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kddesai/surfdrive/Main drive/Projects/MatLab/obsopt_pkg/data/CALCE/INR_18650/DST/SP2_45C_DST/"/>
    </mc:Choice>
  </mc:AlternateContent>
  <xr:revisionPtr revIDLastSave="0" documentId="13_ncr:1_{ED005674-614A-4645-8D6B-B3190652B86E}" xr6:coauthVersionLast="47" xr6:coauthVersionMax="47" xr10:uidLastSave="{00000000-0000-0000-0000-000000000000}"/>
  <bookViews>
    <workbookView xWindow="33600" yWindow="500" windowWidth="38400" windowHeight="21100" activeTab="1" xr2:uid="{00000000-000D-0000-FFFF-FFFF00000000}"/>
  </bookViews>
  <sheets>
    <sheet name="Info" sheetId="4" r:id="rId1"/>
    <sheet name="Channel_1-005" sheetId="5" r:id="rId2"/>
  </sheets>
  <definedNames>
    <definedName name="_xlnm.Print_Titles" localSheetId="1">'Channel_1-005'!$1:$1</definedName>
    <definedName name="_xlnm.Print_Titles" localSheetId="0">Info!$1:$1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Arbin</author>
  </authors>
  <commentList>
    <comment ref="Q3" authorId="0" shapeId="0" xr:uid="{00000000-0006-0000-0000-000001000000}">
      <text>
        <r>
          <rPr>
            <sz val="8"/>
            <color indexed="81"/>
            <rFont val="Tahoma"/>
            <family val="2"/>
          </rPr>
          <t>For Cell Grading setting, click Arbin Data\Options... menu.</t>
        </r>
      </text>
    </comment>
    <comment ref="Q4" authorId="0" shapeId="0" xr:uid="{00000000-0006-0000-0000-000002000000}">
      <text>
        <r>
          <rPr>
            <sz val="8"/>
            <color indexed="81"/>
            <rFont val="Tahoma"/>
            <family val="2"/>
          </rPr>
          <t>For Cell Grading data, check average value from statistical data sheets. Grade A1 is the best cell.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Arbin</author>
  </authors>
  <commentList>
    <comment ref="A1" authorId="0" shapeId="0" xr:uid="{00000000-0006-0000-0100-000001000000}">
      <text>
        <r>
          <rPr>
            <sz val="8"/>
            <color indexed="81"/>
            <rFont val="Tahoma"/>
            <family val="2"/>
          </rPr>
          <t>Data_Point</t>
        </r>
      </text>
    </comment>
    <comment ref="B1" authorId="0" shapeId="0" xr:uid="{00000000-0006-0000-0100-000002000000}">
      <text>
        <r>
          <rPr>
            <sz val="8"/>
            <color indexed="81"/>
            <rFont val="Tahoma"/>
            <family val="2"/>
          </rPr>
          <t>Test_Time(s)</t>
        </r>
      </text>
    </comment>
    <comment ref="C1" authorId="0" shapeId="0" xr:uid="{00000000-0006-0000-0100-000003000000}">
      <text>
        <r>
          <rPr>
            <sz val="8"/>
            <color indexed="81"/>
            <rFont val="Tahoma"/>
            <family val="2"/>
          </rPr>
          <t>Date_Time</t>
        </r>
      </text>
    </comment>
    <comment ref="D1" authorId="0" shapeId="0" xr:uid="{00000000-0006-0000-0100-000004000000}">
      <text>
        <r>
          <rPr>
            <sz val="8"/>
            <color indexed="81"/>
            <rFont val="Tahoma"/>
            <family val="2"/>
          </rPr>
          <t>Step_Time(s)</t>
        </r>
      </text>
    </comment>
    <comment ref="E1" authorId="0" shapeId="0" xr:uid="{00000000-0006-0000-0100-000005000000}">
      <text>
        <r>
          <rPr>
            <sz val="8"/>
            <color rgb="FF000000"/>
            <rFont val="Tahoma"/>
            <family val="2"/>
          </rPr>
          <t>Step_Index</t>
        </r>
      </text>
    </comment>
    <comment ref="F1" authorId="0" shapeId="0" xr:uid="{00000000-0006-0000-0100-000006000000}">
      <text>
        <r>
          <rPr>
            <sz val="8"/>
            <color rgb="FF000000"/>
            <rFont val="Tahoma"/>
            <family val="2"/>
          </rPr>
          <t>Cycle_Index</t>
        </r>
      </text>
    </comment>
    <comment ref="G1" authorId="0" shapeId="0" xr:uid="{00000000-0006-0000-0100-000007000000}">
      <text>
        <r>
          <rPr>
            <sz val="8"/>
            <color rgb="FF000000"/>
            <rFont val="Tahoma"/>
            <family val="2"/>
          </rPr>
          <t>Current(A)</t>
        </r>
      </text>
    </comment>
    <comment ref="H1" authorId="0" shapeId="0" xr:uid="{00000000-0006-0000-0100-000008000000}">
      <text>
        <r>
          <rPr>
            <sz val="8"/>
            <color indexed="81"/>
            <rFont val="Tahoma"/>
            <family val="2"/>
          </rPr>
          <t>Voltage(V)</t>
        </r>
      </text>
    </comment>
    <comment ref="I1" authorId="0" shapeId="0" xr:uid="{00000000-0006-0000-0100-000009000000}">
      <text>
        <r>
          <rPr>
            <sz val="8"/>
            <color rgb="FF000000"/>
            <rFont val="Tahoma"/>
            <family val="2"/>
          </rPr>
          <t>Charge_Capacity(Ah)</t>
        </r>
      </text>
    </comment>
    <comment ref="J1" authorId="0" shapeId="0" xr:uid="{00000000-0006-0000-0100-00000A000000}">
      <text>
        <r>
          <rPr>
            <sz val="8"/>
            <color indexed="81"/>
            <rFont val="Tahoma"/>
            <family val="2"/>
          </rPr>
          <t>Discharge_Capacity(Ah)</t>
        </r>
      </text>
    </comment>
    <comment ref="K1" authorId="0" shapeId="0" xr:uid="{00000000-0006-0000-0100-00000B000000}">
      <text>
        <r>
          <rPr>
            <sz val="8"/>
            <color indexed="81"/>
            <rFont val="Tahoma"/>
            <family val="2"/>
          </rPr>
          <t>Charge_Energy(Wh)</t>
        </r>
      </text>
    </comment>
    <comment ref="L1" authorId="0" shapeId="0" xr:uid="{00000000-0006-0000-0100-00000C000000}">
      <text>
        <r>
          <rPr>
            <sz val="8"/>
            <color indexed="81"/>
            <rFont val="Tahoma"/>
            <family val="2"/>
          </rPr>
          <t>Discharge_Energy(Wh)</t>
        </r>
      </text>
    </comment>
    <comment ref="M1" authorId="0" shapeId="0" xr:uid="{00000000-0006-0000-0100-00000D000000}">
      <text>
        <r>
          <rPr>
            <sz val="8"/>
            <color indexed="81"/>
            <rFont val="Tahoma"/>
            <family val="2"/>
          </rPr>
          <t>dV/dt(V/s)</t>
        </r>
      </text>
    </comment>
    <comment ref="N1" authorId="0" shapeId="0" xr:uid="{00000000-0006-0000-0100-00000E000000}">
      <text>
        <r>
          <rPr>
            <sz val="8"/>
            <color indexed="81"/>
            <rFont val="Tahoma"/>
            <family val="2"/>
          </rPr>
          <t>Internal_Resistance(Ohm)</t>
        </r>
      </text>
    </comment>
    <comment ref="O1" authorId="0" shapeId="0" xr:uid="{00000000-0006-0000-0100-00000F000000}">
      <text>
        <r>
          <rPr>
            <sz val="8"/>
            <color indexed="81"/>
            <rFont val="Tahoma"/>
            <family val="2"/>
          </rPr>
          <t>Is_FC_Data</t>
        </r>
      </text>
    </comment>
    <comment ref="P1" authorId="0" shapeId="0" xr:uid="{00000000-0006-0000-0100-000010000000}">
      <text>
        <r>
          <rPr>
            <sz val="8"/>
            <color indexed="81"/>
            <rFont val="Tahoma"/>
            <family val="2"/>
          </rPr>
          <t>AC_Impedance(Ohm)</t>
        </r>
      </text>
    </comment>
    <comment ref="Q1" authorId="0" shapeId="0" xr:uid="{00000000-0006-0000-0100-000011000000}">
      <text>
        <r>
          <rPr>
            <sz val="8"/>
            <color indexed="81"/>
            <rFont val="Tahoma"/>
            <family val="2"/>
          </rPr>
          <t>ACI_Phase_Angle(Deg)</t>
        </r>
      </text>
    </comment>
  </commentList>
</comments>
</file>

<file path=xl/sharedStrings.xml><?xml version="1.0" encoding="utf-8"?>
<sst xmlns="http://schemas.openxmlformats.org/spreadsheetml/2006/main" count="51" uniqueCount="48">
  <si>
    <t>TEST REPORT</t>
  </si>
  <si>
    <t>C:\ArbinSoftware\MITS_PRO\Data\12_11_2015_SP20-2_45C_DST_50SOC.res</t>
  </si>
  <si>
    <t>Channel</t>
  </si>
  <si>
    <t>Start_DateTime</t>
  </si>
  <si>
    <t>Schedule_File_Name</t>
  </si>
  <si>
    <t>Creator</t>
  </si>
  <si>
    <t>Comments</t>
  </si>
  <si>
    <t>Chan_Num</t>
  </si>
  <si>
    <t xml:space="preserve">         Mapped_Aux_Number</t>
  </si>
  <si>
    <t>Volt</t>
  </si>
  <si>
    <t>Temp</t>
  </si>
  <si>
    <t>Pres</t>
  </si>
  <si>
    <t>PH</t>
  </si>
  <si>
    <t>FR</t>
  </si>
  <si>
    <t xml:space="preserve">                    Log_Data_Flag                </t>
  </si>
  <si>
    <t>ChanStat</t>
  </si>
  <si>
    <t>Aux</t>
  </si>
  <si>
    <t>SmartBty</t>
  </si>
  <si>
    <t>Event</t>
  </si>
  <si>
    <t xml:space="preserve">                   Cell Grading          </t>
  </si>
  <si>
    <t>Grade</t>
  </si>
  <si>
    <t>Internal_Resistance(Ohm)</t>
  </si>
  <si>
    <t>Discharge_Capacity(Ah)</t>
  </si>
  <si>
    <t xml:space="preserve"> Item_ID</t>
  </si>
  <si>
    <t>Concentration</t>
  </si>
  <si>
    <t xml:space="preserve">   Digital I/O</t>
  </si>
  <si>
    <t>Digital Input</t>
  </si>
  <si>
    <t>Digital Output</t>
  </si>
  <si>
    <t>Related Humidity</t>
  </si>
  <si>
    <t>12_11_2015_SP20-2_45C_DST_50SOC</t>
  </si>
  <si>
    <t>1-005</t>
  </si>
  <si>
    <t>SP20_DST_Current_Sim.sdu</t>
  </si>
  <si>
    <t>CH5_SP20-2</t>
  </si>
  <si>
    <t>Data_Point</t>
  </si>
  <si>
    <t>Test_Time(s)</t>
  </si>
  <si>
    <t>Date_Time</t>
  </si>
  <si>
    <t>Step_Time(s)</t>
  </si>
  <si>
    <t>Step_Index</t>
  </si>
  <si>
    <t>Cycle_Index</t>
  </si>
  <si>
    <t>Current(A)</t>
  </si>
  <si>
    <t>Voltage(V)</t>
  </si>
  <si>
    <t>Charge_Capacity(Ah)</t>
  </si>
  <si>
    <t>Charge_Energy(Wh)</t>
  </si>
  <si>
    <t>Discharge_Energy(Wh)</t>
  </si>
  <si>
    <t>dV/dt(V/s)</t>
  </si>
  <si>
    <t>Is_FC_Data</t>
  </si>
  <si>
    <t>AC_Impedance(Ohm)</t>
  </si>
  <si>
    <t>ACI_Phase_Angle(Deg)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</si>
</sst>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\ hh:mm:ss"/>
    <numFmt numFmtId="165" formatCode="mm/dd/yyyy\ hh:mm:ss"/>
  </numFmts>
  <fonts count="4" x14ac:knownFonts="1">
    <font>
      <sz val="11"/>
      <color theme="1"/>
      <name val="Calibri"/>
      <family val="2"/>
      <scheme val="minor"/>
    </font>
    <font>
      <u/>
      <sz val="14"/>
      <color theme="1"/>
      <name val="Times New Roman"/>
      <family val="1"/>
    </font>
    <font>
      <sz val="8"/>
      <color indexed="81"/>
      <name val="Tahoma"/>
      <family val="2"/>
    </font>
    <font>
      <sz val="8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right" wrapText="1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 wrapText="1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8" borderId="1" xfId="0" applyFill="1" applyBorder="1"/>
    <xf numFmtId="165" fontId="0" fillId="9" borderId="1" xfId="0" applyNumberFormat="1" applyFill="1" applyBorder="1"/>
    <xf numFmtId="0" fontId="0" fillId="9" borderId="1" xfId="0" applyFill="1" applyBorder="1"/>
    <xf numFmtId="0" fontId="0" fillId="10" borderId="1" xfId="0" applyFill="1" applyBorder="1" applyAlignment="1">
      <alignment horizontal="center" wrapText="1"/>
    </xf>
    <xf numFmtId="165" fontId="0" fillId="10" borderId="1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'Channel_1-005'!$G$1</c:f>
              <c:strCache>
                <c:ptCount val="1"/>
                <c:pt idx="0">
                  <c:v>Current(A)</c:v>
                </c:pt>
              </c:strCache>
            </c:strRef>
          </c:tx>
          <c:yVal>
            <c:numRef>
              <c:f>'Channel_1-005'!$G$2:$G$9090</c:f>
              <c:numCache>
                <c:formatCode>General</c:formatCode>
                <c:ptCount val="9089"/>
                <c:pt idx="0">
                  <c:v>0</c:v>
                </c:pt>
                <c:pt idx="1">
                  <c:v>0.99882471561431885</c:v>
                </c:pt>
                <c:pt idx="2">
                  <c:v>0.12346171587705612</c:v>
                </c:pt>
                <c:pt idx="3">
                  <c:v>0.12040477991104126</c:v>
                </c:pt>
                <c:pt idx="4">
                  <c:v>0.11806712299585342</c:v>
                </c:pt>
                <c:pt idx="5">
                  <c:v>0.1160890981554985</c:v>
                </c:pt>
                <c:pt idx="6">
                  <c:v>0.11411108076572418</c:v>
                </c:pt>
                <c:pt idx="7">
                  <c:v>0.11249270290136337</c:v>
                </c:pt>
                <c:pt idx="8">
                  <c:v>0.11087432503700256</c:v>
                </c:pt>
                <c:pt idx="9">
                  <c:v>0.10925594717264175</c:v>
                </c:pt>
                <c:pt idx="10">
                  <c:v>0.10799720883369446</c:v>
                </c:pt>
                <c:pt idx="11">
                  <c:v>0.10673847049474716</c:v>
                </c:pt>
                <c:pt idx="12">
                  <c:v>0.10529991239309311</c:v>
                </c:pt>
                <c:pt idx="13">
                  <c:v>0.10386135429143906</c:v>
                </c:pt>
                <c:pt idx="14">
                  <c:v>0.10260261595249176</c:v>
                </c:pt>
                <c:pt idx="15">
                  <c:v>0.10152369737625122</c:v>
                </c:pt>
                <c:pt idx="16">
                  <c:v>0.10026495158672333</c:v>
                </c:pt>
                <c:pt idx="17">
                  <c:v>9.9006213247776031E-2</c:v>
                </c:pt>
                <c:pt idx="18">
                  <c:v>9.8107114434242249E-2</c:v>
                </c:pt>
                <c:pt idx="19">
                  <c:v>9.6668556332588196E-2</c:v>
                </c:pt>
                <c:pt idx="20">
                  <c:v>9.5589637756347656E-2</c:v>
                </c:pt>
                <c:pt idx="21">
                  <c:v>9.4690538942813873E-2</c:v>
                </c:pt>
                <c:pt idx="22">
                  <c:v>9.3431800603866577E-2</c:v>
                </c:pt>
                <c:pt idx="23">
                  <c:v>9.2532701790332794E-2</c:v>
                </c:pt>
                <c:pt idx="24">
                  <c:v>9.1453783214092255E-2</c:v>
                </c:pt>
                <c:pt idx="25">
                  <c:v>9.0554684400558472E-2</c:v>
                </c:pt>
                <c:pt idx="26">
                  <c:v>8.9655585587024689E-2</c:v>
                </c:pt>
                <c:pt idx="27">
                  <c:v>8.8576667010784149E-2</c:v>
                </c:pt>
                <c:pt idx="28">
                  <c:v>8.7677568197250366E-2</c:v>
                </c:pt>
                <c:pt idx="29">
                  <c:v>8.6778469383716583E-2</c:v>
                </c:pt>
                <c:pt idx="30">
                  <c:v>8.5879363119602203E-2</c:v>
                </c:pt>
                <c:pt idx="31">
                  <c:v>8.4620624780654907E-2</c:v>
                </c:pt>
                <c:pt idx="32">
                  <c:v>8.4081165492534637E-2</c:v>
                </c:pt>
                <c:pt idx="33">
                  <c:v>8.3002246916294098E-2</c:v>
                </c:pt>
                <c:pt idx="34">
                  <c:v>8.2282967865467072E-2</c:v>
                </c:pt>
                <c:pt idx="35">
                  <c:v>8.1204049289226532E-2</c:v>
                </c:pt>
                <c:pt idx="36">
                  <c:v>8.0484770238399506E-2</c:v>
                </c:pt>
                <c:pt idx="37">
                  <c:v>7.9585671424865723E-2</c:v>
                </c:pt>
                <c:pt idx="38">
                  <c:v>7.8866392374038696E-2</c:v>
                </c:pt>
                <c:pt idx="39">
                  <c:v>7.814711332321167E-2</c:v>
                </c:pt>
                <c:pt idx="40">
                  <c:v>7.7427834272384644E-2</c:v>
                </c:pt>
                <c:pt idx="41">
                  <c:v>7.6528735458850861E-2</c:v>
                </c:pt>
                <c:pt idx="42">
                  <c:v>7.5809456408023834E-2</c:v>
                </c:pt>
                <c:pt idx="43">
                  <c:v>7.4910357594490051E-2</c:v>
                </c:pt>
                <c:pt idx="44">
                  <c:v>7.4191078543663025E-2</c:v>
                </c:pt>
                <c:pt idx="45">
                  <c:v>7.3471799492835999E-2</c:v>
                </c:pt>
                <c:pt idx="46">
                  <c:v>7.2752520442008972E-2</c:v>
                </c:pt>
                <c:pt idx="47">
                  <c:v>7.1853421628475189E-2</c:v>
                </c:pt>
                <c:pt idx="48">
                  <c:v>7.1493782103061676E-2</c:v>
                </c:pt>
                <c:pt idx="49">
                  <c:v>7.0954322814941406E-2</c:v>
                </c:pt>
                <c:pt idx="50">
                  <c:v>6.987539678812027E-2</c:v>
                </c:pt>
                <c:pt idx="51">
                  <c:v>6.93359375E-2</c:v>
                </c:pt>
                <c:pt idx="52">
                  <c:v>6.8616658449172974E-2</c:v>
                </c:pt>
                <c:pt idx="53">
                  <c:v>6.7897379398345947E-2</c:v>
                </c:pt>
                <c:pt idx="54">
                  <c:v>6.7178100347518921E-2</c:v>
                </c:pt>
                <c:pt idx="55">
                  <c:v>6.6638641059398651E-2</c:v>
                </c:pt>
                <c:pt idx="56">
                  <c:v>6.6099181771278381E-2</c:v>
                </c:pt>
                <c:pt idx="57">
                  <c:v>6.5559722483158112E-2</c:v>
                </c:pt>
                <c:pt idx="58">
                  <c:v>6.4840443432331085E-2</c:v>
                </c:pt>
                <c:pt idx="59">
                  <c:v>6.4121164381504059E-2</c:v>
                </c:pt>
                <c:pt idx="60">
                  <c:v>6.3761524856090546E-2</c:v>
                </c:pt>
                <c:pt idx="61">
                  <c:v>6.3042245805263519E-2</c:v>
                </c:pt>
                <c:pt idx="62">
                  <c:v>6.2322966754436493E-2</c:v>
                </c:pt>
                <c:pt idx="63">
                  <c:v>6.1783507466316223E-2</c:v>
                </c:pt>
                <c:pt idx="64">
                  <c:v>6.1244048178195953E-2</c:v>
                </c:pt>
                <c:pt idx="65">
                  <c:v>6.088440865278244E-2</c:v>
                </c:pt>
                <c:pt idx="66">
                  <c:v>6.034494936466217E-2</c:v>
                </c:pt>
                <c:pt idx="67">
                  <c:v>5.9625670313835144E-2</c:v>
                </c:pt>
                <c:pt idx="68">
                  <c:v>5.9266030788421631E-2</c:v>
                </c:pt>
                <c:pt idx="69">
                  <c:v>5.8546748012304306E-2</c:v>
                </c:pt>
                <c:pt idx="70">
                  <c:v>5.8187108486890793E-2</c:v>
                </c:pt>
                <c:pt idx="71">
                  <c:v>5.7647649198770523E-2</c:v>
                </c:pt>
                <c:pt idx="72">
                  <c:v>5.728800967335701E-2</c:v>
                </c:pt>
                <c:pt idx="73">
                  <c:v>5.674855038523674E-2</c:v>
                </c:pt>
                <c:pt idx="74">
                  <c:v>5.6029271334409714E-2</c:v>
                </c:pt>
                <c:pt idx="75">
                  <c:v>5.5669631808996201E-2</c:v>
                </c:pt>
                <c:pt idx="76">
                  <c:v>5.5309992283582687E-2</c:v>
                </c:pt>
                <c:pt idx="77">
                  <c:v>5.4590713232755661E-2</c:v>
                </c:pt>
                <c:pt idx="78">
                  <c:v>5.4231073707342148E-2</c:v>
                </c:pt>
                <c:pt idx="79">
                  <c:v>5.4051253944635391E-2</c:v>
                </c:pt>
                <c:pt idx="80">
                  <c:v>5.2972335368394852E-2</c:v>
                </c:pt>
                <c:pt idx="81">
                  <c:v>5.2792515605688095E-2</c:v>
                </c:pt>
                <c:pt idx="82">
                  <c:v>5.2432876080274582E-2</c:v>
                </c:pt>
                <c:pt idx="83">
                  <c:v>5.2073236554861069E-2</c:v>
                </c:pt>
                <c:pt idx="84">
                  <c:v>5.1353953778743744E-2</c:v>
                </c:pt>
                <c:pt idx="85">
                  <c:v>5.1174134016036987E-2</c:v>
                </c:pt>
                <c:pt idx="86">
                  <c:v>5.0634674727916718E-2</c:v>
                </c:pt>
                <c:pt idx="87">
                  <c:v>5.0095215439796448E-2</c:v>
                </c:pt>
                <c:pt idx="88">
                  <c:v>4.9735575914382935E-2</c:v>
                </c:pt>
                <c:pt idx="89">
                  <c:v>4.9375936388969421E-2</c:v>
                </c:pt>
                <c:pt idx="90">
                  <c:v>4.9016296863555908E-2</c:v>
                </c:pt>
                <c:pt idx="91">
                  <c:v>4.8656657338142395E-2</c:v>
                </c:pt>
                <c:pt idx="92">
                  <c:v>4.8117198050022125E-2</c:v>
                </c:pt>
                <c:pt idx="93">
                  <c:v>4.7757558524608612E-2</c:v>
                </c:pt>
                <c:pt idx="94">
                  <c:v>4.7577738761901855E-2</c:v>
                </c:pt>
                <c:pt idx="95">
                  <c:v>4.7038279473781586E-2</c:v>
                </c:pt>
                <c:pt idx="96">
                  <c:v>4.6498820185661316E-2</c:v>
                </c:pt>
                <c:pt idx="97">
                  <c:v>4.6319000422954559E-2</c:v>
                </c:pt>
                <c:pt idx="98">
                  <c:v>4.5959360897541046E-2</c:v>
                </c:pt>
                <c:pt idx="99">
                  <c:v>4.5419901609420776E-2</c:v>
                </c:pt>
                <c:pt idx="100">
                  <c:v>4.5060262084007263E-2</c:v>
                </c:pt>
                <c:pt idx="101">
                  <c:v>4.4880442321300507E-2</c:v>
                </c:pt>
                <c:pt idx="102">
                  <c:v>4.4520802795886993E-2</c:v>
                </c:pt>
                <c:pt idx="103">
                  <c:v>4.3981343507766724E-2</c:v>
                </c:pt>
                <c:pt idx="104">
                  <c:v>4.3981343507766724E-2</c:v>
                </c:pt>
                <c:pt idx="105">
                  <c:v>4.3621700257062912E-2</c:v>
                </c:pt>
                <c:pt idx="106">
                  <c:v>4.3262060731649399E-2</c:v>
                </c:pt>
                <c:pt idx="107">
                  <c:v>4.2902421206235886E-2</c:v>
                </c:pt>
                <c:pt idx="108">
                  <c:v>4.2542781680822372E-2</c:v>
                </c:pt>
                <c:pt idx="109">
                  <c:v>4.2183142155408859E-2</c:v>
                </c:pt>
                <c:pt idx="110">
                  <c:v>4.1823502629995346E-2</c:v>
                </c:pt>
                <c:pt idx="111">
                  <c:v>4.1643682867288589E-2</c:v>
                </c:pt>
                <c:pt idx="112">
                  <c:v>4.110422357916832E-2</c:v>
                </c:pt>
                <c:pt idx="113">
                  <c:v>4.0744584053754807E-2</c:v>
                </c:pt>
                <c:pt idx="114">
                  <c:v>4.0744584053754807E-2</c:v>
                </c:pt>
                <c:pt idx="115">
                  <c:v>4.0384944528341293E-2</c:v>
                </c:pt>
                <c:pt idx="116">
                  <c:v>4.0205124765634537E-2</c:v>
                </c:pt>
                <c:pt idx="117">
                  <c:v>4.0205124765634537E-2</c:v>
                </c:pt>
                <c:pt idx="118">
                  <c:v>3.9306025952100754E-2</c:v>
                </c:pt>
                <c:pt idx="119">
                  <c:v>3.8946386426687241E-2</c:v>
                </c:pt>
                <c:pt idx="120">
                  <c:v>3.8766566663980484E-2</c:v>
                </c:pt>
                <c:pt idx="121">
                  <c:v>3.8586746901273727E-2</c:v>
                </c:pt>
                <c:pt idx="122">
                  <c:v>3.8406927138566971E-2</c:v>
                </c:pt>
                <c:pt idx="123">
                  <c:v>3.8047287613153458E-2</c:v>
                </c:pt>
                <c:pt idx="124">
                  <c:v>3.8047287613153458E-2</c:v>
                </c:pt>
                <c:pt idx="125">
                  <c:v>3.7687648087739944E-2</c:v>
                </c:pt>
                <c:pt idx="126">
                  <c:v>3.7328008562326431E-2</c:v>
                </c:pt>
                <c:pt idx="127">
                  <c:v>3.6968369036912918E-2</c:v>
                </c:pt>
                <c:pt idx="128">
                  <c:v>3.6788549274206161E-2</c:v>
                </c:pt>
                <c:pt idx="129">
                  <c:v>3.6608729511499405E-2</c:v>
                </c:pt>
                <c:pt idx="130">
                  <c:v>3.6428909748792648E-2</c:v>
                </c:pt>
                <c:pt idx="131">
                  <c:v>3.588944673538208E-2</c:v>
                </c:pt>
                <c:pt idx="132">
                  <c:v>3.5709626972675323E-2</c:v>
                </c:pt>
                <c:pt idx="133">
                  <c:v>3.534998744726181E-2</c:v>
                </c:pt>
                <c:pt idx="134">
                  <c:v>3.4990347921848297E-2</c:v>
                </c:pt>
                <c:pt idx="135">
                  <c:v>3.5170167684555054E-2</c:v>
                </c:pt>
                <c:pt idx="136">
                  <c:v>3.4810528159141541E-2</c:v>
                </c:pt>
                <c:pt idx="137">
                  <c:v>3.4450888633728027E-2</c:v>
                </c:pt>
                <c:pt idx="138">
                  <c:v>3.4271068871021271E-2</c:v>
                </c:pt>
                <c:pt idx="139">
                  <c:v>3.4091249108314514E-2</c:v>
                </c:pt>
                <c:pt idx="140">
                  <c:v>3.3911429345607758E-2</c:v>
                </c:pt>
                <c:pt idx="141">
                  <c:v>3.3371970057487488E-2</c:v>
                </c:pt>
                <c:pt idx="142">
                  <c:v>3.3551789820194244E-2</c:v>
                </c:pt>
                <c:pt idx="143">
                  <c:v>3.3192150294780731E-2</c:v>
                </c:pt>
                <c:pt idx="144">
                  <c:v>3.3012330532073975E-2</c:v>
                </c:pt>
                <c:pt idx="145">
                  <c:v>3.2652691006660461E-2</c:v>
                </c:pt>
                <c:pt idx="146">
                  <c:v>3.2293051481246948E-2</c:v>
                </c:pt>
                <c:pt idx="147">
                  <c:v>3.2293051481246948E-2</c:v>
                </c:pt>
                <c:pt idx="148">
                  <c:v>3.2113231718540192E-2</c:v>
                </c:pt>
                <c:pt idx="149">
                  <c:v>3.1753592193126678E-2</c:v>
                </c:pt>
                <c:pt idx="150">
                  <c:v>3.1573772430419922E-2</c:v>
                </c:pt>
                <c:pt idx="151">
                  <c:v>3.1393952667713165E-2</c:v>
                </c:pt>
                <c:pt idx="152">
                  <c:v>3.1214132905006409E-2</c:v>
                </c:pt>
                <c:pt idx="153">
                  <c:v>3.1034313142299652E-2</c:v>
                </c:pt>
                <c:pt idx="154">
                  <c:v>3.0674673616886139E-2</c:v>
                </c:pt>
                <c:pt idx="155">
                  <c:v>3.0674673616886139E-2</c:v>
                </c:pt>
                <c:pt idx="156">
                  <c:v>3.0494853854179382E-2</c:v>
                </c:pt>
                <c:pt idx="157">
                  <c:v>3.013521246612072E-2</c:v>
                </c:pt>
                <c:pt idx="158">
                  <c:v>2.9775572940707207E-2</c:v>
                </c:pt>
                <c:pt idx="159">
                  <c:v>2.9775572940707207E-2</c:v>
                </c:pt>
                <c:pt idx="160">
                  <c:v>2.9415933415293694E-2</c:v>
                </c:pt>
                <c:pt idx="161">
                  <c:v>2.9415933415293694E-2</c:v>
                </c:pt>
                <c:pt idx="162">
                  <c:v>2.9236113652586937E-2</c:v>
                </c:pt>
                <c:pt idx="163">
                  <c:v>2.9236113652586937E-2</c:v>
                </c:pt>
                <c:pt idx="164">
                  <c:v>2.905629388988018E-2</c:v>
                </c:pt>
                <c:pt idx="165">
                  <c:v>2.8696654364466667E-2</c:v>
                </c:pt>
                <c:pt idx="166">
                  <c:v>2.8696654364466667E-2</c:v>
                </c:pt>
                <c:pt idx="167">
                  <c:v>2.8337014839053154E-2</c:v>
                </c:pt>
                <c:pt idx="168">
                  <c:v>2.8337014839053154E-2</c:v>
                </c:pt>
                <c:pt idx="169">
                  <c:v>2.7977375313639641E-2</c:v>
                </c:pt>
                <c:pt idx="170">
                  <c:v>2.7797555550932884E-2</c:v>
                </c:pt>
                <c:pt idx="171">
                  <c:v>2.7437916025519371E-2</c:v>
                </c:pt>
                <c:pt idx="172">
                  <c:v>2.7437916025519371E-2</c:v>
                </c:pt>
                <c:pt idx="173">
                  <c:v>2.7078276500105858E-2</c:v>
                </c:pt>
                <c:pt idx="174">
                  <c:v>2.7078276500105858E-2</c:v>
                </c:pt>
                <c:pt idx="175">
                  <c:v>2.6898456737399101E-2</c:v>
                </c:pt>
                <c:pt idx="176">
                  <c:v>2.6898456737399101E-2</c:v>
                </c:pt>
                <c:pt idx="177">
                  <c:v>2.6718636974692345E-2</c:v>
                </c:pt>
                <c:pt idx="178">
                  <c:v>2.6538817211985588E-2</c:v>
                </c:pt>
                <c:pt idx="179">
                  <c:v>2.6179175823926926E-2</c:v>
                </c:pt>
                <c:pt idx="180">
                  <c:v>2.6358995586633682E-2</c:v>
                </c:pt>
                <c:pt idx="181">
                  <c:v>2.5999356061220169E-2</c:v>
                </c:pt>
                <c:pt idx="182">
                  <c:v>2.5999356061220169E-2</c:v>
                </c:pt>
                <c:pt idx="183">
                  <c:v>2.5819536298513412E-2</c:v>
                </c:pt>
                <c:pt idx="184">
                  <c:v>2.5819536298513412E-2</c:v>
                </c:pt>
                <c:pt idx="185">
                  <c:v>2.5459896773099899E-2</c:v>
                </c:pt>
                <c:pt idx="186">
                  <c:v>2.5280077010393143E-2</c:v>
                </c:pt>
                <c:pt idx="187">
                  <c:v>2.5100257247686386E-2</c:v>
                </c:pt>
                <c:pt idx="188">
                  <c:v>2.5100257247686386E-2</c:v>
                </c:pt>
                <c:pt idx="189">
                  <c:v>2.492043748497963E-2</c:v>
                </c:pt>
                <c:pt idx="190">
                  <c:v>2.492043748497963E-2</c:v>
                </c:pt>
                <c:pt idx="191">
                  <c:v>2.4560797959566116E-2</c:v>
                </c:pt>
                <c:pt idx="192">
                  <c:v>2.4560797959566116E-2</c:v>
                </c:pt>
                <c:pt idx="193">
                  <c:v>2.438097819685936E-2</c:v>
                </c:pt>
                <c:pt idx="194">
                  <c:v>2.4201158434152603E-2</c:v>
                </c:pt>
                <c:pt idx="195">
                  <c:v>2.384151890873909E-2</c:v>
                </c:pt>
                <c:pt idx="196">
                  <c:v>2.384151890873909E-2</c:v>
                </c:pt>
                <c:pt idx="197">
                  <c:v>2.384151890873909E-2</c:v>
                </c:pt>
                <c:pt idx="198">
                  <c:v>2.384151890873909E-2</c:v>
                </c:pt>
                <c:pt idx="199">
                  <c:v>2.3661699146032333E-2</c:v>
                </c:pt>
                <c:pt idx="200">
                  <c:v>2.3481879383325577E-2</c:v>
                </c:pt>
                <c:pt idx="201">
                  <c:v>2.330205962061882E-2</c:v>
                </c:pt>
                <c:pt idx="202">
                  <c:v>2.3122239857912064E-2</c:v>
                </c:pt>
                <c:pt idx="203">
                  <c:v>2.2942420095205307E-2</c:v>
                </c:pt>
                <c:pt idx="204">
                  <c:v>2.2942420095205307E-2</c:v>
                </c:pt>
                <c:pt idx="205">
                  <c:v>2.276260033249855E-2</c:v>
                </c:pt>
                <c:pt idx="206">
                  <c:v>2.276260033249855E-2</c:v>
                </c:pt>
                <c:pt idx="207">
                  <c:v>2.2402958944439888E-2</c:v>
                </c:pt>
                <c:pt idx="208">
                  <c:v>2.2582778707146645E-2</c:v>
                </c:pt>
                <c:pt idx="209">
                  <c:v>2.2582778707146645E-2</c:v>
                </c:pt>
                <c:pt idx="210">
                  <c:v>2.2402958944439888E-2</c:v>
                </c:pt>
                <c:pt idx="211">
                  <c:v>2.2043319419026375E-2</c:v>
                </c:pt>
                <c:pt idx="212">
                  <c:v>2.2043319419026375E-2</c:v>
                </c:pt>
                <c:pt idx="213">
                  <c:v>2.1683679893612862E-2</c:v>
                </c:pt>
                <c:pt idx="214">
                  <c:v>2.1683679893612862E-2</c:v>
                </c:pt>
                <c:pt idx="215">
                  <c:v>2.1324040368199348E-2</c:v>
                </c:pt>
                <c:pt idx="216">
                  <c:v>2.1503860130906105E-2</c:v>
                </c:pt>
                <c:pt idx="217">
                  <c:v>2.1324040368199348E-2</c:v>
                </c:pt>
                <c:pt idx="218">
                  <c:v>2.1324040368199348E-2</c:v>
                </c:pt>
                <c:pt idx="219">
                  <c:v>2.1144220605492592E-2</c:v>
                </c:pt>
                <c:pt idx="220">
                  <c:v>2.1144220605492592E-2</c:v>
                </c:pt>
                <c:pt idx="221">
                  <c:v>2.1144220605492592E-2</c:v>
                </c:pt>
                <c:pt idx="222">
                  <c:v>2.0964400842785835E-2</c:v>
                </c:pt>
                <c:pt idx="223">
                  <c:v>2.0784581080079079E-2</c:v>
                </c:pt>
                <c:pt idx="224">
                  <c:v>2.0784581080079079E-2</c:v>
                </c:pt>
                <c:pt idx="225">
                  <c:v>2.0604761317372322E-2</c:v>
                </c:pt>
                <c:pt idx="226">
                  <c:v>2.0604761317372322E-2</c:v>
                </c:pt>
                <c:pt idx="227">
                  <c:v>2.0424941554665565E-2</c:v>
                </c:pt>
                <c:pt idx="228">
                  <c:v>2.0245121791958809E-2</c:v>
                </c:pt>
                <c:pt idx="229">
                  <c:v>1.9885482266545296E-2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-0.99951326847076416</c:v>
                </c:pt>
                <c:pt idx="951">
                  <c:v>-0.99987286329269409</c:v>
                </c:pt>
                <c:pt idx="952">
                  <c:v>-0.99987286329269409</c:v>
                </c:pt>
                <c:pt idx="953">
                  <c:v>-0.99969309568405151</c:v>
                </c:pt>
                <c:pt idx="954">
                  <c:v>-0.99969309568405151</c:v>
                </c:pt>
                <c:pt idx="955">
                  <c:v>-0.99987286329269409</c:v>
                </c:pt>
                <c:pt idx="956">
                  <c:v>-0.99987286329269409</c:v>
                </c:pt>
                <c:pt idx="957">
                  <c:v>-0.99987286329269409</c:v>
                </c:pt>
                <c:pt idx="958">
                  <c:v>-0.99987286329269409</c:v>
                </c:pt>
                <c:pt idx="959">
                  <c:v>-0.99987286329269409</c:v>
                </c:pt>
                <c:pt idx="960">
                  <c:v>-0.99987286329269409</c:v>
                </c:pt>
                <c:pt idx="961">
                  <c:v>-0.99987286329269409</c:v>
                </c:pt>
                <c:pt idx="962">
                  <c:v>-0.99987286329269409</c:v>
                </c:pt>
                <c:pt idx="963">
                  <c:v>-0.99987286329269409</c:v>
                </c:pt>
                <c:pt idx="964">
                  <c:v>-0.99987286329269409</c:v>
                </c:pt>
                <c:pt idx="965">
                  <c:v>-0.99969309568405151</c:v>
                </c:pt>
                <c:pt idx="966">
                  <c:v>-0.99969309568405151</c:v>
                </c:pt>
                <c:pt idx="967">
                  <c:v>-0.99987286329269409</c:v>
                </c:pt>
                <c:pt idx="968">
                  <c:v>-0.99969309568405151</c:v>
                </c:pt>
                <c:pt idx="969">
                  <c:v>-0.99987286329269409</c:v>
                </c:pt>
                <c:pt idx="970">
                  <c:v>-0.99987286329269409</c:v>
                </c:pt>
                <c:pt idx="971">
                  <c:v>-0.99969309568405151</c:v>
                </c:pt>
                <c:pt idx="972">
                  <c:v>-0.99987286329269409</c:v>
                </c:pt>
                <c:pt idx="973">
                  <c:v>-0.99969309568405151</c:v>
                </c:pt>
                <c:pt idx="974">
                  <c:v>-0.99951326847076416</c:v>
                </c:pt>
                <c:pt idx="975">
                  <c:v>-0.99969309568405151</c:v>
                </c:pt>
                <c:pt idx="976">
                  <c:v>-0.99987286329269409</c:v>
                </c:pt>
                <c:pt idx="977">
                  <c:v>-0.99969309568405151</c:v>
                </c:pt>
                <c:pt idx="978">
                  <c:v>-0.99969309568405151</c:v>
                </c:pt>
                <c:pt idx="979">
                  <c:v>-0.99987286329269409</c:v>
                </c:pt>
                <c:pt idx="980">
                  <c:v>-0.99969309568405151</c:v>
                </c:pt>
                <c:pt idx="981">
                  <c:v>-0.99969309568405151</c:v>
                </c:pt>
                <c:pt idx="982">
                  <c:v>-0.99987286329269409</c:v>
                </c:pt>
                <c:pt idx="983">
                  <c:v>-0.99969309568405151</c:v>
                </c:pt>
                <c:pt idx="984">
                  <c:v>-0.99987286329269409</c:v>
                </c:pt>
                <c:pt idx="985">
                  <c:v>-0.99987286329269409</c:v>
                </c:pt>
                <c:pt idx="986">
                  <c:v>-0.99987286329269409</c:v>
                </c:pt>
                <c:pt idx="987">
                  <c:v>-0.99987286329269409</c:v>
                </c:pt>
                <c:pt idx="988">
                  <c:v>-0.99969309568405151</c:v>
                </c:pt>
                <c:pt idx="989">
                  <c:v>-0.99987286329269409</c:v>
                </c:pt>
                <c:pt idx="990">
                  <c:v>-0.99969309568405151</c:v>
                </c:pt>
                <c:pt idx="991">
                  <c:v>-0.99951326847076416</c:v>
                </c:pt>
                <c:pt idx="992">
                  <c:v>-0.99969309568405151</c:v>
                </c:pt>
                <c:pt idx="993">
                  <c:v>-0.99969309568405151</c:v>
                </c:pt>
                <c:pt idx="994">
                  <c:v>-0.99987286329269409</c:v>
                </c:pt>
                <c:pt idx="995">
                  <c:v>-0.99987286329269409</c:v>
                </c:pt>
                <c:pt idx="996">
                  <c:v>-0.99987286329269409</c:v>
                </c:pt>
                <c:pt idx="997">
                  <c:v>-0.99987286329269409</c:v>
                </c:pt>
                <c:pt idx="998">
                  <c:v>-0.99969309568405151</c:v>
                </c:pt>
                <c:pt idx="999">
                  <c:v>-0.99987286329269409</c:v>
                </c:pt>
                <c:pt idx="1000">
                  <c:v>-0.99969309568405151</c:v>
                </c:pt>
                <c:pt idx="1001">
                  <c:v>-0.99987286329269409</c:v>
                </c:pt>
                <c:pt idx="1002">
                  <c:v>-0.99987286329269409</c:v>
                </c:pt>
                <c:pt idx="1003">
                  <c:v>-0.99969309568405151</c:v>
                </c:pt>
                <c:pt idx="1004">
                  <c:v>-0.99969309568405151</c:v>
                </c:pt>
                <c:pt idx="1005">
                  <c:v>-0.99969309568405151</c:v>
                </c:pt>
                <c:pt idx="1006">
                  <c:v>-0.99987286329269409</c:v>
                </c:pt>
                <c:pt idx="1007">
                  <c:v>-0.99969309568405151</c:v>
                </c:pt>
                <c:pt idx="1008">
                  <c:v>-0.99987286329269409</c:v>
                </c:pt>
                <c:pt idx="1009">
                  <c:v>-0.99987286329269409</c:v>
                </c:pt>
                <c:pt idx="1010">
                  <c:v>-0.99987286329269409</c:v>
                </c:pt>
                <c:pt idx="1011">
                  <c:v>-0.99987286329269409</c:v>
                </c:pt>
                <c:pt idx="1012">
                  <c:v>-0.99969309568405151</c:v>
                </c:pt>
                <c:pt idx="1013">
                  <c:v>-0.99987286329269409</c:v>
                </c:pt>
                <c:pt idx="1014">
                  <c:v>-1.0000526905059814</c:v>
                </c:pt>
                <c:pt idx="1015">
                  <c:v>-0.99969309568405151</c:v>
                </c:pt>
                <c:pt idx="1016">
                  <c:v>-0.99987286329269409</c:v>
                </c:pt>
                <c:pt idx="1017">
                  <c:v>-0.99987286329269409</c:v>
                </c:pt>
                <c:pt idx="1018">
                  <c:v>-1.0000526905059814</c:v>
                </c:pt>
                <c:pt idx="1019">
                  <c:v>-0.99969309568405151</c:v>
                </c:pt>
                <c:pt idx="1020">
                  <c:v>-0.99969309568405151</c:v>
                </c:pt>
                <c:pt idx="1021">
                  <c:v>-0.99987286329269409</c:v>
                </c:pt>
                <c:pt idx="1022">
                  <c:v>-1.0000526905059814</c:v>
                </c:pt>
                <c:pt idx="1023">
                  <c:v>-0.99987286329269409</c:v>
                </c:pt>
                <c:pt idx="1024">
                  <c:v>-0.99987286329269409</c:v>
                </c:pt>
                <c:pt idx="1025">
                  <c:v>-0.99987286329269409</c:v>
                </c:pt>
                <c:pt idx="1026">
                  <c:v>-0.99987286329269409</c:v>
                </c:pt>
                <c:pt idx="1027">
                  <c:v>-0.99987286329269409</c:v>
                </c:pt>
                <c:pt idx="1028">
                  <c:v>-0.99987286329269409</c:v>
                </c:pt>
                <c:pt idx="1029">
                  <c:v>-0.99987286329269409</c:v>
                </c:pt>
                <c:pt idx="1030">
                  <c:v>-0.99987286329269409</c:v>
                </c:pt>
                <c:pt idx="1031">
                  <c:v>-0.99987286329269409</c:v>
                </c:pt>
                <c:pt idx="1032">
                  <c:v>-1.0000526905059814</c:v>
                </c:pt>
                <c:pt idx="1033">
                  <c:v>-1.0000526905059814</c:v>
                </c:pt>
                <c:pt idx="1034">
                  <c:v>-0.99987286329269409</c:v>
                </c:pt>
                <c:pt idx="1035">
                  <c:v>-0.99969309568405151</c:v>
                </c:pt>
                <c:pt idx="1036">
                  <c:v>-1.0002325773239136</c:v>
                </c:pt>
                <c:pt idx="1037">
                  <c:v>-0.99987286329269409</c:v>
                </c:pt>
                <c:pt idx="1038">
                  <c:v>-1.0000526905059814</c:v>
                </c:pt>
                <c:pt idx="1039">
                  <c:v>-0.99987286329269409</c:v>
                </c:pt>
                <c:pt idx="1040">
                  <c:v>-0.99969309568405151</c:v>
                </c:pt>
                <c:pt idx="1041">
                  <c:v>-0.99969309568405151</c:v>
                </c:pt>
                <c:pt idx="1042">
                  <c:v>-0.99987286329269409</c:v>
                </c:pt>
                <c:pt idx="1043">
                  <c:v>-0.99987286329269409</c:v>
                </c:pt>
                <c:pt idx="1044">
                  <c:v>-0.99987286329269409</c:v>
                </c:pt>
                <c:pt idx="1045">
                  <c:v>-0.99969309568405151</c:v>
                </c:pt>
                <c:pt idx="1046">
                  <c:v>-1.0000526905059814</c:v>
                </c:pt>
                <c:pt idx="1047">
                  <c:v>-1.0000526905059814</c:v>
                </c:pt>
                <c:pt idx="1048">
                  <c:v>-0.99987286329269409</c:v>
                </c:pt>
                <c:pt idx="1049">
                  <c:v>-0.99987286329269409</c:v>
                </c:pt>
                <c:pt idx="1050">
                  <c:v>-0.99987286329269409</c:v>
                </c:pt>
                <c:pt idx="1051">
                  <c:v>-0.99969309568405151</c:v>
                </c:pt>
                <c:pt idx="1052">
                  <c:v>-0.99987286329269409</c:v>
                </c:pt>
                <c:pt idx="1053">
                  <c:v>-0.99969309568405151</c:v>
                </c:pt>
                <c:pt idx="1054">
                  <c:v>-0.99987286329269409</c:v>
                </c:pt>
                <c:pt idx="1055">
                  <c:v>-1.0000526905059814</c:v>
                </c:pt>
                <c:pt idx="1056">
                  <c:v>-0.99987286329269409</c:v>
                </c:pt>
                <c:pt idx="1057">
                  <c:v>-0.99969309568405151</c:v>
                </c:pt>
                <c:pt idx="1058">
                  <c:v>-1.0000526905059814</c:v>
                </c:pt>
                <c:pt idx="1059">
                  <c:v>-0.99987286329269409</c:v>
                </c:pt>
                <c:pt idx="1060">
                  <c:v>-0.99987286329269409</c:v>
                </c:pt>
                <c:pt idx="1061">
                  <c:v>-0.99987286329269409</c:v>
                </c:pt>
                <c:pt idx="1062">
                  <c:v>-0.99987286329269409</c:v>
                </c:pt>
                <c:pt idx="1063">
                  <c:v>-0.99987286329269409</c:v>
                </c:pt>
                <c:pt idx="1064">
                  <c:v>-0.99987286329269409</c:v>
                </c:pt>
                <c:pt idx="1065">
                  <c:v>-0.99969309568405151</c:v>
                </c:pt>
                <c:pt idx="1066">
                  <c:v>-0.99987286329269409</c:v>
                </c:pt>
                <c:pt idx="1067">
                  <c:v>-0.99969309568405151</c:v>
                </c:pt>
                <c:pt idx="1068">
                  <c:v>-0.99969309568405151</c:v>
                </c:pt>
                <c:pt idx="1069">
                  <c:v>-0.99987286329269409</c:v>
                </c:pt>
                <c:pt idx="1070">
                  <c:v>-0.99969309568405151</c:v>
                </c:pt>
                <c:pt idx="1071">
                  <c:v>-0.99987286329269409</c:v>
                </c:pt>
                <c:pt idx="1072">
                  <c:v>-0.99987286329269409</c:v>
                </c:pt>
                <c:pt idx="1073">
                  <c:v>-0.99987286329269409</c:v>
                </c:pt>
                <c:pt idx="1074">
                  <c:v>-0.99987286329269409</c:v>
                </c:pt>
                <c:pt idx="1075">
                  <c:v>-0.99987286329269409</c:v>
                </c:pt>
                <c:pt idx="1076">
                  <c:v>-0.99987286329269409</c:v>
                </c:pt>
                <c:pt idx="1077">
                  <c:v>-1.0000526905059814</c:v>
                </c:pt>
                <c:pt idx="1078">
                  <c:v>-0.99987286329269409</c:v>
                </c:pt>
                <c:pt idx="1079">
                  <c:v>-0.99987286329269409</c:v>
                </c:pt>
                <c:pt idx="1080">
                  <c:v>-0.99969309568405151</c:v>
                </c:pt>
                <c:pt idx="1081">
                  <c:v>-0.99987286329269409</c:v>
                </c:pt>
                <c:pt idx="1082">
                  <c:v>-0.99987286329269409</c:v>
                </c:pt>
                <c:pt idx="1083">
                  <c:v>-0.99987286329269409</c:v>
                </c:pt>
                <c:pt idx="1084">
                  <c:v>-0.99987286329269409</c:v>
                </c:pt>
                <c:pt idx="1085">
                  <c:v>-0.99987286329269409</c:v>
                </c:pt>
                <c:pt idx="1086">
                  <c:v>-0.99987286329269409</c:v>
                </c:pt>
                <c:pt idx="1087">
                  <c:v>-0.99969309568405151</c:v>
                </c:pt>
                <c:pt idx="1088">
                  <c:v>-0.99987286329269409</c:v>
                </c:pt>
                <c:pt idx="1089">
                  <c:v>-0.99987286329269409</c:v>
                </c:pt>
                <c:pt idx="1090">
                  <c:v>-0.99987286329269409</c:v>
                </c:pt>
                <c:pt idx="1091">
                  <c:v>-0.99969309568405151</c:v>
                </c:pt>
                <c:pt idx="1092">
                  <c:v>-0.99969309568405151</c:v>
                </c:pt>
                <c:pt idx="1093">
                  <c:v>-0.99987286329269409</c:v>
                </c:pt>
                <c:pt idx="1094">
                  <c:v>-0.99987286329269409</c:v>
                </c:pt>
                <c:pt idx="1095">
                  <c:v>-0.99969309568405151</c:v>
                </c:pt>
                <c:pt idx="1096">
                  <c:v>-0.99987286329269409</c:v>
                </c:pt>
                <c:pt idx="1097">
                  <c:v>-1.0000526905059814</c:v>
                </c:pt>
                <c:pt idx="1098">
                  <c:v>-0.99987286329269409</c:v>
                </c:pt>
                <c:pt idx="1099">
                  <c:v>-1.0000526905059814</c:v>
                </c:pt>
                <c:pt idx="1100">
                  <c:v>-0.99969309568405151</c:v>
                </c:pt>
                <c:pt idx="1101">
                  <c:v>-0.99987286329269409</c:v>
                </c:pt>
                <c:pt idx="1102">
                  <c:v>-0.99987286329269409</c:v>
                </c:pt>
                <c:pt idx="1103">
                  <c:v>-0.99969309568405151</c:v>
                </c:pt>
                <c:pt idx="1104">
                  <c:v>-0.99987286329269409</c:v>
                </c:pt>
                <c:pt idx="1105">
                  <c:v>-0.99987286329269409</c:v>
                </c:pt>
                <c:pt idx="1106">
                  <c:v>-0.99987286329269409</c:v>
                </c:pt>
                <c:pt idx="1107">
                  <c:v>-0.99987286329269409</c:v>
                </c:pt>
                <c:pt idx="1108">
                  <c:v>-0.99987286329269409</c:v>
                </c:pt>
                <c:pt idx="1109">
                  <c:v>-0.99987286329269409</c:v>
                </c:pt>
                <c:pt idx="1110">
                  <c:v>-0.99969309568405151</c:v>
                </c:pt>
                <c:pt idx="1111">
                  <c:v>-0.99987286329269409</c:v>
                </c:pt>
                <c:pt idx="1112">
                  <c:v>-0.99987286329269409</c:v>
                </c:pt>
                <c:pt idx="1113">
                  <c:v>-0.99987286329269409</c:v>
                </c:pt>
                <c:pt idx="1114">
                  <c:v>-0.99969309568405151</c:v>
                </c:pt>
                <c:pt idx="1115">
                  <c:v>-0.99987286329269409</c:v>
                </c:pt>
                <c:pt idx="1116">
                  <c:v>-0.99969309568405151</c:v>
                </c:pt>
                <c:pt idx="1117">
                  <c:v>-0.99987286329269409</c:v>
                </c:pt>
                <c:pt idx="1118">
                  <c:v>-1.0000526905059814</c:v>
                </c:pt>
                <c:pt idx="1119">
                  <c:v>-1.0000526905059814</c:v>
                </c:pt>
                <c:pt idx="1120">
                  <c:v>-0.99987286329269409</c:v>
                </c:pt>
                <c:pt idx="1121">
                  <c:v>-0.99987286329269409</c:v>
                </c:pt>
                <c:pt idx="1122">
                  <c:v>-0.99969309568405151</c:v>
                </c:pt>
                <c:pt idx="1123">
                  <c:v>-0.99987286329269409</c:v>
                </c:pt>
                <c:pt idx="1124">
                  <c:v>-0.99987286329269409</c:v>
                </c:pt>
                <c:pt idx="1125">
                  <c:v>-0.99987286329269409</c:v>
                </c:pt>
                <c:pt idx="1126">
                  <c:v>-0.99951326847076416</c:v>
                </c:pt>
                <c:pt idx="1127">
                  <c:v>-0.99969309568405151</c:v>
                </c:pt>
                <c:pt idx="1128">
                  <c:v>-0.99987286329269409</c:v>
                </c:pt>
                <c:pt idx="1129">
                  <c:v>-0.99969309568405151</c:v>
                </c:pt>
                <c:pt idx="1130">
                  <c:v>-1.0000526905059814</c:v>
                </c:pt>
                <c:pt idx="1131">
                  <c:v>-1.0000526905059814</c:v>
                </c:pt>
                <c:pt idx="1132">
                  <c:v>-1.0000526905059814</c:v>
                </c:pt>
                <c:pt idx="1133">
                  <c:v>-0.99969309568405151</c:v>
                </c:pt>
                <c:pt idx="1134">
                  <c:v>-1.0000526905059814</c:v>
                </c:pt>
                <c:pt idx="1135">
                  <c:v>-0.99969309568405151</c:v>
                </c:pt>
                <c:pt idx="1136">
                  <c:v>-0.99987286329269409</c:v>
                </c:pt>
                <c:pt idx="1137">
                  <c:v>-0.99987286329269409</c:v>
                </c:pt>
                <c:pt idx="1138">
                  <c:v>-0.99987286329269409</c:v>
                </c:pt>
                <c:pt idx="1139">
                  <c:v>-0.99987286329269409</c:v>
                </c:pt>
                <c:pt idx="1140">
                  <c:v>-0.99987286329269409</c:v>
                </c:pt>
                <c:pt idx="1141">
                  <c:v>-1.0000526905059814</c:v>
                </c:pt>
                <c:pt idx="1142">
                  <c:v>-0.99987286329269409</c:v>
                </c:pt>
                <c:pt idx="1143">
                  <c:v>-0.99969309568405151</c:v>
                </c:pt>
                <c:pt idx="1144">
                  <c:v>-0.99987286329269409</c:v>
                </c:pt>
                <c:pt idx="1145">
                  <c:v>-0.99987286329269409</c:v>
                </c:pt>
                <c:pt idx="1146">
                  <c:v>-0.99987286329269409</c:v>
                </c:pt>
                <c:pt idx="1147">
                  <c:v>-0.99987286329269409</c:v>
                </c:pt>
                <c:pt idx="1148">
                  <c:v>-0.99987286329269409</c:v>
                </c:pt>
                <c:pt idx="1149">
                  <c:v>-0.99969309568405151</c:v>
                </c:pt>
                <c:pt idx="1150">
                  <c:v>-0.99987286329269409</c:v>
                </c:pt>
                <c:pt idx="1151">
                  <c:v>-0.99987286329269409</c:v>
                </c:pt>
                <c:pt idx="1152">
                  <c:v>-0.99969309568405151</c:v>
                </c:pt>
                <c:pt idx="1153">
                  <c:v>-0.99987286329269409</c:v>
                </c:pt>
                <c:pt idx="1154">
                  <c:v>-0.99987286329269409</c:v>
                </c:pt>
                <c:pt idx="1155">
                  <c:v>-0.99987286329269409</c:v>
                </c:pt>
                <c:pt idx="1156">
                  <c:v>-0.99987286329269409</c:v>
                </c:pt>
                <c:pt idx="1157">
                  <c:v>-1.0000526905059814</c:v>
                </c:pt>
                <c:pt idx="1158">
                  <c:v>-1.0000526905059814</c:v>
                </c:pt>
                <c:pt idx="1159">
                  <c:v>-0.99969309568405151</c:v>
                </c:pt>
                <c:pt idx="1160">
                  <c:v>-0.99987286329269409</c:v>
                </c:pt>
                <c:pt idx="1161">
                  <c:v>-0.99969309568405151</c:v>
                </c:pt>
                <c:pt idx="1162">
                  <c:v>-0.99987286329269409</c:v>
                </c:pt>
                <c:pt idx="1163">
                  <c:v>-0.99969309568405151</c:v>
                </c:pt>
                <c:pt idx="1164">
                  <c:v>-0.99987286329269409</c:v>
                </c:pt>
                <c:pt idx="1165">
                  <c:v>-0.99987286329269409</c:v>
                </c:pt>
                <c:pt idx="1166">
                  <c:v>-0.99987286329269409</c:v>
                </c:pt>
                <c:pt idx="1167">
                  <c:v>-0.99987286329269409</c:v>
                </c:pt>
                <c:pt idx="1168">
                  <c:v>-1.0000526905059814</c:v>
                </c:pt>
                <c:pt idx="1169">
                  <c:v>-0.99987286329269409</c:v>
                </c:pt>
                <c:pt idx="1170">
                  <c:v>-1.0000526905059814</c:v>
                </c:pt>
                <c:pt idx="1171">
                  <c:v>-0.99987286329269409</c:v>
                </c:pt>
                <c:pt idx="1172">
                  <c:v>-0.99987286329269409</c:v>
                </c:pt>
                <c:pt idx="1173">
                  <c:v>-0.99969309568405151</c:v>
                </c:pt>
                <c:pt idx="1174">
                  <c:v>-1.0000526905059814</c:v>
                </c:pt>
                <c:pt idx="1175">
                  <c:v>-0.99987286329269409</c:v>
                </c:pt>
                <c:pt idx="1176">
                  <c:v>-0.99987286329269409</c:v>
                </c:pt>
                <c:pt idx="1177">
                  <c:v>-0.99969309568405151</c:v>
                </c:pt>
                <c:pt idx="1178">
                  <c:v>-0.99969309568405151</c:v>
                </c:pt>
                <c:pt idx="1179">
                  <c:v>-0.99987286329269409</c:v>
                </c:pt>
                <c:pt idx="1180">
                  <c:v>-0.99987286329269409</c:v>
                </c:pt>
                <c:pt idx="1181">
                  <c:v>-0.99987286329269409</c:v>
                </c:pt>
                <c:pt idx="1182">
                  <c:v>-0.99987286329269409</c:v>
                </c:pt>
                <c:pt idx="1183">
                  <c:v>-0.99987286329269409</c:v>
                </c:pt>
                <c:pt idx="1184">
                  <c:v>-0.99987286329269409</c:v>
                </c:pt>
                <c:pt idx="1185">
                  <c:v>-0.99987286329269409</c:v>
                </c:pt>
                <c:pt idx="1186">
                  <c:v>-0.99969309568405151</c:v>
                </c:pt>
                <c:pt idx="1187">
                  <c:v>-0.99987286329269409</c:v>
                </c:pt>
                <c:pt idx="1188">
                  <c:v>-0.99987286329269409</c:v>
                </c:pt>
                <c:pt idx="1189">
                  <c:v>-0.99987286329269409</c:v>
                </c:pt>
                <c:pt idx="1190">
                  <c:v>-0.99987286329269409</c:v>
                </c:pt>
                <c:pt idx="1191">
                  <c:v>-0.99987286329269409</c:v>
                </c:pt>
                <c:pt idx="1192">
                  <c:v>-0.99987286329269409</c:v>
                </c:pt>
                <c:pt idx="1193">
                  <c:v>-0.99987286329269409</c:v>
                </c:pt>
                <c:pt idx="1194">
                  <c:v>-0.99987286329269409</c:v>
                </c:pt>
                <c:pt idx="1195">
                  <c:v>-0.99969309568405151</c:v>
                </c:pt>
                <c:pt idx="1196">
                  <c:v>-1.0000526905059814</c:v>
                </c:pt>
                <c:pt idx="1197">
                  <c:v>-0.99987286329269409</c:v>
                </c:pt>
                <c:pt idx="1198">
                  <c:v>-0.99987286329269409</c:v>
                </c:pt>
                <c:pt idx="1199">
                  <c:v>-0.99987286329269409</c:v>
                </c:pt>
                <c:pt idx="1200">
                  <c:v>-0.99987286329269409</c:v>
                </c:pt>
                <c:pt idx="1201">
                  <c:v>-0.99987286329269409</c:v>
                </c:pt>
                <c:pt idx="1202">
                  <c:v>-0.99969309568405151</c:v>
                </c:pt>
                <c:pt idx="1203">
                  <c:v>-0.99969309568405151</c:v>
                </c:pt>
                <c:pt idx="1204">
                  <c:v>-0.99969309568405151</c:v>
                </c:pt>
                <c:pt idx="1205">
                  <c:v>-0.99969309568405151</c:v>
                </c:pt>
                <c:pt idx="1206">
                  <c:v>-0.99969309568405151</c:v>
                </c:pt>
                <c:pt idx="1207">
                  <c:v>-0.99969309568405151</c:v>
                </c:pt>
                <c:pt idx="1208">
                  <c:v>-0.99987286329269409</c:v>
                </c:pt>
                <c:pt idx="1209">
                  <c:v>-0.99987286329269409</c:v>
                </c:pt>
                <c:pt idx="1210">
                  <c:v>-0.99987286329269409</c:v>
                </c:pt>
                <c:pt idx="1211">
                  <c:v>-0.99987286329269409</c:v>
                </c:pt>
                <c:pt idx="1212">
                  <c:v>-0.99987286329269409</c:v>
                </c:pt>
                <c:pt idx="1213">
                  <c:v>-0.99987286329269409</c:v>
                </c:pt>
                <c:pt idx="1214">
                  <c:v>-0.99987286329269409</c:v>
                </c:pt>
                <c:pt idx="1215">
                  <c:v>-0.99987286329269409</c:v>
                </c:pt>
                <c:pt idx="1216">
                  <c:v>-0.99987286329269409</c:v>
                </c:pt>
                <c:pt idx="1217">
                  <c:v>-0.99969309568405151</c:v>
                </c:pt>
                <c:pt idx="1218">
                  <c:v>-1.0000526905059814</c:v>
                </c:pt>
                <c:pt idx="1219">
                  <c:v>-0.99969309568405151</c:v>
                </c:pt>
                <c:pt idx="1220">
                  <c:v>-0.99987286329269409</c:v>
                </c:pt>
                <c:pt idx="1221">
                  <c:v>-0.99969309568405151</c:v>
                </c:pt>
                <c:pt idx="1222">
                  <c:v>-0.99987286329269409</c:v>
                </c:pt>
                <c:pt idx="1223">
                  <c:v>-1.0000526905059814</c:v>
                </c:pt>
                <c:pt idx="1224">
                  <c:v>-0.99969309568405151</c:v>
                </c:pt>
                <c:pt idx="1225">
                  <c:v>-0.99987286329269409</c:v>
                </c:pt>
                <c:pt idx="1226">
                  <c:v>-0.99987286329269409</c:v>
                </c:pt>
                <c:pt idx="1227">
                  <c:v>-0.99987286329269409</c:v>
                </c:pt>
                <c:pt idx="1228">
                  <c:v>-0.99987286329269409</c:v>
                </c:pt>
                <c:pt idx="1229">
                  <c:v>-0.99987286329269409</c:v>
                </c:pt>
                <c:pt idx="1230">
                  <c:v>-0.99987286329269409</c:v>
                </c:pt>
                <c:pt idx="1231">
                  <c:v>-0.99987286329269409</c:v>
                </c:pt>
                <c:pt idx="1232">
                  <c:v>-0.99987286329269409</c:v>
                </c:pt>
                <c:pt idx="1233">
                  <c:v>-1.0000526905059814</c:v>
                </c:pt>
                <c:pt idx="1234">
                  <c:v>-1.0000526905059814</c:v>
                </c:pt>
                <c:pt idx="1235">
                  <c:v>-0.99987286329269409</c:v>
                </c:pt>
                <c:pt idx="1236">
                  <c:v>-0.99987286329269409</c:v>
                </c:pt>
                <c:pt idx="1237">
                  <c:v>-0.99987286329269409</c:v>
                </c:pt>
                <c:pt idx="1238">
                  <c:v>-0.99987286329269409</c:v>
                </c:pt>
                <c:pt idx="1239">
                  <c:v>-0.99987286329269409</c:v>
                </c:pt>
                <c:pt idx="1240">
                  <c:v>-0.99987286329269409</c:v>
                </c:pt>
                <c:pt idx="1241">
                  <c:v>-0.99987286329269409</c:v>
                </c:pt>
                <c:pt idx="1242">
                  <c:v>-1.0000526905059814</c:v>
                </c:pt>
                <c:pt idx="1243">
                  <c:v>-0.99987286329269409</c:v>
                </c:pt>
                <c:pt idx="1244">
                  <c:v>-0.99987286329269409</c:v>
                </c:pt>
                <c:pt idx="1245">
                  <c:v>-0.99987286329269409</c:v>
                </c:pt>
                <c:pt idx="1246">
                  <c:v>-0.99987286329269409</c:v>
                </c:pt>
                <c:pt idx="1247">
                  <c:v>-1.0000526905059814</c:v>
                </c:pt>
                <c:pt idx="1248">
                  <c:v>-0.99969309568405151</c:v>
                </c:pt>
                <c:pt idx="1249">
                  <c:v>-0.99969309568405151</c:v>
                </c:pt>
                <c:pt idx="1250">
                  <c:v>-0.99969309568405151</c:v>
                </c:pt>
                <c:pt idx="1251">
                  <c:v>-0.99987286329269409</c:v>
                </c:pt>
                <c:pt idx="1252">
                  <c:v>-0.99987286329269409</c:v>
                </c:pt>
                <c:pt idx="1253">
                  <c:v>-0.99987286329269409</c:v>
                </c:pt>
                <c:pt idx="1254">
                  <c:v>-0.99987286329269409</c:v>
                </c:pt>
                <c:pt idx="1255">
                  <c:v>-1.0000526905059814</c:v>
                </c:pt>
                <c:pt idx="1256">
                  <c:v>-0.99987286329269409</c:v>
                </c:pt>
                <c:pt idx="1257">
                  <c:v>-0.99969309568405151</c:v>
                </c:pt>
                <c:pt idx="1258">
                  <c:v>-0.99987286329269409</c:v>
                </c:pt>
                <c:pt idx="1259">
                  <c:v>-0.99987286329269409</c:v>
                </c:pt>
                <c:pt idx="1260">
                  <c:v>-1.0000526905059814</c:v>
                </c:pt>
                <c:pt idx="1261">
                  <c:v>-0.99987286329269409</c:v>
                </c:pt>
                <c:pt idx="1262">
                  <c:v>-0.99987286329269409</c:v>
                </c:pt>
                <c:pt idx="1263">
                  <c:v>-0.99987286329269409</c:v>
                </c:pt>
                <c:pt idx="1264">
                  <c:v>-0.99987286329269409</c:v>
                </c:pt>
                <c:pt idx="1265">
                  <c:v>-0.99987286329269409</c:v>
                </c:pt>
                <c:pt idx="1266">
                  <c:v>-0.99987286329269409</c:v>
                </c:pt>
                <c:pt idx="1267">
                  <c:v>-0.99969309568405151</c:v>
                </c:pt>
                <c:pt idx="1268">
                  <c:v>-0.99987286329269409</c:v>
                </c:pt>
                <c:pt idx="1269">
                  <c:v>-0.99969309568405151</c:v>
                </c:pt>
                <c:pt idx="1270">
                  <c:v>-0.99987286329269409</c:v>
                </c:pt>
                <c:pt idx="1271">
                  <c:v>-0.99987286329269409</c:v>
                </c:pt>
                <c:pt idx="1272">
                  <c:v>-0.99987286329269409</c:v>
                </c:pt>
                <c:pt idx="1273">
                  <c:v>-0.99987286329269409</c:v>
                </c:pt>
                <c:pt idx="1274">
                  <c:v>-0.99987286329269409</c:v>
                </c:pt>
                <c:pt idx="1275">
                  <c:v>-0.99969309568405151</c:v>
                </c:pt>
                <c:pt idx="1276">
                  <c:v>-0.99987286329269409</c:v>
                </c:pt>
                <c:pt idx="1277">
                  <c:v>-0.99987286329269409</c:v>
                </c:pt>
                <c:pt idx="1278">
                  <c:v>-0.99987286329269409</c:v>
                </c:pt>
                <c:pt idx="1279">
                  <c:v>-0.99987286329269409</c:v>
                </c:pt>
                <c:pt idx="1280">
                  <c:v>-0.99969309568405151</c:v>
                </c:pt>
                <c:pt idx="1281">
                  <c:v>-1.0000526905059814</c:v>
                </c:pt>
                <c:pt idx="1282">
                  <c:v>-0.99987286329269409</c:v>
                </c:pt>
                <c:pt idx="1283">
                  <c:v>-0.99987286329269409</c:v>
                </c:pt>
                <c:pt idx="1284">
                  <c:v>-0.99969309568405151</c:v>
                </c:pt>
                <c:pt idx="1285">
                  <c:v>-0.99987286329269409</c:v>
                </c:pt>
                <c:pt idx="1286">
                  <c:v>-0.99987286329269409</c:v>
                </c:pt>
                <c:pt idx="1287">
                  <c:v>-1.0000526905059814</c:v>
                </c:pt>
                <c:pt idx="1288">
                  <c:v>-0.99987286329269409</c:v>
                </c:pt>
                <c:pt idx="1289">
                  <c:v>-0.99987286329269409</c:v>
                </c:pt>
                <c:pt idx="1290">
                  <c:v>-0.99987286329269409</c:v>
                </c:pt>
                <c:pt idx="1291">
                  <c:v>-1.0000526905059814</c:v>
                </c:pt>
                <c:pt idx="1292">
                  <c:v>-1.0000526905059814</c:v>
                </c:pt>
                <c:pt idx="1293">
                  <c:v>-0.99987286329269409</c:v>
                </c:pt>
                <c:pt idx="1294">
                  <c:v>-1.0000526905059814</c:v>
                </c:pt>
                <c:pt idx="1295">
                  <c:v>-0.99987286329269409</c:v>
                </c:pt>
                <c:pt idx="1296">
                  <c:v>-0.99987286329269409</c:v>
                </c:pt>
                <c:pt idx="1297">
                  <c:v>-1.0000526905059814</c:v>
                </c:pt>
                <c:pt idx="1298">
                  <c:v>-0.99987286329269409</c:v>
                </c:pt>
                <c:pt idx="1299">
                  <c:v>-1.0000526905059814</c:v>
                </c:pt>
                <c:pt idx="1300">
                  <c:v>-0.99969309568405151</c:v>
                </c:pt>
                <c:pt idx="1301">
                  <c:v>-0.99987286329269409</c:v>
                </c:pt>
                <c:pt idx="1302">
                  <c:v>-0.99987286329269409</c:v>
                </c:pt>
                <c:pt idx="1303">
                  <c:v>-1.0000526905059814</c:v>
                </c:pt>
                <c:pt idx="1304">
                  <c:v>-0.99987286329269409</c:v>
                </c:pt>
                <c:pt idx="1305">
                  <c:v>-0.99987286329269409</c:v>
                </c:pt>
                <c:pt idx="1306">
                  <c:v>-0.99987286329269409</c:v>
                </c:pt>
                <c:pt idx="1307">
                  <c:v>-1.0000526905059814</c:v>
                </c:pt>
                <c:pt idx="1308">
                  <c:v>-0.99987286329269409</c:v>
                </c:pt>
                <c:pt idx="1309">
                  <c:v>-0.99987286329269409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-2.5434134295210242E-4</c:v>
                </c:pt>
                <c:pt idx="2030">
                  <c:v>-2.5434134295210242E-4</c:v>
                </c:pt>
                <c:pt idx="2031">
                  <c:v>-2.5434134295210242E-4</c:v>
                </c:pt>
                <c:pt idx="2032">
                  <c:v>-7.4521492933854461E-5</c:v>
                </c:pt>
                <c:pt idx="2033">
                  <c:v>-2.5434134295210242E-4</c:v>
                </c:pt>
                <c:pt idx="2034">
                  <c:v>-2.5434134295210242E-4</c:v>
                </c:pt>
                <c:pt idx="2035">
                  <c:v>-7.4521492933854461E-5</c:v>
                </c:pt>
                <c:pt idx="2036">
                  <c:v>-2.5434134295210242E-4</c:v>
                </c:pt>
                <c:pt idx="2037">
                  <c:v>-2.5434134295210242E-4</c:v>
                </c:pt>
                <c:pt idx="2038">
                  <c:v>-7.4521492933854461E-5</c:v>
                </c:pt>
                <c:pt idx="2039">
                  <c:v>-2.5434134295210242E-4</c:v>
                </c:pt>
                <c:pt idx="2040">
                  <c:v>-2.5434134295210242E-4</c:v>
                </c:pt>
                <c:pt idx="2041">
                  <c:v>-7.4521492933854461E-5</c:v>
                </c:pt>
                <c:pt idx="2042">
                  <c:v>-2.5434134295210242E-4</c:v>
                </c:pt>
                <c:pt idx="2043">
                  <c:v>-4.3416119297035038E-4</c:v>
                </c:pt>
                <c:pt idx="2044">
                  <c:v>-7.4521492933854461E-5</c:v>
                </c:pt>
                <c:pt idx="2045">
                  <c:v>-0.49997371435165405</c:v>
                </c:pt>
                <c:pt idx="2046">
                  <c:v>-0.49961405992507935</c:v>
                </c:pt>
                <c:pt idx="2047">
                  <c:v>-0.50015354156494141</c:v>
                </c:pt>
                <c:pt idx="2048">
                  <c:v>-0.49997371435165405</c:v>
                </c:pt>
                <c:pt idx="2049">
                  <c:v>-0.49997371435165405</c:v>
                </c:pt>
                <c:pt idx="2050">
                  <c:v>-0.49997371435165405</c:v>
                </c:pt>
                <c:pt idx="2051">
                  <c:v>-0.50015354156494141</c:v>
                </c:pt>
                <c:pt idx="2052">
                  <c:v>-0.4997938871383667</c:v>
                </c:pt>
                <c:pt idx="2053">
                  <c:v>-0.50015354156494141</c:v>
                </c:pt>
                <c:pt idx="2054">
                  <c:v>-0.49997371435165405</c:v>
                </c:pt>
                <c:pt idx="2055">
                  <c:v>-0.49997371435165405</c:v>
                </c:pt>
                <c:pt idx="2056">
                  <c:v>-0.49997371435165405</c:v>
                </c:pt>
                <c:pt idx="2057">
                  <c:v>-0.49997371435165405</c:v>
                </c:pt>
                <c:pt idx="2058">
                  <c:v>-0.49997371435165405</c:v>
                </c:pt>
                <c:pt idx="2059">
                  <c:v>-0.49997371435165405</c:v>
                </c:pt>
                <c:pt idx="2060">
                  <c:v>-0.50015354156494141</c:v>
                </c:pt>
                <c:pt idx="2061">
                  <c:v>-0.49997371435165405</c:v>
                </c:pt>
                <c:pt idx="2062">
                  <c:v>-0.49997371435165405</c:v>
                </c:pt>
                <c:pt idx="2063">
                  <c:v>-0.49997371435165405</c:v>
                </c:pt>
                <c:pt idx="2064">
                  <c:v>-0.49997371435165405</c:v>
                </c:pt>
                <c:pt idx="2065">
                  <c:v>-0.49997371435165405</c:v>
                </c:pt>
                <c:pt idx="2066">
                  <c:v>-0.4997938871383667</c:v>
                </c:pt>
                <c:pt idx="2067">
                  <c:v>-0.4997938871383667</c:v>
                </c:pt>
                <c:pt idx="2068">
                  <c:v>-0.49997371435165405</c:v>
                </c:pt>
                <c:pt idx="2069">
                  <c:v>-0.4997938871383667</c:v>
                </c:pt>
                <c:pt idx="2070">
                  <c:v>-0.50015354156494141</c:v>
                </c:pt>
                <c:pt idx="2071">
                  <c:v>-0.49997371435165405</c:v>
                </c:pt>
                <c:pt idx="2072">
                  <c:v>-0.4997938871383667</c:v>
                </c:pt>
                <c:pt idx="2073">
                  <c:v>-0.99987286329269409</c:v>
                </c:pt>
                <c:pt idx="2074">
                  <c:v>-0.99987286329269409</c:v>
                </c:pt>
                <c:pt idx="2075">
                  <c:v>-0.99987286329269409</c:v>
                </c:pt>
                <c:pt idx="2076">
                  <c:v>-0.99987286329269409</c:v>
                </c:pt>
                <c:pt idx="2077">
                  <c:v>-0.99987286329269409</c:v>
                </c:pt>
                <c:pt idx="2078">
                  <c:v>-0.99969309568405151</c:v>
                </c:pt>
                <c:pt idx="2079">
                  <c:v>-0.99987286329269409</c:v>
                </c:pt>
                <c:pt idx="2080">
                  <c:v>-1.0000526905059814</c:v>
                </c:pt>
                <c:pt idx="2081">
                  <c:v>-0.99969309568405151</c:v>
                </c:pt>
                <c:pt idx="2082">
                  <c:v>-0.99987286329269409</c:v>
                </c:pt>
                <c:pt idx="2083">
                  <c:v>-0.99987286329269409</c:v>
                </c:pt>
                <c:pt idx="2084">
                  <c:v>-1.0000526905059814</c:v>
                </c:pt>
                <c:pt idx="2085">
                  <c:v>0.49964484572410583</c:v>
                </c:pt>
                <c:pt idx="2086">
                  <c:v>0.49946501851081848</c:v>
                </c:pt>
                <c:pt idx="2087">
                  <c:v>0.49964484572410583</c:v>
                </c:pt>
                <c:pt idx="2088">
                  <c:v>0.49946501851081848</c:v>
                </c:pt>
                <c:pt idx="2089">
                  <c:v>0.49946501851081848</c:v>
                </c:pt>
                <c:pt idx="2090">
                  <c:v>0.49946501851081848</c:v>
                </c:pt>
                <c:pt idx="2091">
                  <c:v>0.49964484572410583</c:v>
                </c:pt>
                <c:pt idx="2092">
                  <c:v>0.49946501851081848</c:v>
                </c:pt>
                <c:pt idx="2093">
                  <c:v>-2.5434134295210242E-4</c:v>
                </c:pt>
                <c:pt idx="2094">
                  <c:v>-2.5434134295210242E-4</c:v>
                </c:pt>
                <c:pt idx="2095">
                  <c:v>-7.4521492933854461E-5</c:v>
                </c:pt>
                <c:pt idx="2096">
                  <c:v>-2.5434134295210242E-4</c:v>
                </c:pt>
                <c:pt idx="2097">
                  <c:v>-2.5434134295210242E-4</c:v>
                </c:pt>
                <c:pt idx="2098">
                  <c:v>-7.4521492933854461E-5</c:v>
                </c:pt>
                <c:pt idx="2099">
                  <c:v>-7.4521492933854461E-5</c:v>
                </c:pt>
                <c:pt idx="2100">
                  <c:v>-2.5434134295210242E-4</c:v>
                </c:pt>
                <c:pt idx="2101">
                  <c:v>-2.5434134295210242E-4</c:v>
                </c:pt>
                <c:pt idx="2102">
                  <c:v>-2.5434134295210242E-4</c:v>
                </c:pt>
                <c:pt idx="2103">
                  <c:v>-7.4521492933854461E-5</c:v>
                </c:pt>
                <c:pt idx="2104">
                  <c:v>-4.3416119297035038E-4</c:v>
                </c:pt>
                <c:pt idx="2105">
                  <c:v>1.052983570843935E-4</c:v>
                </c:pt>
                <c:pt idx="2106">
                  <c:v>-2.5434134295210242E-4</c:v>
                </c:pt>
                <c:pt idx="2107">
                  <c:v>-2.5434134295210242E-4</c:v>
                </c:pt>
                <c:pt idx="2108">
                  <c:v>-7.4521492933854461E-5</c:v>
                </c:pt>
                <c:pt idx="2109">
                  <c:v>-0.4997938871383667</c:v>
                </c:pt>
                <c:pt idx="2110">
                  <c:v>-0.49997371435165405</c:v>
                </c:pt>
                <c:pt idx="2111">
                  <c:v>-0.50015354156494141</c:v>
                </c:pt>
                <c:pt idx="2112">
                  <c:v>-0.49997371435165405</c:v>
                </c:pt>
                <c:pt idx="2113">
                  <c:v>-0.49997371435165405</c:v>
                </c:pt>
                <c:pt idx="2114">
                  <c:v>-0.49997371435165405</c:v>
                </c:pt>
                <c:pt idx="2115">
                  <c:v>-0.49997371435165405</c:v>
                </c:pt>
                <c:pt idx="2116">
                  <c:v>-0.4997938871383667</c:v>
                </c:pt>
                <c:pt idx="2117">
                  <c:v>-0.49997371435165405</c:v>
                </c:pt>
                <c:pt idx="2118">
                  <c:v>-0.4997938871383667</c:v>
                </c:pt>
                <c:pt idx="2119">
                  <c:v>-0.49997371435165405</c:v>
                </c:pt>
                <c:pt idx="2120">
                  <c:v>-0.49997371435165405</c:v>
                </c:pt>
                <c:pt idx="2121">
                  <c:v>-0.49997371435165405</c:v>
                </c:pt>
                <c:pt idx="2122">
                  <c:v>-0.50015354156494141</c:v>
                </c:pt>
                <c:pt idx="2123">
                  <c:v>-0.4997938871383667</c:v>
                </c:pt>
                <c:pt idx="2124">
                  <c:v>-0.49997371435165405</c:v>
                </c:pt>
                <c:pt idx="2125">
                  <c:v>-0.49997371435165405</c:v>
                </c:pt>
                <c:pt idx="2126">
                  <c:v>-0.4997938871383667</c:v>
                </c:pt>
                <c:pt idx="2127">
                  <c:v>-0.4997938871383667</c:v>
                </c:pt>
                <c:pt idx="2128">
                  <c:v>-0.4997938871383667</c:v>
                </c:pt>
                <c:pt idx="2129">
                  <c:v>-0.4997938871383667</c:v>
                </c:pt>
                <c:pt idx="2130">
                  <c:v>-0.4997938871383667</c:v>
                </c:pt>
                <c:pt idx="2131">
                  <c:v>-0.49997371435165405</c:v>
                </c:pt>
                <c:pt idx="2132">
                  <c:v>-0.49997371435165405</c:v>
                </c:pt>
                <c:pt idx="2133">
                  <c:v>-0.50015354156494141</c:v>
                </c:pt>
                <c:pt idx="2134">
                  <c:v>-0.49997371435165405</c:v>
                </c:pt>
                <c:pt idx="2135">
                  <c:v>-0.49997371435165405</c:v>
                </c:pt>
                <c:pt idx="2136">
                  <c:v>-0.49997371435165405</c:v>
                </c:pt>
                <c:pt idx="2137">
                  <c:v>-0.49997371435165405</c:v>
                </c:pt>
                <c:pt idx="2138">
                  <c:v>-0.50015354156494141</c:v>
                </c:pt>
                <c:pt idx="2139">
                  <c:v>-0.49997371435165405</c:v>
                </c:pt>
                <c:pt idx="2140">
                  <c:v>-0.4997938871383667</c:v>
                </c:pt>
                <c:pt idx="2141">
                  <c:v>-0.49997371435165405</c:v>
                </c:pt>
                <c:pt idx="2142">
                  <c:v>-0.49997371435165405</c:v>
                </c:pt>
                <c:pt idx="2143">
                  <c:v>-0.49997371435165405</c:v>
                </c:pt>
                <c:pt idx="2144">
                  <c:v>-0.49997371435165405</c:v>
                </c:pt>
                <c:pt idx="2145">
                  <c:v>-0.49997371435165405</c:v>
                </c:pt>
                <c:pt idx="2146">
                  <c:v>-0.49997371435165405</c:v>
                </c:pt>
                <c:pt idx="2147">
                  <c:v>-0.49997371435165405</c:v>
                </c:pt>
                <c:pt idx="2148">
                  <c:v>-0.4997938871383667</c:v>
                </c:pt>
                <c:pt idx="2149">
                  <c:v>-0.50015354156494141</c:v>
                </c:pt>
                <c:pt idx="2150">
                  <c:v>-0.49997371435165405</c:v>
                </c:pt>
                <c:pt idx="2151">
                  <c:v>-0.49997371435165405</c:v>
                </c:pt>
                <c:pt idx="2152">
                  <c:v>-0.49997371435165405</c:v>
                </c:pt>
                <c:pt idx="2153">
                  <c:v>-0.4997938871383667</c:v>
                </c:pt>
                <c:pt idx="2154">
                  <c:v>-0.50015354156494141</c:v>
                </c:pt>
                <c:pt idx="2155">
                  <c:v>-0.49997371435165405</c:v>
                </c:pt>
                <c:pt idx="2156">
                  <c:v>-0.50015354156494141</c:v>
                </c:pt>
                <c:pt idx="2157">
                  <c:v>-0.49997371435165405</c:v>
                </c:pt>
                <c:pt idx="2158">
                  <c:v>-0.50015354156494141</c:v>
                </c:pt>
                <c:pt idx="2159">
                  <c:v>-0.49997371435165405</c:v>
                </c:pt>
                <c:pt idx="2160">
                  <c:v>-0.4997938871383667</c:v>
                </c:pt>
                <c:pt idx="2161">
                  <c:v>-0.49997371435165405</c:v>
                </c:pt>
                <c:pt idx="2162">
                  <c:v>-0.49997371435165405</c:v>
                </c:pt>
                <c:pt idx="2163">
                  <c:v>-0.50015354156494141</c:v>
                </c:pt>
                <c:pt idx="2164">
                  <c:v>-0.4997938871383667</c:v>
                </c:pt>
                <c:pt idx="2165">
                  <c:v>-0.50015354156494141</c:v>
                </c:pt>
                <c:pt idx="2166">
                  <c:v>-0.49997371435165405</c:v>
                </c:pt>
                <c:pt idx="2167">
                  <c:v>-0.49997371435165405</c:v>
                </c:pt>
                <c:pt idx="2168">
                  <c:v>-0.49997371435165405</c:v>
                </c:pt>
                <c:pt idx="2169">
                  <c:v>-0.49997371435165405</c:v>
                </c:pt>
                <c:pt idx="2170">
                  <c:v>-0.49997371435165405</c:v>
                </c:pt>
                <c:pt idx="2171">
                  <c:v>-0.49997371435165405</c:v>
                </c:pt>
                <c:pt idx="2172">
                  <c:v>-0.49997371435165405</c:v>
                </c:pt>
                <c:pt idx="2173">
                  <c:v>-0.4997938871383667</c:v>
                </c:pt>
                <c:pt idx="2174">
                  <c:v>-0.50015354156494141</c:v>
                </c:pt>
                <c:pt idx="2175">
                  <c:v>-0.4997938871383667</c:v>
                </c:pt>
                <c:pt idx="2176">
                  <c:v>-0.49997371435165405</c:v>
                </c:pt>
                <c:pt idx="2177">
                  <c:v>-0.50015354156494141</c:v>
                </c:pt>
                <c:pt idx="2178">
                  <c:v>-0.4997938871383667</c:v>
                </c:pt>
                <c:pt idx="2179">
                  <c:v>-0.49997371435165405</c:v>
                </c:pt>
                <c:pt idx="2180">
                  <c:v>-0.4997938871383667</c:v>
                </c:pt>
                <c:pt idx="2181">
                  <c:v>-0.49997371435165405</c:v>
                </c:pt>
                <c:pt idx="2182">
                  <c:v>-0.49997371435165405</c:v>
                </c:pt>
                <c:pt idx="2183">
                  <c:v>-0.49997371435165405</c:v>
                </c:pt>
                <c:pt idx="2184">
                  <c:v>-0.50015354156494141</c:v>
                </c:pt>
                <c:pt idx="2185">
                  <c:v>-0.4997938871383667</c:v>
                </c:pt>
                <c:pt idx="2186">
                  <c:v>-0.49997371435165405</c:v>
                </c:pt>
                <c:pt idx="2187">
                  <c:v>-0.4997938871383667</c:v>
                </c:pt>
                <c:pt idx="2188">
                  <c:v>-0.49997371435165405</c:v>
                </c:pt>
                <c:pt idx="2189">
                  <c:v>-0.50015354156494141</c:v>
                </c:pt>
                <c:pt idx="2190">
                  <c:v>-0.49997371435165405</c:v>
                </c:pt>
                <c:pt idx="2191">
                  <c:v>-0.50015354156494141</c:v>
                </c:pt>
                <c:pt idx="2192">
                  <c:v>-0.4997938871383667</c:v>
                </c:pt>
                <c:pt idx="2193">
                  <c:v>-0.49997371435165405</c:v>
                </c:pt>
                <c:pt idx="2194">
                  <c:v>-0.50015354156494141</c:v>
                </c:pt>
                <c:pt idx="2195">
                  <c:v>-0.49997371435165405</c:v>
                </c:pt>
                <c:pt idx="2196">
                  <c:v>-0.99969309568405151</c:v>
                </c:pt>
                <c:pt idx="2197">
                  <c:v>-0.99987286329269409</c:v>
                </c:pt>
                <c:pt idx="2198">
                  <c:v>-0.99987286329269409</c:v>
                </c:pt>
                <c:pt idx="2199">
                  <c:v>-0.99987286329269409</c:v>
                </c:pt>
                <c:pt idx="2200">
                  <c:v>-0.99969309568405151</c:v>
                </c:pt>
                <c:pt idx="2201">
                  <c:v>-0.99987286329269409</c:v>
                </c:pt>
                <c:pt idx="2202">
                  <c:v>-0.99969309568405151</c:v>
                </c:pt>
                <c:pt idx="2203">
                  <c:v>-0.99987286329269409</c:v>
                </c:pt>
                <c:pt idx="2204">
                  <c:v>-0.99969309568405151</c:v>
                </c:pt>
                <c:pt idx="2205">
                  <c:v>-0.99987286329269409</c:v>
                </c:pt>
                <c:pt idx="2206">
                  <c:v>-0.99987286329269409</c:v>
                </c:pt>
                <c:pt idx="2207">
                  <c:v>-0.99969309568405151</c:v>
                </c:pt>
                <c:pt idx="2208">
                  <c:v>0.49964484572410583</c:v>
                </c:pt>
                <c:pt idx="2209">
                  <c:v>0.49946501851081848</c:v>
                </c:pt>
                <c:pt idx="2210">
                  <c:v>0.49964484572410583</c:v>
                </c:pt>
                <c:pt idx="2211">
                  <c:v>0.49946501851081848</c:v>
                </c:pt>
                <c:pt idx="2212">
                  <c:v>0.49946501851081848</c:v>
                </c:pt>
                <c:pt idx="2213">
                  <c:v>0.49946501851081848</c:v>
                </c:pt>
                <c:pt idx="2214">
                  <c:v>0.49964484572410583</c:v>
                </c:pt>
                <c:pt idx="2215">
                  <c:v>0.49946501851081848</c:v>
                </c:pt>
                <c:pt idx="2216">
                  <c:v>-2.5434134295210242E-4</c:v>
                </c:pt>
                <c:pt idx="2217">
                  <c:v>-2.5434134295210242E-4</c:v>
                </c:pt>
                <c:pt idx="2218">
                  <c:v>-7.4521492933854461E-5</c:v>
                </c:pt>
                <c:pt idx="2219">
                  <c:v>-7.4521492933854461E-5</c:v>
                </c:pt>
                <c:pt idx="2220">
                  <c:v>-2.5434134295210242E-4</c:v>
                </c:pt>
                <c:pt idx="2221">
                  <c:v>-2.5434134295210242E-4</c:v>
                </c:pt>
                <c:pt idx="2222">
                  <c:v>-2.5434134295210242E-4</c:v>
                </c:pt>
                <c:pt idx="2223">
                  <c:v>-2.5434134295210242E-4</c:v>
                </c:pt>
                <c:pt idx="2224">
                  <c:v>-2.5434134295210242E-4</c:v>
                </c:pt>
                <c:pt idx="2225">
                  <c:v>-2.5434134295210242E-4</c:v>
                </c:pt>
                <c:pt idx="2226">
                  <c:v>-2.5434134295210242E-4</c:v>
                </c:pt>
                <c:pt idx="2227">
                  <c:v>-2.5434134295210242E-4</c:v>
                </c:pt>
                <c:pt idx="2228">
                  <c:v>-4.3416119297035038E-4</c:v>
                </c:pt>
                <c:pt idx="2229">
                  <c:v>-7.4521492933854461E-5</c:v>
                </c:pt>
                <c:pt idx="2230">
                  <c:v>-7.4521492933854461E-5</c:v>
                </c:pt>
                <c:pt idx="2231">
                  <c:v>-0.49997371435165405</c:v>
                </c:pt>
                <c:pt idx="2232">
                  <c:v>-0.49997371435165405</c:v>
                </c:pt>
                <c:pt idx="2233">
                  <c:v>-0.49997371435165405</c:v>
                </c:pt>
                <c:pt idx="2234">
                  <c:v>-0.49997371435165405</c:v>
                </c:pt>
                <c:pt idx="2235">
                  <c:v>-0.4997938871383667</c:v>
                </c:pt>
                <c:pt idx="2236">
                  <c:v>-0.50015354156494141</c:v>
                </c:pt>
                <c:pt idx="2237">
                  <c:v>-0.49997371435165405</c:v>
                </c:pt>
                <c:pt idx="2238">
                  <c:v>-0.49997371435165405</c:v>
                </c:pt>
                <c:pt idx="2239">
                  <c:v>-0.49997371435165405</c:v>
                </c:pt>
                <c:pt idx="2240">
                  <c:v>-0.4997938871383667</c:v>
                </c:pt>
                <c:pt idx="2241">
                  <c:v>-0.49997371435165405</c:v>
                </c:pt>
                <c:pt idx="2242">
                  <c:v>-0.49997371435165405</c:v>
                </c:pt>
                <c:pt idx="2243">
                  <c:v>-0.49997371435165405</c:v>
                </c:pt>
                <c:pt idx="2244">
                  <c:v>-0.4997938871383667</c:v>
                </c:pt>
                <c:pt idx="2245">
                  <c:v>-0.50015354156494141</c:v>
                </c:pt>
                <c:pt idx="2246">
                  <c:v>-0.49997371435165405</c:v>
                </c:pt>
                <c:pt idx="2247">
                  <c:v>-0.50015354156494141</c:v>
                </c:pt>
                <c:pt idx="2248">
                  <c:v>-0.49997371435165405</c:v>
                </c:pt>
                <c:pt idx="2249">
                  <c:v>-0.49997371435165405</c:v>
                </c:pt>
                <c:pt idx="2250">
                  <c:v>-0.49997371435165405</c:v>
                </c:pt>
                <c:pt idx="2251">
                  <c:v>-0.50015354156494141</c:v>
                </c:pt>
                <c:pt idx="2252">
                  <c:v>-0.49997371435165405</c:v>
                </c:pt>
                <c:pt idx="2253">
                  <c:v>-0.49997371435165405</c:v>
                </c:pt>
                <c:pt idx="2254">
                  <c:v>-0.49997371435165405</c:v>
                </c:pt>
                <c:pt idx="2255">
                  <c:v>-0.49997371435165405</c:v>
                </c:pt>
                <c:pt idx="2256">
                  <c:v>-0.4997938871383667</c:v>
                </c:pt>
                <c:pt idx="2257">
                  <c:v>-0.49997371435165405</c:v>
                </c:pt>
                <c:pt idx="2258">
                  <c:v>-0.4997938871383667</c:v>
                </c:pt>
                <c:pt idx="2259">
                  <c:v>-0.49997371435165405</c:v>
                </c:pt>
                <c:pt idx="2260">
                  <c:v>-0.49997371435165405</c:v>
                </c:pt>
                <c:pt idx="2261">
                  <c:v>-0.49997371435165405</c:v>
                </c:pt>
                <c:pt idx="2262">
                  <c:v>-0.49997371435165405</c:v>
                </c:pt>
                <c:pt idx="2263">
                  <c:v>-0.50015354156494141</c:v>
                </c:pt>
                <c:pt idx="2264">
                  <c:v>-0.50015354156494141</c:v>
                </c:pt>
                <c:pt idx="2265">
                  <c:v>-0.49997371435165405</c:v>
                </c:pt>
                <c:pt idx="2266">
                  <c:v>-0.49997371435165405</c:v>
                </c:pt>
                <c:pt idx="2267">
                  <c:v>-3.9994478225708008</c:v>
                </c:pt>
                <c:pt idx="2268">
                  <c:v>-3.9994478225708008</c:v>
                </c:pt>
                <c:pt idx="2269">
                  <c:v>-3.9994478225708008</c:v>
                </c:pt>
                <c:pt idx="2270">
                  <c:v>-3.9994478225708008</c:v>
                </c:pt>
                <c:pt idx="2271">
                  <c:v>-3.9996275901794434</c:v>
                </c:pt>
                <c:pt idx="2272">
                  <c:v>-3.9994478225708008</c:v>
                </c:pt>
                <c:pt idx="2273">
                  <c:v>-3.9994478225708008</c:v>
                </c:pt>
                <c:pt idx="2274">
                  <c:v>-3.9994478225708008</c:v>
                </c:pt>
                <c:pt idx="2275">
                  <c:v>-2.4999301433563232</c:v>
                </c:pt>
                <c:pt idx="2276">
                  <c:v>-2.4999301433563232</c:v>
                </c:pt>
                <c:pt idx="2277">
                  <c:v>-2.4999301433563232</c:v>
                </c:pt>
                <c:pt idx="2278">
                  <c:v>-2.5001099109649658</c:v>
                </c:pt>
                <c:pt idx="2279">
                  <c:v>-2.4999301433563232</c:v>
                </c:pt>
                <c:pt idx="2280">
                  <c:v>-2.4999301433563232</c:v>
                </c:pt>
                <c:pt idx="2281">
                  <c:v>-2.4997503757476807</c:v>
                </c:pt>
                <c:pt idx="2282">
                  <c:v>-2.4997503757476807</c:v>
                </c:pt>
                <c:pt idx="2283">
                  <c:v>-2.4999301433563232</c:v>
                </c:pt>
                <c:pt idx="2284">
                  <c:v>-2.4997503757476807</c:v>
                </c:pt>
                <c:pt idx="2285">
                  <c:v>-2.4999301433563232</c:v>
                </c:pt>
                <c:pt idx="2286">
                  <c:v>-2.4999301433563232</c:v>
                </c:pt>
                <c:pt idx="2287">
                  <c:v>-2.4999301433563232</c:v>
                </c:pt>
                <c:pt idx="2288">
                  <c:v>-2.4999301433563232</c:v>
                </c:pt>
                <c:pt idx="2289">
                  <c:v>-2.5001099109649658</c:v>
                </c:pt>
                <c:pt idx="2290">
                  <c:v>-2.5001099109649658</c:v>
                </c:pt>
                <c:pt idx="2291">
                  <c:v>-2.5001099109649658</c:v>
                </c:pt>
                <c:pt idx="2292">
                  <c:v>-2.4999301433563232</c:v>
                </c:pt>
                <c:pt idx="2293">
                  <c:v>-2.4999301433563232</c:v>
                </c:pt>
                <c:pt idx="2294">
                  <c:v>-2.4999301433563232</c:v>
                </c:pt>
                <c:pt idx="2295">
                  <c:v>-2.4999301433563232</c:v>
                </c:pt>
                <c:pt idx="2296">
                  <c:v>-2.4999301433563232</c:v>
                </c:pt>
                <c:pt idx="2297">
                  <c:v>-2.4999301433563232</c:v>
                </c:pt>
                <c:pt idx="2298">
                  <c:v>-2.4997503757476807</c:v>
                </c:pt>
                <c:pt idx="2299">
                  <c:v>0.99954402446746826</c:v>
                </c:pt>
                <c:pt idx="2300">
                  <c:v>0.99954402446746826</c:v>
                </c:pt>
                <c:pt idx="2301">
                  <c:v>0.99954402446746826</c:v>
                </c:pt>
                <c:pt idx="2302">
                  <c:v>0.99954402446746826</c:v>
                </c:pt>
                <c:pt idx="2303">
                  <c:v>0.99954402446746826</c:v>
                </c:pt>
                <c:pt idx="2304">
                  <c:v>0.99936419725418091</c:v>
                </c:pt>
                <c:pt idx="2305">
                  <c:v>0.99954402446746826</c:v>
                </c:pt>
                <c:pt idx="2306">
                  <c:v>0.99954402446746826</c:v>
                </c:pt>
                <c:pt idx="2307">
                  <c:v>-0.99969309568405151</c:v>
                </c:pt>
                <c:pt idx="2308">
                  <c:v>-1.0000526905059814</c:v>
                </c:pt>
                <c:pt idx="2309">
                  <c:v>-0.99969309568405151</c:v>
                </c:pt>
                <c:pt idx="2310">
                  <c:v>-0.99987286329269409</c:v>
                </c:pt>
                <c:pt idx="2311">
                  <c:v>-0.99969309568405151</c:v>
                </c:pt>
                <c:pt idx="2312">
                  <c:v>-0.99987286329269409</c:v>
                </c:pt>
                <c:pt idx="2313">
                  <c:v>-0.99987286329269409</c:v>
                </c:pt>
                <c:pt idx="2314">
                  <c:v>-0.99987286329269409</c:v>
                </c:pt>
                <c:pt idx="2315">
                  <c:v>-0.99969309568405151</c:v>
                </c:pt>
                <c:pt idx="2316">
                  <c:v>-0.99987286329269409</c:v>
                </c:pt>
                <c:pt idx="2317">
                  <c:v>-0.99987286329269409</c:v>
                </c:pt>
                <c:pt idx="2318">
                  <c:v>-0.99987286329269409</c:v>
                </c:pt>
                <c:pt idx="2319">
                  <c:v>-0.99987286329269409</c:v>
                </c:pt>
                <c:pt idx="2320">
                  <c:v>-0.99987286329269409</c:v>
                </c:pt>
                <c:pt idx="2321">
                  <c:v>-0.99987286329269409</c:v>
                </c:pt>
                <c:pt idx="2322">
                  <c:v>-0.99987286329269409</c:v>
                </c:pt>
                <c:pt idx="2323">
                  <c:v>-1.0000526905059814</c:v>
                </c:pt>
                <c:pt idx="2324">
                  <c:v>-0.99987286329269409</c:v>
                </c:pt>
                <c:pt idx="2325">
                  <c:v>-0.99969309568405151</c:v>
                </c:pt>
                <c:pt idx="2326">
                  <c:v>-0.99987286329269409</c:v>
                </c:pt>
                <c:pt idx="2327">
                  <c:v>-0.99987286329269409</c:v>
                </c:pt>
                <c:pt idx="2328">
                  <c:v>-0.99987286329269409</c:v>
                </c:pt>
                <c:pt idx="2329">
                  <c:v>-1.0000526905059814</c:v>
                </c:pt>
                <c:pt idx="2330">
                  <c:v>-0.99969309568405151</c:v>
                </c:pt>
                <c:pt idx="2331">
                  <c:v>-0.99987286329269409</c:v>
                </c:pt>
                <c:pt idx="2332">
                  <c:v>-0.99969309568405151</c:v>
                </c:pt>
                <c:pt idx="2333">
                  <c:v>-0.99987286329269409</c:v>
                </c:pt>
                <c:pt idx="2334">
                  <c:v>-1.0000526905059814</c:v>
                </c:pt>
                <c:pt idx="2335">
                  <c:v>-0.99987286329269409</c:v>
                </c:pt>
                <c:pt idx="2336">
                  <c:v>-0.99987286329269409</c:v>
                </c:pt>
                <c:pt idx="2337">
                  <c:v>-0.99987286329269409</c:v>
                </c:pt>
                <c:pt idx="2338">
                  <c:v>1.9998818635940552</c:v>
                </c:pt>
                <c:pt idx="2339">
                  <c:v>2.0000617504119873</c:v>
                </c:pt>
                <c:pt idx="2340">
                  <c:v>1.999701976776123</c:v>
                </c:pt>
                <c:pt idx="2341">
                  <c:v>1.9998818635940552</c:v>
                </c:pt>
                <c:pt idx="2342">
                  <c:v>1.999701976776123</c:v>
                </c:pt>
                <c:pt idx="2343">
                  <c:v>1.9998818635940552</c:v>
                </c:pt>
                <c:pt idx="2344">
                  <c:v>1.9998818635940552</c:v>
                </c:pt>
                <c:pt idx="2345">
                  <c:v>1.9998818635940552</c:v>
                </c:pt>
                <c:pt idx="2346">
                  <c:v>-7.4521492933854461E-5</c:v>
                </c:pt>
                <c:pt idx="2347">
                  <c:v>-2.5434134295210242E-4</c:v>
                </c:pt>
                <c:pt idx="2348">
                  <c:v>-4.3416119297035038E-4</c:v>
                </c:pt>
                <c:pt idx="2349">
                  <c:v>-2.5434134295210242E-4</c:v>
                </c:pt>
                <c:pt idx="2350">
                  <c:v>-2.5434134295210242E-4</c:v>
                </c:pt>
                <c:pt idx="2351">
                  <c:v>-7.4521492933854461E-5</c:v>
                </c:pt>
                <c:pt idx="2352">
                  <c:v>-2.5434134295210242E-4</c:v>
                </c:pt>
                <c:pt idx="2353">
                  <c:v>-4.3416119297035038E-4</c:v>
                </c:pt>
                <c:pt idx="2354">
                  <c:v>-2.5434134295210242E-4</c:v>
                </c:pt>
                <c:pt idx="2355">
                  <c:v>-2.5434134295210242E-4</c:v>
                </c:pt>
                <c:pt idx="2356">
                  <c:v>-2.5434134295210242E-4</c:v>
                </c:pt>
                <c:pt idx="2357">
                  <c:v>-4.3416119297035038E-4</c:v>
                </c:pt>
                <c:pt idx="2358">
                  <c:v>-2.5434134295210242E-4</c:v>
                </c:pt>
                <c:pt idx="2359">
                  <c:v>-2.5434134295210242E-4</c:v>
                </c:pt>
                <c:pt idx="2360">
                  <c:v>-2.5434134295210242E-4</c:v>
                </c:pt>
                <c:pt idx="2361">
                  <c:v>-2.5434134295210242E-4</c:v>
                </c:pt>
                <c:pt idx="2362">
                  <c:v>-7.4521492933854461E-5</c:v>
                </c:pt>
                <c:pt idx="2363">
                  <c:v>-7.4521492933854461E-5</c:v>
                </c:pt>
                <c:pt idx="2364">
                  <c:v>-2.5434134295210242E-4</c:v>
                </c:pt>
                <c:pt idx="2365">
                  <c:v>-2.5434134295210242E-4</c:v>
                </c:pt>
                <c:pt idx="2366">
                  <c:v>-7.4521492933854461E-5</c:v>
                </c:pt>
                <c:pt idx="2367">
                  <c:v>-7.4521492933854461E-5</c:v>
                </c:pt>
                <c:pt idx="2368">
                  <c:v>-2.5434134295210242E-4</c:v>
                </c:pt>
                <c:pt idx="2369">
                  <c:v>-2.5434134295210242E-4</c:v>
                </c:pt>
                <c:pt idx="2370">
                  <c:v>-7.4521492933854461E-5</c:v>
                </c:pt>
                <c:pt idx="2371">
                  <c:v>-2.5434134295210242E-4</c:v>
                </c:pt>
                <c:pt idx="2372">
                  <c:v>-2.5434134295210242E-4</c:v>
                </c:pt>
                <c:pt idx="2373">
                  <c:v>-4.3416119297035038E-4</c:v>
                </c:pt>
                <c:pt idx="2374">
                  <c:v>-7.4521492933854461E-5</c:v>
                </c:pt>
                <c:pt idx="2375">
                  <c:v>-7.4521492933854461E-5</c:v>
                </c:pt>
                <c:pt idx="2376">
                  <c:v>-7.4521492933854461E-5</c:v>
                </c:pt>
                <c:pt idx="2377">
                  <c:v>-4.3416119297035038E-4</c:v>
                </c:pt>
                <c:pt idx="2378">
                  <c:v>-2.5434134295210242E-4</c:v>
                </c:pt>
                <c:pt idx="2379">
                  <c:v>-2.5434134295210242E-4</c:v>
                </c:pt>
                <c:pt idx="2380">
                  <c:v>-2.5434134295210242E-4</c:v>
                </c:pt>
                <c:pt idx="2381">
                  <c:v>-7.4521492933854461E-5</c:v>
                </c:pt>
                <c:pt idx="2382">
                  <c:v>-2.5434134295210242E-4</c:v>
                </c:pt>
                <c:pt idx="2383">
                  <c:v>-2.5434134295210242E-4</c:v>
                </c:pt>
                <c:pt idx="2384">
                  <c:v>-7.4521492933854461E-5</c:v>
                </c:pt>
                <c:pt idx="2385">
                  <c:v>-7.4521492933854461E-5</c:v>
                </c:pt>
                <c:pt idx="2386">
                  <c:v>-2.5434134295210242E-4</c:v>
                </c:pt>
                <c:pt idx="2387">
                  <c:v>-2.5434134295210242E-4</c:v>
                </c:pt>
                <c:pt idx="2388">
                  <c:v>-7.4521492933854461E-5</c:v>
                </c:pt>
                <c:pt idx="2389">
                  <c:v>-4.3416119297035038E-4</c:v>
                </c:pt>
                <c:pt idx="2390">
                  <c:v>-7.4521492933854461E-5</c:v>
                </c:pt>
                <c:pt idx="2391">
                  <c:v>-2.5434134295210242E-4</c:v>
                </c:pt>
                <c:pt idx="2392">
                  <c:v>-2.5434134295210242E-4</c:v>
                </c:pt>
                <c:pt idx="2393">
                  <c:v>-7.4521492933854461E-5</c:v>
                </c:pt>
                <c:pt idx="2394">
                  <c:v>-4.3416119297035038E-4</c:v>
                </c:pt>
                <c:pt idx="2395">
                  <c:v>-7.4521492933854461E-5</c:v>
                </c:pt>
                <c:pt idx="2396">
                  <c:v>1.052983570843935E-4</c:v>
                </c:pt>
                <c:pt idx="2397">
                  <c:v>-2.5434134295210242E-4</c:v>
                </c:pt>
                <c:pt idx="2398">
                  <c:v>-7.4521492933854461E-5</c:v>
                </c:pt>
                <c:pt idx="2399">
                  <c:v>-2.5434134295210242E-4</c:v>
                </c:pt>
                <c:pt idx="2400">
                  <c:v>-2.5434134295210242E-4</c:v>
                </c:pt>
                <c:pt idx="2401">
                  <c:v>-2.5434134295210242E-4</c:v>
                </c:pt>
                <c:pt idx="2402">
                  <c:v>-0.4997938871383667</c:v>
                </c:pt>
                <c:pt idx="2403">
                  <c:v>-0.50015354156494141</c:v>
                </c:pt>
                <c:pt idx="2404">
                  <c:v>-0.49997371435165405</c:v>
                </c:pt>
                <c:pt idx="2405">
                  <c:v>-0.49997371435165405</c:v>
                </c:pt>
                <c:pt idx="2406">
                  <c:v>-0.4997938871383667</c:v>
                </c:pt>
                <c:pt idx="2407">
                  <c:v>-0.50015354156494141</c:v>
                </c:pt>
                <c:pt idx="2408">
                  <c:v>-0.49997371435165405</c:v>
                </c:pt>
                <c:pt idx="2409">
                  <c:v>-0.50015354156494141</c:v>
                </c:pt>
                <c:pt idx="2410">
                  <c:v>-0.49997371435165405</c:v>
                </c:pt>
                <c:pt idx="2411">
                  <c:v>-0.49997371435165405</c:v>
                </c:pt>
                <c:pt idx="2412">
                  <c:v>-0.49997371435165405</c:v>
                </c:pt>
                <c:pt idx="2413">
                  <c:v>-0.49997371435165405</c:v>
                </c:pt>
                <c:pt idx="2414">
                  <c:v>-0.4997938871383667</c:v>
                </c:pt>
                <c:pt idx="2415">
                  <c:v>-0.49997371435165405</c:v>
                </c:pt>
                <c:pt idx="2416">
                  <c:v>-0.49997371435165405</c:v>
                </c:pt>
                <c:pt idx="2417">
                  <c:v>-0.49997371435165405</c:v>
                </c:pt>
                <c:pt idx="2418">
                  <c:v>-0.49997371435165405</c:v>
                </c:pt>
                <c:pt idx="2419">
                  <c:v>-0.49997371435165405</c:v>
                </c:pt>
                <c:pt idx="2420">
                  <c:v>-0.49997371435165405</c:v>
                </c:pt>
                <c:pt idx="2421">
                  <c:v>-0.4997938871383667</c:v>
                </c:pt>
                <c:pt idx="2422">
                  <c:v>-0.49997371435165405</c:v>
                </c:pt>
                <c:pt idx="2423">
                  <c:v>-0.49997371435165405</c:v>
                </c:pt>
                <c:pt idx="2424">
                  <c:v>-0.50015354156494141</c:v>
                </c:pt>
                <c:pt idx="2425">
                  <c:v>-0.49997371435165405</c:v>
                </c:pt>
                <c:pt idx="2426">
                  <c:v>-0.49997371435165405</c:v>
                </c:pt>
                <c:pt idx="2427">
                  <c:v>-0.4997938871383667</c:v>
                </c:pt>
                <c:pt idx="2428">
                  <c:v>-0.4997938871383667</c:v>
                </c:pt>
                <c:pt idx="2429">
                  <c:v>-0.49997371435165405</c:v>
                </c:pt>
                <c:pt idx="2430">
                  <c:v>-0.99987286329269409</c:v>
                </c:pt>
                <c:pt idx="2431">
                  <c:v>-0.99951326847076416</c:v>
                </c:pt>
                <c:pt idx="2432">
                  <c:v>-0.99987286329269409</c:v>
                </c:pt>
                <c:pt idx="2433">
                  <c:v>-0.99987286329269409</c:v>
                </c:pt>
                <c:pt idx="2434">
                  <c:v>-0.99969309568405151</c:v>
                </c:pt>
                <c:pt idx="2435">
                  <c:v>-0.99987286329269409</c:v>
                </c:pt>
                <c:pt idx="2436">
                  <c:v>-0.99987286329269409</c:v>
                </c:pt>
                <c:pt idx="2437">
                  <c:v>-0.99987286329269409</c:v>
                </c:pt>
                <c:pt idx="2438">
                  <c:v>-1.0000526905059814</c:v>
                </c:pt>
                <c:pt idx="2439">
                  <c:v>-0.99987286329269409</c:v>
                </c:pt>
                <c:pt idx="2440">
                  <c:v>-0.99987286329269409</c:v>
                </c:pt>
                <c:pt idx="2441">
                  <c:v>-0.99969309568405151</c:v>
                </c:pt>
                <c:pt idx="2442">
                  <c:v>0.49964484572410583</c:v>
                </c:pt>
                <c:pt idx="2443">
                  <c:v>0.49946501851081848</c:v>
                </c:pt>
                <c:pt idx="2444">
                  <c:v>0.49982467293739319</c:v>
                </c:pt>
                <c:pt idx="2445">
                  <c:v>0.49982467293739319</c:v>
                </c:pt>
                <c:pt idx="2446">
                  <c:v>0.49928519129753113</c:v>
                </c:pt>
                <c:pt idx="2447">
                  <c:v>0.49946501851081848</c:v>
                </c:pt>
                <c:pt idx="2448">
                  <c:v>0.49964484572410583</c:v>
                </c:pt>
                <c:pt idx="2449">
                  <c:v>0.49946501851081848</c:v>
                </c:pt>
                <c:pt idx="2450">
                  <c:v>-2.5434134295210242E-4</c:v>
                </c:pt>
                <c:pt idx="2451">
                  <c:v>-7.4521492933854461E-5</c:v>
                </c:pt>
                <c:pt idx="2452">
                  <c:v>-2.5434134295210242E-4</c:v>
                </c:pt>
                <c:pt idx="2453">
                  <c:v>-2.5434134295210242E-4</c:v>
                </c:pt>
                <c:pt idx="2454">
                  <c:v>-7.4521492933854461E-5</c:v>
                </c:pt>
                <c:pt idx="2455">
                  <c:v>-2.5434134295210242E-4</c:v>
                </c:pt>
                <c:pt idx="2456">
                  <c:v>-7.4521492933854461E-5</c:v>
                </c:pt>
                <c:pt idx="2457">
                  <c:v>-7.4521492933854461E-5</c:v>
                </c:pt>
                <c:pt idx="2458">
                  <c:v>-7.4521492933854461E-5</c:v>
                </c:pt>
                <c:pt idx="2459">
                  <c:v>-2.5434134295210242E-4</c:v>
                </c:pt>
                <c:pt idx="2460">
                  <c:v>-2.5434134295210242E-4</c:v>
                </c:pt>
                <c:pt idx="2461">
                  <c:v>-2.5434134295210242E-4</c:v>
                </c:pt>
                <c:pt idx="2462">
                  <c:v>-7.4521492933854461E-5</c:v>
                </c:pt>
                <c:pt idx="2463">
                  <c:v>-2.5434134295210242E-4</c:v>
                </c:pt>
                <c:pt idx="2464">
                  <c:v>-2.5434134295210242E-4</c:v>
                </c:pt>
                <c:pt idx="2465">
                  <c:v>-2.5434134295210242E-4</c:v>
                </c:pt>
                <c:pt idx="2466">
                  <c:v>-0.4997938871383667</c:v>
                </c:pt>
                <c:pt idx="2467">
                  <c:v>-0.49997371435165405</c:v>
                </c:pt>
                <c:pt idx="2468">
                  <c:v>-0.50015354156494141</c:v>
                </c:pt>
                <c:pt idx="2469">
                  <c:v>-0.49997371435165405</c:v>
                </c:pt>
                <c:pt idx="2470">
                  <c:v>-0.49997371435165405</c:v>
                </c:pt>
                <c:pt idx="2471">
                  <c:v>-0.4997938871383667</c:v>
                </c:pt>
                <c:pt idx="2472">
                  <c:v>-0.49997371435165405</c:v>
                </c:pt>
                <c:pt idx="2473">
                  <c:v>-0.49961405992507935</c:v>
                </c:pt>
                <c:pt idx="2474">
                  <c:v>-0.49997371435165405</c:v>
                </c:pt>
                <c:pt idx="2475">
                  <c:v>-0.49997371435165405</c:v>
                </c:pt>
                <c:pt idx="2476">
                  <c:v>-0.4997938871383667</c:v>
                </c:pt>
                <c:pt idx="2477">
                  <c:v>-0.49997371435165405</c:v>
                </c:pt>
                <c:pt idx="2478">
                  <c:v>-0.49997371435165405</c:v>
                </c:pt>
                <c:pt idx="2479">
                  <c:v>-0.49997371435165405</c:v>
                </c:pt>
                <c:pt idx="2480">
                  <c:v>-0.49997371435165405</c:v>
                </c:pt>
                <c:pt idx="2481">
                  <c:v>-0.49997371435165405</c:v>
                </c:pt>
                <c:pt idx="2482">
                  <c:v>-0.49997371435165405</c:v>
                </c:pt>
                <c:pt idx="2483">
                  <c:v>-0.49997371435165405</c:v>
                </c:pt>
                <c:pt idx="2484">
                  <c:v>-0.49997371435165405</c:v>
                </c:pt>
                <c:pt idx="2485">
                  <c:v>-0.49997371435165405</c:v>
                </c:pt>
                <c:pt idx="2486">
                  <c:v>-0.49997371435165405</c:v>
                </c:pt>
                <c:pt idx="2487">
                  <c:v>-0.49997371435165405</c:v>
                </c:pt>
                <c:pt idx="2488">
                  <c:v>-0.4997938871383667</c:v>
                </c:pt>
                <c:pt idx="2489">
                  <c:v>-0.49997371435165405</c:v>
                </c:pt>
                <c:pt idx="2490">
                  <c:v>-0.4997938871383667</c:v>
                </c:pt>
                <c:pt idx="2491">
                  <c:v>-0.49997371435165405</c:v>
                </c:pt>
                <c:pt idx="2492">
                  <c:v>-0.49997371435165405</c:v>
                </c:pt>
                <c:pt idx="2493">
                  <c:v>-0.50015354156494141</c:v>
                </c:pt>
                <c:pt idx="2494">
                  <c:v>-0.49997371435165405</c:v>
                </c:pt>
                <c:pt idx="2495">
                  <c:v>-0.49997371435165405</c:v>
                </c:pt>
                <c:pt idx="2496">
                  <c:v>-0.49997371435165405</c:v>
                </c:pt>
                <c:pt idx="2497">
                  <c:v>-0.49997371435165405</c:v>
                </c:pt>
                <c:pt idx="2498">
                  <c:v>-0.4997938871383667</c:v>
                </c:pt>
                <c:pt idx="2499">
                  <c:v>-0.49997371435165405</c:v>
                </c:pt>
                <c:pt idx="2500">
                  <c:v>-0.49997371435165405</c:v>
                </c:pt>
                <c:pt idx="2501">
                  <c:v>-0.49997371435165405</c:v>
                </c:pt>
                <c:pt idx="2502">
                  <c:v>-0.49997371435165405</c:v>
                </c:pt>
                <c:pt idx="2503">
                  <c:v>-0.49997371435165405</c:v>
                </c:pt>
                <c:pt idx="2504">
                  <c:v>-0.49997371435165405</c:v>
                </c:pt>
                <c:pt idx="2505">
                  <c:v>-0.49997371435165405</c:v>
                </c:pt>
                <c:pt idx="2506">
                  <c:v>-0.49997371435165405</c:v>
                </c:pt>
                <c:pt idx="2507">
                  <c:v>-0.4997938871383667</c:v>
                </c:pt>
                <c:pt idx="2508">
                  <c:v>-0.49997371435165405</c:v>
                </c:pt>
                <c:pt idx="2509">
                  <c:v>-0.4997938871383667</c:v>
                </c:pt>
                <c:pt idx="2510">
                  <c:v>-0.49997371435165405</c:v>
                </c:pt>
                <c:pt idx="2511">
                  <c:v>-0.49997371435165405</c:v>
                </c:pt>
                <c:pt idx="2512">
                  <c:v>-0.49997371435165405</c:v>
                </c:pt>
                <c:pt idx="2513">
                  <c:v>-0.49997371435165405</c:v>
                </c:pt>
                <c:pt idx="2514">
                  <c:v>-0.4997938871383667</c:v>
                </c:pt>
                <c:pt idx="2515">
                  <c:v>-0.4997938871383667</c:v>
                </c:pt>
                <c:pt idx="2516">
                  <c:v>-0.49997371435165405</c:v>
                </c:pt>
                <c:pt idx="2517">
                  <c:v>-0.50015354156494141</c:v>
                </c:pt>
                <c:pt idx="2518">
                  <c:v>-0.49997371435165405</c:v>
                </c:pt>
                <c:pt idx="2519">
                  <c:v>-0.49997371435165405</c:v>
                </c:pt>
                <c:pt idx="2520">
                  <c:v>-0.49997371435165405</c:v>
                </c:pt>
                <c:pt idx="2521">
                  <c:v>-0.49997371435165405</c:v>
                </c:pt>
                <c:pt idx="2522">
                  <c:v>-0.49997371435165405</c:v>
                </c:pt>
                <c:pt idx="2523">
                  <c:v>-0.4997938871383667</c:v>
                </c:pt>
                <c:pt idx="2524">
                  <c:v>-0.49997371435165405</c:v>
                </c:pt>
                <c:pt idx="2525">
                  <c:v>-0.49997371435165405</c:v>
                </c:pt>
                <c:pt idx="2526">
                  <c:v>-0.49997371435165405</c:v>
                </c:pt>
                <c:pt idx="2527">
                  <c:v>-0.50015354156494141</c:v>
                </c:pt>
                <c:pt idx="2528">
                  <c:v>-0.49997371435165405</c:v>
                </c:pt>
                <c:pt idx="2529">
                  <c:v>-0.49997371435165405</c:v>
                </c:pt>
                <c:pt idx="2530">
                  <c:v>-0.49997371435165405</c:v>
                </c:pt>
                <c:pt idx="2531">
                  <c:v>-0.4997938871383667</c:v>
                </c:pt>
                <c:pt idx="2532">
                  <c:v>-0.49997371435165405</c:v>
                </c:pt>
                <c:pt idx="2533">
                  <c:v>-0.50015354156494141</c:v>
                </c:pt>
                <c:pt idx="2534">
                  <c:v>-0.49997371435165405</c:v>
                </c:pt>
                <c:pt idx="2535">
                  <c:v>-0.49997371435165405</c:v>
                </c:pt>
                <c:pt idx="2536">
                  <c:v>-0.49997371435165405</c:v>
                </c:pt>
                <c:pt idx="2537">
                  <c:v>-0.4997938871383667</c:v>
                </c:pt>
                <c:pt idx="2538">
                  <c:v>-0.50015354156494141</c:v>
                </c:pt>
                <c:pt idx="2539">
                  <c:v>-0.4997938871383667</c:v>
                </c:pt>
                <c:pt idx="2540">
                  <c:v>-0.49997371435165405</c:v>
                </c:pt>
                <c:pt idx="2541">
                  <c:v>-0.49997371435165405</c:v>
                </c:pt>
                <c:pt idx="2542">
                  <c:v>-0.49997371435165405</c:v>
                </c:pt>
                <c:pt idx="2543">
                  <c:v>-0.50015354156494141</c:v>
                </c:pt>
                <c:pt idx="2544">
                  <c:v>-0.49997371435165405</c:v>
                </c:pt>
                <c:pt idx="2545">
                  <c:v>-0.4997938871383667</c:v>
                </c:pt>
                <c:pt idx="2546">
                  <c:v>-0.49997371435165405</c:v>
                </c:pt>
                <c:pt idx="2547">
                  <c:v>-0.49997371435165405</c:v>
                </c:pt>
                <c:pt idx="2548">
                  <c:v>-0.49997371435165405</c:v>
                </c:pt>
                <c:pt idx="2549">
                  <c:v>-0.49997371435165405</c:v>
                </c:pt>
                <c:pt idx="2550">
                  <c:v>-0.49997371435165405</c:v>
                </c:pt>
                <c:pt idx="2551">
                  <c:v>-0.50015354156494141</c:v>
                </c:pt>
                <c:pt idx="2552">
                  <c:v>-0.50015354156494141</c:v>
                </c:pt>
                <c:pt idx="2553">
                  <c:v>-0.99987286329269409</c:v>
                </c:pt>
                <c:pt idx="2554">
                  <c:v>-0.99987286329269409</c:v>
                </c:pt>
                <c:pt idx="2555">
                  <c:v>-0.99987286329269409</c:v>
                </c:pt>
                <c:pt idx="2556">
                  <c:v>-0.99987286329269409</c:v>
                </c:pt>
                <c:pt idx="2557">
                  <c:v>-0.99987286329269409</c:v>
                </c:pt>
                <c:pt idx="2558">
                  <c:v>-0.99987286329269409</c:v>
                </c:pt>
                <c:pt idx="2559">
                  <c:v>-0.99969309568405151</c:v>
                </c:pt>
                <c:pt idx="2560">
                  <c:v>-1.0000526905059814</c:v>
                </c:pt>
                <c:pt idx="2561">
                  <c:v>-0.99969309568405151</c:v>
                </c:pt>
                <c:pt idx="2562">
                  <c:v>-0.99951326847076416</c:v>
                </c:pt>
                <c:pt idx="2563">
                  <c:v>-0.99987286329269409</c:v>
                </c:pt>
                <c:pt idx="2564">
                  <c:v>-0.99987286329269409</c:v>
                </c:pt>
                <c:pt idx="2565">
                  <c:v>0.49964484572410583</c:v>
                </c:pt>
                <c:pt idx="2566">
                  <c:v>0.49964484572410583</c:v>
                </c:pt>
                <c:pt idx="2567">
                  <c:v>0.49964484572410583</c:v>
                </c:pt>
                <c:pt idx="2568">
                  <c:v>0.49946501851081848</c:v>
                </c:pt>
                <c:pt idx="2569">
                  <c:v>0.49946501851081848</c:v>
                </c:pt>
                <c:pt idx="2570">
                  <c:v>0.49964484572410583</c:v>
                </c:pt>
                <c:pt idx="2571">
                  <c:v>0.49946501851081848</c:v>
                </c:pt>
                <c:pt idx="2572">
                  <c:v>-7.4521492933854461E-5</c:v>
                </c:pt>
                <c:pt idx="2573">
                  <c:v>-7.4521492933854461E-5</c:v>
                </c:pt>
                <c:pt idx="2574">
                  <c:v>-2.5434134295210242E-4</c:v>
                </c:pt>
                <c:pt idx="2575">
                  <c:v>-2.5434134295210242E-4</c:v>
                </c:pt>
                <c:pt idx="2576">
                  <c:v>-7.4521492933854461E-5</c:v>
                </c:pt>
                <c:pt idx="2577">
                  <c:v>-2.5434134295210242E-4</c:v>
                </c:pt>
                <c:pt idx="2578">
                  <c:v>-7.4521492933854461E-5</c:v>
                </c:pt>
                <c:pt idx="2579">
                  <c:v>-2.5434134295210242E-4</c:v>
                </c:pt>
                <c:pt idx="2580">
                  <c:v>-2.5434134295210242E-4</c:v>
                </c:pt>
                <c:pt idx="2581">
                  <c:v>-7.4521492933854461E-5</c:v>
                </c:pt>
                <c:pt idx="2582">
                  <c:v>-7.4521492933854461E-5</c:v>
                </c:pt>
                <c:pt idx="2583">
                  <c:v>-2.5434134295210242E-4</c:v>
                </c:pt>
                <c:pt idx="2584">
                  <c:v>-2.5434134295210242E-4</c:v>
                </c:pt>
                <c:pt idx="2585">
                  <c:v>-2.5434134295210242E-4</c:v>
                </c:pt>
                <c:pt idx="2586">
                  <c:v>-2.5434134295210242E-4</c:v>
                </c:pt>
                <c:pt idx="2587">
                  <c:v>-7.4521492933854461E-5</c:v>
                </c:pt>
                <c:pt idx="2588">
                  <c:v>-0.49997371435165405</c:v>
                </c:pt>
                <c:pt idx="2589">
                  <c:v>-0.49997371435165405</c:v>
                </c:pt>
                <c:pt idx="2590">
                  <c:v>-0.50015354156494141</c:v>
                </c:pt>
                <c:pt idx="2591">
                  <c:v>-0.50015354156494141</c:v>
                </c:pt>
                <c:pt idx="2592">
                  <c:v>-0.49997371435165405</c:v>
                </c:pt>
                <c:pt idx="2593">
                  <c:v>-0.49997371435165405</c:v>
                </c:pt>
                <c:pt idx="2594">
                  <c:v>-0.49997371435165405</c:v>
                </c:pt>
                <c:pt idx="2595">
                  <c:v>-0.50015354156494141</c:v>
                </c:pt>
                <c:pt idx="2596">
                  <c:v>-0.49997371435165405</c:v>
                </c:pt>
                <c:pt idx="2597">
                  <c:v>-0.49997371435165405</c:v>
                </c:pt>
                <c:pt idx="2598">
                  <c:v>-0.49997371435165405</c:v>
                </c:pt>
                <c:pt idx="2599">
                  <c:v>-0.49997371435165405</c:v>
                </c:pt>
                <c:pt idx="2600">
                  <c:v>-0.4997938871383667</c:v>
                </c:pt>
                <c:pt idx="2601">
                  <c:v>-0.49997371435165405</c:v>
                </c:pt>
                <c:pt idx="2602">
                  <c:v>-0.50015354156494141</c:v>
                </c:pt>
                <c:pt idx="2603">
                  <c:v>-0.49997371435165405</c:v>
                </c:pt>
                <c:pt idx="2604">
                  <c:v>-0.49997371435165405</c:v>
                </c:pt>
                <c:pt idx="2605">
                  <c:v>-0.49997371435165405</c:v>
                </c:pt>
                <c:pt idx="2606">
                  <c:v>-0.49997371435165405</c:v>
                </c:pt>
                <c:pt idx="2607">
                  <c:v>-0.49997371435165405</c:v>
                </c:pt>
                <c:pt idx="2608">
                  <c:v>-0.49997371435165405</c:v>
                </c:pt>
                <c:pt idx="2609">
                  <c:v>-0.49997371435165405</c:v>
                </c:pt>
                <c:pt idx="2610">
                  <c:v>-0.49997371435165405</c:v>
                </c:pt>
                <c:pt idx="2611">
                  <c:v>-0.4997938871383667</c:v>
                </c:pt>
                <c:pt idx="2612">
                  <c:v>-0.49997371435165405</c:v>
                </c:pt>
                <c:pt idx="2613">
                  <c:v>-0.49997371435165405</c:v>
                </c:pt>
                <c:pt idx="2614">
                  <c:v>-0.4997938871383667</c:v>
                </c:pt>
                <c:pt idx="2615">
                  <c:v>-0.49997371435165405</c:v>
                </c:pt>
                <c:pt idx="2616">
                  <c:v>-0.50015354156494141</c:v>
                </c:pt>
                <c:pt idx="2617">
                  <c:v>-0.4997938871383667</c:v>
                </c:pt>
                <c:pt idx="2618">
                  <c:v>-0.50015354156494141</c:v>
                </c:pt>
                <c:pt idx="2619">
                  <c:v>-0.49997371435165405</c:v>
                </c:pt>
                <c:pt idx="2620">
                  <c:v>-0.49997371435165405</c:v>
                </c:pt>
                <c:pt idx="2621">
                  <c:v>-0.49997371435165405</c:v>
                </c:pt>
                <c:pt idx="2622">
                  <c:v>-0.4997938871383667</c:v>
                </c:pt>
                <c:pt idx="2623">
                  <c:v>-0.4997938871383667</c:v>
                </c:pt>
                <c:pt idx="2624">
                  <c:v>-3.9996275901794434</c:v>
                </c:pt>
                <c:pt idx="2625">
                  <c:v>-3.9994478225708008</c:v>
                </c:pt>
                <c:pt idx="2626">
                  <c:v>-3.9996275901794434</c:v>
                </c:pt>
                <c:pt idx="2627">
                  <c:v>-3.9994478225708008</c:v>
                </c:pt>
                <c:pt idx="2628">
                  <c:v>-3.9994478225708008</c:v>
                </c:pt>
                <c:pt idx="2629">
                  <c:v>-3.9994478225708008</c:v>
                </c:pt>
                <c:pt idx="2630">
                  <c:v>-3.9994478225708008</c:v>
                </c:pt>
                <c:pt idx="2631">
                  <c:v>-3.9994478225708008</c:v>
                </c:pt>
                <c:pt idx="2632">
                  <c:v>-2.5001099109649658</c:v>
                </c:pt>
                <c:pt idx="2633">
                  <c:v>-2.4997503757476807</c:v>
                </c:pt>
                <c:pt idx="2634">
                  <c:v>-2.4999301433563232</c:v>
                </c:pt>
                <c:pt idx="2635">
                  <c:v>-2.4999301433563232</c:v>
                </c:pt>
                <c:pt idx="2636">
                  <c:v>-2.4999301433563232</c:v>
                </c:pt>
                <c:pt idx="2637">
                  <c:v>-2.4997503757476807</c:v>
                </c:pt>
                <c:pt idx="2638">
                  <c:v>-2.4999301433563232</c:v>
                </c:pt>
                <c:pt idx="2639">
                  <c:v>-2.5001099109649658</c:v>
                </c:pt>
                <c:pt idx="2640">
                  <c:v>-2.4997503757476807</c:v>
                </c:pt>
                <c:pt idx="2641">
                  <c:v>-2.4997503757476807</c:v>
                </c:pt>
                <c:pt idx="2642">
                  <c:v>-2.4999301433563232</c:v>
                </c:pt>
                <c:pt idx="2643">
                  <c:v>-2.4999301433563232</c:v>
                </c:pt>
                <c:pt idx="2644">
                  <c:v>-2.4999301433563232</c:v>
                </c:pt>
                <c:pt idx="2645">
                  <c:v>-2.4997503757476807</c:v>
                </c:pt>
                <c:pt idx="2646">
                  <c:v>-2.4999301433563232</c:v>
                </c:pt>
                <c:pt idx="2647">
                  <c:v>-2.4999301433563232</c:v>
                </c:pt>
                <c:pt idx="2648">
                  <c:v>-2.4997503757476807</c:v>
                </c:pt>
                <c:pt idx="2649">
                  <c:v>-2.4999301433563232</c:v>
                </c:pt>
                <c:pt idx="2650">
                  <c:v>-2.4999301433563232</c:v>
                </c:pt>
                <c:pt idx="2651">
                  <c:v>-2.4997503757476807</c:v>
                </c:pt>
                <c:pt idx="2652">
                  <c:v>-2.4999301433563232</c:v>
                </c:pt>
                <c:pt idx="2653">
                  <c:v>-2.4997503757476807</c:v>
                </c:pt>
                <c:pt idx="2654">
                  <c:v>-2.4999301433563232</c:v>
                </c:pt>
                <c:pt idx="2655">
                  <c:v>-2.4999301433563232</c:v>
                </c:pt>
                <c:pt idx="2656">
                  <c:v>0.99936419725418091</c:v>
                </c:pt>
                <c:pt idx="2657">
                  <c:v>0.99954402446746826</c:v>
                </c:pt>
                <c:pt idx="2658">
                  <c:v>0.99954402446746826</c:v>
                </c:pt>
                <c:pt idx="2659">
                  <c:v>0.99918437004089355</c:v>
                </c:pt>
                <c:pt idx="2660">
                  <c:v>0.99936419725418091</c:v>
                </c:pt>
                <c:pt idx="2661">
                  <c:v>0.99936419725418091</c:v>
                </c:pt>
                <c:pt idx="2662">
                  <c:v>0.99954402446746826</c:v>
                </c:pt>
                <c:pt idx="2663">
                  <c:v>0.99918437004089355</c:v>
                </c:pt>
                <c:pt idx="2664">
                  <c:v>-0.99987286329269409</c:v>
                </c:pt>
                <c:pt idx="2665">
                  <c:v>-0.99951326847076416</c:v>
                </c:pt>
                <c:pt idx="2666">
                  <c:v>-0.99987286329269409</c:v>
                </c:pt>
                <c:pt idx="2667">
                  <c:v>-0.99987286329269409</c:v>
                </c:pt>
                <c:pt idx="2668">
                  <c:v>-0.99987286329269409</c:v>
                </c:pt>
                <c:pt idx="2669">
                  <c:v>-0.99987286329269409</c:v>
                </c:pt>
                <c:pt idx="2670">
                  <c:v>-0.99987286329269409</c:v>
                </c:pt>
                <c:pt idx="2671">
                  <c:v>-0.99987286329269409</c:v>
                </c:pt>
                <c:pt idx="2672">
                  <c:v>-0.99987286329269409</c:v>
                </c:pt>
                <c:pt idx="2673">
                  <c:v>-0.99987286329269409</c:v>
                </c:pt>
                <c:pt idx="2674">
                  <c:v>-0.99969309568405151</c:v>
                </c:pt>
                <c:pt idx="2675">
                  <c:v>-1.0000526905059814</c:v>
                </c:pt>
                <c:pt idx="2676">
                  <c:v>-1.0000526905059814</c:v>
                </c:pt>
                <c:pt idx="2677">
                  <c:v>-0.99987286329269409</c:v>
                </c:pt>
                <c:pt idx="2678">
                  <c:v>-0.99987286329269409</c:v>
                </c:pt>
                <c:pt idx="2679">
                  <c:v>-0.99987286329269409</c:v>
                </c:pt>
                <c:pt idx="2680">
                  <c:v>-0.99987286329269409</c:v>
                </c:pt>
                <c:pt idx="2681">
                  <c:v>-0.99987286329269409</c:v>
                </c:pt>
                <c:pt idx="2682">
                  <c:v>-0.99987286329269409</c:v>
                </c:pt>
                <c:pt idx="2683">
                  <c:v>-0.99969309568405151</c:v>
                </c:pt>
                <c:pt idx="2684">
                  <c:v>-0.99987286329269409</c:v>
                </c:pt>
                <c:pt idx="2685">
                  <c:v>-0.99987286329269409</c:v>
                </c:pt>
                <c:pt idx="2686">
                  <c:v>-0.99987286329269409</c:v>
                </c:pt>
                <c:pt idx="2687">
                  <c:v>-0.99987286329269409</c:v>
                </c:pt>
                <c:pt idx="2688">
                  <c:v>-1.0000526905059814</c:v>
                </c:pt>
                <c:pt idx="2689">
                  <c:v>-0.99987286329269409</c:v>
                </c:pt>
                <c:pt idx="2690">
                  <c:v>-1.0000526905059814</c:v>
                </c:pt>
                <c:pt idx="2691">
                  <c:v>-0.99987286329269409</c:v>
                </c:pt>
                <c:pt idx="2692">
                  <c:v>-0.99987286329269409</c:v>
                </c:pt>
                <c:pt idx="2693">
                  <c:v>-1.0000526905059814</c:v>
                </c:pt>
                <c:pt idx="2694">
                  <c:v>-1.0000526905059814</c:v>
                </c:pt>
                <c:pt idx="2695">
                  <c:v>2.0000617504119873</c:v>
                </c:pt>
                <c:pt idx="2696">
                  <c:v>1.999701976776123</c:v>
                </c:pt>
                <c:pt idx="2697">
                  <c:v>1.9995222091674805</c:v>
                </c:pt>
                <c:pt idx="2698">
                  <c:v>1.999701976776123</c:v>
                </c:pt>
                <c:pt idx="2699">
                  <c:v>1.9998818635940552</c:v>
                </c:pt>
                <c:pt idx="2700">
                  <c:v>1.9998818635940552</c:v>
                </c:pt>
                <c:pt idx="2701">
                  <c:v>1.999701976776123</c:v>
                </c:pt>
                <c:pt idx="2702">
                  <c:v>1.9998818635940552</c:v>
                </c:pt>
                <c:pt idx="2703">
                  <c:v>-2.5434134295210242E-4</c:v>
                </c:pt>
                <c:pt idx="2704">
                  <c:v>-7.4521492933854461E-5</c:v>
                </c:pt>
                <c:pt idx="2705">
                  <c:v>1.052983570843935E-4</c:v>
                </c:pt>
                <c:pt idx="2706">
                  <c:v>-2.5434134295210242E-4</c:v>
                </c:pt>
                <c:pt idx="2707">
                  <c:v>-7.4521492933854461E-5</c:v>
                </c:pt>
                <c:pt idx="2708">
                  <c:v>-4.3416119297035038E-4</c:v>
                </c:pt>
                <c:pt idx="2709">
                  <c:v>-2.5434134295210242E-4</c:v>
                </c:pt>
                <c:pt idx="2710">
                  <c:v>-2.5434134295210242E-4</c:v>
                </c:pt>
                <c:pt idx="2711">
                  <c:v>-2.5434134295210242E-4</c:v>
                </c:pt>
                <c:pt idx="2712">
                  <c:v>-2.5434134295210242E-4</c:v>
                </c:pt>
                <c:pt idx="2713">
                  <c:v>-7.4521492933854461E-5</c:v>
                </c:pt>
                <c:pt idx="2714">
                  <c:v>-7.4521492933854461E-5</c:v>
                </c:pt>
                <c:pt idx="2715">
                  <c:v>-2.5434134295210242E-4</c:v>
                </c:pt>
                <c:pt idx="2716">
                  <c:v>-7.4521492933854461E-5</c:v>
                </c:pt>
                <c:pt idx="2717">
                  <c:v>-2.5434134295210242E-4</c:v>
                </c:pt>
                <c:pt idx="2718">
                  <c:v>-2.5434134295210242E-4</c:v>
                </c:pt>
                <c:pt idx="2719">
                  <c:v>-7.4521492933854461E-5</c:v>
                </c:pt>
                <c:pt idx="2720">
                  <c:v>-7.4521492933854461E-5</c:v>
                </c:pt>
                <c:pt idx="2721">
                  <c:v>-7.4521492933854461E-5</c:v>
                </c:pt>
                <c:pt idx="2722">
                  <c:v>-7.4521492933854461E-5</c:v>
                </c:pt>
                <c:pt idx="2723">
                  <c:v>-2.5434134295210242E-4</c:v>
                </c:pt>
                <c:pt idx="2724">
                  <c:v>-2.5434134295210242E-4</c:v>
                </c:pt>
                <c:pt idx="2725">
                  <c:v>-7.4521492933854461E-5</c:v>
                </c:pt>
                <c:pt idx="2726">
                  <c:v>-7.4521492933854461E-5</c:v>
                </c:pt>
                <c:pt idx="2727">
                  <c:v>-7.4521492933854461E-5</c:v>
                </c:pt>
                <c:pt idx="2728">
                  <c:v>-4.3416119297035038E-4</c:v>
                </c:pt>
                <c:pt idx="2729">
                  <c:v>-7.4521492933854461E-5</c:v>
                </c:pt>
                <c:pt idx="2730">
                  <c:v>-2.5434134295210242E-4</c:v>
                </c:pt>
                <c:pt idx="2731">
                  <c:v>-2.5434134295210242E-4</c:v>
                </c:pt>
                <c:pt idx="2732">
                  <c:v>-2.5434134295210242E-4</c:v>
                </c:pt>
                <c:pt idx="2733">
                  <c:v>-2.5434134295210242E-4</c:v>
                </c:pt>
                <c:pt idx="2734">
                  <c:v>-2.5434134295210242E-4</c:v>
                </c:pt>
                <c:pt idx="2735">
                  <c:v>-7.4521492933854461E-5</c:v>
                </c:pt>
                <c:pt idx="2736">
                  <c:v>-2.5434134295210242E-4</c:v>
                </c:pt>
                <c:pt idx="2737">
                  <c:v>-7.4521492933854461E-5</c:v>
                </c:pt>
                <c:pt idx="2738">
                  <c:v>-2.5434134295210242E-4</c:v>
                </c:pt>
                <c:pt idx="2739">
                  <c:v>-2.5434134295210242E-4</c:v>
                </c:pt>
                <c:pt idx="2740">
                  <c:v>-7.4521492933854461E-5</c:v>
                </c:pt>
                <c:pt idx="2741">
                  <c:v>-7.4521492933854461E-5</c:v>
                </c:pt>
                <c:pt idx="2742">
                  <c:v>-2.5434134295210242E-4</c:v>
                </c:pt>
                <c:pt idx="2743">
                  <c:v>0</c:v>
                </c:pt>
                <c:pt idx="2744">
                  <c:v>1.052983570843935E-4</c:v>
                </c:pt>
                <c:pt idx="2745">
                  <c:v>-2.5434134295210242E-4</c:v>
                </c:pt>
                <c:pt idx="2746">
                  <c:v>-2.5434134295210242E-4</c:v>
                </c:pt>
                <c:pt idx="2747">
                  <c:v>-2.5434134295210242E-4</c:v>
                </c:pt>
                <c:pt idx="2748">
                  <c:v>-2.5434134295210242E-4</c:v>
                </c:pt>
                <c:pt idx="2749">
                  <c:v>1.052983570843935E-4</c:v>
                </c:pt>
                <c:pt idx="2750">
                  <c:v>-2.5434134295210242E-4</c:v>
                </c:pt>
                <c:pt idx="2751">
                  <c:v>-2.5434134295210242E-4</c:v>
                </c:pt>
                <c:pt idx="2752">
                  <c:v>-7.4521492933854461E-5</c:v>
                </c:pt>
                <c:pt idx="2753">
                  <c:v>-2.5434134295210242E-4</c:v>
                </c:pt>
                <c:pt idx="2754">
                  <c:v>-7.4521492933854461E-5</c:v>
                </c:pt>
                <c:pt idx="2755">
                  <c:v>-2.5434134295210242E-4</c:v>
                </c:pt>
                <c:pt idx="2756">
                  <c:v>-2.5434134295210242E-4</c:v>
                </c:pt>
                <c:pt idx="2757">
                  <c:v>-2.5434134295210242E-4</c:v>
                </c:pt>
                <c:pt idx="2758">
                  <c:v>-2.5434134295210242E-4</c:v>
                </c:pt>
                <c:pt idx="2759">
                  <c:v>-2.5434134295210242E-4</c:v>
                </c:pt>
                <c:pt idx="2760">
                  <c:v>-0.49997371435165405</c:v>
                </c:pt>
                <c:pt idx="2761">
                  <c:v>-0.4997938871383667</c:v>
                </c:pt>
                <c:pt idx="2762">
                  <c:v>-0.49997371435165405</c:v>
                </c:pt>
                <c:pt idx="2763">
                  <c:v>-0.49997371435165405</c:v>
                </c:pt>
                <c:pt idx="2764">
                  <c:v>-0.50015354156494141</c:v>
                </c:pt>
                <c:pt idx="2765">
                  <c:v>-0.49997371435165405</c:v>
                </c:pt>
                <c:pt idx="2766">
                  <c:v>-0.49997371435165405</c:v>
                </c:pt>
                <c:pt idx="2767">
                  <c:v>-0.49997371435165405</c:v>
                </c:pt>
                <c:pt idx="2768">
                  <c:v>-0.49997371435165405</c:v>
                </c:pt>
                <c:pt idx="2769">
                  <c:v>-0.4997938871383667</c:v>
                </c:pt>
                <c:pt idx="2770">
                  <c:v>-0.50015354156494141</c:v>
                </c:pt>
                <c:pt idx="2771">
                  <c:v>-0.49997371435165405</c:v>
                </c:pt>
                <c:pt idx="2772">
                  <c:v>-0.50015354156494141</c:v>
                </c:pt>
                <c:pt idx="2773">
                  <c:v>-0.49997371435165405</c:v>
                </c:pt>
                <c:pt idx="2774">
                  <c:v>-0.4997938871383667</c:v>
                </c:pt>
                <c:pt idx="2775">
                  <c:v>-0.4997938871383667</c:v>
                </c:pt>
                <c:pt idx="2776">
                  <c:v>-0.49997371435165405</c:v>
                </c:pt>
                <c:pt idx="2777">
                  <c:v>-0.49997371435165405</c:v>
                </c:pt>
                <c:pt idx="2778">
                  <c:v>-0.50015354156494141</c:v>
                </c:pt>
                <c:pt idx="2779">
                  <c:v>-0.49997371435165405</c:v>
                </c:pt>
                <c:pt idx="2780">
                  <c:v>-0.50015354156494141</c:v>
                </c:pt>
                <c:pt idx="2781">
                  <c:v>-0.49997371435165405</c:v>
                </c:pt>
                <c:pt idx="2782">
                  <c:v>-0.49997371435165405</c:v>
                </c:pt>
                <c:pt idx="2783">
                  <c:v>-0.49997371435165405</c:v>
                </c:pt>
                <c:pt idx="2784">
                  <c:v>-0.49997371435165405</c:v>
                </c:pt>
                <c:pt idx="2785">
                  <c:v>-0.49997371435165405</c:v>
                </c:pt>
                <c:pt idx="2786">
                  <c:v>-0.49997371435165405</c:v>
                </c:pt>
                <c:pt idx="2787">
                  <c:v>-0.49997371435165405</c:v>
                </c:pt>
                <c:pt idx="2788">
                  <c:v>-0.99987286329269409</c:v>
                </c:pt>
                <c:pt idx="2789">
                  <c:v>-0.99969309568405151</c:v>
                </c:pt>
                <c:pt idx="2790">
                  <c:v>-1.0000526905059814</c:v>
                </c:pt>
                <c:pt idx="2791">
                  <c:v>-0.99969309568405151</c:v>
                </c:pt>
                <c:pt idx="2792">
                  <c:v>-0.99987286329269409</c:v>
                </c:pt>
                <c:pt idx="2793">
                  <c:v>-0.99987286329269409</c:v>
                </c:pt>
                <c:pt idx="2794">
                  <c:v>-0.99987286329269409</c:v>
                </c:pt>
                <c:pt idx="2795">
                  <c:v>-1.0000526905059814</c:v>
                </c:pt>
                <c:pt idx="2796">
                  <c:v>-0.99987286329269409</c:v>
                </c:pt>
                <c:pt idx="2797">
                  <c:v>-1.0000526905059814</c:v>
                </c:pt>
                <c:pt idx="2798">
                  <c:v>-0.99987286329269409</c:v>
                </c:pt>
                <c:pt idx="2799">
                  <c:v>-0.99987286329269409</c:v>
                </c:pt>
                <c:pt idx="2800">
                  <c:v>0.49964484572410583</c:v>
                </c:pt>
                <c:pt idx="2801">
                  <c:v>0.49946501851081848</c:v>
                </c:pt>
                <c:pt idx="2802">
                  <c:v>0.49946501851081848</c:v>
                </c:pt>
                <c:pt idx="2803">
                  <c:v>0.49964484572410583</c:v>
                </c:pt>
                <c:pt idx="2804">
                  <c:v>0.49964484572410583</c:v>
                </c:pt>
                <c:pt idx="2805">
                  <c:v>0.49964484572410583</c:v>
                </c:pt>
                <c:pt idx="2806">
                  <c:v>0.49964484572410583</c:v>
                </c:pt>
                <c:pt idx="2807">
                  <c:v>0.49964484572410583</c:v>
                </c:pt>
                <c:pt idx="2808">
                  <c:v>-7.4521492933854461E-5</c:v>
                </c:pt>
                <c:pt idx="2809">
                  <c:v>-2.5434134295210242E-4</c:v>
                </c:pt>
                <c:pt idx="2810">
                  <c:v>-2.5434134295210242E-4</c:v>
                </c:pt>
                <c:pt idx="2811">
                  <c:v>-7.4521492933854461E-5</c:v>
                </c:pt>
                <c:pt idx="2812">
                  <c:v>-2.5434134295210242E-4</c:v>
                </c:pt>
                <c:pt idx="2813">
                  <c:v>-2.5434134295210242E-4</c:v>
                </c:pt>
                <c:pt idx="2814">
                  <c:v>-2.5434134295210242E-4</c:v>
                </c:pt>
                <c:pt idx="2815">
                  <c:v>-7.4521492933854461E-5</c:v>
                </c:pt>
                <c:pt idx="2816">
                  <c:v>-7.4521492933854461E-5</c:v>
                </c:pt>
                <c:pt idx="2817">
                  <c:v>-7.4521492933854461E-5</c:v>
                </c:pt>
                <c:pt idx="2818">
                  <c:v>1.052983570843935E-4</c:v>
                </c:pt>
                <c:pt idx="2819">
                  <c:v>-7.4521492933854461E-5</c:v>
                </c:pt>
                <c:pt idx="2820">
                  <c:v>-2.5434134295210242E-4</c:v>
                </c:pt>
                <c:pt idx="2821">
                  <c:v>-7.4521492933854461E-5</c:v>
                </c:pt>
                <c:pt idx="2822">
                  <c:v>-7.4521492933854461E-5</c:v>
                </c:pt>
                <c:pt idx="2823">
                  <c:v>-7.4521492933854461E-5</c:v>
                </c:pt>
                <c:pt idx="2824">
                  <c:v>-0.49997371435165405</c:v>
                </c:pt>
                <c:pt idx="2825">
                  <c:v>-0.49997371435165405</c:v>
                </c:pt>
                <c:pt idx="2826">
                  <c:v>-0.49997371435165405</c:v>
                </c:pt>
                <c:pt idx="2827">
                  <c:v>-0.49997371435165405</c:v>
                </c:pt>
                <c:pt idx="2828">
                  <c:v>-0.4997938871383667</c:v>
                </c:pt>
                <c:pt idx="2829">
                  <c:v>-0.49997371435165405</c:v>
                </c:pt>
                <c:pt idx="2830">
                  <c:v>-0.4997938871383667</c:v>
                </c:pt>
                <c:pt idx="2831">
                  <c:v>-0.49997371435165405</c:v>
                </c:pt>
                <c:pt idx="2832">
                  <c:v>-0.4997938871383667</c:v>
                </c:pt>
                <c:pt idx="2833">
                  <c:v>-0.49997371435165405</c:v>
                </c:pt>
                <c:pt idx="2834">
                  <c:v>-0.4997938871383667</c:v>
                </c:pt>
                <c:pt idx="2835">
                  <c:v>-0.50015354156494141</c:v>
                </c:pt>
                <c:pt idx="2836">
                  <c:v>-0.49997371435165405</c:v>
                </c:pt>
                <c:pt idx="2837">
                  <c:v>-0.4997938871383667</c:v>
                </c:pt>
                <c:pt idx="2838">
                  <c:v>-0.4997938871383667</c:v>
                </c:pt>
                <c:pt idx="2839">
                  <c:v>-0.49997371435165405</c:v>
                </c:pt>
                <c:pt idx="2840">
                  <c:v>-0.49997371435165405</c:v>
                </c:pt>
                <c:pt idx="2841">
                  <c:v>-0.49997371435165405</c:v>
                </c:pt>
                <c:pt idx="2842">
                  <c:v>-0.49997371435165405</c:v>
                </c:pt>
                <c:pt idx="2843">
                  <c:v>-0.49997371435165405</c:v>
                </c:pt>
                <c:pt idx="2844">
                  <c:v>-0.49997371435165405</c:v>
                </c:pt>
                <c:pt idx="2845">
                  <c:v>-0.4997938871383667</c:v>
                </c:pt>
                <c:pt idx="2846">
                  <c:v>-0.49997371435165405</c:v>
                </c:pt>
                <c:pt idx="2847">
                  <c:v>-0.49997371435165405</c:v>
                </c:pt>
                <c:pt idx="2848">
                  <c:v>-0.4997938871383667</c:v>
                </c:pt>
                <c:pt idx="2849">
                  <c:v>-0.49997371435165405</c:v>
                </c:pt>
                <c:pt idx="2850">
                  <c:v>-0.49997371435165405</c:v>
                </c:pt>
                <c:pt idx="2851">
                  <c:v>-0.4997938871383667</c:v>
                </c:pt>
                <c:pt idx="2852">
                  <c:v>-0.4997938871383667</c:v>
                </c:pt>
                <c:pt idx="2853">
                  <c:v>-0.49997371435165405</c:v>
                </c:pt>
                <c:pt idx="2854">
                  <c:v>-0.49997371435165405</c:v>
                </c:pt>
                <c:pt idx="2855">
                  <c:v>-0.50015354156494141</c:v>
                </c:pt>
                <c:pt idx="2856">
                  <c:v>-0.49997371435165405</c:v>
                </c:pt>
                <c:pt idx="2857">
                  <c:v>-0.50015354156494141</c:v>
                </c:pt>
                <c:pt idx="2858">
                  <c:v>-0.49997371435165405</c:v>
                </c:pt>
                <c:pt idx="2859">
                  <c:v>-0.49997371435165405</c:v>
                </c:pt>
                <c:pt idx="2860">
                  <c:v>-0.49997371435165405</c:v>
                </c:pt>
                <c:pt idx="2861">
                  <c:v>-0.4997938871383667</c:v>
                </c:pt>
                <c:pt idx="2862">
                  <c:v>-0.49997371435165405</c:v>
                </c:pt>
                <c:pt idx="2863">
                  <c:v>-0.49997371435165405</c:v>
                </c:pt>
                <c:pt idx="2864">
                  <c:v>-0.49997371435165405</c:v>
                </c:pt>
                <c:pt idx="2865">
                  <c:v>-0.49997371435165405</c:v>
                </c:pt>
                <c:pt idx="2866">
                  <c:v>-0.50015354156494141</c:v>
                </c:pt>
                <c:pt idx="2867">
                  <c:v>-0.4997938871383667</c:v>
                </c:pt>
                <c:pt idx="2868">
                  <c:v>-0.50015354156494141</c:v>
                </c:pt>
                <c:pt idx="2869">
                  <c:v>-0.49997371435165405</c:v>
                </c:pt>
                <c:pt idx="2870">
                  <c:v>-0.4997938871383667</c:v>
                </c:pt>
                <c:pt idx="2871">
                  <c:v>-0.49997371435165405</c:v>
                </c:pt>
                <c:pt idx="2872">
                  <c:v>-0.4997938871383667</c:v>
                </c:pt>
                <c:pt idx="2873">
                  <c:v>-0.50015354156494141</c:v>
                </c:pt>
                <c:pt idx="2874">
                  <c:v>-0.49997371435165405</c:v>
                </c:pt>
                <c:pt idx="2875">
                  <c:v>-0.49997371435165405</c:v>
                </c:pt>
                <c:pt idx="2876">
                  <c:v>-0.4997938871383667</c:v>
                </c:pt>
                <c:pt idx="2877">
                  <c:v>-0.4997938871383667</c:v>
                </c:pt>
                <c:pt idx="2878">
                  <c:v>-0.49997371435165405</c:v>
                </c:pt>
                <c:pt idx="2879">
                  <c:v>-0.4997938871383667</c:v>
                </c:pt>
                <c:pt idx="2880">
                  <c:v>-0.4997938871383667</c:v>
                </c:pt>
                <c:pt idx="2881">
                  <c:v>-0.49997371435165405</c:v>
                </c:pt>
                <c:pt idx="2882">
                  <c:v>-0.49997371435165405</c:v>
                </c:pt>
                <c:pt idx="2883">
                  <c:v>-0.50015354156494141</c:v>
                </c:pt>
                <c:pt idx="2884">
                  <c:v>-0.50015354156494141</c:v>
                </c:pt>
                <c:pt idx="2885">
                  <c:v>-0.49997371435165405</c:v>
                </c:pt>
                <c:pt idx="2886">
                  <c:v>-0.49997371435165405</c:v>
                </c:pt>
                <c:pt idx="2887">
                  <c:v>-0.49997371435165405</c:v>
                </c:pt>
                <c:pt idx="2888">
                  <c:v>-0.49997371435165405</c:v>
                </c:pt>
                <c:pt idx="2889">
                  <c:v>-0.4997938871383667</c:v>
                </c:pt>
                <c:pt idx="2890">
                  <c:v>-0.50015354156494141</c:v>
                </c:pt>
                <c:pt idx="2891">
                  <c:v>-0.50015354156494141</c:v>
                </c:pt>
                <c:pt idx="2892">
                  <c:v>-0.49997371435165405</c:v>
                </c:pt>
                <c:pt idx="2893">
                  <c:v>-0.49997371435165405</c:v>
                </c:pt>
                <c:pt idx="2894">
                  <c:v>-0.4997938871383667</c:v>
                </c:pt>
                <c:pt idx="2895">
                  <c:v>-0.50015354156494141</c:v>
                </c:pt>
                <c:pt idx="2896">
                  <c:v>-0.49997371435165405</c:v>
                </c:pt>
                <c:pt idx="2897">
                  <c:v>-0.49997371435165405</c:v>
                </c:pt>
                <c:pt idx="2898">
                  <c:v>-0.50015354156494141</c:v>
                </c:pt>
                <c:pt idx="2899">
                  <c:v>-0.49997371435165405</c:v>
                </c:pt>
                <c:pt idx="2900">
                  <c:v>-0.4997938871383667</c:v>
                </c:pt>
                <c:pt idx="2901">
                  <c:v>-0.49997371435165405</c:v>
                </c:pt>
                <c:pt idx="2902">
                  <c:v>-0.49997371435165405</c:v>
                </c:pt>
                <c:pt idx="2903">
                  <c:v>-0.50015354156494141</c:v>
                </c:pt>
                <c:pt idx="2904">
                  <c:v>-0.49997371435165405</c:v>
                </c:pt>
                <c:pt idx="2905">
                  <c:v>-0.49997371435165405</c:v>
                </c:pt>
                <c:pt idx="2906">
                  <c:v>-0.49997371435165405</c:v>
                </c:pt>
                <c:pt idx="2907">
                  <c:v>-0.49997371435165405</c:v>
                </c:pt>
                <c:pt idx="2908">
                  <c:v>-0.4997938871383667</c:v>
                </c:pt>
                <c:pt idx="2909">
                  <c:v>-0.49997371435165405</c:v>
                </c:pt>
                <c:pt idx="2910">
                  <c:v>-0.4997938871383667</c:v>
                </c:pt>
                <c:pt idx="2911">
                  <c:v>-0.99969309568405151</c:v>
                </c:pt>
                <c:pt idx="2912">
                  <c:v>-0.99987286329269409</c:v>
                </c:pt>
                <c:pt idx="2913">
                  <c:v>-1.0000526905059814</c:v>
                </c:pt>
                <c:pt idx="2914">
                  <c:v>-0.99969309568405151</c:v>
                </c:pt>
                <c:pt idx="2915">
                  <c:v>-0.99969309568405151</c:v>
                </c:pt>
                <c:pt idx="2916">
                  <c:v>-0.99987286329269409</c:v>
                </c:pt>
                <c:pt idx="2917">
                  <c:v>-0.99987286329269409</c:v>
                </c:pt>
                <c:pt idx="2918">
                  <c:v>-0.99987286329269409</c:v>
                </c:pt>
                <c:pt idx="2919">
                  <c:v>-0.99987286329269409</c:v>
                </c:pt>
                <c:pt idx="2920">
                  <c:v>-0.99969309568405151</c:v>
                </c:pt>
                <c:pt idx="2921">
                  <c:v>-0.99987286329269409</c:v>
                </c:pt>
                <c:pt idx="2922">
                  <c:v>-0.99987286329269409</c:v>
                </c:pt>
                <c:pt idx="2923">
                  <c:v>0.49946501851081848</c:v>
                </c:pt>
                <c:pt idx="2924">
                  <c:v>0.49964484572410583</c:v>
                </c:pt>
                <c:pt idx="2925">
                  <c:v>0.49964484572410583</c:v>
                </c:pt>
                <c:pt idx="2926">
                  <c:v>0.49946501851081848</c:v>
                </c:pt>
                <c:pt idx="2927">
                  <c:v>0.49946501851081848</c:v>
                </c:pt>
                <c:pt idx="2928">
                  <c:v>0.49946501851081848</c:v>
                </c:pt>
                <c:pt idx="2929">
                  <c:v>0.49946501851081848</c:v>
                </c:pt>
                <c:pt idx="2930">
                  <c:v>0.49964484572410583</c:v>
                </c:pt>
                <c:pt idx="2931">
                  <c:v>-2.5434134295210242E-4</c:v>
                </c:pt>
                <c:pt idx="2932">
                  <c:v>-7.4521492933854461E-5</c:v>
                </c:pt>
                <c:pt idx="2933">
                  <c:v>-7.4521492933854461E-5</c:v>
                </c:pt>
                <c:pt idx="2934">
                  <c:v>-2.5434134295210242E-4</c:v>
                </c:pt>
                <c:pt idx="2935">
                  <c:v>-7.4521492933854461E-5</c:v>
                </c:pt>
                <c:pt idx="2936">
                  <c:v>-7.4521492933854461E-5</c:v>
                </c:pt>
                <c:pt idx="2937">
                  <c:v>-2.5434134295210242E-4</c:v>
                </c:pt>
                <c:pt idx="2938">
                  <c:v>-7.4521492933854461E-5</c:v>
                </c:pt>
                <c:pt idx="2939">
                  <c:v>-7.4521492933854461E-5</c:v>
                </c:pt>
                <c:pt idx="2940">
                  <c:v>-7.4521492933854461E-5</c:v>
                </c:pt>
                <c:pt idx="2941">
                  <c:v>-2.5434134295210242E-4</c:v>
                </c:pt>
                <c:pt idx="2942">
                  <c:v>-7.4521492933854461E-5</c:v>
                </c:pt>
                <c:pt idx="2943">
                  <c:v>-2.5434134295210242E-4</c:v>
                </c:pt>
                <c:pt idx="2944">
                  <c:v>-2.5434134295210242E-4</c:v>
                </c:pt>
                <c:pt idx="2945">
                  <c:v>-4.3416119297035038E-4</c:v>
                </c:pt>
                <c:pt idx="2946">
                  <c:v>-0.49997371435165405</c:v>
                </c:pt>
                <c:pt idx="2947">
                  <c:v>-0.4997938871383667</c:v>
                </c:pt>
                <c:pt idx="2948">
                  <c:v>-0.50033336877822876</c:v>
                </c:pt>
                <c:pt idx="2949">
                  <c:v>-0.49997371435165405</c:v>
                </c:pt>
                <c:pt idx="2950">
                  <c:v>-0.49997371435165405</c:v>
                </c:pt>
                <c:pt idx="2951">
                  <c:v>-0.4997938871383667</c:v>
                </c:pt>
                <c:pt idx="2952">
                  <c:v>-0.49997371435165405</c:v>
                </c:pt>
                <c:pt idx="2953">
                  <c:v>-0.50015354156494141</c:v>
                </c:pt>
                <c:pt idx="2954">
                  <c:v>-0.49997371435165405</c:v>
                </c:pt>
                <c:pt idx="2955">
                  <c:v>-0.4997938871383667</c:v>
                </c:pt>
                <c:pt idx="2956">
                  <c:v>-0.4997938871383667</c:v>
                </c:pt>
                <c:pt idx="2957">
                  <c:v>-0.49997371435165405</c:v>
                </c:pt>
                <c:pt idx="2958">
                  <c:v>-0.4997938871383667</c:v>
                </c:pt>
                <c:pt idx="2959">
                  <c:v>-0.49997371435165405</c:v>
                </c:pt>
                <c:pt idx="2960">
                  <c:v>-0.4997938871383667</c:v>
                </c:pt>
                <c:pt idx="2961">
                  <c:v>-0.50015354156494141</c:v>
                </c:pt>
                <c:pt idx="2962">
                  <c:v>-0.50015354156494141</c:v>
                </c:pt>
                <c:pt idx="2963">
                  <c:v>-0.4997938871383667</c:v>
                </c:pt>
                <c:pt idx="2964">
                  <c:v>-0.50015354156494141</c:v>
                </c:pt>
                <c:pt idx="2965">
                  <c:v>-0.49997371435165405</c:v>
                </c:pt>
                <c:pt idx="2966">
                  <c:v>-0.50015354156494141</c:v>
                </c:pt>
                <c:pt idx="2967">
                  <c:v>-0.49997371435165405</c:v>
                </c:pt>
                <c:pt idx="2968">
                  <c:v>-0.4997938871383667</c:v>
                </c:pt>
                <c:pt idx="2969">
                  <c:v>-0.50015354156494141</c:v>
                </c:pt>
                <c:pt idx="2970">
                  <c:v>-0.49997371435165405</c:v>
                </c:pt>
                <c:pt idx="2971">
                  <c:v>-0.4997938871383667</c:v>
                </c:pt>
                <c:pt idx="2972">
                  <c:v>-0.49997371435165405</c:v>
                </c:pt>
                <c:pt idx="2973">
                  <c:v>-0.4997938871383667</c:v>
                </c:pt>
                <c:pt idx="2974">
                  <c:v>-0.49997371435165405</c:v>
                </c:pt>
                <c:pt idx="2975">
                  <c:v>-0.49997371435165405</c:v>
                </c:pt>
                <c:pt idx="2976">
                  <c:v>-0.50015354156494141</c:v>
                </c:pt>
                <c:pt idx="2977">
                  <c:v>-0.50015354156494141</c:v>
                </c:pt>
                <c:pt idx="2978">
                  <c:v>-0.49997371435165405</c:v>
                </c:pt>
                <c:pt idx="2979">
                  <c:v>-0.49997371435165405</c:v>
                </c:pt>
                <c:pt idx="2980">
                  <c:v>-0.49997371435165405</c:v>
                </c:pt>
                <c:pt idx="2981">
                  <c:v>-0.49997371435165405</c:v>
                </c:pt>
                <c:pt idx="2982">
                  <c:v>-3.9996275901794434</c:v>
                </c:pt>
                <c:pt idx="2983">
                  <c:v>-3.9994478225708008</c:v>
                </c:pt>
                <c:pt idx="2984">
                  <c:v>-3.9990880489349365</c:v>
                </c:pt>
                <c:pt idx="2985">
                  <c:v>-3.9994478225708008</c:v>
                </c:pt>
                <c:pt idx="2986">
                  <c:v>-3.9992680549621582</c:v>
                </c:pt>
                <c:pt idx="2987">
                  <c:v>-3.9996275901794434</c:v>
                </c:pt>
                <c:pt idx="2988">
                  <c:v>-3.9994478225708008</c:v>
                </c:pt>
                <c:pt idx="2989">
                  <c:v>-3.9996275901794434</c:v>
                </c:pt>
                <c:pt idx="2990">
                  <c:v>-2.4999301433563232</c:v>
                </c:pt>
                <c:pt idx="2991">
                  <c:v>-2.5001099109649658</c:v>
                </c:pt>
                <c:pt idx="2992">
                  <c:v>-2.4999301433563232</c:v>
                </c:pt>
                <c:pt idx="2993">
                  <c:v>-2.4997503757476807</c:v>
                </c:pt>
                <c:pt idx="2994">
                  <c:v>-2.4999301433563232</c:v>
                </c:pt>
                <c:pt idx="2995">
                  <c:v>-2.499570369720459</c:v>
                </c:pt>
                <c:pt idx="2996">
                  <c:v>-2.4999301433563232</c:v>
                </c:pt>
                <c:pt idx="2997">
                  <c:v>-2.4999301433563232</c:v>
                </c:pt>
                <c:pt idx="2998">
                  <c:v>-2.4999301433563232</c:v>
                </c:pt>
                <c:pt idx="2999">
                  <c:v>-2.4999301433563232</c:v>
                </c:pt>
                <c:pt idx="3000">
                  <c:v>-2.4999301433563232</c:v>
                </c:pt>
                <c:pt idx="3001">
                  <c:v>-2.4997503757476807</c:v>
                </c:pt>
                <c:pt idx="3002">
                  <c:v>-2.4999301433563232</c:v>
                </c:pt>
                <c:pt idx="3003">
                  <c:v>-2.4997503757476807</c:v>
                </c:pt>
                <c:pt idx="3004">
                  <c:v>-2.4999301433563232</c:v>
                </c:pt>
                <c:pt idx="3005">
                  <c:v>-2.4999301433563232</c:v>
                </c:pt>
                <c:pt idx="3006">
                  <c:v>-2.4999301433563232</c:v>
                </c:pt>
                <c:pt idx="3007">
                  <c:v>-2.4997503757476807</c:v>
                </c:pt>
                <c:pt idx="3008">
                  <c:v>-2.4999301433563232</c:v>
                </c:pt>
                <c:pt idx="3009">
                  <c:v>-2.4999301433563232</c:v>
                </c:pt>
                <c:pt idx="3010">
                  <c:v>-2.4999301433563232</c:v>
                </c:pt>
                <c:pt idx="3011">
                  <c:v>-2.4999301433563232</c:v>
                </c:pt>
                <c:pt idx="3012">
                  <c:v>-2.4999301433563232</c:v>
                </c:pt>
                <c:pt idx="3013">
                  <c:v>-2.4997503757476807</c:v>
                </c:pt>
                <c:pt idx="3014">
                  <c:v>0.99954402446746826</c:v>
                </c:pt>
                <c:pt idx="3015">
                  <c:v>0.99954402446746826</c:v>
                </c:pt>
                <c:pt idx="3016">
                  <c:v>0.99936419725418091</c:v>
                </c:pt>
                <c:pt idx="3017">
                  <c:v>0.99936419725418091</c:v>
                </c:pt>
                <c:pt idx="3018">
                  <c:v>0.99936419725418091</c:v>
                </c:pt>
                <c:pt idx="3019">
                  <c:v>0.99936419725418091</c:v>
                </c:pt>
                <c:pt idx="3020">
                  <c:v>0.99954402446746826</c:v>
                </c:pt>
                <c:pt idx="3021">
                  <c:v>0.99954402446746826</c:v>
                </c:pt>
                <c:pt idx="3022">
                  <c:v>-0.99987286329269409</c:v>
                </c:pt>
                <c:pt idx="3023">
                  <c:v>-0.99987286329269409</c:v>
                </c:pt>
                <c:pt idx="3024">
                  <c:v>-1.0000526905059814</c:v>
                </c:pt>
                <c:pt idx="3025">
                  <c:v>-0.99969309568405151</c:v>
                </c:pt>
                <c:pt idx="3026">
                  <c:v>-0.99987286329269409</c:v>
                </c:pt>
                <c:pt idx="3027">
                  <c:v>-0.99987286329269409</c:v>
                </c:pt>
                <c:pt idx="3028">
                  <c:v>-0.99987286329269409</c:v>
                </c:pt>
                <c:pt idx="3029">
                  <c:v>-1.0000526905059814</c:v>
                </c:pt>
                <c:pt idx="3030">
                  <c:v>-0.99969309568405151</c:v>
                </c:pt>
                <c:pt idx="3031">
                  <c:v>-0.99969309568405151</c:v>
                </c:pt>
                <c:pt idx="3032">
                  <c:v>-1.0000526905059814</c:v>
                </c:pt>
                <c:pt idx="3033">
                  <c:v>-0.99987286329269409</c:v>
                </c:pt>
                <c:pt idx="3034">
                  <c:v>-0.99987286329269409</c:v>
                </c:pt>
                <c:pt idx="3035">
                  <c:v>-0.99987286329269409</c:v>
                </c:pt>
                <c:pt idx="3036">
                  <c:v>-0.99987286329269409</c:v>
                </c:pt>
                <c:pt idx="3037">
                  <c:v>-0.99987286329269409</c:v>
                </c:pt>
                <c:pt idx="3038">
                  <c:v>-0.99969309568405151</c:v>
                </c:pt>
                <c:pt idx="3039">
                  <c:v>-0.99969309568405151</c:v>
                </c:pt>
                <c:pt idx="3040">
                  <c:v>-0.99987286329269409</c:v>
                </c:pt>
                <c:pt idx="3041">
                  <c:v>-0.99969309568405151</c:v>
                </c:pt>
                <c:pt idx="3042">
                  <c:v>-0.99969309568405151</c:v>
                </c:pt>
                <c:pt idx="3043">
                  <c:v>-0.99969309568405151</c:v>
                </c:pt>
                <c:pt idx="3044">
                  <c:v>-0.99987286329269409</c:v>
                </c:pt>
                <c:pt idx="3045">
                  <c:v>-0.99969309568405151</c:v>
                </c:pt>
                <c:pt idx="3046">
                  <c:v>-0.99987286329269409</c:v>
                </c:pt>
                <c:pt idx="3047">
                  <c:v>-0.99987286329269409</c:v>
                </c:pt>
                <c:pt idx="3048">
                  <c:v>-0.99987286329269409</c:v>
                </c:pt>
                <c:pt idx="3049">
                  <c:v>-0.99987286329269409</c:v>
                </c:pt>
                <c:pt idx="3050">
                  <c:v>-0.99987286329269409</c:v>
                </c:pt>
                <c:pt idx="3051">
                  <c:v>-0.99987286329269409</c:v>
                </c:pt>
                <c:pt idx="3052">
                  <c:v>-0.99987286329269409</c:v>
                </c:pt>
                <c:pt idx="3053">
                  <c:v>1.999701976776123</c:v>
                </c:pt>
                <c:pt idx="3054">
                  <c:v>2.0000617504119873</c:v>
                </c:pt>
                <c:pt idx="3055">
                  <c:v>1.9998818635940552</c:v>
                </c:pt>
                <c:pt idx="3056">
                  <c:v>1.999701976776123</c:v>
                </c:pt>
                <c:pt idx="3057">
                  <c:v>1.9998818635940552</c:v>
                </c:pt>
                <c:pt idx="3058">
                  <c:v>1.9998818635940552</c:v>
                </c:pt>
                <c:pt idx="3059">
                  <c:v>1.9998818635940552</c:v>
                </c:pt>
                <c:pt idx="3060">
                  <c:v>1.9998818635940552</c:v>
                </c:pt>
                <c:pt idx="3061">
                  <c:v>-7.4521492933854461E-5</c:v>
                </c:pt>
                <c:pt idx="3062">
                  <c:v>-7.4521492933854461E-5</c:v>
                </c:pt>
                <c:pt idx="3063">
                  <c:v>-7.4521492933854461E-5</c:v>
                </c:pt>
                <c:pt idx="3064">
                  <c:v>-7.4521492933854461E-5</c:v>
                </c:pt>
                <c:pt idx="3065">
                  <c:v>-2.5434134295210242E-4</c:v>
                </c:pt>
                <c:pt idx="3066">
                  <c:v>-7.4521492933854461E-5</c:v>
                </c:pt>
                <c:pt idx="3067">
                  <c:v>-2.5434134295210242E-4</c:v>
                </c:pt>
                <c:pt idx="3068">
                  <c:v>-2.5434134295210242E-4</c:v>
                </c:pt>
                <c:pt idx="3069">
                  <c:v>-7.4521492933854461E-5</c:v>
                </c:pt>
                <c:pt idx="3070">
                  <c:v>-7.4521492933854461E-5</c:v>
                </c:pt>
                <c:pt idx="3071">
                  <c:v>-7.4521492933854461E-5</c:v>
                </c:pt>
                <c:pt idx="3072">
                  <c:v>-2.5434134295210242E-4</c:v>
                </c:pt>
                <c:pt idx="3073">
                  <c:v>-2.5434134295210242E-4</c:v>
                </c:pt>
                <c:pt idx="3074">
                  <c:v>-2.5434134295210242E-4</c:v>
                </c:pt>
                <c:pt idx="3075">
                  <c:v>-2.5434134295210242E-4</c:v>
                </c:pt>
                <c:pt idx="3076">
                  <c:v>-7.4521492933854461E-5</c:v>
                </c:pt>
                <c:pt idx="3077">
                  <c:v>-7.4521492933854461E-5</c:v>
                </c:pt>
                <c:pt idx="3078">
                  <c:v>-7.4521492933854461E-5</c:v>
                </c:pt>
                <c:pt idx="3079">
                  <c:v>-2.5434134295210242E-4</c:v>
                </c:pt>
                <c:pt idx="3080">
                  <c:v>-2.5434134295210242E-4</c:v>
                </c:pt>
                <c:pt idx="3081">
                  <c:v>-7.4521492933854461E-5</c:v>
                </c:pt>
                <c:pt idx="3082">
                  <c:v>-2.5434134295210242E-4</c:v>
                </c:pt>
                <c:pt idx="3083">
                  <c:v>-2.5434134295210242E-4</c:v>
                </c:pt>
                <c:pt idx="3084">
                  <c:v>-4.3416119297035038E-4</c:v>
                </c:pt>
                <c:pt idx="3085">
                  <c:v>-2.5434134295210242E-4</c:v>
                </c:pt>
                <c:pt idx="3086">
                  <c:v>-2.5434134295210242E-4</c:v>
                </c:pt>
                <c:pt idx="3087">
                  <c:v>-7.4521492933854461E-5</c:v>
                </c:pt>
                <c:pt idx="3088">
                  <c:v>-7.4521492933854461E-5</c:v>
                </c:pt>
                <c:pt idx="3089">
                  <c:v>-2.5434134295210242E-4</c:v>
                </c:pt>
                <c:pt idx="3090">
                  <c:v>-2.5434134295210242E-4</c:v>
                </c:pt>
                <c:pt idx="3091">
                  <c:v>-2.5434134295210242E-4</c:v>
                </c:pt>
                <c:pt idx="3092">
                  <c:v>-2.5434134295210242E-4</c:v>
                </c:pt>
                <c:pt idx="3093">
                  <c:v>-2.5434134295210242E-4</c:v>
                </c:pt>
                <c:pt idx="3094">
                  <c:v>-2.5434134295210242E-4</c:v>
                </c:pt>
                <c:pt idx="3095">
                  <c:v>-2.5434134295210242E-4</c:v>
                </c:pt>
                <c:pt idx="3096">
                  <c:v>-2.5434134295210242E-4</c:v>
                </c:pt>
                <c:pt idx="3097">
                  <c:v>-2.5434134295210242E-4</c:v>
                </c:pt>
                <c:pt idx="3098">
                  <c:v>-2.5434134295210242E-4</c:v>
                </c:pt>
                <c:pt idx="3099">
                  <c:v>-2.5434134295210242E-4</c:v>
                </c:pt>
                <c:pt idx="3100">
                  <c:v>-2.5434134295210242E-4</c:v>
                </c:pt>
                <c:pt idx="3101">
                  <c:v>0</c:v>
                </c:pt>
                <c:pt idx="3102">
                  <c:v>-7.4521492933854461E-5</c:v>
                </c:pt>
                <c:pt idx="3103">
                  <c:v>-7.4521492933854461E-5</c:v>
                </c:pt>
                <c:pt idx="3104">
                  <c:v>-2.5434134295210242E-4</c:v>
                </c:pt>
                <c:pt idx="3105">
                  <c:v>-2.5434134295210242E-4</c:v>
                </c:pt>
                <c:pt idx="3106">
                  <c:v>-2.5434134295210242E-4</c:v>
                </c:pt>
                <c:pt idx="3107">
                  <c:v>-2.5434134295210242E-4</c:v>
                </c:pt>
                <c:pt idx="3108">
                  <c:v>-2.5434134295210242E-4</c:v>
                </c:pt>
                <c:pt idx="3109">
                  <c:v>-7.4521492933854461E-5</c:v>
                </c:pt>
                <c:pt idx="3110">
                  <c:v>-2.5434134295210242E-4</c:v>
                </c:pt>
                <c:pt idx="3111">
                  <c:v>-2.5434134295210242E-4</c:v>
                </c:pt>
                <c:pt idx="3112">
                  <c:v>-7.4521492933854461E-5</c:v>
                </c:pt>
                <c:pt idx="3113">
                  <c:v>-4.3416119297035038E-4</c:v>
                </c:pt>
                <c:pt idx="3114">
                  <c:v>-7.4521492933854461E-5</c:v>
                </c:pt>
                <c:pt idx="3115">
                  <c:v>-7.4521492933854461E-5</c:v>
                </c:pt>
                <c:pt idx="3116">
                  <c:v>-7.4521492933854461E-5</c:v>
                </c:pt>
                <c:pt idx="3117">
                  <c:v>-2.5434134295210242E-4</c:v>
                </c:pt>
                <c:pt idx="3118">
                  <c:v>-0.49997371435165405</c:v>
                </c:pt>
                <c:pt idx="3119">
                  <c:v>-0.4997938871383667</c:v>
                </c:pt>
                <c:pt idx="3120">
                  <c:v>-0.49997371435165405</c:v>
                </c:pt>
                <c:pt idx="3121">
                  <c:v>-0.49997371435165405</c:v>
                </c:pt>
                <c:pt idx="3122">
                  <c:v>-0.49997371435165405</c:v>
                </c:pt>
                <c:pt idx="3123">
                  <c:v>-0.49997371435165405</c:v>
                </c:pt>
                <c:pt idx="3124">
                  <c:v>-0.4997938871383667</c:v>
                </c:pt>
                <c:pt idx="3125">
                  <c:v>-0.49997371435165405</c:v>
                </c:pt>
                <c:pt idx="3126">
                  <c:v>-0.49997371435165405</c:v>
                </c:pt>
                <c:pt idx="3127">
                  <c:v>-0.49997371435165405</c:v>
                </c:pt>
                <c:pt idx="3128">
                  <c:v>-0.49997371435165405</c:v>
                </c:pt>
                <c:pt idx="3129">
                  <c:v>-0.50015354156494141</c:v>
                </c:pt>
                <c:pt idx="3130">
                  <c:v>-0.50015354156494141</c:v>
                </c:pt>
                <c:pt idx="3131">
                  <c:v>-0.50015354156494141</c:v>
                </c:pt>
                <c:pt idx="3132">
                  <c:v>-0.49997371435165405</c:v>
                </c:pt>
                <c:pt idx="3133">
                  <c:v>-0.49997371435165405</c:v>
                </c:pt>
                <c:pt idx="3134">
                  <c:v>-0.49997371435165405</c:v>
                </c:pt>
                <c:pt idx="3135">
                  <c:v>-0.4997938871383667</c:v>
                </c:pt>
                <c:pt idx="3136">
                  <c:v>-0.49997371435165405</c:v>
                </c:pt>
                <c:pt idx="3137">
                  <c:v>-0.50015354156494141</c:v>
                </c:pt>
                <c:pt idx="3138">
                  <c:v>-0.50015354156494141</c:v>
                </c:pt>
                <c:pt idx="3139">
                  <c:v>-0.4997938871383667</c:v>
                </c:pt>
                <c:pt idx="3140">
                  <c:v>-0.49997371435165405</c:v>
                </c:pt>
                <c:pt idx="3141">
                  <c:v>-0.49997371435165405</c:v>
                </c:pt>
                <c:pt idx="3142">
                  <c:v>-0.4997938871383667</c:v>
                </c:pt>
                <c:pt idx="3143">
                  <c:v>-0.49997371435165405</c:v>
                </c:pt>
                <c:pt idx="3144">
                  <c:v>-0.4997938871383667</c:v>
                </c:pt>
                <c:pt idx="3145">
                  <c:v>-0.49997371435165405</c:v>
                </c:pt>
                <c:pt idx="3146">
                  <c:v>-1.0000526905059814</c:v>
                </c:pt>
                <c:pt idx="3147">
                  <c:v>-0.99987286329269409</c:v>
                </c:pt>
                <c:pt idx="3148">
                  <c:v>-0.99987286329269409</c:v>
                </c:pt>
                <c:pt idx="3149">
                  <c:v>-0.99969309568405151</c:v>
                </c:pt>
                <c:pt idx="3150">
                  <c:v>-0.99987286329269409</c:v>
                </c:pt>
                <c:pt idx="3151">
                  <c:v>-0.99987286329269409</c:v>
                </c:pt>
                <c:pt idx="3152">
                  <c:v>-0.99969309568405151</c:v>
                </c:pt>
                <c:pt idx="3153">
                  <c:v>-0.99969309568405151</c:v>
                </c:pt>
                <c:pt idx="3154">
                  <c:v>-0.99987286329269409</c:v>
                </c:pt>
                <c:pt idx="3155">
                  <c:v>-0.99969309568405151</c:v>
                </c:pt>
                <c:pt idx="3156">
                  <c:v>-0.99987286329269409</c:v>
                </c:pt>
                <c:pt idx="3157">
                  <c:v>-0.99987286329269409</c:v>
                </c:pt>
                <c:pt idx="3158">
                  <c:v>0.49946501851081848</c:v>
                </c:pt>
                <c:pt idx="3159">
                  <c:v>0.49946501851081848</c:v>
                </c:pt>
                <c:pt idx="3160">
                  <c:v>0.49946501851081848</c:v>
                </c:pt>
                <c:pt idx="3161">
                  <c:v>0.49946501851081848</c:v>
                </c:pt>
                <c:pt idx="3162">
                  <c:v>0.49946501851081848</c:v>
                </c:pt>
                <c:pt idx="3163">
                  <c:v>0.49964484572410583</c:v>
                </c:pt>
                <c:pt idx="3164">
                  <c:v>0.49964484572410583</c:v>
                </c:pt>
                <c:pt idx="3165">
                  <c:v>0.49946501851081848</c:v>
                </c:pt>
                <c:pt idx="3166">
                  <c:v>-2.5434134295210242E-4</c:v>
                </c:pt>
                <c:pt idx="3167">
                  <c:v>-7.4521492933854461E-5</c:v>
                </c:pt>
                <c:pt idx="3168">
                  <c:v>-2.5434134295210242E-4</c:v>
                </c:pt>
                <c:pt idx="3169">
                  <c:v>-7.4521492933854461E-5</c:v>
                </c:pt>
                <c:pt idx="3170">
                  <c:v>-2.5434134295210242E-4</c:v>
                </c:pt>
                <c:pt idx="3171">
                  <c:v>-2.5434134295210242E-4</c:v>
                </c:pt>
                <c:pt idx="3172">
                  <c:v>-2.5434134295210242E-4</c:v>
                </c:pt>
                <c:pt idx="3173">
                  <c:v>-2.5434134295210242E-4</c:v>
                </c:pt>
                <c:pt idx="3174">
                  <c:v>-7.4521492933854461E-5</c:v>
                </c:pt>
                <c:pt idx="3175">
                  <c:v>-2.5434134295210242E-4</c:v>
                </c:pt>
                <c:pt idx="3176">
                  <c:v>-7.4521492933854461E-5</c:v>
                </c:pt>
                <c:pt idx="3177">
                  <c:v>-7.4521492933854461E-5</c:v>
                </c:pt>
                <c:pt idx="3178">
                  <c:v>-7.4521492933854461E-5</c:v>
                </c:pt>
                <c:pt idx="3179">
                  <c:v>-2.5434134295210242E-4</c:v>
                </c:pt>
                <c:pt idx="3180">
                  <c:v>-7.4521492933854461E-5</c:v>
                </c:pt>
                <c:pt idx="3181">
                  <c:v>-7.4521492933854461E-5</c:v>
                </c:pt>
                <c:pt idx="3182">
                  <c:v>-0.49997371435165405</c:v>
                </c:pt>
                <c:pt idx="3183">
                  <c:v>-0.49997371435165405</c:v>
                </c:pt>
                <c:pt idx="3184">
                  <c:v>-0.4997938871383667</c:v>
                </c:pt>
                <c:pt idx="3185">
                  <c:v>-0.49997371435165405</c:v>
                </c:pt>
                <c:pt idx="3186">
                  <c:v>-0.4997938871383667</c:v>
                </c:pt>
                <c:pt idx="3187">
                  <c:v>-0.4997938871383667</c:v>
                </c:pt>
                <c:pt idx="3188">
                  <c:v>-0.4997938871383667</c:v>
                </c:pt>
                <c:pt idx="3189">
                  <c:v>-0.49997371435165405</c:v>
                </c:pt>
                <c:pt idx="3190">
                  <c:v>-0.49997371435165405</c:v>
                </c:pt>
                <c:pt idx="3191">
                  <c:v>-0.49997371435165405</c:v>
                </c:pt>
                <c:pt idx="3192">
                  <c:v>-0.50015354156494141</c:v>
                </c:pt>
                <c:pt idx="3193">
                  <c:v>-0.50015354156494141</c:v>
                </c:pt>
                <c:pt idx="3194">
                  <c:v>-0.49997371435165405</c:v>
                </c:pt>
                <c:pt idx="3195">
                  <c:v>-0.4997938871383667</c:v>
                </c:pt>
                <c:pt idx="3196">
                  <c:v>-0.49997371435165405</c:v>
                </c:pt>
                <c:pt idx="3197">
                  <c:v>-0.49997371435165405</c:v>
                </c:pt>
                <c:pt idx="3198">
                  <c:v>-0.49997371435165405</c:v>
                </c:pt>
                <c:pt idx="3199">
                  <c:v>-0.49997371435165405</c:v>
                </c:pt>
                <c:pt idx="3200">
                  <c:v>-0.49997371435165405</c:v>
                </c:pt>
                <c:pt idx="3201">
                  <c:v>-0.49997371435165405</c:v>
                </c:pt>
                <c:pt idx="3202">
                  <c:v>-0.49997371435165405</c:v>
                </c:pt>
                <c:pt idx="3203">
                  <c:v>-0.49997371435165405</c:v>
                </c:pt>
                <c:pt idx="3204">
                  <c:v>-0.49997371435165405</c:v>
                </c:pt>
                <c:pt idx="3205">
                  <c:v>-0.50015354156494141</c:v>
                </c:pt>
                <c:pt idx="3206">
                  <c:v>-0.49997371435165405</c:v>
                </c:pt>
                <c:pt idx="3207">
                  <c:v>-0.49997371435165405</c:v>
                </c:pt>
                <c:pt idx="3208">
                  <c:v>-0.4997938871383667</c:v>
                </c:pt>
                <c:pt idx="3209">
                  <c:v>-0.50015354156494141</c:v>
                </c:pt>
                <c:pt idx="3210">
                  <c:v>-0.50015354156494141</c:v>
                </c:pt>
                <c:pt idx="3211">
                  <c:v>-0.49997371435165405</c:v>
                </c:pt>
                <c:pt idx="3212">
                  <c:v>-0.50015354156494141</c:v>
                </c:pt>
                <c:pt idx="3213">
                  <c:v>-0.49997371435165405</c:v>
                </c:pt>
                <c:pt idx="3214">
                  <c:v>-0.4997938871383667</c:v>
                </c:pt>
                <c:pt idx="3215">
                  <c:v>-0.49997371435165405</c:v>
                </c:pt>
                <c:pt idx="3216">
                  <c:v>-0.4997938871383667</c:v>
                </c:pt>
                <c:pt idx="3217">
                  <c:v>-0.50033336877822876</c:v>
                </c:pt>
                <c:pt idx="3218">
                  <c:v>-0.49997371435165405</c:v>
                </c:pt>
                <c:pt idx="3219">
                  <c:v>-0.49997371435165405</c:v>
                </c:pt>
                <c:pt idx="3220">
                  <c:v>-0.4997938871383667</c:v>
                </c:pt>
                <c:pt idx="3221">
                  <c:v>-0.4997938871383667</c:v>
                </c:pt>
                <c:pt idx="3222">
                  <c:v>-0.49997371435165405</c:v>
                </c:pt>
                <c:pt idx="3223">
                  <c:v>-0.49997371435165405</c:v>
                </c:pt>
                <c:pt idx="3224">
                  <c:v>-0.49997371435165405</c:v>
                </c:pt>
                <c:pt idx="3225">
                  <c:v>-0.49997371435165405</c:v>
                </c:pt>
                <c:pt idx="3226">
                  <c:v>-0.49997371435165405</c:v>
                </c:pt>
                <c:pt idx="3227">
                  <c:v>-0.49997371435165405</c:v>
                </c:pt>
                <c:pt idx="3228">
                  <c:v>-0.49997371435165405</c:v>
                </c:pt>
                <c:pt idx="3229">
                  <c:v>-0.49997371435165405</c:v>
                </c:pt>
                <c:pt idx="3230">
                  <c:v>-0.49997371435165405</c:v>
                </c:pt>
                <c:pt idx="3231">
                  <c:v>-0.50015354156494141</c:v>
                </c:pt>
                <c:pt idx="3232">
                  <c:v>-0.50015354156494141</c:v>
                </c:pt>
                <c:pt idx="3233">
                  <c:v>-0.4997938871383667</c:v>
                </c:pt>
                <c:pt idx="3234">
                  <c:v>-0.50015354156494141</c:v>
                </c:pt>
                <c:pt idx="3235">
                  <c:v>-0.4997938871383667</c:v>
                </c:pt>
                <c:pt idx="3236">
                  <c:v>-0.4997938871383667</c:v>
                </c:pt>
                <c:pt idx="3237">
                  <c:v>-0.49997371435165405</c:v>
                </c:pt>
                <c:pt idx="3238">
                  <c:v>-0.4997938871383667</c:v>
                </c:pt>
                <c:pt idx="3239">
                  <c:v>-0.4997938871383667</c:v>
                </c:pt>
                <c:pt idx="3240">
                  <c:v>-0.49997371435165405</c:v>
                </c:pt>
                <c:pt idx="3241">
                  <c:v>-0.4997938871383667</c:v>
                </c:pt>
                <c:pt idx="3242">
                  <c:v>-0.49997371435165405</c:v>
                </c:pt>
                <c:pt idx="3243">
                  <c:v>-0.49997371435165405</c:v>
                </c:pt>
                <c:pt idx="3244">
                  <c:v>-0.49997371435165405</c:v>
                </c:pt>
                <c:pt idx="3245">
                  <c:v>-0.49997371435165405</c:v>
                </c:pt>
                <c:pt idx="3246">
                  <c:v>-0.4997938871383667</c:v>
                </c:pt>
                <c:pt idx="3247">
                  <c:v>-0.49997371435165405</c:v>
                </c:pt>
                <c:pt idx="3248">
                  <c:v>-0.49997371435165405</c:v>
                </c:pt>
                <c:pt idx="3249">
                  <c:v>-0.49997371435165405</c:v>
                </c:pt>
                <c:pt idx="3250">
                  <c:v>-0.49961405992507935</c:v>
                </c:pt>
                <c:pt idx="3251">
                  <c:v>-0.4997938871383667</c:v>
                </c:pt>
                <c:pt idx="3252">
                  <c:v>-0.49997371435165405</c:v>
                </c:pt>
                <c:pt idx="3253">
                  <c:v>-0.4997938871383667</c:v>
                </c:pt>
                <c:pt idx="3254">
                  <c:v>-0.49997371435165405</c:v>
                </c:pt>
                <c:pt idx="3255">
                  <c:v>-0.4997938871383667</c:v>
                </c:pt>
                <c:pt idx="3256">
                  <c:v>-0.4997938871383667</c:v>
                </c:pt>
                <c:pt idx="3257">
                  <c:v>-0.49997371435165405</c:v>
                </c:pt>
                <c:pt idx="3258">
                  <c:v>-0.50015354156494141</c:v>
                </c:pt>
                <c:pt idx="3259">
                  <c:v>-0.50015354156494141</c:v>
                </c:pt>
                <c:pt idx="3260">
                  <c:v>-0.49997371435165405</c:v>
                </c:pt>
                <c:pt idx="3261">
                  <c:v>-0.49997371435165405</c:v>
                </c:pt>
                <c:pt idx="3262">
                  <c:v>-0.50015354156494141</c:v>
                </c:pt>
                <c:pt idx="3263">
                  <c:v>-0.50015354156494141</c:v>
                </c:pt>
                <c:pt idx="3264">
                  <c:v>-0.50015354156494141</c:v>
                </c:pt>
                <c:pt idx="3265">
                  <c:v>-0.49997371435165405</c:v>
                </c:pt>
                <c:pt idx="3266">
                  <c:v>-0.4997938871383667</c:v>
                </c:pt>
                <c:pt idx="3267">
                  <c:v>-0.49997371435165405</c:v>
                </c:pt>
                <c:pt idx="3268">
                  <c:v>-0.50015354156494141</c:v>
                </c:pt>
                <c:pt idx="3269">
                  <c:v>-0.99987286329269409</c:v>
                </c:pt>
                <c:pt idx="3270">
                  <c:v>-0.99987286329269409</c:v>
                </c:pt>
                <c:pt idx="3271">
                  <c:v>-1.0000526905059814</c:v>
                </c:pt>
                <c:pt idx="3272">
                  <c:v>-0.99987286329269409</c:v>
                </c:pt>
                <c:pt idx="3273">
                  <c:v>-0.99969309568405151</c:v>
                </c:pt>
                <c:pt idx="3274">
                  <c:v>-0.99987286329269409</c:v>
                </c:pt>
                <c:pt idx="3275">
                  <c:v>-0.99987286329269409</c:v>
                </c:pt>
                <c:pt idx="3276">
                  <c:v>-0.99987286329269409</c:v>
                </c:pt>
                <c:pt idx="3277">
                  <c:v>-0.99987286329269409</c:v>
                </c:pt>
                <c:pt idx="3278">
                  <c:v>-0.99987286329269409</c:v>
                </c:pt>
                <c:pt idx="3279">
                  <c:v>-0.99987286329269409</c:v>
                </c:pt>
                <c:pt idx="3280">
                  <c:v>-0.99987286329269409</c:v>
                </c:pt>
                <c:pt idx="3281">
                  <c:v>0.49964484572410583</c:v>
                </c:pt>
                <c:pt idx="3282">
                  <c:v>0.49964484572410583</c:v>
                </c:pt>
                <c:pt idx="3283">
                  <c:v>0.49946501851081848</c:v>
                </c:pt>
                <c:pt idx="3284">
                  <c:v>0.49964484572410583</c:v>
                </c:pt>
                <c:pt idx="3285">
                  <c:v>0.49964484572410583</c:v>
                </c:pt>
                <c:pt idx="3286">
                  <c:v>0.49964484572410583</c:v>
                </c:pt>
                <c:pt idx="3287">
                  <c:v>0.49964484572410583</c:v>
                </c:pt>
                <c:pt idx="3288">
                  <c:v>-7.4521492933854461E-5</c:v>
                </c:pt>
                <c:pt idx="3289">
                  <c:v>-2.5434134295210242E-4</c:v>
                </c:pt>
                <c:pt idx="3290">
                  <c:v>-2.5434134295210242E-4</c:v>
                </c:pt>
                <c:pt idx="3291">
                  <c:v>-2.5434134295210242E-4</c:v>
                </c:pt>
                <c:pt idx="3292">
                  <c:v>-2.5434134295210242E-4</c:v>
                </c:pt>
                <c:pt idx="3293">
                  <c:v>-2.5434134295210242E-4</c:v>
                </c:pt>
                <c:pt idx="3294">
                  <c:v>-4.3416119297035038E-4</c:v>
                </c:pt>
                <c:pt idx="3295">
                  <c:v>-7.4521492933854461E-5</c:v>
                </c:pt>
                <c:pt idx="3296">
                  <c:v>-7.4521492933854461E-5</c:v>
                </c:pt>
                <c:pt idx="3297">
                  <c:v>-2.5434134295210242E-4</c:v>
                </c:pt>
                <c:pt idx="3298">
                  <c:v>-7.4521492933854461E-5</c:v>
                </c:pt>
                <c:pt idx="3299">
                  <c:v>-2.5434134295210242E-4</c:v>
                </c:pt>
                <c:pt idx="3300">
                  <c:v>-7.4521492933854461E-5</c:v>
                </c:pt>
                <c:pt idx="3301">
                  <c:v>-2.5434134295210242E-4</c:v>
                </c:pt>
                <c:pt idx="3302">
                  <c:v>-7.4521492933854461E-5</c:v>
                </c:pt>
                <c:pt idx="3303">
                  <c:v>-2.5434134295210242E-4</c:v>
                </c:pt>
                <c:pt idx="3304">
                  <c:v>-0.4997938871383667</c:v>
                </c:pt>
                <c:pt idx="3305">
                  <c:v>-0.49997371435165405</c:v>
                </c:pt>
                <c:pt idx="3306">
                  <c:v>-0.49997371435165405</c:v>
                </c:pt>
                <c:pt idx="3307">
                  <c:v>-0.49997371435165405</c:v>
                </c:pt>
                <c:pt idx="3308">
                  <c:v>-0.49997371435165405</c:v>
                </c:pt>
                <c:pt idx="3309">
                  <c:v>-0.4997938871383667</c:v>
                </c:pt>
                <c:pt idx="3310">
                  <c:v>-0.49997371435165405</c:v>
                </c:pt>
                <c:pt idx="3311">
                  <c:v>-0.49997371435165405</c:v>
                </c:pt>
                <c:pt idx="3312">
                  <c:v>-0.4997938871383667</c:v>
                </c:pt>
                <c:pt idx="3313">
                  <c:v>-0.49997371435165405</c:v>
                </c:pt>
                <c:pt idx="3314">
                  <c:v>-0.4997938871383667</c:v>
                </c:pt>
                <c:pt idx="3315">
                  <c:v>-0.49997371435165405</c:v>
                </c:pt>
                <c:pt idx="3316">
                  <c:v>-0.50015354156494141</c:v>
                </c:pt>
                <c:pt idx="3317">
                  <c:v>-0.50015354156494141</c:v>
                </c:pt>
                <c:pt idx="3318">
                  <c:v>-0.4997938871383667</c:v>
                </c:pt>
                <c:pt idx="3319">
                  <c:v>-0.49997371435165405</c:v>
                </c:pt>
                <c:pt idx="3320">
                  <c:v>-0.49997371435165405</c:v>
                </c:pt>
                <c:pt idx="3321">
                  <c:v>-0.49997371435165405</c:v>
                </c:pt>
                <c:pt idx="3322">
                  <c:v>-0.50015354156494141</c:v>
                </c:pt>
                <c:pt idx="3323">
                  <c:v>-0.4997938871383667</c:v>
                </c:pt>
                <c:pt idx="3324">
                  <c:v>-0.49997371435165405</c:v>
                </c:pt>
                <c:pt idx="3325">
                  <c:v>-0.49997371435165405</c:v>
                </c:pt>
                <c:pt idx="3326">
                  <c:v>-0.50015354156494141</c:v>
                </c:pt>
                <c:pt idx="3327">
                  <c:v>-0.50015354156494141</c:v>
                </c:pt>
                <c:pt idx="3328">
                  <c:v>-0.50015354156494141</c:v>
                </c:pt>
                <c:pt idx="3329">
                  <c:v>-0.50015354156494141</c:v>
                </c:pt>
                <c:pt idx="3330">
                  <c:v>-0.49997371435165405</c:v>
                </c:pt>
                <c:pt idx="3331">
                  <c:v>-0.50015354156494141</c:v>
                </c:pt>
                <c:pt idx="3332">
                  <c:v>-0.49997371435165405</c:v>
                </c:pt>
                <c:pt idx="3333">
                  <c:v>-0.4997938871383667</c:v>
                </c:pt>
                <c:pt idx="3334">
                  <c:v>-0.50015354156494141</c:v>
                </c:pt>
                <c:pt idx="3335">
                  <c:v>-0.4997938871383667</c:v>
                </c:pt>
                <c:pt idx="3336">
                  <c:v>-0.49997371435165405</c:v>
                </c:pt>
                <c:pt idx="3337">
                  <c:v>-0.49997371435165405</c:v>
                </c:pt>
                <c:pt idx="3338">
                  <c:v>-0.4997938871383667</c:v>
                </c:pt>
                <c:pt idx="3339">
                  <c:v>-0.49997371435165405</c:v>
                </c:pt>
                <c:pt idx="3340">
                  <c:v>-3.9994478225708008</c:v>
                </c:pt>
                <c:pt idx="3341">
                  <c:v>-3.9992680549621582</c:v>
                </c:pt>
                <c:pt idx="3342">
                  <c:v>-3.9994478225708008</c:v>
                </c:pt>
                <c:pt idx="3343">
                  <c:v>-3.9994478225708008</c:v>
                </c:pt>
                <c:pt idx="3344">
                  <c:v>-3.9994478225708008</c:v>
                </c:pt>
                <c:pt idx="3345">
                  <c:v>-3.9994478225708008</c:v>
                </c:pt>
                <c:pt idx="3346">
                  <c:v>-3.9994478225708008</c:v>
                </c:pt>
                <c:pt idx="3347">
                  <c:v>-3.9994478225708008</c:v>
                </c:pt>
                <c:pt idx="3348">
                  <c:v>-2.4999301433563232</c:v>
                </c:pt>
                <c:pt idx="3349">
                  <c:v>-2.4999301433563232</c:v>
                </c:pt>
                <c:pt idx="3350">
                  <c:v>-2.4999301433563232</c:v>
                </c:pt>
                <c:pt idx="3351">
                  <c:v>-2.4999301433563232</c:v>
                </c:pt>
                <c:pt idx="3352">
                  <c:v>-2.5001099109649658</c:v>
                </c:pt>
                <c:pt idx="3353">
                  <c:v>-2.4999301433563232</c:v>
                </c:pt>
                <c:pt idx="3354">
                  <c:v>-2.4999301433563232</c:v>
                </c:pt>
                <c:pt idx="3355">
                  <c:v>-2.4997503757476807</c:v>
                </c:pt>
                <c:pt idx="3356">
                  <c:v>-2.4997503757476807</c:v>
                </c:pt>
                <c:pt idx="3357">
                  <c:v>-2.4999301433563232</c:v>
                </c:pt>
                <c:pt idx="3358">
                  <c:v>-2.4997503757476807</c:v>
                </c:pt>
                <c:pt idx="3359">
                  <c:v>-2.4997503757476807</c:v>
                </c:pt>
                <c:pt idx="3360">
                  <c:v>-2.4999301433563232</c:v>
                </c:pt>
                <c:pt idx="3361">
                  <c:v>-2.4999301433563232</c:v>
                </c:pt>
                <c:pt idx="3362">
                  <c:v>-2.5001099109649658</c:v>
                </c:pt>
                <c:pt idx="3363">
                  <c:v>-2.4999301433563232</c:v>
                </c:pt>
                <c:pt idx="3364">
                  <c:v>-2.4999301433563232</c:v>
                </c:pt>
                <c:pt idx="3365">
                  <c:v>-2.4999301433563232</c:v>
                </c:pt>
                <c:pt idx="3366">
                  <c:v>-2.4999301433563232</c:v>
                </c:pt>
                <c:pt idx="3367">
                  <c:v>-2.5001099109649658</c:v>
                </c:pt>
                <c:pt idx="3368">
                  <c:v>-2.4999301433563232</c:v>
                </c:pt>
                <c:pt idx="3369">
                  <c:v>-2.4999301433563232</c:v>
                </c:pt>
                <c:pt idx="3370">
                  <c:v>-2.4999301433563232</c:v>
                </c:pt>
                <c:pt idx="3371">
                  <c:v>-2.4999301433563232</c:v>
                </c:pt>
                <c:pt idx="3372">
                  <c:v>0.99954402446746826</c:v>
                </c:pt>
                <c:pt idx="3373">
                  <c:v>0.99954402446746826</c:v>
                </c:pt>
                <c:pt idx="3374">
                  <c:v>0.99936419725418091</c:v>
                </c:pt>
                <c:pt idx="3375">
                  <c:v>0.99954402446746826</c:v>
                </c:pt>
                <c:pt idx="3376">
                  <c:v>0.99936419725418091</c:v>
                </c:pt>
                <c:pt idx="3377">
                  <c:v>0.99918437004089355</c:v>
                </c:pt>
                <c:pt idx="3378">
                  <c:v>0.99954402446746826</c:v>
                </c:pt>
                <c:pt idx="3379">
                  <c:v>0.99936419725418091</c:v>
                </c:pt>
                <c:pt idx="3380">
                  <c:v>-0.99987286329269409</c:v>
                </c:pt>
                <c:pt idx="3381">
                  <c:v>-0.99987286329269409</c:v>
                </c:pt>
                <c:pt idx="3382">
                  <c:v>-1.0000526905059814</c:v>
                </c:pt>
                <c:pt idx="3383">
                  <c:v>-0.99969309568405151</c:v>
                </c:pt>
                <c:pt idx="3384">
                  <c:v>-0.99987286329269409</c:v>
                </c:pt>
                <c:pt idx="3385">
                  <c:v>-0.99969309568405151</c:v>
                </c:pt>
                <c:pt idx="3386">
                  <c:v>-1.0000526905059814</c:v>
                </c:pt>
                <c:pt idx="3387">
                  <c:v>-0.99969309568405151</c:v>
                </c:pt>
                <c:pt idx="3388">
                  <c:v>-0.99969309568405151</c:v>
                </c:pt>
                <c:pt idx="3389">
                  <c:v>-0.99987286329269409</c:v>
                </c:pt>
                <c:pt idx="3390">
                  <c:v>-0.99987286329269409</c:v>
                </c:pt>
                <c:pt idx="3391">
                  <c:v>-0.99987286329269409</c:v>
                </c:pt>
                <c:pt idx="3392">
                  <c:v>-0.99969309568405151</c:v>
                </c:pt>
                <c:pt idx="3393">
                  <c:v>-0.99969309568405151</c:v>
                </c:pt>
                <c:pt idx="3394">
                  <c:v>-0.99987286329269409</c:v>
                </c:pt>
                <c:pt idx="3395">
                  <c:v>-0.99987286329269409</c:v>
                </c:pt>
                <c:pt idx="3396">
                  <c:v>-0.99987286329269409</c:v>
                </c:pt>
                <c:pt idx="3397">
                  <c:v>-0.99987286329269409</c:v>
                </c:pt>
                <c:pt idx="3398">
                  <c:v>-0.99969309568405151</c:v>
                </c:pt>
                <c:pt idx="3399">
                  <c:v>-0.99987286329269409</c:v>
                </c:pt>
                <c:pt idx="3400">
                  <c:v>-0.99987286329269409</c:v>
                </c:pt>
                <c:pt idx="3401">
                  <c:v>-0.99987286329269409</c:v>
                </c:pt>
                <c:pt idx="3402">
                  <c:v>-0.99987286329269409</c:v>
                </c:pt>
                <c:pt idx="3403">
                  <c:v>-1.0000526905059814</c:v>
                </c:pt>
                <c:pt idx="3404">
                  <c:v>-0.99969309568405151</c:v>
                </c:pt>
                <c:pt idx="3405">
                  <c:v>-0.99987286329269409</c:v>
                </c:pt>
                <c:pt idx="3406">
                  <c:v>-0.99987286329269409</c:v>
                </c:pt>
                <c:pt idx="3407">
                  <c:v>-0.99987286329269409</c:v>
                </c:pt>
                <c:pt idx="3408">
                  <c:v>-0.99987286329269409</c:v>
                </c:pt>
                <c:pt idx="3409">
                  <c:v>-0.99987286329269409</c:v>
                </c:pt>
                <c:pt idx="3410">
                  <c:v>-0.99969309568405151</c:v>
                </c:pt>
                <c:pt idx="3411">
                  <c:v>1.9998818635940552</c:v>
                </c:pt>
                <c:pt idx="3412">
                  <c:v>1.999701976776123</c:v>
                </c:pt>
                <c:pt idx="3413">
                  <c:v>1.9998818635940552</c:v>
                </c:pt>
                <c:pt idx="3414">
                  <c:v>1.9998818635940552</c:v>
                </c:pt>
                <c:pt idx="3415">
                  <c:v>2.0000617504119873</c:v>
                </c:pt>
                <c:pt idx="3416">
                  <c:v>1.9998818635940552</c:v>
                </c:pt>
                <c:pt idx="3417">
                  <c:v>1.9998818635940552</c:v>
                </c:pt>
                <c:pt idx="3418">
                  <c:v>1.999701976776123</c:v>
                </c:pt>
                <c:pt idx="3419">
                  <c:v>-2.5434134295210242E-4</c:v>
                </c:pt>
                <c:pt idx="3420">
                  <c:v>-7.4521492933854461E-5</c:v>
                </c:pt>
                <c:pt idx="3421">
                  <c:v>-7.4521492933854461E-5</c:v>
                </c:pt>
                <c:pt idx="3422">
                  <c:v>-7.4521492933854461E-5</c:v>
                </c:pt>
                <c:pt idx="3423">
                  <c:v>-2.5434134295210242E-4</c:v>
                </c:pt>
                <c:pt idx="3424">
                  <c:v>-7.4521492933854461E-5</c:v>
                </c:pt>
                <c:pt idx="3425">
                  <c:v>-2.5434134295210242E-4</c:v>
                </c:pt>
                <c:pt idx="3426">
                  <c:v>-2.5434134295210242E-4</c:v>
                </c:pt>
                <c:pt idx="3427">
                  <c:v>-2.5434134295210242E-4</c:v>
                </c:pt>
                <c:pt idx="3428">
                  <c:v>-7.4521492933854461E-5</c:v>
                </c:pt>
                <c:pt idx="3429">
                  <c:v>-2.5434134295210242E-4</c:v>
                </c:pt>
                <c:pt idx="3430">
                  <c:v>-2.5434134295210242E-4</c:v>
                </c:pt>
                <c:pt idx="3431">
                  <c:v>-2.5434134295210242E-4</c:v>
                </c:pt>
                <c:pt idx="3432">
                  <c:v>-2.5434134295210242E-4</c:v>
                </c:pt>
                <c:pt idx="3433">
                  <c:v>-2.5434134295210242E-4</c:v>
                </c:pt>
                <c:pt idx="3434">
                  <c:v>-7.4521492933854461E-5</c:v>
                </c:pt>
                <c:pt idx="3435">
                  <c:v>-7.4521492933854461E-5</c:v>
                </c:pt>
                <c:pt idx="3436">
                  <c:v>-7.4521492933854461E-5</c:v>
                </c:pt>
                <c:pt idx="3437">
                  <c:v>1.052983570843935E-4</c:v>
                </c:pt>
                <c:pt idx="3438">
                  <c:v>-2.5434134295210242E-4</c:v>
                </c:pt>
                <c:pt idx="3439">
                  <c:v>-2.5434134295210242E-4</c:v>
                </c:pt>
                <c:pt idx="3440">
                  <c:v>-4.3416119297035038E-4</c:v>
                </c:pt>
                <c:pt idx="3441">
                  <c:v>-2.5434134295210242E-4</c:v>
                </c:pt>
                <c:pt idx="3442">
                  <c:v>-2.5434134295210242E-4</c:v>
                </c:pt>
                <c:pt idx="3443">
                  <c:v>-7.4521492933854461E-5</c:v>
                </c:pt>
                <c:pt idx="3444">
                  <c:v>-2.5434134295210242E-4</c:v>
                </c:pt>
                <c:pt idx="3445">
                  <c:v>-2.5434134295210242E-4</c:v>
                </c:pt>
                <c:pt idx="3446">
                  <c:v>-2.5434134295210242E-4</c:v>
                </c:pt>
                <c:pt idx="3447">
                  <c:v>-7.4521492933854461E-5</c:v>
                </c:pt>
                <c:pt idx="3448">
                  <c:v>-2.5434134295210242E-4</c:v>
                </c:pt>
                <c:pt idx="3449">
                  <c:v>-7.4521492933854461E-5</c:v>
                </c:pt>
                <c:pt idx="3450">
                  <c:v>-7.4521492933854461E-5</c:v>
                </c:pt>
                <c:pt idx="3451">
                  <c:v>-7.4521492933854461E-5</c:v>
                </c:pt>
                <c:pt idx="3452">
                  <c:v>-7.4521492933854461E-5</c:v>
                </c:pt>
                <c:pt idx="3453">
                  <c:v>-2.5434134295210242E-4</c:v>
                </c:pt>
                <c:pt idx="3454">
                  <c:v>-2.5434134295210242E-4</c:v>
                </c:pt>
                <c:pt idx="3455">
                  <c:v>-2.5434134295210242E-4</c:v>
                </c:pt>
                <c:pt idx="3456">
                  <c:v>-2.5434134295210242E-4</c:v>
                </c:pt>
                <c:pt idx="3457">
                  <c:v>-2.5434134295210242E-4</c:v>
                </c:pt>
                <c:pt idx="3458">
                  <c:v>-2.5434134295210242E-4</c:v>
                </c:pt>
                <c:pt idx="3459">
                  <c:v>0</c:v>
                </c:pt>
                <c:pt idx="3460">
                  <c:v>-2.5434134295210242E-4</c:v>
                </c:pt>
                <c:pt idx="3461">
                  <c:v>-7.4521492933854461E-5</c:v>
                </c:pt>
                <c:pt idx="3462">
                  <c:v>-2.5434134295210242E-4</c:v>
                </c:pt>
                <c:pt idx="3463">
                  <c:v>-2.5434134295210242E-4</c:v>
                </c:pt>
                <c:pt idx="3464">
                  <c:v>1.052983570843935E-4</c:v>
                </c:pt>
                <c:pt idx="3465">
                  <c:v>-2.5434134295210242E-4</c:v>
                </c:pt>
                <c:pt idx="3466">
                  <c:v>-2.5434134295210242E-4</c:v>
                </c:pt>
                <c:pt idx="3467">
                  <c:v>-2.5434134295210242E-4</c:v>
                </c:pt>
                <c:pt idx="3468">
                  <c:v>-2.5434134295210242E-4</c:v>
                </c:pt>
                <c:pt idx="3469">
                  <c:v>-7.4521492933854461E-5</c:v>
                </c:pt>
                <c:pt idx="3470">
                  <c:v>-2.5434134295210242E-4</c:v>
                </c:pt>
                <c:pt idx="3471">
                  <c:v>-7.4521492933854461E-5</c:v>
                </c:pt>
                <c:pt idx="3472">
                  <c:v>-7.4521492933854461E-5</c:v>
                </c:pt>
                <c:pt idx="3473">
                  <c:v>-2.5434134295210242E-4</c:v>
                </c:pt>
                <c:pt idx="3474">
                  <c:v>-2.5434134295210242E-4</c:v>
                </c:pt>
                <c:pt idx="3475">
                  <c:v>-2.5434134295210242E-4</c:v>
                </c:pt>
                <c:pt idx="3476">
                  <c:v>-0.4997938871383667</c:v>
                </c:pt>
                <c:pt idx="3477">
                  <c:v>-0.50015354156494141</c:v>
                </c:pt>
                <c:pt idx="3478">
                  <c:v>-0.49997371435165405</c:v>
                </c:pt>
                <c:pt idx="3479">
                  <c:v>-0.50015354156494141</c:v>
                </c:pt>
                <c:pt idx="3480">
                  <c:v>-0.50015354156494141</c:v>
                </c:pt>
                <c:pt idx="3481">
                  <c:v>-0.49997371435165405</c:v>
                </c:pt>
                <c:pt idx="3482">
                  <c:v>-0.4997938871383667</c:v>
                </c:pt>
                <c:pt idx="3483">
                  <c:v>-0.49997371435165405</c:v>
                </c:pt>
                <c:pt idx="3484">
                  <c:v>-0.49997371435165405</c:v>
                </c:pt>
                <c:pt idx="3485">
                  <c:v>-0.50015354156494141</c:v>
                </c:pt>
                <c:pt idx="3486">
                  <c:v>-0.49997371435165405</c:v>
                </c:pt>
                <c:pt idx="3487">
                  <c:v>-0.4997938871383667</c:v>
                </c:pt>
                <c:pt idx="3488">
                  <c:v>-0.50015354156494141</c:v>
                </c:pt>
                <c:pt idx="3489">
                  <c:v>-0.49997371435165405</c:v>
                </c:pt>
                <c:pt idx="3490">
                  <c:v>-0.50015354156494141</c:v>
                </c:pt>
                <c:pt idx="3491">
                  <c:v>-0.49997371435165405</c:v>
                </c:pt>
                <c:pt idx="3492">
                  <c:v>-0.50015354156494141</c:v>
                </c:pt>
                <c:pt idx="3493">
                  <c:v>-0.50015354156494141</c:v>
                </c:pt>
                <c:pt idx="3494">
                  <c:v>-0.50015354156494141</c:v>
                </c:pt>
                <c:pt idx="3495">
                  <c:v>-0.49997371435165405</c:v>
                </c:pt>
                <c:pt idx="3496">
                  <c:v>-0.50015354156494141</c:v>
                </c:pt>
                <c:pt idx="3497">
                  <c:v>-0.49997371435165405</c:v>
                </c:pt>
                <c:pt idx="3498">
                  <c:v>-0.49997371435165405</c:v>
                </c:pt>
                <c:pt idx="3499">
                  <c:v>-0.4997938871383667</c:v>
                </c:pt>
                <c:pt idx="3500">
                  <c:v>-0.50015354156494141</c:v>
                </c:pt>
                <c:pt idx="3501">
                  <c:v>-0.50015354156494141</c:v>
                </c:pt>
                <c:pt idx="3502">
                  <c:v>-0.49997371435165405</c:v>
                </c:pt>
                <c:pt idx="3503">
                  <c:v>-0.50015354156494141</c:v>
                </c:pt>
                <c:pt idx="3504">
                  <c:v>-0.99969309568405151</c:v>
                </c:pt>
                <c:pt idx="3505">
                  <c:v>-0.99987286329269409</c:v>
                </c:pt>
                <c:pt idx="3506">
                  <c:v>-1.0000526905059814</c:v>
                </c:pt>
                <c:pt idx="3507">
                  <c:v>-0.99987286329269409</c:v>
                </c:pt>
                <c:pt idx="3508">
                  <c:v>-1.0000526905059814</c:v>
                </c:pt>
                <c:pt idx="3509">
                  <c:v>-0.99987286329269409</c:v>
                </c:pt>
                <c:pt idx="3510">
                  <c:v>-1.0000526905059814</c:v>
                </c:pt>
                <c:pt idx="3511">
                  <c:v>-0.99987286329269409</c:v>
                </c:pt>
                <c:pt idx="3512">
                  <c:v>-0.99987286329269409</c:v>
                </c:pt>
                <c:pt idx="3513">
                  <c:v>-0.99987286329269409</c:v>
                </c:pt>
                <c:pt idx="3514">
                  <c:v>-0.99987286329269409</c:v>
                </c:pt>
                <c:pt idx="3515">
                  <c:v>-0.99987286329269409</c:v>
                </c:pt>
                <c:pt idx="3516">
                  <c:v>0.49946501851081848</c:v>
                </c:pt>
                <c:pt idx="3517">
                  <c:v>0.49946501851081848</c:v>
                </c:pt>
                <c:pt idx="3518">
                  <c:v>0.49946501851081848</c:v>
                </c:pt>
                <c:pt idx="3519">
                  <c:v>0.49964484572410583</c:v>
                </c:pt>
                <c:pt idx="3520">
                  <c:v>0.49928519129753113</c:v>
                </c:pt>
                <c:pt idx="3521">
                  <c:v>0.49946501851081848</c:v>
                </c:pt>
                <c:pt idx="3522">
                  <c:v>0.49946501851081848</c:v>
                </c:pt>
                <c:pt idx="3523">
                  <c:v>0.49964484572410583</c:v>
                </c:pt>
                <c:pt idx="3524">
                  <c:v>-2.5434134295210242E-4</c:v>
                </c:pt>
                <c:pt idx="3525">
                  <c:v>-4.3416119297035038E-4</c:v>
                </c:pt>
                <c:pt idx="3526">
                  <c:v>-2.5434134295210242E-4</c:v>
                </c:pt>
                <c:pt idx="3527">
                  <c:v>-7.4521492933854461E-5</c:v>
                </c:pt>
                <c:pt idx="3528">
                  <c:v>-4.3416119297035038E-4</c:v>
                </c:pt>
                <c:pt idx="3529">
                  <c:v>-4.3416119297035038E-4</c:v>
                </c:pt>
                <c:pt idx="3530">
                  <c:v>-7.4521492933854461E-5</c:v>
                </c:pt>
                <c:pt idx="3531">
                  <c:v>-2.5434134295210242E-4</c:v>
                </c:pt>
                <c:pt idx="3532">
                  <c:v>-6.1398104298859835E-4</c:v>
                </c:pt>
                <c:pt idx="3533">
                  <c:v>-2.5434134295210242E-4</c:v>
                </c:pt>
                <c:pt idx="3534">
                  <c:v>-2.5434134295210242E-4</c:v>
                </c:pt>
                <c:pt idx="3535">
                  <c:v>-2.5434134295210242E-4</c:v>
                </c:pt>
                <c:pt idx="3536">
                  <c:v>-4.3416119297035038E-4</c:v>
                </c:pt>
                <c:pt idx="3537">
                  <c:v>-7.4521492933854461E-5</c:v>
                </c:pt>
                <c:pt idx="3538">
                  <c:v>-7.4521492933854461E-5</c:v>
                </c:pt>
                <c:pt idx="3539">
                  <c:v>-7.4521492933854461E-5</c:v>
                </c:pt>
                <c:pt idx="3540">
                  <c:v>-0.49997371435165405</c:v>
                </c:pt>
                <c:pt idx="3541">
                  <c:v>-0.49997371435165405</c:v>
                </c:pt>
                <c:pt idx="3542">
                  <c:v>-0.50015354156494141</c:v>
                </c:pt>
                <c:pt idx="3543">
                  <c:v>-0.4997938871383667</c:v>
                </c:pt>
                <c:pt idx="3544">
                  <c:v>-0.49997371435165405</c:v>
                </c:pt>
                <c:pt idx="3545">
                  <c:v>-0.50015354156494141</c:v>
                </c:pt>
                <c:pt idx="3546">
                  <c:v>-0.4997938871383667</c:v>
                </c:pt>
                <c:pt idx="3547">
                  <c:v>-0.49997371435165405</c:v>
                </c:pt>
                <c:pt idx="3548">
                  <c:v>-0.50015354156494141</c:v>
                </c:pt>
                <c:pt idx="3549">
                  <c:v>-0.49997371435165405</c:v>
                </c:pt>
                <c:pt idx="3550">
                  <c:v>-0.4997938871383667</c:v>
                </c:pt>
                <c:pt idx="3551">
                  <c:v>-0.49997371435165405</c:v>
                </c:pt>
                <c:pt idx="3552">
                  <c:v>-0.49997371435165405</c:v>
                </c:pt>
                <c:pt idx="3553">
                  <c:v>-0.49997371435165405</c:v>
                </c:pt>
                <c:pt idx="3554">
                  <c:v>-0.49997371435165405</c:v>
                </c:pt>
                <c:pt idx="3555">
                  <c:v>-0.50015354156494141</c:v>
                </c:pt>
                <c:pt idx="3556">
                  <c:v>-0.4997938871383667</c:v>
                </c:pt>
                <c:pt idx="3557">
                  <c:v>-0.49997371435165405</c:v>
                </c:pt>
                <c:pt idx="3558">
                  <c:v>-0.49997371435165405</c:v>
                </c:pt>
                <c:pt idx="3559">
                  <c:v>-0.49997371435165405</c:v>
                </c:pt>
                <c:pt idx="3560">
                  <c:v>-0.4997938871383667</c:v>
                </c:pt>
                <c:pt idx="3561">
                  <c:v>-0.50015354156494141</c:v>
                </c:pt>
                <c:pt idx="3562">
                  <c:v>-0.50015354156494141</c:v>
                </c:pt>
                <c:pt idx="3563">
                  <c:v>-0.50015354156494141</c:v>
                </c:pt>
                <c:pt idx="3564">
                  <c:v>-0.49997371435165405</c:v>
                </c:pt>
                <c:pt idx="3565">
                  <c:v>-0.4997938871383667</c:v>
                </c:pt>
                <c:pt idx="3566">
                  <c:v>-0.49997371435165405</c:v>
                </c:pt>
                <c:pt idx="3567">
                  <c:v>-0.49997371435165405</c:v>
                </c:pt>
                <c:pt idx="3568">
                  <c:v>-0.50015354156494141</c:v>
                </c:pt>
                <c:pt idx="3569">
                  <c:v>-0.50015354156494141</c:v>
                </c:pt>
                <c:pt idx="3570">
                  <c:v>-0.49997371435165405</c:v>
                </c:pt>
                <c:pt idx="3571">
                  <c:v>-0.49997371435165405</c:v>
                </c:pt>
                <c:pt idx="3572">
                  <c:v>-0.49997371435165405</c:v>
                </c:pt>
                <c:pt idx="3573">
                  <c:v>-0.49997371435165405</c:v>
                </c:pt>
                <c:pt idx="3574">
                  <c:v>-0.50015354156494141</c:v>
                </c:pt>
                <c:pt idx="3575">
                  <c:v>-0.49997371435165405</c:v>
                </c:pt>
                <c:pt idx="3576">
                  <c:v>-0.50015354156494141</c:v>
                </c:pt>
                <c:pt idx="3577">
                  <c:v>-0.49997371435165405</c:v>
                </c:pt>
                <c:pt idx="3578">
                  <c:v>-0.49997371435165405</c:v>
                </c:pt>
                <c:pt idx="3579">
                  <c:v>-0.50015354156494141</c:v>
                </c:pt>
                <c:pt idx="3580">
                  <c:v>-0.50015354156494141</c:v>
                </c:pt>
                <c:pt idx="3581">
                  <c:v>-0.49997371435165405</c:v>
                </c:pt>
                <c:pt idx="3582">
                  <c:v>-0.49997371435165405</c:v>
                </c:pt>
                <c:pt idx="3583">
                  <c:v>-0.49997371435165405</c:v>
                </c:pt>
                <c:pt idx="3584">
                  <c:v>-0.50033336877822876</c:v>
                </c:pt>
                <c:pt idx="3585">
                  <c:v>-0.49997371435165405</c:v>
                </c:pt>
                <c:pt idx="3586">
                  <c:v>-0.49997371435165405</c:v>
                </c:pt>
                <c:pt idx="3587">
                  <c:v>-0.50015354156494141</c:v>
                </c:pt>
                <c:pt idx="3588">
                  <c:v>-0.49997371435165405</c:v>
                </c:pt>
                <c:pt idx="3589">
                  <c:v>-0.49997371435165405</c:v>
                </c:pt>
                <c:pt idx="3590">
                  <c:v>-0.4997938871383667</c:v>
                </c:pt>
                <c:pt idx="3591">
                  <c:v>-0.49997371435165405</c:v>
                </c:pt>
                <c:pt idx="3592">
                  <c:v>-0.50015354156494141</c:v>
                </c:pt>
                <c:pt idx="3593">
                  <c:v>-0.49997371435165405</c:v>
                </c:pt>
                <c:pt idx="3594">
                  <c:v>-0.49997371435165405</c:v>
                </c:pt>
                <c:pt idx="3595">
                  <c:v>-0.49997371435165405</c:v>
                </c:pt>
                <c:pt idx="3596">
                  <c:v>-0.50033336877822876</c:v>
                </c:pt>
                <c:pt idx="3597">
                  <c:v>-0.50015354156494141</c:v>
                </c:pt>
                <c:pt idx="3598">
                  <c:v>-0.49997371435165405</c:v>
                </c:pt>
                <c:pt idx="3599">
                  <c:v>-0.49997371435165405</c:v>
                </c:pt>
                <c:pt idx="3600">
                  <c:v>-0.49997371435165405</c:v>
                </c:pt>
                <c:pt idx="3601">
                  <c:v>-0.49997371435165405</c:v>
                </c:pt>
                <c:pt idx="3602">
                  <c:v>-0.50015354156494141</c:v>
                </c:pt>
                <c:pt idx="3603">
                  <c:v>-0.50015354156494141</c:v>
                </c:pt>
                <c:pt idx="3604">
                  <c:v>-0.49997371435165405</c:v>
                </c:pt>
                <c:pt idx="3605">
                  <c:v>-0.50033336877822876</c:v>
                </c:pt>
                <c:pt idx="3606">
                  <c:v>-0.49997371435165405</c:v>
                </c:pt>
                <c:pt idx="3607">
                  <c:v>-0.50015354156494141</c:v>
                </c:pt>
                <c:pt idx="3608">
                  <c:v>-0.49997371435165405</c:v>
                </c:pt>
                <c:pt idx="3609">
                  <c:v>-0.49997371435165405</c:v>
                </c:pt>
                <c:pt idx="3610">
                  <c:v>-0.49997371435165405</c:v>
                </c:pt>
                <c:pt idx="3611">
                  <c:v>-0.49997371435165405</c:v>
                </c:pt>
                <c:pt idx="3612">
                  <c:v>-0.49997371435165405</c:v>
                </c:pt>
                <c:pt idx="3613">
                  <c:v>-0.49997371435165405</c:v>
                </c:pt>
                <c:pt idx="3614">
                  <c:v>-0.50015354156494141</c:v>
                </c:pt>
                <c:pt idx="3615">
                  <c:v>-0.49997371435165405</c:v>
                </c:pt>
                <c:pt idx="3616">
                  <c:v>-0.4997938871383667</c:v>
                </c:pt>
                <c:pt idx="3617">
                  <c:v>-0.50015354156494141</c:v>
                </c:pt>
                <c:pt idx="3618">
                  <c:v>-0.49997371435165405</c:v>
                </c:pt>
                <c:pt idx="3619">
                  <c:v>-0.49997371435165405</c:v>
                </c:pt>
                <c:pt idx="3620">
                  <c:v>-0.50015354156494141</c:v>
                </c:pt>
                <c:pt idx="3621">
                  <c:v>-0.49997371435165405</c:v>
                </c:pt>
                <c:pt idx="3622">
                  <c:v>-0.49997371435165405</c:v>
                </c:pt>
                <c:pt idx="3623">
                  <c:v>-0.49997371435165405</c:v>
                </c:pt>
                <c:pt idx="3624">
                  <c:v>-0.50015354156494141</c:v>
                </c:pt>
                <c:pt idx="3625">
                  <c:v>-0.50033336877822876</c:v>
                </c:pt>
                <c:pt idx="3626">
                  <c:v>-0.49997371435165405</c:v>
                </c:pt>
                <c:pt idx="3627">
                  <c:v>-0.99987286329269409</c:v>
                </c:pt>
                <c:pt idx="3628">
                  <c:v>-0.99987286329269409</c:v>
                </c:pt>
                <c:pt idx="3629">
                  <c:v>-0.99987286329269409</c:v>
                </c:pt>
                <c:pt idx="3630">
                  <c:v>-0.99987286329269409</c:v>
                </c:pt>
                <c:pt idx="3631">
                  <c:v>-0.99987286329269409</c:v>
                </c:pt>
                <c:pt idx="3632">
                  <c:v>-0.99987286329269409</c:v>
                </c:pt>
                <c:pt idx="3633">
                  <c:v>-0.99969309568405151</c:v>
                </c:pt>
                <c:pt idx="3634">
                  <c:v>-0.99987286329269409</c:v>
                </c:pt>
                <c:pt idx="3635">
                  <c:v>-0.99987286329269409</c:v>
                </c:pt>
                <c:pt idx="3636">
                  <c:v>-1.0000526905059814</c:v>
                </c:pt>
                <c:pt idx="3637">
                  <c:v>-1.0000526905059814</c:v>
                </c:pt>
                <c:pt idx="3638">
                  <c:v>-1.0000526905059814</c:v>
                </c:pt>
                <c:pt idx="3639">
                  <c:v>0.49964484572410583</c:v>
                </c:pt>
                <c:pt idx="3640">
                  <c:v>0.49946501851081848</c:v>
                </c:pt>
                <c:pt idx="3641">
                  <c:v>0.49964484572410583</c:v>
                </c:pt>
                <c:pt idx="3642">
                  <c:v>0.49946501851081848</c:v>
                </c:pt>
                <c:pt idx="3643">
                  <c:v>0.49964484572410583</c:v>
                </c:pt>
                <c:pt idx="3644">
                  <c:v>0.49964484572410583</c:v>
                </c:pt>
                <c:pt idx="3645">
                  <c:v>0.49964484572410583</c:v>
                </c:pt>
                <c:pt idx="3646">
                  <c:v>-2.5434134295210242E-4</c:v>
                </c:pt>
                <c:pt idx="3647">
                  <c:v>-2.5434134295210242E-4</c:v>
                </c:pt>
                <c:pt idx="3648">
                  <c:v>-2.5434134295210242E-4</c:v>
                </c:pt>
                <c:pt idx="3649">
                  <c:v>-7.4521492933854461E-5</c:v>
                </c:pt>
                <c:pt idx="3650">
                  <c:v>-2.5434134295210242E-4</c:v>
                </c:pt>
                <c:pt idx="3651">
                  <c:v>-2.5434134295210242E-4</c:v>
                </c:pt>
                <c:pt idx="3652">
                  <c:v>-2.5434134295210242E-4</c:v>
                </c:pt>
                <c:pt idx="3653">
                  <c:v>-2.5434134295210242E-4</c:v>
                </c:pt>
                <c:pt idx="3654">
                  <c:v>-2.5434134295210242E-4</c:v>
                </c:pt>
                <c:pt idx="3655">
                  <c:v>-2.5434134295210242E-4</c:v>
                </c:pt>
                <c:pt idx="3656">
                  <c:v>-4.3416119297035038E-4</c:v>
                </c:pt>
                <c:pt idx="3657">
                  <c:v>-6.1398104298859835E-4</c:v>
                </c:pt>
                <c:pt idx="3658">
                  <c:v>-2.5434134295210242E-4</c:v>
                </c:pt>
                <c:pt idx="3659">
                  <c:v>-2.5434134295210242E-4</c:v>
                </c:pt>
                <c:pt idx="3660">
                  <c:v>-2.5434134295210242E-4</c:v>
                </c:pt>
                <c:pt idx="3661">
                  <c:v>-4.3416119297035038E-4</c:v>
                </c:pt>
                <c:pt idx="3662">
                  <c:v>-0.50015354156494141</c:v>
                </c:pt>
                <c:pt idx="3663">
                  <c:v>-0.50015354156494141</c:v>
                </c:pt>
                <c:pt idx="3664">
                  <c:v>-0.50015354156494141</c:v>
                </c:pt>
                <c:pt idx="3665">
                  <c:v>-0.50033336877822876</c:v>
                </c:pt>
                <c:pt idx="3666">
                  <c:v>-0.49997371435165405</c:v>
                </c:pt>
                <c:pt idx="3667">
                  <c:v>-0.49997371435165405</c:v>
                </c:pt>
                <c:pt idx="3668">
                  <c:v>-0.50015354156494141</c:v>
                </c:pt>
                <c:pt idx="3669">
                  <c:v>-0.49997371435165405</c:v>
                </c:pt>
                <c:pt idx="3670">
                  <c:v>-0.49997371435165405</c:v>
                </c:pt>
                <c:pt idx="3671">
                  <c:v>-0.49997371435165405</c:v>
                </c:pt>
                <c:pt idx="3672">
                  <c:v>-0.50015354156494141</c:v>
                </c:pt>
                <c:pt idx="3673">
                  <c:v>-0.49997371435165405</c:v>
                </c:pt>
                <c:pt idx="3674">
                  <c:v>-0.50015354156494141</c:v>
                </c:pt>
                <c:pt idx="3675">
                  <c:v>-0.50015354156494141</c:v>
                </c:pt>
                <c:pt idx="3676">
                  <c:v>-0.49997371435165405</c:v>
                </c:pt>
                <c:pt idx="3677">
                  <c:v>-0.4997938871383667</c:v>
                </c:pt>
                <c:pt idx="3678">
                  <c:v>-0.50015354156494141</c:v>
                </c:pt>
                <c:pt idx="3679">
                  <c:v>-0.50015354156494141</c:v>
                </c:pt>
                <c:pt idx="3680">
                  <c:v>-0.50015354156494141</c:v>
                </c:pt>
                <c:pt idx="3681">
                  <c:v>-0.49997371435165405</c:v>
                </c:pt>
                <c:pt idx="3682">
                  <c:v>-0.4997938871383667</c:v>
                </c:pt>
                <c:pt idx="3683">
                  <c:v>-0.49997371435165405</c:v>
                </c:pt>
                <c:pt idx="3684">
                  <c:v>-0.49997371435165405</c:v>
                </c:pt>
                <c:pt idx="3685">
                  <c:v>-0.50015354156494141</c:v>
                </c:pt>
                <c:pt idx="3686">
                  <c:v>-0.49997371435165405</c:v>
                </c:pt>
                <c:pt idx="3687">
                  <c:v>-0.50015354156494141</c:v>
                </c:pt>
                <c:pt idx="3688">
                  <c:v>-0.49997371435165405</c:v>
                </c:pt>
                <c:pt idx="3689">
                  <c:v>-0.49997371435165405</c:v>
                </c:pt>
                <c:pt idx="3690">
                  <c:v>-0.50015354156494141</c:v>
                </c:pt>
                <c:pt idx="3691">
                  <c:v>-0.49997371435165405</c:v>
                </c:pt>
                <c:pt idx="3692">
                  <c:v>-0.49997371435165405</c:v>
                </c:pt>
                <c:pt idx="3693">
                  <c:v>-0.49997371435165405</c:v>
                </c:pt>
                <c:pt idx="3694">
                  <c:v>-0.49997371435165405</c:v>
                </c:pt>
                <c:pt idx="3695">
                  <c:v>-0.49997371435165405</c:v>
                </c:pt>
                <c:pt idx="3696">
                  <c:v>-0.49997371435165405</c:v>
                </c:pt>
                <c:pt idx="3697">
                  <c:v>-0.49997371435165405</c:v>
                </c:pt>
                <c:pt idx="3698">
                  <c:v>-3.9994478225708008</c:v>
                </c:pt>
                <c:pt idx="3699">
                  <c:v>-3.9996275901794434</c:v>
                </c:pt>
                <c:pt idx="3700">
                  <c:v>-3.9994478225708008</c:v>
                </c:pt>
                <c:pt idx="3701">
                  <c:v>-3.9994478225708008</c:v>
                </c:pt>
                <c:pt idx="3702">
                  <c:v>-3.9996275901794434</c:v>
                </c:pt>
                <c:pt idx="3703">
                  <c:v>-3.9994478225708008</c:v>
                </c:pt>
                <c:pt idx="3704">
                  <c:v>-3.9994478225708008</c:v>
                </c:pt>
                <c:pt idx="3705">
                  <c:v>-3.9996275901794434</c:v>
                </c:pt>
                <c:pt idx="3706">
                  <c:v>-2.4999301433563232</c:v>
                </c:pt>
                <c:pt idx="3707">
                  <c:v>-2.4999301433563232</c:v>
                </c:pt>
                <c:pt idx="3708">
                  <c:v>-2.4999301433563232</c:v>
                </c:pt>
                <c:pt idx="3709">
                  <c:v>-2.5001099109649658</c:v>
                </c:pt>
                <c:pt idx="3710">
                  <c:v>-2.5001099109649658</c:v>
                </c:pt>
                <c:pt idx="3711">
                  <c:v>-2.4997503757476807</c:v>
                </c:pt>
                <c:pt idx="3712">
                  <c:v>-2.4999301433563232</c:v>
                </c:pt>
                <c:pt idx="3713">
                  <c:v>-2.5001099109649658</c:v>
                </c:pt>
                <c:pt idx="3714">
                  <c:v>-2.4997503757476807</c:v>
                </c:pt>
                <c:pt idx="3715">
                  <c:v>-2.4999301433563232</c:v>
                </c:pt>
                <c:pt idx="3716">
                  <c:v>-2.4999301433563232</c:v>
                </c:pt>
                <c:pt idx="3717">
                  <c:v>-2.4999301433563232</c:v>
                </c:pt>
                <c:pt idx="3718">
                  <c:v>-2.5001099109649658</c:v>
                </c:pt>
                <c:pt idx="3719">
                  <c:v>-2.5001099109649658</c:v>
                </c:pt>
                <c:pt idx="3720">
                  <c:v>-2.4999301433563232</c:v>
                </c:pt>
                <c:pt idx="3721">
                  <c:v>-2.4999301433563232</c:v>
                </c:pt>
                <c:pt idx="3722">
                  <c:v>-2.5001099109649658</c:v>
                </c:pt>
                <c:pt idx="3723">
                  <c:v>-2.4999301433563232</c:v>
                </c:pt>
                <c:pt idx="3724">
                  <c:v>-2.4997503757476807</c:v>
                </c:pt>
                <c:pt idx="3725">
                  <c:v>-2.5001099109649658</c:v>
                </c:pt>
                <c:pt idx="3726">
                  <c:v>-2.5001099109649658</c:v>
                </c:pt>
                <c:pt idx="3727">
                  <c:v>-2.5002896785736084</c:v>
                </c:pt>
                <c:pt idx="3728">
                  <c:v>-2.4997503757476807</c:v>
                </c:pt>
                <c:pt idx="3729">
                  <c:v>-2.4999301433563232</c:v>
                </c:pt>
                <c:pt idx="3730">
                  <c:v>0.99936419725418091</c:v>
                </c:pt>
                <c:pt idx="3731">
                  <c:v>0.99954402446746826</c:v>
                </c:pt>
                <c:pt idx="3732">
                  <c:v>0.99936419725418091</c:v>
                </c:pt>
                <c:pt idx="3733">
                  <c:v>0.99918437004089355</c:v>
                </c:pt>
                <c:pt idx="3734">
                  <c:v>0.99936419725418091</c:v>
                </c:pt>
                <c:pt idx="3735">
                  <c:v>0.99936419725418091</c:v>
                </c:pt>
                <c:pt idx="3736">
                  <c:v>0.99936419725418091</c:v>
                </c:pt>
                <c:pt idx="3737">
                  <c:v>0.99936419725418091</c:v>
                </c:pt>
                <c:pt idx="3738">
                  <c:v>-1.0000526905059814</c:v>
                </c:pt>
                <c:pt idx="3739">
                  <c:v>-1.0000526905059814</c:v>
                </c:pt>
                <c:pt idx="3740">
                  <c:v>-0.99987286329269409</c:v>
                </c:pt>
                <c:pt idx="3741">
                  <c:v>-0.99987286329269409</c:v>
                </c:pt>
                <c:pt idx="3742">
                  <c:v>-0.99987286329269409</c:v>
                </c:pt>
                <c:pt idx="3743">
                  <c:v>-0.99987286329269409</c:v>
                </c:pt>
                <c:pt idx="3744">
                  <c:v>-0.99987286329269409</c:v>
                </c:pt>
                <c:pt idx="3745">
                  <c:v>-0.99987286329269409</c:v>
                </c:pt>
                <c:pt idx="3746">
                  <c:v>-0.99987286329269409</c:v>
                </c:pt>
                <c:pt idx="3747">
                  <c:v>-1.0000526905059814</c:v>
                </c:pt>
                <c:pt idx="3748">
                  <c:v>-1.0000526905059814</c:v>
                </c:pt>
                <c:pt idx="3749">
                  <c:v>-1.0000526905059814</c:v>
                </c:pt>
                <c:pt idx="3750">
                  <c:v>-0.99987286329269409</c:v>
                </c:pt>
                <c:pt idx="3751">
                  <c:v>-0.99987286329269409</c:v>
                </c:pt>
                <c:pt idx="3752">
                  <c:v>-1.0002325773239136</c:v>
                </c:pt>
                <c:pt idx="3753">
                  <c:v>-0.99987286329269409</c:v>
                </c:pt>
                <c:pt idx="3754">
                  <c:v>-0.99987286329269409</c:v>
                </c:pt>
                <c:pt idx="3755">
                  <c:v>-1.0000526905059814</c:v>
                </c:pt>
                <c:pt idx="3756">
                  <c:v>-0.99987286329269409</c:v>
                </c:pt>
                <c:pt idx="3757">
                  <c:v>-0.99987286329269409</c:v>
                </c:pt>
                <c:pt idx="3758">
                  <c:v>-0.99987286329269409</c:v>
                </c:pt>
                <c:pt idx="3759">
                  <c:v>-0.99987286329269409</c:v>
                </c:pt>
                <c:pt idx="3760">
                  <c:v>-0.99987286329269409</c:v>
                </c:pt>
                <c:pt idx="3761">
                  <c:v>-1.0000526905059814</c:v>
                </c:pt>
                <c:pt idx="3762">
                  <c:v>-0.99987286329269409</c:v>
                </c:pt>
                <c:pt idx="3763">
                  <c:v>-0.99987286329269409</c:v>
                </c:pt>
                <c:pt idx="3764">
                  <c:v>-0.99987286329269409</c:v>
                </c:pt>
                <c:pt idx="3765">
                  <c:v>-1.0000526905059814</c:v>
                </c:pt>
                <c:pt idx="3766">
                  <c:v>-0.99987286329269409</c:v>
                </c:pt>
                <c:pt idx="3767">
                  <c:v>-0.99987286329269409</c:v>
                </c:pt>
                <c:pt idx="3768">
                  <c:v>-0.99987286329269409</c:v>
                </c:pt>
                <c:pt idx="3769">
                  <c:v>1.999701976776123</c:v>
                </c:pt>
                <c:pt idx="3770">
                  <c:v>1.9998818635940552</c:v>
                </c:pt>
                <c:pt idx="3771">
                  <c:v>1.9998818635940552</c:v>
                </c:pt>
                <c:pt idx="3772">
                  <c:v>1.9998818635940552</c:v>
                </c:pt>
                <c:pt idx="3773">
                  <c:v>1.999701976776123</c:v>
                </c:pt>
                <c:pt idx="3774">
                  <c:v>1.9995222091674805</c:v>
                </c:pt>
                <c:pt idx="3775">
                  <c:v>1.999701976776123</c:v>
                </c:pt>
                <c:pt idx="3776">
                  <c:v>1.999701976776123</c:v>
                </c:pt>
                <c:pt idx="3777">
                  <c:v>-4.3416119297035038E-4</c:v>
                </c:pt>
                <c:pt idx="3778">
                  <c:v>-2.5434134295210242E-4</c:v>
                </c:pt>
                <c:pt idx="3779">
                  <c:v>-7.4521492933854461E-5</c:v>
                </c:pt>
                <c:pt idx="3780">
                  <c:v>-2.5434134295210242E-4</c:v>
                </c:pt>
                <c:pt idx="3781">
                  <c:v>-2.5434134295210242E-4</c:v>
                </c:pt>
                <c:pt idx="3782">
                  <c:v>-4.3416119297035038E-4</c:v>
                </c:pt>
                <c:pt idx="3783">
                  <c:v>-2.5434134295210242E-4</c:v>
                </c:pt>
                <c:pt idx="3784">
                  <c:v>-7.4521492933854461E-5</c:v>
                </c:pt>
                <c:pt idx="3785">
                  <c:v>-4.3416119297035038E-4</c:v>
                </c:pt>
                <c:pt idx="3786">
                  <c:v>-4.3416119297035038E-4</c:v>
                </c:pt>
                <c:pt idx="3787">
                  <c:v>-2.5434134295210242E-4</c:v>
                </c:pt>
                <c:pt idx="3788">
                  <c:v>-2.5434134295210242E-4</c:v>
                </c:pt>
                <c:pt idx="3789">
                  <c:v>-2.5434134295210242E-4</c:v>
                </c:pt>
                <c:pt idx="3790">
                  <c:v>-2.5434134295210242E-4</c:v>
                </c:pt>
                <c:pt idx="3791">
                  <c:v>-7.4521492933854461E-5</c:v>
                </c:pt>
                <c:pt idx="3792">
                  <c:v>-7.4521492933854461E-5</c:v>
                </c:pt>
                <c:pt idx="3793">
                  <c:v>-2.5434134295210242E-4</c:v>
                </c:pt>
                <c:pt idx="3794">
                  <c:v>-2.5434134295210242E-4</c:v>
                </c:pt>
                <c:pt idx="3795">
                  <c:v>-7.4521492933854461E-5</c:v>
                </c:pt>
                <c:pt idx="3796">
                  <c:v>-7.4521492933854461E-5</c:v>
                </c:pt>
                <c:pt idx="3797">
                  <c:v>-7.4521492933854461E-5</c:v>
                </c:pt>
                <c:pt idx="3798">
                  <c:v>-2.5434134295210242E-4</c:v>
                </c:pt>
                <c:pt idx="3799">
                  <c:v>-7.4521492933854461E-5</c:v>
                </c:pt>
                <c:pt idx="3800">
                  <c:v>-4.3416119297035038E-4</c:v>
                </c:pt>
                <c:pt idx="3801">
                  <c:v>-4.3416119297035038E-4</c:v>
                </c:pt>
                <c:pt idx="3802">
                  <c:v>-4.3416119297035038E-4</c:v>
                </c:pt>
                <c:pt idx="3803">
                  <c:v>-2.5434134295210242E-4</c:v>
                </c:pt>
                <c:pt idx="3804">
                  <c:v>-4.3416119297035038E-4</c:v>
                </c:pt>
                <c:pt idx="3805">
                  <c:v>-2.5434134295210242E-4</c:v>
                </c:pt>
                <c:pt idx="3806">
                  <c:v>-2.5434134295210242E-4</c:v>
                </c:pt>
                <c:pt idx="3807">
                  <c:v>-2.5434134295210242E-4</c:v>
                </c:pt>
                <c:pt idx="3808">
                  <c:v>-7.4521492933854461E-5</c:v>
                </c:pt>
                <c:pt idx="3809">
                  <c:v>-7.4521492933854461E-5</c:v>
                </c:pt>
                <c:pt idx="3810">
                  <c:v>-7.4521492933854461E-5</c:v>
                </c:pt>
                <c:pt idx="3811">
                  <c:v>-4.3416119297035038E-4</c:v>
                </c:pt>
                <c:pt idx="3812">
                  <c:v>-2.5434134295210242E-4</c:v>
                </c:pt>
                <c:pt idx="3813">
                  <c:v>-2.5434134295210242E-4</c:v>
                </c:pt>
                <c:pt idx="3814">
                  <c:v>-2.5434134295210242E-4</c:v>
                </c:pt>
                <c:pt idx="3815">
                  <c:v>-2.5434134295210242E-4</c:v>
                </c:pt>
                <c:pt idx="3816">
                  <c:v>-2.5434134295210242E-4</c:v>
                </c:pt>
                <c:pt idx="3817">
                  <c:v>0</c:v>
                </c:pt>
                <c:pt idx="3818">
                  <c:v>-2.5434134295210242E-4</c:v>
                </c:pt>
                <c:pt idx="3819">
                  <c:v>-4.3416119297035038E-4</c:v>
                </c:pt>
                <c:pt idx="3820">
                  <c:v>-2.5434134295210242E-4</c:v>
                </c:pt>
                <c:pt idx="3821">
                  <c:v>-2.5434134295210242E-4</c:v>
                </c:pt>
                <c:pt idx="3822">
                  <c:v>-2.5434134295210242E-4</c:v>
                </c:pt>
                <c:pt idx="3823">
                  <c:v>-7.4521492933854461E-5</c:v>
                </c:pt>
                <c:pt idx="3824">
                  <c:v>-4.3416119297035038E-4</c:v>
                </c:pt>
                <c:pt idx="3825">
                  <c:v>-2.5434134295210242E-4</c:v>
                </c:pt>
                <c:pt idx="3826">
                  <c:v>-4.3416119297035038E-4</c:v>
                </c:pt>
                <c:pt idx="3827">
                  <c:v>-2.5434134295210242E-4</c:v>
                </c:pt>
                <c:pt idx="3828">
                  <c:v>-7.4521492933854461E-5</c:v>
                </c:pt>
                <c:pt idx="3829">
                  <c:v>-2.5434134295210242E-4</c:v>
                </c:pt>
                <c:pt idx="3830">
                  <c:v>-7.4521492933854461E-5</c:v>
                </c:pt>
                <c:pt idx="3831">
                  <c:v>-2.5434134295210242E-4</c:v>
                </c:pt>
                <c:pt idx="3832">
                  <c:v>-7.4521492933854461E-5</c:v>
                </c:pt>
                <c:pt idx="3833">
                  <c:v>-4.3416119297035038E-4</c:v>
                </c:pt>
                <c:pt idx="3834">
                  <c:v>-0.50015354156494141</c:v>
                </c:pt>
                <c:pt idx="3835">
                  <c:v>-0.50015354156494141</c:v>
                </c:pt>
                <c:pt idx="3836">
                  <c:v>-0.50015354156494141</c:v>
                </c:pt>
                <c:pt idx="3837">
                  <c:v>-0.49997371435165405</c:v>
                </c:pt>
                <c:pt idx="3838">
                  <c:v>-0.50015354156494141</c:v>
                </c:pt>
                <c:pt idx="3839">
                  <c:v>-0.50015354156494141</c:v>
                </c:pt>
                <c:pt idx="3840">
                  <c:v>-0.50015354156494141</c:v>
                </c:pt>
                <c:pt idx="3841">
                  <c:v>-0.49997371435165405</c:v>
                </c:pt>
                <c:pt idx="3842">
                  <c:v>-0.49997371435165405</c:v>
                </c:pt>
                <c:pt idx="3843">
                  <c:v>-0.49997371435165405</c:v>
                </c:pt>
                <c:pt idx="3844">
                  <c:v>-0.50015354156494141</c:v>
                </c:pt>
                <c:pt idx="3845">
                  <c:v>-0.49997371435165405</c:v>
                </c:pt>
                <c:pt idx="3846">
                  <c:v>-0.49997371435165405</c:v>
                </c:pt>
                <c:pt idx="3847">
                  <c:v>-0.49997371435165405</c:v>
                </c:pt>
                <c:pt idx="3848">
                  <c:v>-0.49997371435165405</c:v>
                </c:pt>
                <c:pt idx="3849">
                  <c:v>-0.49997371435165405</c:v>
                </c:pt>
                <c:pt idx="3850">
                  <c:v>-0.49997371435165405</c:v>
                </c:pt>
                <c:pt idx="3851">
                  <c:v>-0.49997371435165405</c:v>
                </c:pt>
                <c:pt idx="3852">
                  <c:v>-0.49997371435165405</c:v>
                </c:pt>
                <c:pt idx="3853">
                  <c:v>-0.50015354156494141</c:v>
                </c:pt>
                <c:pt idx="3854">
                  <c:v>-0.49997371435165405</c:v>
                </c:pt>
                <c:pt idx="3855">
                  <c:v>-0.49997371435165405</c:v>
                </c:pt>
                <c:pt idx="3856">
                  <c:v>-0.49997371435165405</c:v>
                </c:pt>
                <c:pt idx="3857">
                  <c:v>-0.50015354156494141</c:v>
                </c:pt>
                <c:pt idx="3858">
                  <c:v>-0.49997371435165405</c:v>
                </c:pt>
                <c:pt idx="3859">
                  <c:v>-0.49997371435165405</c:v>
                </c:pt>
                <c:pt idx="3860">
                  <c:v>-0.49997371435165405</c:v>
                </c:pt>
                <c:pt idx="3861">
                  <c:v>-0.49997371435165405</c:v>
                </c:pt>
                <c:pt idx="3862">
                  <c:v>-0.99987286329269409</c:v>
                </c:pt>
                <c:pt idx="3863">
                  <c:v>-0.99987286329269409</c:v>
                </c:pt>
                <c:pt idx="3864">
                  <c:v>-0.99987286329269409</c:v>
                </c:pt>
                <c:pt idx="3865">
                  <c:v>-0.99987286329269409</c:v>
                </c:pt>
                <c:pt idx="3866">
                  <c:v>-0.99987286329269409</c:v>
                </c:pt>
                <c:pt idx="3867">
                  <c:v>-0.99987286329269409</c:v>
                </c:pt>
                <c:pt idx="3868">
                  <c:v>-0.99987286329269409</c:v>
                </c:pt>
                <c:pt idx="3869">
                  <c:v>-0.99987286329269409</c:v>
                </c:pt>
                <c:pt idx="3870">
                  <c:v>-0.99987286329269409</c:v>
                </c:pt>
                <c:pt idx="3871">
                  <c:v>-0.99987286329269409</c:v>
                </c:pt>
                <c:pt idx="3872">
                  <c:v>-1.0000526905059814</c:v>
                </c:pt>
                <c:pt idx="3873">
                  <c:v>-0.99987286329269409</c:v>
                </c:pt>
                <c:pt idx="3874">
                  <c:v>0.49964484572410583</c:v>
                </c:pt>
                <c:pt idx="3875">
                  <c:v>0.49946501851081848</c:v>
                </c:pt>
                <c:pt idx="3876">
                  <c:v>0.49964484572410583</c:v>
                </c:pt>
                <c:pt idx="3877">
                  <c:v>0.49964484572410583</c:v>
                </c:pt>
                <c:pt idx="3878">
                  <c:v>0.49964484572410583</c:v>
                </c:pt>
                <c:pt idx="3879">
                  <c:v>0.49964484572410583</c:v>
                </c:pt>
                <c:pt idx="3880">
                  <c:v>0.49964484572410583</c:v>
                </c:pt>
                <c:pt idx="3881">
                  <c:v>0.49928519129753113</c:v>
                </c:pt>
                <c:pt idx="3882">
                  <c:v>-4.3416119297035038E-4</c:v>
                </c:pt>
                <c:pt idx="3883">
                  <c:v>-7.4521492933854461E-5</c:v>
                </c:pt>
                <c:pt idx="3884">
                  <c:v>-2.5434134295210242E-4</c:v>
                </c:pt>
                <c:pt idx="3885">
                  <c:v>-2.5434134295210242E-4</c:v>
                </c:pt>
                <c:pt idx="3886">
                  <c:v>-7.4521492933854461E-5</c:v>
                </c:pt>
                <c:pt idx="3887">
                  <c:v>-2.5434134295210242E-4</c:v>
                </c:pt>
                <c:pt idx="3888">
                  <c:v>-7.4521492933854461E-5</c:v>
                </c:pt>
                <c:pt idx="3889">
                  <c:v>-2.5434134295210242E-4</c:v>
                </c:pt>
                <c:pt idx="3890">
                  <c:v>-4.3416119297035038E-4</c:v>
                </c:pt>
                <c:pt idx="3891">
                  <c:v>-4.3416119297035038E-4</c:v>
                </c:pt>
                <c:pt idx="3892">
                  <c:v>-2.5434134295210242E-4</c:v>
                </c:pt>
                <c:pt idx="3893">
                  <c:v>-2.5434134295210242E-4</c:v>
                </c:pt>
                <c:pt idx="3894">
                  <c:v>-7.4521492933854461E-5</c:v>
                </c:pt>
                <c:pt idx="3895">
                  <c:v>-2.5434134295210242E-4</c:v>
                </c:pt>
                <c:pt idx="3896">
                  <c:v>-2.5434134295210242E-4</c:v>
                </c:pt>
                <c:pt idx="3897">
                  <c:v>-7.4521492933854461E-5</c:v>
                </c:pt>
                <c:pt idx="3898">
                  <c:v>-0.49997371435165405</c:v>
                </c:pt>
                <c:pt idx="3899">
                  <c:v>-0.49997371435165405</c:v>
                </c:pt>
                <c:pt idx="3900">
                  <c:v>-0.50015354156494141</c:v>
                </c:pt>
                <c:pt idx="3901">
                  <c:v>-0.49997371435165405</c:v>
                </c:pt>
                <c:pt idx="3902">
                  <c:v>-0.50015354156494141</c:v>
                </c:pt>
                <c:pt idx="3903">
                  <c:v>-0.50015354156494141</c:v>
                </c:pt>
                <c:pt idx="3904">
                  <c:v>-0.49997371435165405</c:v>
                </c:pt>
                <c:pt idx="3905">
                  <c:v>-0.50015354156494141</c:v>
                </c:pt>
                <c:pt idx="3906">
                  <c:v>-0.49997371435165405</c:v>
                </c:pt>
                <c:pt idx="3907">
                  <c:v>-0.49997371435165405</c:v>
                </c:pt>
                <c:pt idx="3908">
                  <c:v>-0.50015354156494141</c:v>
                </c:pt>
                <c:pt idx="3909">
                  <c:v>-0.49997371435165405</c:v>
                </c:pt>
                <c:pt idx="3910">
                  <c:v>-0.50015354156494141</c:v>
                </c:pt>
                <c:pt idx="3911">
                  <c:v>-0.50015354156494141</c:v>
                </c:pt>
                <c:pt idx="3912">
                  <c:v>-0.49997371435165405</c:v>
                </c:pt>
                <c:pt idx="3913">
                  <c:v>-0.49997371435165405</c:v>
                </c:pt>
                <c:pt idx="3914">
                  <c:v>-0.50015354156494141</c:v>
                </c:pt>
                <c:pt idx="3915">
                  <c:v>-0.50015354156494141</c:v>
                </c:pt>
                <c:pt idx="3916">
                  <c:v>-0.50015354156494141</c:v>
                </c:pt>
                <c:pt idx="3917">
                  <c:v>-0.50015354156494141</c:v>
                </c:pt>
                <c:pt idx="3918">
                  <c:v>-0.49997371435165405</c:v>
                </c:pt>
                <c:pt idx="3919">
                  <c:v>-0.50015354156494141</c:v>
                </c:pt>
                <c:pt idx="3920">
                  <c:v>-0.50015354156494141</c:v>
                </c:pt>
                <c:pt idx="3921">
                  <c:v>-0.50015354156494141</c:v>
                </c:pt>
                <c:pt idx="3922">
                  <c:v>-0.4997938871383667</c:v>
                </c:pt>
                <c:pt idx="3923">
                  <c:v>-0.49997371435165405</c:v>
                </c:pt>
                <c:pt idx="3924">
                  <c:v>-0.50015354156494141</c:v>
                </c:pt>
                <c:pt idx="3925">
                  <c:v>-0.49997371435165405</c:v>
                </c:pt>
                <c:pt idx="3926">
                  <c:v>-0.49997371435165405</c:v>
                </c:pt>
                <c:pt idx="3927">
                  <c:v>-0.49997371435165405</c:v>
                </c:pt>
                <c:pt idx="3928">
                  <c:v>-0.49997371435165405</c:v>
                </c:pt>
                <c:pt idx="3929">
                  <c:v>-0.50015354156494141</c:v>
                </c:pt>
                <c:pt idx="3930">
                  <c:v>-0.49997371435165405</c:v>
                </c:pt>
                <c:pt idx="3931">
                  <c:v>-0.4997938871383667</c:v>
                </c:pt>
                <c:pt idx="3932">
                  <c:v>-0.49997371435165405</c:v>
                </c:pt>
                <c:pt idx="3933">
                  <c:v>-0.49997371435165405</c:v>
                </c:pt>
                <c:pt idx="3934">
                  <c:v>-0.49997371435165405</c:v>
                </c:pt>
                <c:pt idx="3935">
                  <c:v>-0.49997371435165405</c:v>
                </c:pt>
                <c:pt idx="3936">
                  <c:v>-0.50015354156494141</c:v>
                </c:pt>
                <c:pt idx="3937">
                  <c:v>-0.4997938871383667</c:v>
                </c:pt>
                <c:pt idx="3938">
                  <c:v>-0.49997371435165405</c:v>
                </c:pt>
                <c:pt idx="3939">
                  <c:v>-0.50015354156494141</c:v>
                </c:pt>
                <c:pt idx="3940">
                  <c:v>-0.50033336877822876</c:v>
                </c:pt>
                <c:pt idx="3941">
                  <c:v>-0.50033336877822876</c:v>
                </c:pt>
                <c:pt idx="3942">
                  <c:v>-0.50015354156494141</c:v>
                </c:pt>
                <c:pt idx="3943">
                  <c:v>-0.49997371435165405</c:v>
                </c:pt>
                <c:pt idx="3944">
                  <c:v>-0.49997371435165405</c:v>
                </c:pt>
                <c:pt idx="3945">
                  <c:v>-0.49997371435165405</c:v>
                </c:pt>
                <c:pt idx="3946">
                  <c:v>-0.50015354156494141</c:v>
                </c:pt>
                <c:pt idx="3947">
                  <c:v>-0.49997371435165405</c:v>
                </c:pt>
                <c:pt idx="3948">
                  <c:v>-0.50015354156494141</c:v>
                </c:pt>
                <c:pt idx="3949">
                  <c:v>-0.49997371435165405</c:v>
                </c:pt>
                <c:pt idx="3950">
                  <c:v>-0.49997371435165405</c:v>
                </c:pt>
                <c:pt idx="3951">
                  <c:v>-0.50015354156494141</c:v>
                </c:pt>
                <c:pt idx="3952">
                  <c:v>-0.4997938871383667</c:v>
                </c:pt>
                <c:pt idx="3953">
                  <c:v>-0.49997371435165405</c:v>
                </c:pt>
                <c:pt idx="3954">
                  <c:v>-0.49997371435165405</c:v>
                </c:pt>
                <c:pt idx="3955">
                  <c:v>-0.49997371435165405</c:v>
                </c:pt>
                <c:pt idx="3956">
                  <c:v>-0.49997371435165405</c:v>
                </c:pt>
                <c:pt idx="3957">
                  <c:v>-0.50015354156494141</c:v>
                </c:pt>
                <c:pt idx="3958">
                  <c:v>-0.4997938871383667</c:v>
                </c:pt>
                <c:pt idx="3959">
                  <c:v>-0.49997371435165405</c:v>
                </c:pt>
                <c:pt idx="3960">
                  <c:v>-0.49997371435165405</c:v>
                </c:pt>
                <c:pt idx="3961">
                  <c:v>-0.49997371435165405</c:v>
                </c:pt>
                <c:pt idx="3962">
                  <c:v>-0.49997371435165405</c:v>
                </c:pt>
                <c:pt idx="3963">
                  <c:v>-0.50015354156494141</c:v>
                </c:pt>
                <c:pt idx="3964">
                  <c:v>-0.49997371435165405</c:v>
                </c:pt>
                <c:pt idx="3965">
                  <c:v>-0.50015354156494141</c:v>
                </c:pt>
                <c:pt idx="3966">
                  <c:v>-0.50015354156494141</c:v>
                </c:pt>
                <c:pt idx="3967">
                  <c:v>-0.50015354156494141</c:v>
                </c:pt>
                <c:pt idx="3968">
                  <c:v>-0.49997371435165405</c:v>
                </c:pt>
                <c:pt idx="3969">
                  <c:v>-0.50015354156494141</c:v>
                </c:pt>
                <c:pt idx="3970">
                  <c:v>-0.49997371435165405</c:v>
                </c:pt>
                <c:pt idx="3971">
                  <c:v>-0.49997371435165405</c:v>
                </c:pt>
                <c:pt idx="3972">
                  <c:v>-0.4997938871383667</c:v>
                </c:pt>
                <c:pt idx="3973">
                  <c:v>-0.50015354156494141</c:v>
                </c:pt>
                <c:pt idx="3974">
                  <c:v>-0.49997371435165405</c:v>
                </c:pt>
                <c:pt idx="3975">
                  <c:v>-0.50015354156494141</c:v>
                </c:pt>
                <c:pt idx="3976">
                  <c:v>-0.49997371435165405</c:v>
                </c:pt>
                <c:pt idx="3977">
                  <c:v>-0.49997371435165405</c:v>
                </c:pt>
                <c:pt idx="3978">
                  <c:v>-0.50015354156494141</c:v>
                </c:pt>
                <c:pt idx="3979">
                  <c:v>-0.49997371435165405</c:v>
                </c:pt>
                <c:pt idx="3980">
                  <c:v>-0.49997371435165405</c:v>
                </c:pt>
                <c:pt idx="3981">
                  <c:v>-0.49997371435165405</c:v>
                </c:pt>
                <c:pt idx="3982">
                  <c:v>-0.49997371435165405</c:v>
                </c:pt>
                <c:pt idx="3983">
                  <c:v>-0.49997371435165405</c:v>
                </c:pt>
                <c:pt idx="3984">
                  <c:v>-0.50033336877822876</c:v>
                </c:pt>
                <c:pt idx="3985">
                  <c:v>-1.0000526905059814</c:v>
                </c:pt>
                <c:pt idx="3986">
                  <c:v>-0.99987286329269409</c:v>
                </c:pt>
                <c:pt idx="3987">
                  <c:v>-1.0000526905059814</c:v>
                </c:pt>
                <c:pt idx="3988">
                  <c:v>-0.99987286329269409</c:v>
                </c:pt>
                <c:pt idx="3989">
                  <c:v>-1.0000526905059814</c:v>
                </c:pt>
                <c:pt idx="3990">
                  <c:v>-0.99987286329269409</c:v>
                </c:pt>
                <c:pt idx="3991">
                  <c:v>-0.99987286329269409</c:v>
                </c:pt>
                <c:pt idx="3992">
                  <c:v>-1.0000526905059814</c:v>
                </c:pt>
                <c:pt idx="3993">
                  <c:v>-1.0002325773239136</c:v>
                </c:pt>
                <c:pt idx="3994">
                  <c:v>-1.0000526905059814</c:v>
                </c:pt>
                <c:pt idx="3995">
                  <c:v>-0.99987286329269409</c:v>
                </c:pt>
                <c:pt idx="3996">
                  <c:v>0.49928519129753113</c:v>
                </c:pt>
                <c:pt idx="3997">
                  <c:v>0.49946501851081848</c:v>
                </c:pt>
                <c:pt idx="3998">
                  <c:v>0.49946501851081848</c:v>
                </c:pt>
                <c:pt idx="3999">
                  <c:v>0.49946501851081848</c:v>
                </c:pt>
                <c:pt idx="4000">
                  <c:v>0.49964484572410583</c:v>
                </c:pt>
                <c:pt idx="4001">
                  <c:v>0.49964484572410583</c:v>
                </c:pt>
                <c:pt idx="4002">
                  <c:v>0.49946501851081848</c:v>
                </c:pt>
                <c:pt idx="4003">
                  <c:v>0.49946501851081848</c:v>
                </c:pt>
                <c:pt idx="4004">
                  <c:v>-2.5434134295210242E-4</c:v>
                </c:pt>
                <c:pt idx="4005">
                  <c:v>-2.5434134295210242E-4</c:v>
                </c:pt>
                <c:pt idx="4006">
                  <c:v>-4.3416119297035038E-4</c:v>
                </c:pt>
                <c:pt idx="4007">
                  <c:v>-4.3416119297035038E-4</c:v>
                </c:pt>
                <c:pt idx="4008">
                  <c:v>-4.3416119297035038E-4</c:v>
                </c:pt>
                <c:pt idx="4009">
                  <c:v>-7.4521492933854461E-5</c:v>
                </c:pt>
                <c:pt idx="4010">
                  <c:v>-2.5434134295210242E-4</c:v>
                </c:pt>
                <c:pt idx="4011">
                  <c:v>-2.5434134295210242E-4</c:v>
                </c:pt>
                <c:pt idx="4012">
                  <c:v>-2.5434134295210242E-4</c:v>
                </c:pt>
                <c:pt idx="4013">
                  <c:v>-4.3416119297035038E-4</c:v>
                </c:pt>
                <c:pt idx="4014">
                  <c:v>-4.3416119297035038E-4</c:v>
                </c:pt>
                <c:pt idx="4015">
                  <c:v>-2.5434134295210242E-4</c:v>
                </c:pt>
                <c:pt idx="4016">
                  <c:v>-2.5434134295210242E-4</c:v>
                </c:pt>
                <c:pt idx="4017">
                  <c:v>-2.5434134295210242E-4</c:v>
                </c:pt>
                <c:pt idx="4018">
                  <c:v>-7.4521492933854461E-5</c:v>
                </c:pt>
                <c:pt idx="4019">
                  <c:v>-4.3416119297035038E-4</c:v>
                </c:pt>
                <c:pt idx="4020">
                  <c:v>-0.49997371435165405</c:v>
                </c:pt>
                <c:pt idx="4021">
                  <c:v>-0.50015354156494141</c:v>
                </c:pt>
                <c:pt idx="4022">
                  <c:v>-0.49997371435165405</c:v>
                </c:pt>
                <c:pt idx="4023">
                  <c:v>-0.50015354156494141</c:v>
                </c:pt>
                <c:pt idx="4024">
                  <c:v>-0.50015354156494141</c:v>
                </c:pt>
                <c:pt idx="4025">
                  <c:v>-0.50015354156494141</c:v>
                </c:pt>
                <c:pt idx="4026">
                  <c:v>-0.49997371435165405</c:v>
                </c:pt>
                <c:pt idx="4027">
                  <c:v>-0.50015354156494141</c:v>
                </c:pt>
                <c:pt idx="4028">
                  <c:v>-0.49997371435165405</c:v>
                </c:pt>
                <c:pt idx="4029">
                  <c:v>-0.50015354156494141</c:v>
                </c:pt>
                <c:pt idx="4030">
                  <c:v>-0.49997371435165405</c:v>
                </c:pt>
                <c:pt idx="4031">
                  <c:v>-0.4997938871383667</c:v>
                </c:pt>
                <c:pt idx="4032">
                  <c:v>-0.4997938871383667</c:v>
                </c:pt>
                <c:pt idx="4033">
                  <c:v>-0.50015354156494141</c:v>
                </c:pt>
                <c:pt idx="4034">
                  <c:v>-0.49997371435165405</c:v>
                </c:pt>
                <c:pt idx="4035">
                  <c:v>-0.49997371435165405</c:v>
                </c:pt>
                <c:pt idx="4036">
                  <c:v>-0.50015354156494141</c:v>
                </c:pt>
                <c:pt idx="4037">
                  <c:v>-0.49997371435165405</c:v>
                </c:pt>
                <c:pt idx="4038">
                  <c:v>-0.4997938871383667</c:v>
                </c:pt>
                <c:pt idx="4039">
                  <c:v>-0.50015354156494141</c:v>
                </c:pt>
                <c:pt idx="4040">
                  <c:v>-0.4997938871383667</c:v>
                </c:pt>
                <c:pt idx="4041">
                  <c:v>-0.50015354156494141</c:v>
                </c:pt>
                <c:pt idx="4042">
                  <c:v>-0.49997371435165405</c:v>
                </c:pt>
                <c:pt idx="4043">
                  <c:v>-0.50015354156494141</c:v>
                </c:pt>
                <c:pt idx="4044">
                  <c:v>-0.50015354156494141</c:v>
                </c:pt>
                <c:pt idx="4045">
                  <c:v>-0.50015354156494141</c:v>
                </c:pt>
                <c:pt idx="4046">
                  <c:v>-0.50015354156494141</c:v>
                </c:pt>
                <c:pt idx="4047">
                  <c:v>-0.50015354156494141</c:v>
                </c:pt>
                <c:pt idx="4048">
                  <c:v>-0.49997371435165405</c:v>
                </c:pt>
                <c:pt idx="4049">
                  <c:v>-0.49997371435165405</c:v>
                </c:pt>
                <c:pt idx="4050">
                  <c:v>-0.49997371435165405</c:v>
                </c:pt>
                <c:pt idx="4051">
                  <c:v>-0.49997371435165405</c:v>
                </c:pt>
                <c:pt idx="4052">
                  <c:v>-0.49997371435165405</c:v>
                </c:pt>
                <c:pt idx="4053">
                  <c:v>-0.49997371435165405</c:v>
                </c:pt>
                <c:pt idx="4054">
                  <c:v>-0.49997371435165405</c:v>
                </c:pt>
                <c:pt idx="4055">
                  <c:v>-0.49997371435165405</c:v>
                </c:pt>
                <c:pt idx="4056">
                  <c:v>-3.9992680549621582</c:v>
                </c:pt>
                <c:pt idx="4057">
                  <c:v>-3.9994478225708008</c:v>
                </c:pt>
                <c:pt idx="4058">
                  <c:v>-3.9994478225708008</c:v>
                </c:pt>
                <c:pt idx="4059">
                  <c:v>-3.9996275901794434</c:v>
                </c:pt>
                <c:pt idx="4060">
                  <c:v>-3.9996275901794434</c:v>
                </c:pt>
                <c:pt idx="4061">
                  <c:v>-3.9994478225708008</c:v>
                </c:pt>
                <c:pt idx="4062">
                  <c:v>-3.9996275901794434</c:v>
                </c:pt>
                <c:pt idx="4063">
                  <c:v>-3.9994478225708008</c:v>
                </c:pt>
                <c:pt idx="4064">
                  <c:v>-2.4999301433563232</c:v>
                </c:pt>
                <c:pt idx="4065">
                  <c:v>-2.5001099109649658</c:v>
                </c:pt>
                <c:pt idx="4066">
                  <c:v>-2.5001099109649658</c:v>
                </c:pt>
                <c:pt idx="4067">
                  <c:v>-2.4999301433563232</c:v>
                </c:pt>
                <c:pt idx="4068">
                  <c:v>-2.4999301433563232</c:v>
                </c:pt>
                <c:pt idx="4069">
                  <c:v>-2.4997503757476807</c:v>
                </c:pt>
                <c:pt idx="4070">
                  <c:v>-2.4999301433563232</c:v>
                </c:pt>
                <c:pt idx="4071">
                  <c:v>-2.4999301433563232</c:v>
                </c:pt>
                <c:pt idx="4072">
                  <c:v>-2.4999301433563232</c:v>
                </c:pt>
                <c:pt idx="4073">
                  <c:v>-2.4999301433563232</c:v>
                </c:pt>
                <c:pt idx="4074">
                  <c:v>-2.5001099109649658</c:v>
                </c:pt>
                <c:pt idx="4075">
                  <c:v>-2.4999301433563232</c:v>
                </c:pt>
                <c:pt idx="4076">
                  <c:v>-2.5001099109649658</c:v>
                </c:pt>
                <c:pt idx="4077">
                  <c:v>-2.5001099109649658</c:v>
                </c:pt>
                <c:pt idx="4078">
                  <c:v>-2.5001099109649658</c:v>
                </c:pt>
                <c:pt idx="4079">
                  <c:v>-2.5001099109649658</c:v>
                </c:pt>
                <c:pt idx="4080">
                  <c:v>-2.5001099109649658</c:v>
                </c:pt>
                <c:pt idx="4081">
                  <c:v>-2.4999301433563232</c:v>
                </c:pt>
                <c:pt idx="4082">
                  <c:v>-2.4999301433563232</c:v>
                </c:pt>
                <c:pt idx="4083">
                  <c:v>-2.5001099109649658</c:v>
                </c:pt>
                <c:pt idx="4084">
                  <c:v>-2.5001099109649658</c:v>
                </c:pt>
                <c:pt idx="4085">
                  <c:v>-2.4999301433563232</c:v>
                </c:pt>
                <c:pt idx="4086">
                  <c:v>-2.5001099109649658</c:v>
                </c:pt>
                <c:pt idx="4087">
                  <c:v>0.99882471561431885</c:v>
                </c:pt>
                <c:pt idx="4088">
                  <c:v>0.99936419725418091</c:v>
                </c:pt>
                <c:pt idx="4089">
                  <c:v>0.99918437004089355</c:v>
                </c:pt>
                <c:pt idx="4090">
                  <c:v>0.99954402446746826</c:v>
                </c:pt>
                <c:pt idx="4091">
                  <c:v>0.99954402446746826</c:v>
                </c:pt>
                <c:pt idx="4092">
                  <c:v>0.99936419725418091</c:v>
                </c:pt>
                <c:pt idx="4093">
                  <c:v>0.99954402446746826</c:v>
                </c:pt>
                <c:pt idx="4094">
                  <c:v>0.99918437004089355</c:v>
                </c:pt>
                <c:pt idx="4095">
                  <c:v>-0.99987286329269409</c:v>
                </c:pt>
                <c:pt idx="4096">
                  <c:v>-0.99969309568405151</c:v>
                </c:pt>
                <c:pt idx="4097">
                  <c:v>-1.0000526905059814</c:v>
                </c:pt>
                <c:pt idx="4098">
                  <c:v>-0.99987286329269409</c:v>
                </c:pt>
                <c:pt idx="4099">
                  <c:v>-1.0002325773239136</c:v>
                </c:pt>
                <c:pt idx="4100">
                  <c:v>-0.99987286329269409</c:v>
                </c:pt>
                <c:pt idx="4101">
                  <c:v>-0.99987286329269409</c:v>
                </c:pt>
                <c:pt idx="4102">
                  <c:v>-0.99969309568405151</c:v>
                </c:pt>
                <c:pt idx="4103">
                  <c:v>-0.99987286329269409</c:v>
                </c:pt>
                <c:pt idx="4104">
                  <c:v>-0.99987286329269409</c:v>
                </c:pt>
                <c:pt idx="4105">
                  <c:v>-1.0000526905059814</c:v>
                </c:pt>
                <c:pt idx="4106">
                  <c:v>-0.99987286329269409</c:v>
                </c:pt>
                <c:pt idx="4107">
                  <c:v>-0.99969309568405151</c:v>
                </c:pt>
                <c:pt idx="4108">
                  <c:v>-0.99987286329269409</c:v>
                </c:pt>
                <c:pt idx="4109">
                  <c:v>-1.0000526905059814</c:v>
                </c:pt>
                <c:pt idx="4110">
                  <c:v>-0.99987286329269409</c:v>
                </c:pt>
                <c:pt idx="4111">
                  <c:v>-0.99987286329269409</c:v>
                </c:pt>
                <c:pt idx="4112">
                  <c:v>-0.99987286329269409</c:v>
                </c:pt>
                <c:pt idx="4113">
                  <c:v>-0.99987286329269409</c:v>
                </c:pt>
                <c:pt idx="4114">
                  <c:v>-1.0000526905059814</c:v>
                </c:pt>
                <c:pt idx="4115">
                  <c:v>-0.99987286329269409</c:v>
                </c:pt>
                <c:pt idx="4116">
                  <c:v>-0.99987286329269409</c:v>
                </c:pt>
                <c:pt idx="4117">
                  <c:v>-0.99987286329269409</c:v>
                </c:pt>
                <c:pt idx="4118">
                  <c:v>-0.99969309568405151</c:v>
                </c:pt>
                <c:pt idx="4119">
                  <c:v>-1.0000526905059814</c:v>
                </c:pt>
                <c:pt idx="4120">
                  <c:v>-1.0000526905059814</c:v>
                </c:pt>
                <c:pt idx="4121">
                  <c:v>-1.0000526905059814</c:v>
                </c:pt>
                <c:pt idx="4122">
                  <c:v>-0.99987286329269409</c:v>
                </c:pt>
                <c:pt idx="4123">
                  <c:v>-0.99987286329269409</c:v>
                </c:pt>
                <c:pt idx="4124">
                  <c:v>-0.99969309568405151</c:v>
                </c:pt>
                <c:pt idx="4125">
                  <c:v>-1.0000526905059814</c:v>
                </c:pt>
                <c:pt idx="4126">
                  <c:v>-0.99987286329269409</c:v>
                </c:pt>
                <c:pt idx="4127">
                  <c:v>1.999701976776123</c:v>
                </c:pt>
                <c:pt idx="4128">
                  <c:v>1.999701976776123</c:v>
                </c:pt>
                <c:pt idx="4129">
                  <c:v>2.0000617504119873</c:v>
                </c:pt>
                <c:pt idx="4130">
                  <c:v>1.9998818635940552</c:v>
                </c:pt>
                <c:pt idx="4131">
                  <c:v>1.9998818635940552</c:v>
                </c:pt>
                <c:pt idx="4132">
                  <c:v>1.9998818635940552</c:v>
                </c:pt>
                <c:pt idx="4133">
                  <c:v>1.9998818635940552</c:v>
                </c:pt>
                <c:pt idx="4134">
                  <c:v>1.999701976776123</c:v>
                </c:pt>
                <c:pt idx="4135">
                  <c:v>-4.3416119297035038E-4</c:v>
                </c:pt>
                <c:pt idx="4136">
                  <c:v>-4.3416119297035038E-4</c:v>
                </c:pt>
                <c:pt idx="4137">
                  <c:v>-2.5434134295210242E-4</c:v>
                </c:pt>
                <c:pt idx="4138">
                  <c:v>-7.4521492933854461E-5</c:v>
                </c:pt>
                <c:pt idx="4139">
                  <c:v>-7.4521492933854461E-5</c:v>
                </c:pt>
                <c:pt idx="4140">
                  <c:v>-2.5434134295210242E-4</c:v>
                </c:pt>
                <c:pt idx="4141">
                  <c:v>-2.5434134295210242E-4</c:v>
                </c:pt>
                <c:pt idx="4142">
                  <c:v>-2.5434134295210242E-4</c:v>
                </c:pt>
                <c:pt idx="4143">
                  <c:v>-2.5434134295210242E-4</c:v>
                </c:pt>
                <c:pt idx="4144">
                  <c:v>-2.5434134295210242E-4</c:v>
                </c:pt>
                <c:pt idx="4145">
                  <c:v>-7.4521492933854461E-5</c:v>
                </c:pt>
                <c:pt idx="4146">
                  <c:v>-2.5434134295210242E-4</c:v>
                </c:pt>
                <c:pt idx="4147">
                  <c:v>-2.5434134295210242E-4</c:v>
                </c:pt>
                <c:pt idx="4148">
                  <c:v>-2.5434134295210242E-4</c:v>
                </c:pt>
                <c:pt idx="4149">
                  <c:v>-7.4521492933854461E-5</c:v>
                </c:pt>
                <c:pt idx="4150">
                  <c:v>-4.3416119297035038E-4</c:v>
                </c:pt>
                <c:pt idx="4151">
                  <c:v>-2.5434134295210242E-4</c:v>
                </c:pt>
                <c:pt idx="4152">
                  <c:v>-7.4521492933854461E-5</c:v>
                </c:pt>
                <c:pt idx="4153">
                  <c:v>-2.5434134295210242E-4</c:v>
                </c:pt>
                <c:pt idx="4154">
                  <c:v>-2.5434134295210242E-4</c:v>
                </c:pt>
                <c:pt idx="4155">
                  <c:v>-2.5434134295210242E-4</c:v>
                </c:pt>
                <c:pt idx="4156">
                  <c:v>-4.3416119297035038E-4</c:v>
                </c:pt>
                <c:pt idx="4157">
                  <c:v>-2.5434134295210242E-4</c:v>
                </c:pt>
                <c:pt idx="4158">
                  <c:v>-2.5434134295210242E-4</c:v>
                </c:pt>
                <c:pt idx="4159">
                  <c:v>-2.5434134295210242E-4</c:v>
                </c:pt>
                <c:pt idx="4160">
                  <c:v>-4.3416119297035038E-4</c:v>
                </c:pt>
                <c:pt idx="4161">
                  <c:v>-7.4521492933854461E-5</c:v>
                </c:pt>
                <c:pt idx="4162">
                  <c:v>-2.5434134295210242E-4</c:v>
                </c:pt>
                <c:pt idx="4163">
                  <c:v>-2.5434134295210242E-4</c:v>
                </c:pt>
                <c:pt idx="4164">
                  <c:v>-2.5434134295210242E-4</c:v>
                </c:pt>
                <c:pt idx="4165">
                  <c:v>-2.5434134295210242E-4</c:v>
                </c:pt>
                <c:pt idx="4166">
                  <c:v>-4.3416119297035038E-4</c:v>
                </c:pt>
                <c:pt idx="4167">
                  <c:v>-2.5434134295210242E-4</c:v>
                </c:pt>
                <c:pt idx="4168">
                  <c:v>-2.5434134295210242E-4</c:v>
                </c:pt>
                <c:pt idx="4169">
                  <c:v>-2.5434134295210242E-4</c:v>
                </c:pt>
                <c:pt idx="4170">
                  <c:v>-2.5434134295210242E-4</c:v>
                </c:pt>
                <c:pt idx="4171">
                  <c:v>-7.4521492933854461E-5</c:v>
                </c:pt>
                <c:pt idx="4172">
                  <c:v>-4.3416119297035038E-4</c:v>
                </c:pt>
                <c:pt idx="4173">
                  <c:v>-7.4521492933854461E-5</c:v>
                </c:pt>
                <c:pt idx="4174">
                  <c:v>-2.5434134295210242E-4</c:v>
                </c:pt>
                <c:pt idx="4175">
                  <c:v>0</c:v>
                </c:pt>
                <c:pt idx="4176">
                  <c:v>-7.4521492933854461E-5</c:v>
                </c:pt>
                <c:pt idx="4177">
                  <c:v>-4.3416119297035038E-4</c:v>
                </c:pt>
                <c:pt idx="4178">
                  <c:v>-2.5434134295210242E-4</c:v>
                </c:pt>
                <c:pt idx="4179">
                  <c:v>-2.5434134295210242E-4</c:v>
                </c:pt>
                <c:pt idx="4180">
                  <c:v>-2.5434134295210242E-4</c:v>
                </c:pt>
                <c:pt idx="4181">
                  <c:v>-2.5434134295210242E-4</c:v>
                </c:pt>
                <c:pt idx="4182">
                  <c:v>-4.3416119297035038E-4</c:v>
                </c:pt>
                <c:pt idx="4183">
                  <c:v>-2.5434134295210242E-4</c:v>
                </c:pt>
                <c:pt idx="4184">
                  <c:v>-2.5434134295210242E-4</c:v>
                </c:pt>
                <c:pt idx="4185">
                  <c:v>-7.4521492933854461E-5</c:v>
                </c:pt>
                <c:pt idx="4186">
                  <c:v>-2.5434134295210242E-4</c:v>
                </c:pt>
                <c:pt idx="4187">
                  <c:v>-2.5434134295210242E-4</c:v>
                </c:pt>
                <c:pt idx="4188">
                  <c:v>-7.4521492933854461E-5</c:v>
                </c:pt>
                <c:pt idx="4189">
                  <c:v>-2.5434134295210242E-4</c:v>
                </c:pt>
                <c:pt idx="4190">
                  <c:v>-2.5434134295210242E-4</c:v>
                </c:pt>
                <c:pt idx="4191">
                  <c:v>-2.5434134295210242E-4</c:v>
                </c:pt>
                <c:pt idx="4192">
                  <c:v>-0.49997371435165405</c:v>
                </c:pt>
                <c:pt idx="4193">
                  <c:v>-0.50015354156494141</c:v>
                </c:pt>
                <c:pt idx="4194">
                  <c:v>-0.50033336877822876</c:v>
                </c:pt>
                <c:pt idx="4195">
                  <c:v>-0.49997371435165405</c:v>
                </c:pt>
                <c:pt idx="4196">
                  <c:v>-0.49997371435165405</c:v>
                </c:pt>
                <c:pt idx="4197">
                  <c:v>-0.49997371435165405</c:v>
                </c:pt>
                <c:pt idx="4198">
                  <c:v>-0.49997371435165405</c:v>
                </c:pt>
                <c:pt idx="4199">
                  <c:v>-0.50015354156494141</c:v>
                </c:pt>
                <c:pt idx="4200">
                  <c:v>-0.50015354156494141</c:v>
                </c:pt>
                <c:pt idx="4201">
                  <c:v>-0.50033336877822876</c:v>
                </c:pt>
                <c:pt idx="4202">
                  <c:v>-0.49997371435165405</c:v>
                </c:pt>
                <c:pt idx="4203">
                  <c:v>-0.4997938871383667</c:v>
                </c:pt>
                <c:pt idx="4204">
                  <c:v>-0.49997371435165405</c:v>
                </c:pt>
                <c:pt idx="4205">
                  <c:v>-0.49997371435165405</c:v>
                </c:pt>
                <c:pt idx="4206">
                  <c:v>-0.4997938871383667</c:v>
                </c:pt>
                <c:pt idx="4207">
                  <c:v>-0.50015354156494141</c:v>
                </c:pt>
                <c:pt idx="4208">
                  <c:v>-0.49997371435165405</c:v>
                </c:pt>
                <c:pt idx="4209">
                  <c:v>-0.50015354156494141</c:v>
                </c:pt>
                <c:pt idx="4210">
                  <c:v>-0.49997371435165405</c:v>
                </c:pt>
                <c:pt idx="4211">
                  <c:v>-0.4997938871383667</c:v>
                </c:pt>
                <c:pt idx="4212">
                  <c:v>-0.50015354156494141</c:v>
                </c:pt>
                <c:pt idx="4213">
                  <c:v>-0.49997371435165405</c:v>
                </c:pt>
                <c:pt idx="4214">
                  <c:v>-0.4997938871383667</c:v>
                </c:pt>
                <c:pt idx="4215">
                  <c:v>-0.49997371435165405</c:v>
                </c:pt>
                <c:pt idx="4216">
                  <c:v>-0.50015354156494141</c:v>
                </c:pt>
                <c:pt idx="4217">
                  <c:v>-0.49997371435165405</c:v>
                </c:pt>
                <c:pt idx="4218">
                  <c:v>-0.49997371435165405</c:v>
                </c:pt>
                <c:pt idx="4219">
                  <c:v>-0.49997371435165405</c:v>
                </c:pt>
                <c:pt idx="4220">
                  <c:v>-1.0000526905059814</c:v>
                </c:pt>
                <c:pt idx="4221">
                  <c:v>-0.99987286329269409</c:v>
                </c:pt>
                <c:pt idx="4222">
                  <c:v>-1.0002325773239136</c:v>
                </c:pt>
                <c:pt idx="4223">
                  <c:v>-0.99987286329269409</c:v>
                </c:pt>
                <c:pt idx="4224">
                  <c:v>-1.0000526905059814</c:v>
                </c:pt>
                <c:pt idx="4225">
                  <c:v>-0.99987286329269409</c:v>
                </c:pt>
                <c:pt idx="4226">
                  <c:v>-1.0000526905059814</c:v>
                </c:pt>
                <c:pt idx="4227">
                  <c:v>-0.99987286329269409</c:v>
                </c:pt>
                <c:pt idx="4228">
                  <c:v>-1.0000526905059814</c:v>
                </c:pt>
                <c:pt idx="4229">
                  <c:v>-1.0000526905059814</c:v>
                </c:pt>
                <c:pt idx="4230">
                  <c:v>-0.99987286329269409</c:v>
                </c:pt>
                <c:pt idx="4231">
                  <c:v>-0.99987286329269409</c:v>
                </c:pt>
                <c:pt idx="4232">
                  <c:v>0.49964484572410583</c:v>
                </c:pt>
                <c:pt idx="4233">
                  <c:v>0.49946501851081848</c:v>
                </c:pt>
                <c:pt idx="4234">
                  <c:v>0.49964484572410583</c:v>
                </c:pt>
                <c:pt idx="4235">
                  <c:v>0.49928519129753113</c:v>
                </c:pt>
                <c:pt idx="4236">
                  <c:v>0.49964484572410583</c:v>
                </c:pt>
                <c:pt idx="4237">
                  <c:v>0.49946501851081848</c:v>
                </c:pt>
                <c:pt idx="4238">
                  <c:v>0.49946501851081848</c:v>
                </c:pt>
                <c:pt idx="4239">
                  <c:v>0.49964484572410583</c:v>
                </c:pt>
                <c:pt idx="4240">
                  <c:v>-2.5434134295210242E-4</c:v>
                </c:pt>
                <c:pt idx="4241">
                  <c:v>-2.5434134295210242E-4</c:v>
                </c:pt>
                <c:pt idx="4242">
                  <c:v>-2.5434134295210242E-4</c:v>
                </c:pt>
                <c:pt idx="4243">
                  <c:v>-7.4521492933854461E-5</c:v>
                </c:pt>
                <c:pt idx="4244">
                  <c:v>-2.5434134295210242E-4</c:v>
                </c:pt>
                <c:pt idx="4245">
                  <c:v>-2.5434134295210242E-4</c:v>
                </c:pt>
                <c:pt idx="4246">
                  <c:v>-2.5434134295210242E-4</c:v>
                </c:pt>
                <c:pt idx="4247">
                  <c:v>-4.3416119297035038E-4</c:v>
                </c:pt>
                <c:pt idx="4248">
                  <c:v>-2.5434134295210242E-4</c:v>
                </c:pt>
                <c:pt idx="4249">
                  <c:v>-2.5434134295210242E-4</c:v>
                </c:pt>
                <c:pt idx="4250">
                  <c:v>-7.4521492933854461E-5</c:v>
                </c:pt>
                <c:pt idx="4251">
                  <c:v>-7.4521492933854461E-5</c:v>
                </c:pt>
                <c:pt idx="4252">
                  <c:v>-2.5434134295210242E-4</c:v>
                </c:pt>
                <c:pt idx="4253">
                  <c:v>-7.4521492933854461E-5</c:v>
                </c:pt>
                <c:pt idx="4254">
                  <c:v>-2.5434134295210242E-4</c:v>
                </c:pt>
                <c:pt idx="4255">
                  <c:v>-7.4521492933854461E-5</c:v>
                </c:pt>
                <c:pt idx="4256">
                  <c:v>-0.49997371435165405</c:v>
                </c:pt>
                <c:pt idx="4257">
                  <c:v>-0.49997371435165405</c:v>
                </c:pt>
                <c:pt idx="4258">
                  <c:v>-0.50015354156494141</c:v>
                </c:pt>
                <c:pt idx="4259">
                  <c:v>-0.50015354156494141</c:v>
                </c:pt>
                <c:pt idx="4260">
                  <c:v>-0.49997371435165405</c:v>
                </c:pt>
                <c:pt idx="4261">
                  <c:v>-0.50015354156494141</c:v>
                </c:pt>
                <c:pt idx="4262">
                  <c:v>-0.49997371435165405</c:v>
                </c:pt>
                <c:pt idx="4263">
                  <c:v>-0.50015354156494141</c:v>
                </c:pt>
                <c:pt idx="4264">
                  <c:v>-0.49997371435165405</c:v>
                </c:pt>
                <c:pt idx="4265">
                  <c:v>-0.49997371435165405</c:v>
                </c:pt>
                <c:pt idx="4266">
                  <c:v>-0.49997371435165405</c:v>
                </c:pt>
                <c:pt idx="4267">
                  <c:v>-0.49997371435165405</c:v>
                </c:pt>
                <c:pt idx="4268">
                  <c:v>-0.49997371435165405</c:v>
                </c:pt>
                <c:pt idx="4269">
                  <c:v>-0.49997371435165405</c:v>
                </c:pt>
                <c:pt idx="4270">
                  <c:v>-0.49997371435165405</c:v>
                </c:pt>
                <c:pt idx="4271">
                  <c:v>-0.50015354156494141</c:v>
                </c:pt>
                <c:pt idx="4272">
                  <c:v>-0.49997371435165405</c:v>
                </c:pt>
                <c:pt idx="4273">
                  <c:v>-0.50015354156494141</c:v>
                </c:pt>
                <c:pt idx="4274">
                  <c:v>-0.49997371435165405</c:v>
                </c:pt>
                <c:pt idx="4275">
                  <c:v>-0.50015354156494141</c:v>
                </c:pt>
                <c:pt idx="4276">
                  <c:v>-0.50015354156494141</c:v>
                </c:pt>
                <c:pt idx="4277">
                  <c:v>-0.4997938871383667</c:v>
                </c:pt>
                <c:pt idx="4278">
                  <c:v>-0.49997371435165405</c:v>
                </c:pt>
                <c:pt idx="4279">
                  <c:v>-0.49997371435165405</c:v>
                </c:pt>
                <c:pt idx="4280">
                  <c:v>-0.49997371435165405</c:v>
                </c:pt>
                <c:pt idx="4281">
                  <c:v>-0.50015354156494141</c:v>
                </c:pt>
                <c:pt idx="4282">
                  <c:v>-0.50015354156494141</c:v>
                </c:pt>
                <c:pt idx="4283">
                  <c:v>-0.49997371435165405</c:v>
                </c:pt>
                <c:pt idx="4284">
                  <c:v>-0.49997371435165405</c:v>
                </c:pt>
                <c:pt idx="4285">
                  <c:v>-0.49997371435165405</c:v>
                </c:pt>
                <c:pt idx="4286">
                  <c:v>-0.50015354156494141</c:v>
                </c:pt>
                <c:pt idx="4287">
                  <c:v>-0.50015354156494141</c:v>
                </c:pt>
                <c:pt idx="4288">
                  <c:v>-0.4997938871383667</c:v>
                </c:pt>
                <c:pt idx="4289">
                  <c:v>-0.49997371435165405</c:v>
                </c:pt>
                <c:pt idx="4290">
                  <c:v>-0.49997371435165405</c:v>
                </c:pt>
                <c:pt idx="4291">
                  <c:v>-0.50015354156494141</c:v>
                </c:pt>
                <c:pt idx="4292">
                  <c:v>-0.49997371435165405</c:v>
                </c:pt>
                <c:pt idx="4293">
                  <c:v>-0.50015354156494141</c:v>
                </c:pt>
                <c:pt idx="4294">
                  <c:v>-0.50015354156494141</c:v>
                </c:pt>
                <c:pt idx="4295">
                  <c:v>-0.49997371435165405</c:v>
                </c:pt>
                <c:pt idx="4296">
                  <c:v>-0.49997371435165405</c:v>
                </c:pt>
                <c:pt idx="4297">
                  <c:v>-0.50015354156494141</c:v>
                </c:pt>
                <c:pt idx="4298">
                  <c:v>-0.50015354156494141</c:v>
                </c:pt>
                <c:pt idx="4299">
                  <c:v>-0.50015354156494141</c:v>
                </c:pt>
                <c:pt idx="4300">
                  <c:v>-0.4997938871383667</c:v>
                </c:pt>
                <c:pt idx="4301">
                  <c:v>-0.4997938871383667</c:v>
                </c:pt>
                <c:pt idx="4302">
                  <c:v>-0.49997371435165405</c:v>
                </c:pt>
                <c:pt idx="4303">
                  <c:v>-0.50015354156494141</c:v>
                </c:pt>
                <c:pt idx="4304">
                  <c:v>-0.49997371435165405</c:v>
                </c:pt>
                <c:pt idx="4305">
                  <c:v>-0.49997371435165405</c:v>
                </c:pt>
                <c:pt idx="4306">
                  <c:v>-0.49997371435165405</c:v>
                </c:pt>
                <c:pt idx="4307">
                  <c:v>-0.49997371435165405</c:v>
                </c:pt>
                <c:pt idx="4308">
                  <c:v>-0.50015354156494141</c:v>
                </c:pt>
                <c:pt idx="4309">
                  <c:v>-0.49997371435165405</c:v>
                </c:pt>
                <c:pt idx="4310">
                  <c:v>-0.50015354156494141</c:v>
                </c:pt>
                <c:pt idx="4311">
                  <c:v>-0.50015354156494141</c:v>
                </c:pt>
                <c:pt idx="4312">
                  <c:v>-0.49997371435165405</c:v>
                </c:pt>
                <c:pt idx="4313">
                  <c:v>-0.49997371435165405</c:v>
                </c:pt>
                <c:pt idx="4314">
                  <c:v>-0.50015354156494141</c:v>
                </c:pt>
                <c:pt idx="4315">
                  <c:v>-0.49997371435165405</c:v>
                </c:pt>
                <c:pt idx="4316">
                  <c:v>-0.49997371435165405</c:v>
                </c:pt>
                <c:pt idx="4317">
                  <c:v>-0.49997371435165405</c:v>
                </c:pt>
                <c:pt idx="4318">
                  <c:v>-0.50033336877822876</c:v>
                </c:pt>
                <c:pt idx="4319">
                  <c:v>-0.50033336877822876</c:v>
                </c:pt>
                <c:pt idx="4320">
                  <c:v>-0.49997371435165405</c:v>
                </c:pt>
                <c:pt idx="4321">
                  <c:v>-0.49997371435165405</c:v>
                </c:pt>
                <c:pt idx="4322">
                  <c:v>-0.50015354156494141</c:v>
                </c:pt>
                <c:pt idx="4323">
                  <c:v>-0.50015354156494141</c:v>
                </c:pt>
                <c:pt idx="4324">
                  <c:v>-0.50015354156494141</c:v>
                </c:pt>
                <c:pt idx="4325">
                  <c:v>-0.50015354156494141</c:v>
                </c:pt>
                <c:pt idx="4326">
                  <c:v>-0.4997938871383667</c:v>
                </c:pt>
                <c:pt idx="4327">
                  <c:v>-0.50015354156494141</c:v>
                </c:pt>
                <c:pt idx="4328">
                  <c:v>-0.49997371435165405</c:v>
                </c:pt>
                <c:pt idx="4329">
                  <c:v>-0.49997371435165405</c:v>
                </c:pt>
                <c:pt idx="4330">
                  <c:v>-0.50015354156494141</c:v>
                </c:pt>
                <c:pt idx="4331">
                  <c:v>-0.50015354156494141</c:v>
                </c:pt>
                <c:pt idx="4332">
                  <c:v>-0.49997371435165405</c:v>
                </c:pt>
                <c:pt idx="4333">
                  <c:v>-0.49997371435165405</c:v>
                </c:pt>
                <c:pt idx="4334">
                  <c:v>-0.49997371435165405</c:v>
                </c:pt>
                <c:pt idx="4335">
                  <c:v>-0.50015354156494141</c:v>
                </c:pt>
                <c:pt idx="4336">
                  <c:v>-0.49997371435165405</c:v>
                </c:pt>
                <c:pt idx="4337">
                  <c:v>-0.49997371435165405</c:v>
                </c:pt>
                <c:pt idx="4338">
                  <c:v>-0.50015354156494141</c:v>
                </c:pt>
                <c:pt idx="4339">
                  <c:v>-0.50015354156494141</c:v>
                </c:pt>
                <c:pt idx="4340">
                  <c:v>-0.50015354156494141</c:v>
                </c:pt>
                <c:pt idx="4341">
                  <c:v>-0.49997371435165405</c:v>
                </c:pt>
                <c:pt idx="4342">
                  <c:v>-0.49997371435165405</c:v>
                </c:pt>
                <c:pt idx="4343">
                  <c:v>-0.99987286329269409</c:v>
                </c:pt>
                <c:pt idx="4344">
                  <c:v>-0.99987286329269409</c:v>
                </c:pt>
                <c:pt idx="4345">
                  <c:v>-0.99987286329269409</c:v>
                </c:pt>
                <c:pt idx="4346">
                  <c:v>-0.99987286329269409</c:v>
                </c:pt>
                <c:pt idx="4347">
                  <c:v>-0.99987286329269409</c:v>
                </c:pt>
                <c:pt idx="4348">
                  <c:v>-0.99969309568405151</c:v>
                </c:pt>
                <c:pt idx="4349">
                  <c:v>-1.0000526905059814</c:v>
                </c:pt>
                <c:pt idx="4350">
                  <c:v>-1.0000526905059814</c:v>
                </c:pt>
                <c:pt idx="4351">
                  <c:v>-0.99969309568405151</c:v>
                </c:pt>
                <c:pt idx="4352">
                  <c:v>-0.99987286329269409</c:v>
                </c:pt>
                <c:pt idx="4353">
                  <c:v>-0.99987286329269409</c:v>
                </c:pt>
                <c:pt idx="4354">
                  <c:v>-0.99969309568405151</c:v>
                </c:pt>
                <c:pt idx="4355">
                  <c:v>0.49964484572410583</c:v>
                </c:pt>
                <c:pt idx="4356">
                  <c:v>0.49928519129753113</c:v>
                </c:pt>
                <c:pt idx="4357">
                  <c:v>0.49964484572410583</c:v>
                </c:pt>
                <c:pt idx="4358">
                  <c:v>0.49964484572410583</c:v>
                </c:pt>
                <c:pt idx="4359">
                  <c:v>0.49946501851081848</c:v>
                </c:pt>
                <c:pt idx="4360">
                  <c:v>0.49964484572410583</c:v>
                </c:pt>
                <c:pt idx="4361">
                  <c:v>0.49964484572410583</c:v>
                </c:pt>
                <c:pt idx="4362">
                  <c:v>0.49946501851081848</c:v>
                </c:pt>
                <c:pt idx="4363">
                  <c:v>-2.5434134295210242E-4</c:v>
                </c:pt>
                <c:pt idx="4364">
                  <c:v>-2.5434134295210242E-4</c:v>
                </c:pt>
                <c:pt idx="4365">
                  <c:v>-2.5434134295210242E-4</c:v>
                </c:pt>
                <c:pt idx="4366">
                  <c:v>-2.5434134295210242E-4</c:v>
                </c:pt>
                <c:pt idx="4367">
                  <c:v>-2.5434134295210242E-4</c:v>
                </c:pt>
                <c:pt idx="4368">
                  <c:v>-2.5434134295210242E-4</c:v>
                </c:pt>
                <c:pt idx="4369">
                  <c:v>-4.3416119297035038E-4</c:v>
                </c:pt>
                <c:pt idx="4370">
                  <c:v>-4.3416119297035038E-4</c:v>
                </c:pt>
                <c:pt idx="4371">
                  <c:v>-2.5434134295210242E-4</c:v>
                </c:pt>
                <c:pt idx="4372">
                  <c:v>-2.5434134295210242E-4</c:v>
                </c:pt>
                <c:pt idx="4373">
                  <c:v>-4.3416119297035038E-4</c:v>
                </c:pt>
                <c:pt idx="4374">
                  <c:v>-2.5434134295210242E-4</c:v>
                </c:pt>
                <c:pt idx="4375">
                  <c:v>-2.5434134295210242E-4</c:v>
                </c:pt>
                <c:pt idx="4376">
                  <c:v>-2.5434134295210242E-4</c:v>
                </c:pt>
                <c:pt idx="4377">
                  <c:v>-2.5434134295210242E-4</c:v>
                </c:pt>
                <c:pt idx="4378">
                  <c:v>-0.49997371435165405</c:v>
                </c:pt>
                <c:pt idx="4379">
                  <c:v>-0.49997371435165405</c:v>
                </c:pt>
                <c:pt idx="4380">
                  <c:v>-0.49997371435165405</c:v>
                </c:pt>
                <c:pt idx="4381">
                  <c:v>-0.50015354156494141</c:v>
                </c:pt>
                <c:pt idx="4382">
                  <c:v>-0.50015354156494141</c:v>
                </c:pt>
                <c:pt idx="4383">
                  <c:v>-0.50015354156494141</c:v>
                </c:pt>
                <c:pt idx="4384">
                  <c:v>-0.50015354156494141</c:v>
                </c:pt>
                <c:pt idx="4385">
                  <c:v>-0.49997371435165405</c:v>
                </c:pt>
                <c:pt idx="4386">
                  <c:v>-0.50015354156494141</c:v>
                </c:pt>
                <c:pt idx="4387">
                  <c:v>-0.50015354156494141</c:v>
                </c:pt>
                <c:pt idx="4388">
                  <c:v>-0.50015354156494141</c:v>
                </c:pt>
                <c:pt idx="4389">
                  <c:v>-0.49997371435165405</c:v>
                </c:pt>
                <c:pt idx="4390">
                  <c:v>-0.50015354156494141</c:v>
                </c:pt>
                <c:pt idx="4391">
                  <c:v>-0.49997371435165405</c:v>
                </c:pt>
                <c:pt idx="4392">
                  <c:v>-0.49997371435165405</c:v>
                </c:pt>
                <c:pt idx="4393">
                  <c:v>-0.49997371435165405</c:v>
                </c:pt>
                <c:pt idx="4394">
                  <c:v>-0.49997371435165405</c:v>
                </c:pt>
                <c:pt idx="4395">
                  <c:v>-0.50015354156494141</c:v>
                </c:pt>
                <c:pt idx="4396">
                  <c:v>-0.50033336877822876</c:v>
                </c:pt>
                <c:pt idx="4397">
                  <c:v>-0.50015354156494141</c:v>
                </c:pt>
                <c:pt idx="4398">
                  <c:v>-0.50015354156494141</c:v>
                </c:pt>
                <c:pt idx="4399">
                  <c:v>-0.49997371435165405</c:v>
                </c:pt>
                <c:pt idx="4400">
                  <c:v>-0.49997371435165405</c:v>
                </c:pt>
                <c:pt idx="4401">
                  <c:v>-0.49997371435165405</c:v>
                </c:pt>
                <c:pt idx="4402">
                  <c:v>-0.50015354156494141</c:v>
                </c:pt>
                <c:pt idx="4403">
                  <c:v>-0.50015354156494141</c:v>
                </c:pt>
                <c:pt idx="4404">
                  <c:v>-0.50015354156494141</c:v>
                </c:pt>
                <c:pt idx="4405">
                  <c:v>-0.49997371435165405</c:v>
                </c:pt>
                <c:pt idx="4406">
                  <c:v>-0.50033336877822876</c:v>
                </c:pt>
                <c:pt idx="4407">
                  <c:v>-0.49997371435165405</c:v>
                </c:pt>
                <c:pt idx="4408">
                  <c:v>-0.49997371435165405</c:v>
                </c:pt>
                <c:pt idx="4409">
                  <c:v>-0.50015354156494141</c:v>
                </c:pt>
                <c:pt idx="4410">
                  <c:v>-0.49997371435165405</c:v>
                </c:pt>
                <c:pt idx="4411">
                  <c:v>-0.49997371435165405</c:v>
                </c:pt>
                <c:pt idx="4412">
                  <c:v>-0.50015354156494141</c:v>
                </c:pt>
                <c:pt idx="4413">
                  <c:v>-0.49997371435165405</c:v>
                </c:pt>
                <c:pt idx="4414">
                  <c:v>-3.9996275901794434</c:v>
                </c:pt>
                <c:pt idx="4415">
                  <c:v>-3.9994478225708008</c:v>
                </c:pt>
                <c:pt idx="4416">
                  <c:v>-3.9996275901794434</c:v>
                </c:pt>
                <c:pt idx="4417">
                  <c:v>-3.9994478225708008</c:v>
                </c:pt>
                <c:pt idx="4418">
                  <c:v>-3.9992680549621582</c:v>
                </c:pt>
                <c:pt idx="4419">
                  <c:v>-3.9994478225708008</c:v>
                </c:pt>
                <c:pt idx="4420">
                  <c:v>-3.9994478225708008</c:v>
                </c:pt>
                <c:pt idx="4421">
                  <c:v>-3.9994478225708008</c:v>
                </c:pt>
                <c:pt idx="4422">
                  <c:v>-2.4999301433563232</c:v>
                </c:pt>
                <c:pt idx="4423">
                  <c:v>-2.4999301433563232</c:v>
                </c:pt>
                <c:pt idx="4424">
                  <c:v>-2.5001099109649658</c:v>
                </c:pt>
                <c:pt idx="4425">
                  <c:v>-2.4999301433563232</c:v>
                </c:pt>
                <c:pt idx="4426">
                  <c:v>-2.4999301433563232</c:v>
                </c:pt>
                <c:pt idx="4427">
                  <c:v>-2.4999301433563232</c:v>
                </c:pt>
                <c:pt idx="4428">
                  <c:v>-2.4997503757476807</c:v>
                </c:pt>
                <c:pt idx="4429">
                  <c:v>-2.4999301433563232</c:v>
                </c:pt>
                <c:pt idx="4430">
                  <c:v>-2.4999301433563232</c:v>
                </c:pt>
                <c:pt idx="4431">
                  <c:v>-2.4997503757476807</c:v>
                </c:pt>
                <c:pt idx="4432">
                  <c:v>-2.4999301433563232</c:v>
                </c:pt>
                <c:pt idx="4433">
                  <c:v>-2.4999301433563232</c:v>
                </c:pt>
                <c:pt idx="4434">
                  <c:v>-2.4997503757476807</c:v>
                </c:pt>
                <c:pt idx="4435">
                  <c:v>-2.4999301433563232</c:v>
                </c:pt>
                <c:pt idx="4436">
                  <c:v>-2.4999301433563232</c:v>
                </c:pt>
                <c:pt idx="4437">
                  <c:v>-2.4997503757476807</c:v>
                </c:pt>
                <c:pt idx="4438">
                  <c:v>-2.5001099109649658</c:v>
                </c:pt>
                <c:pt idx="4439">
                  <c:v>-2.5001099109649658</c:v>
                </c:pt>
                <c:pt idx="4440">
                  <c:v>-2.4999301433563232</c:v>
                </c:pt>
                <c:pt idx="4441">
                  <c:v>-2.4999301433563232</c:v>
                </c:pt>
                <c:pt idx="4442">
                  <c:v>-2.4999301433563232</c:v>
                </c:pt>
                <c:pt idx="4443">
                  <c:v>-2.5001099109649658</c:v>
                </c:pt>
                <c:pt idx="4444">
                  <c:v>-2.4999301433563232</c:v>
                </c:pt>
                <c:pt idx="4445">
                  <c:v>-2.5001099109649658</c:v>
                </c:pt>
                <c:pt idx="4446">
                  <c:v>0.99918437004089355</c:v>
                </c:pt>
                <c:pt idx="4447">
                  <c:v>0.99954402446746826</c:v>
                </c:pt>
                <c:pt idx="4448">
                  <c:v>0.99954402446746826</c:v>
                </c:pt>
                <c:pt idx="4449">
                  <c:v>0.99936419725418091</c:v>
                </c:pt>
                <c:pt idx="4450">
                  <c:v>0.99954402446746826</c:v>
                </c:pt>
                <c:pt idx="4451">
                  <c:v>0.99954402446746826</c:v>
                </c:pt>
                <c:pt idx="4452">
                  <c:v>0.99936419725418091</c:v>
                </c:pt>
                <c:pt idx="4453">
                  <c:v>0.99936419725418091</c:v>
                </c:pt>
                <c:pt idx="4454">
                  <c:v>-0.99987286329269409</c:v>
                </c:pt>
                <c:pt idx="4455">
                  <c:v>-1.0000526905059814</c:v>
                </c:pt>
                <c:pt idx="4456">
                  <c:v>-0.99987286329269409</c:v>
                </c:pt>
                <c:pt idx="4457">
                  <c:v>-1.0000526905059814</c:v>
                </c:pt>
                <c:pt idx="4458">
                  <c:v>-0.99987286329269409</c:v>
                </c:pt>
                <c:pt idx="4459">
                  <c:v>-1.0000526905059814</c:v>
                </c:pt>
                <c:pt idx="4460">
                  <c:v>-1.0000526905059814</c:v>
                </c:pt>
                <c:pt idx="4461">
                  <c:v>-0.99987286329269409</c:v>
                </c:pt>
                <c:pt idx="4462">
                  <c:v>-1.0000526905059814</c:v>
                </c:pt>
                <c:pt idx="4463">
                  <c:v>-0.99969309568405151</c:v>
                </c:pt>
                <c:pt idx="4464">
                  <c:v>-1.0000526905059814</c:v>
                </c:pt>
                <c:pt idx="4465">
                  <c:v>-0.99969309568405151</c:v>
                </c:pt>
                <c:pt idx="4466">
                  <c:v>-0.99987286329269409</c:v>
                </c:pt>
                <c:pt idx="4467">
                  <c:v>-0.99987286329269409</c:v>
                </c:pt>
                <c:pt idx="4468">
                  <c:v>-1.0000526905059814</c:v>
                </c:pt>
                <c:pt idx="4469">
                  <c:v>-0.99987286329269409</c:v>
                </c:pt>
                <c:pt idx="4470">
                  <c:v>-0.99969309568405151</c:v>
                </c:pt>
                <c:pt idx="4471">
                  <c:v>-1.0000526905059814</c:v>
                </c:pt>
                <c:pt idx="4472">
                  <c:v>-0.99987286329269409</c:v>
                </c:pt>
                <c:pt idx="4473">
                  <c:v>-0.99987286329269409</c:v>
                </c:pt>
                <c:pt idx="4474">
                  <c:v>-0.99969309568405151</c:v>
                </c:pt>
                <c:pt idx="4475">
                  <c:v>-0.99987286329269409</c:v>
                </c:pt>
                <c:pt idx="4476">
                  <c:v>-0.99987286329269409</c:v>
                </c:pt>
                <c:pt idx="4477">
                  <c:v>-1.0000526905059814</c:v>
                </c:pt>
                <c:pt idx="4478">
                  <c:v>-1.0000526905059814</c:v>
                </c:pt>
                <c:pt idx="4479">
                  <c:v>-0.99987286329269409</c:v>
                </c:pt>
                <c:pt idx="4480">
                  <c:v>-0.99987286329269409</c:v>
                </c:pt>
                <c:pt idx="4481">
                  <c:v>-0.99987286329269409</c:v>
                </c:pt>
                <c:pt idx="4482">
                  <c:v>-0.99987286329269409</c:v>
                </c:pt>
                <c:pt idx="4483">
                  <c:v>-0.99987286329269409</c:v>
                </c:pt>
                <c:pt idx="4484">
                  <c:v>-1.0000526905059814</c:v>
                </c:pt>
                <c:pt idx="4485">
                  <c:v>1.9998818635940552</c:v>
                </c:pt>
                <c:pt idx="4486">
                  <c:v>1.9998818635940552</c:v>
                </c:pt>
                <c:pt idx="4487">
                  <c:v>1.999701976776123</c:v>
                </c:pt>
                <c:pt idx="4488">
                  <c:v>1.999701976776123</c:v>
                </c:pt>
                <c:pt idx="4489">
                  <c:v>1.9998818635940552</c:v>
                </c:pt>
                <c:pt idx="4490">
                  <c:v>1.999701976776123</c:v>
                </c:pt>
                <c:pt idx="4491">
                  <c:v>1.9998818635940552</c:v>
                </c:pt>
                <c:pt idx="4492">
                  <c:v>1.9998818635940552</c:v>
                </c:pt>
                <c:pt idx="4493">
                  <c:v>-2.5434134295210242E-4</c:v>
                </c:pt>
                <c:pt idx="4494">
                  <c:v>-2.5434134295210242E-4</c:v>
                </c:pt>
                <c:pt idx="4495">
                  <c:v>-2.5434134295210242E-4</c:v>
                </c:pt>
                <c:pt idx="4496">
                  <c:v>-4.3416119297035038E-4</c:v>
                </c:pt>
                <c:pt idx="4497">
                  <c:v>-4.3416119297035038E-4</c:v>
                </c:pt>
                <c:pt idx="4498">
                  <c:v>-4.3416119297035038E-4</c:v>
                </c:pt>
                <c:pt idx="4499">
                  <c:v>-2.5434134295210242E-4</c:v>
                </c:pt>
                <c:pt idx="4500">
                  <c:v>-4.3416119297035038E-4</c:v>
                </c:pt>
                <c:pt idx="4501">
                  <c:v>-2.5434134295210242E-4</c:v>
                </c:pt>
                <c:pt idx="4502">
                  <c:v>-4.3416119297035038E-4</c:v>
                </c:pt>
                <c:pt idx="4503">
                  <c:v>-2.5434134295210242E-4</c:v>
                </c:pt>
                <c:pt idx="4504">
                  <c:v>-2.5434134295210242E-4</c:v>
                </c:pt>
                <c:pt idx="4505">
                  <c:v>-7.4521492933854461E-5</c:v>
                </c:pt>
                <c:pt idx="4506">
                  <c:v>-4.3416119297035038E-4</c:v>
                </c:pt>
                <c:pt idx="4507">
                  <c:v>-2.5434134295210242E-4</c:v>
                </c:pt>
                <c:pt idx="4508">
                  <c:v>-7.4521492933854461E-5</c:v>
                </c:pt>
                <c:pt idx="4509">
                  <c:v>-2.5434134295210242E-4</c:v>
                </c:pt>
                <c:pt idx="4510">
                  <c:v>-2.5434134295210242E-4</c:v>
                </c:pt>
                <c:pt idx="4511">
                  <c:v>-2.5434134295210242E-4</c:v>
                </c:pt>
                <c:pt idx="4512">
                  <c:v>-2.5434134295210242E-4</c:v>
                </c:pt>
                <c:pt idx="4513">
                  <c:v>-2.5434134295210242E-4</c:v>
                </c:pt>
                <c:pt idx="4514">
                  <c:v>-7.4521492933854461E-5</c:v>
                </c:pt>
                <c:pt idx="4515">
                  <c:v>-2.5434134295210242E-4</c:v>
                </c:pt>
                <c:pt idx="4516">
                  <c:v>-2.5434134295210242E-4</c:v>
                </c:pt>
                <c:pt idx="4517">
                  <c:v>-4.3416119297035038E-4</c:v>
                </c:pt>
                <c:pt idx="4518">
                  <c:v>-2.5434134295210242E-4</c:v>
                </c:pt>
                <c:pt idx="4519">
                  <c:v>-2.5434134295210242E-4</c:v>
                </c:pt>
                <c:pt idx="4520">
                  <c:v>-7.4521492933854461E-5</c:v>
                </c:pt>
                <c:pt idx="4521">
                  <c:v>-4.3416119297035038E-4</c:v>
                </c:pt>
                <c:pt idx="4522">
                  <c:v>-7.4521492933854461E-5</c:v>
                </c:pt>
                <c:pt idx="4523">
                  <c:v>-2.5434134295210242E-4</c:v>
                </c:pt>
                <c:pt idx="4524">
                  <c:v>-7.4521492933854461E-5</c:v>
                </c:pt>
                <c:pt idx="4525">
                  <c:v>-2.5434134295210242E-4</c:v>
                </c:pt>
                <c:pt idx="4526">
                  <c:v>-2.5434134295210242E-4</c:v>
                </c:pt>
                <c:pt idx="4527">
                  <c:v>-4.3416119297035038E-4</c:v>
                </c:pt>
                <c:pt idx="4528">
                  <c:v>-4.3416119297035038E-4</c:v>
                </c:pt>
                <c:pt idx="4529">
                  <c:v>-7.4521492933854461E-5</c:v>
                </c:pt>
                <c:pt idx="4530">
                  <c:v>-2.5434134295210242E-4</c:v>
                </c:pt>
                <c:pt idx="4531">
                  <c:v>-2.5434134295210242E-4</c:v>
                </c:pt>
                <c:pt idx="4532">
                  <c:v>-2.5434134295210242E-4</c:v>
                </c:pt>
                <c:pt idx="4533">
                  <c:v>0</c:v>
                </c:pt>
                <c:pt idx="4534">
                  <c:v>-7.4521492933854461E-5</c:v>
                </c:pt>
                <c:pt idx="4535">
                  <c:v>-2.5434134295210242E-4</c:v>
                </c:pt>
                <c:pt idx="4536">
                  <c:v>-2.5434134295210242E-4</c:v>
                </c:pt>
                <c:pt idx="4537">
                  <c:v>-2.5434134295210242E-4</c:v>
                </c:pt>
                <c:pt idx="4538">
                  <c:v>-2.5434134295210242E-4</c:v>
                </c:pt>
                <c:pt idx="4539">
                  <c:v>-2.5434134295210242E-4</c:v>
                </c:pt>
                <c:pt idx="4540">
                  <c:v>-7.4521492933854461E-5</c:v>
                </c:pt>
                <c:pt idx="4541">
                  <c:v>-2.5434134295210242E-4</c:v>
                </c:pt>
                <c:pt idx="4542">
                  <c:v>-2.5434134295210242E-4</c:v>
                </c:pt>
                <c:pt idx="4543">
                  <c:v>-2.5434134295210242E-4</c:v>
                </c:pt>
                <c:pt idx="4544">
                  <c:v>-2.5434134295210242E-4</c:v>
                </c:pt>
                <c:pt idx="4545">
                  <c:v>-4.3416119297035038E-4</c:v>
                </c:pt>
                <c:pt idx="4546">
                  <c:v>-4.3416119297035038E-4</c:v>
                </c:pt>
                <c:pt idx="4547">
                  <c:v>-7.4521492933854461E-5</c:v>
                </c:pt>
                <c:pt idx="4548">
                  <c:v>-2.5434134295210242E-4</c:v>
                </c:pt>
                <c:pt idx="4549">
                  <c:v>-2.5434134295210242E-4</c:v>
                </c:pt>
                <c:pt idx="4550">
                  <c:v>-0.49997371435165405</c:v>
                </c:pt>
                <c:pt idx="4551">
                  <c:v>-0.49997371435165405</c:v>
                </c:pt>
                <c:pt idx="4552">
                  <c:v>-0.49997371435165405</c:v>
                </c:pt>
                <c:pt idx="4553">
                  <c:v>-0.49997371435165405</c:v>
                </c:pt>
                <c:pt idx="4554">
                  <c:v>-0.49997371435165405</c:v>
                </c:pt>
                <c:pt idx="4555">
                  <c:v>-0.4997938871383667</c:v>
                </c:pt>
                <c:pt idx="4556">
                  <c:v>-0.50015354156494141</c:v>
                </c:pt>
                <c:pt idx="4557">
                  <c:v>-0.50015354156494141</c:v>
                </c:pt>
                <c:pt idx="4558">
                  <c:v>-0.49997371435165405</c:v>
                </c:pt>
                <c:pt idx="4559">
                  <c:v>-0.50015354156494141</c:v>
                </c:pt>
                <c:pt idx="4560">
                  <c:v>-0.49997371435165405</c:v>
                </c:pt>
                <c:pt idx="4561">
                  <c:v>-0.49997371435165405</c:v>
                </c:pt>
                <c:pt idx="4562">
                  <c:v>-0.50015354156494141</c:v>
                </c:pt>
                <c:pt idx="4563">
                  <c:v>-0.49997371435165405</c:v>
                </c:pt>
                <c:pt idx="4564">
                  <c:v>-0.4997938871383667</c:v>
                </c:pt>
                <c:pt idx="4565">
                  <c:v>-0.50015354156494141</c:v>
                </c:pt>
                <c:pt idx="4566">
                  <c:v>-0.49997371435165405</c:v>
                </c:pt>
                <c:pt idx="4567">
                  <c:v>-0.50015354156494141</c:v>
                </c:pt>
                <c:pt idx="4568">
                  <c:v>-0.49997371435165405</c:v>
                </c:pt>
                <c:pt idx="4569">
                  <c:v>-0.49997371435165405</c:v>
                </c:pt>
                <c:pt idx="4570">
                  <c:v>-0.50015354156494141</c:v>
                </c:pt>
                <c:pt idx="4571">
                  <c:v>-0.49997371435165405</c:v>
                </c:pt>
                <c:pt idx="4572">
                  <c:v>-0.49997371435165405</c:v>
                </c:pt>
                <c:pt idx="4573">
                  <c:v>-0.49997371435165405</c:v>
                </c:pt>
                <c:pt idx="4574">
                  <c:v>-0.49997371435165405</c:v>
                </c:pt>
                <c:pt idx="4575">
                  <c:v>-0.50015354156494141</c:v>
                </c:pt>
                <c:pt idx="4576">
                  <c:v>-0.50015354156494141</c:v>
                </c:pt>
                <c:pt idx="4577">
                  <c:v>-0.49997371435165405</c:v>
                </c:pt>
                <c:pt idx="4578">
                  <c:v>-0.99987286329269409</c:v>
                </c:pt>
                <c:pt idx="4579">
                  <c:v>-1.0000526905059814</c:v>
                </c:pt>
                <c:pt idx="4580">
                  <c:v>-0.99987286329269409</c:v>
                </c:pt>
                <c:pt idx="4581">
                  <c:v>-0.99987286329269409</c:v>
                </c:pt>
                <c:pt idx="4582">
                  <c:v>-0.99987286329269409</c:v>
                </c:pt>
                <c:pt idx="4583">
                  <c:v>-1.0000526905059814</c:v>
                </c:pt>
                <c:pt idx="4584">
                  <c:v>-0.99987286329269409</c:v>
                </c:pt>
                <c:pt idx="4585">
                  <c:v>-0.99987286329269409</c:v>
                </c:pt>
                <c:pt idx="4586">
                  <c:v>-0.99987286329269409</c:v>
                </c:pt>
                <c:pt idx="4587">
                  <c:v>-0.99987286329269409</c:v>
                </c:pt>
                <c:pt idx="4588">
                  <c:v>-0.99987286329269409</c:v>
                </c:pt>
                <c:pt idx="4589">
                  <c:v>-1.0000526905059814</c:v>
                </c:pt>
                <c:pt idx="4590">
                  <c:v>0.49946501851081848</c:v>
                </c:pt>
                <c:pt idx="4591">
                  <c:v>0.49946501851081848</c:v>
                </c:pt>
                <c:pt idx="4592">
                  <c:v>0.49982467293739319</c:v>
                </c:pt>
                <c:pt idx="4593">
                  <c:v>0.49946501851081848</c:v>
                </c:pt>
                <c:pt idx="4594">
                  <c:v>0.49964484572410583</c:v>
                </c:pt>
                <c:pt idx="4595">
                  <c:v>0.49928519129753113</c:v>
                </c:pt>
                <c:pt idx="4596">
                  <c:v>0.49910539388656616</c:v>
                </c:pt>
                <c:pt idx="4597">
                  <c:v>0.49928519129753113</c:v>
                </c:pt>
                <c:pt idx="4598">
                  <c:v>-2.5434134295210242E-4</c:v>
                </c:pt>
                <c:pt idx="4599">
                  <c:v>-2.5434134295210242E-4</c:v>
                </c:pt>
                <c:pt idx="4600">
                  <c:v>-2.5434134295210242E-4</c:v>
                </c:pt>
                <c:pt idx="4601">
                  <c:v>-4.3416119297035038E-4</c:v>
                </c:pt>
                <c:pt idx="4602">
                  <c:v>-7.4521492933854461E-5</c:v>
                </c:pt>
                <c:pt idx="4603">
                  <c:v>-2.5434134295210242E-4</c:v>
                </c:pt>
                <c:pt idx="4604">
                  <c:v>-2.5434134295210242E-4</c:v>
                </c:pt>
                <c:pt idx="4605">
                  <c:v>-2.5434134295210242E-4</c:v>
                </c:pt>
                <c:pt idx="4606">
                  <c:v>-2.5434134295210242E-4</c:v>
                </c:pt>
                <c:pt idx="4607">
                  <c:v>-2.5434134295210242E-4</c:v>
                </c:pt>
                <c:pt idx="4608">
                  <c:v>-2.5434134295210242E-4</c:v>
                </c:pt>
                <c:pt idx="4609">
                  <c:v>-2.5434134295210242E-4</c:v>
                </c:pt>
                <c:pt idx="4610">
                  <c:v>-2.5434134295210242E-4</c:v>
                </c:pt>
                <c:pt idx="4611">
                  <c:v>-2.5434134295210242E-4</c:v>
                </c:pt>
                <c:pt idx="4612">
                  <c:v>-4.3416119297035038E-4</c:v>
                </c:pt>
                <c:pt idx="4613">
                  <c:v>-2.5434134295210242E-4</c:v>
                </c:pt>
                <c:pt idx="4614">
                  <c:v>-0.49997371435165405</c:v>
                </c:pt>
                <c:pt idx="4615">
                  <c:v>-0.50015354156494141</c:v>
                </c:pt>
                <c:pt idx="4616">
                  <c:v>-0.50015354156494141</c:v>
                </c:pt>
                <c:pt idx="4617">
                  <c:v>-0.49997371435165405</c:v>
                </c:pt>
                <c:pt idx="4618">
                  <c:v>-0.49997371435165405</c:v>
                </c:pt>
                <c:pt idx="4619">
                  <c:v>-0.50015354156494141</c:v>
                </c:pt>
                <c:pt idx="4620">
                  <c:v>-0.50015354156494141</c:v>
                </c:pt>
                <c:pt idx="4621">
                  <c:v>-0.49997371435165405</c:v>
                </c:pt>
                <c:pt idx="4622">
                  <c:v>-0.50015354156494141</c:v>
                </c:pt>
                <c:pt idx="4623">
                  <c:v>-0.50015354156494141</c:v>
                </c:pt>
                <c:pt idx="4624">
                  <c:v>-0.49997371435165405</c:v>
                </c:pt>
                <c:pt idx="4625">
                  <c:v>-0.49997371435165405</c:v>
                </c:pt>
                <c:pt idx="4626">
                  <c:v>-0.49997371435165405</c:v>
                </c:pt>
                <c:pt idx="4627">
                  <c:v>-0.49997371435165405</c:v>
                </c:pt>
                <c:pt idx="4628">
                  <c:v>-0.49997371435165405</c:v>
                </c:pt>
                <c:pt idx="4629">
                  <c:v>-0.4997938871383667</c:v>
                </c:pt>
                <c:pt idx="4630">
                  <c:v>-0.49997371435165405</c:v>
                </c:pt>
                <c:pt idx="4631">
                  <c:v>-0.49997371435165405</c:v>
                </c:pt>
                <c:pt idx="4632">
                  <c:v>-0.49997371435165405</c:v>
                </c:pt>
                <c:pt idx="4633">
                  <c:v>-0.49997371435165405</c:v>
                </c:pt>
                <c:pt idx="4634">
                  <c:v>-0.4997938871383667</c:v>
                </c:pt>
                <c:pt idx="4635">
                  <c:v>-0.50015354156494141</c:v>
                </c:pt>
                <c:pt idx="4636">
                  <c:v>-0.50015354156494141</c:v>
                </c:pt>
                <c:pt idx="4637">
                  <c:v>-0.50015354156494141</c:v>
                </c:pt>
                <c:pt idx="4638">
                  <c:v>-0.49997371435165405</c:v>
                </c:pt>
                <c:pt idx="4639">
                  <c:v>-0.49997371435165405</c:v>
                </c:pt>
                <c:pt idx="4640">
                  <c:v>-0.49997371435165405</c:v>
                </c:pt>
                <c:pt idx="4641">
                  <c:v>-0.49997371435165405</c:v>
                </c:pt>
                <c:pt idx="4642">
                  <c:v>-0.50015354156494141</c:v>
                </c:pt>
                <c:pt idx="4643">
                  <c:v>-0.49997371435165405</c:v>
                </c:pt>
                <c:pt idx="4644">
                  <c:v>-0.50015354156494141</c:v>
                </c:pt>
                <c:pt idx="4645">
                  <c:v>-0.49997371435165405</c:v>
                </c:pt>
                <c:pt idx="4646">
                  <c:v>-0.50015354156494141</c:v>
                </c:pt>
                <c:pt idx="4647">
                  <c:v>-0.49997371435165405</c:v>
                </c:pt>
                <c:pt idx="4648">
                  <c:v>-0.49997371435165405</c:v>
                </c:pt>
                <c:pt idx="4649">
                  <c:v>-0.49997371435165405</c:v>
                </c:pt>
                <c:pt idx="4650">
                  <c:v>-0.49997371435165405</c:v>
                </c:pt>
                <c:pt idx="4651">
                  <c:v>-0.50015354156494141</c:v>
                </c:pt>
                <c:pt idx="4652">
                  <c:v>-0.50015354156494141</c:v>
                </c:pt>
                <c:pt idx="4653">
                  <c:v>-0.50015354156494141</c:v>
                </c:pt>
                <c:pt idx="4654">
                  <c:v>-0.49997371435165405</c:v>
                </c:pt>
                <c:pt idx="4655">
                  <c:v>-0.49997371435165405</c:v>
                </c:pt>
                <c:pt idx="4656">
                  <c:v>-0.49997371435165405</c:v>
                </c:pt>
                <c:pt idx="4657">
                  <c:v>-0.50015354156494141</c:v>
                </c:pt>
                <c:pt idx="4658">
                  <c:v>-0.49997371435165405</c:v>
                </c:pt>
                <c:pt idx="4659">
                  <c:v>-0.50015354156494141</c:v>
                </c:pt>
                <c:pt idx="4660">
                  <c:v>-0.4997938871383667</c:v>
                </c:pt>
                <c:pt idx="4661">
                  <c:v>-0.50015354156494141</c:v>
                </c:pt>
                <c:pt idx="4662">
                  <c:v>-0.49997371435165405</c:v>
                </c:pt>
                <c:pt idx="4663">
                  <c:v>-0.49997371435165405</c:v>
                </c:pt>
                <c:pt idx="4664">
                  <c:v>-0.50015354156494141</c:v>
                </c:pt>
                <c:pt idx="4665">
                  <c:v>-0.50015354156494141</c:v>
                </c:pt>
                <c:pt idx="4666">
                  <c:v>-0.50015354156494141</c:v>
                </c:pt>
                <c:pt idx="4667">
                  <c:v>-0.49997371435165405</c:v>
                </c:pt>
                <c:pt idx="4668">
                  <c:v>-0.49997371435165405</c:v>
                </c:pt>
                <c:pt idx="4669">
                  <c:v>-0.49997371435165405</c:v>
                </c:pt>
                <c:pt idx="4670">
                  <c:v>-0.49997371435165405</c:v>
                </c:pt>
                <c:pt idx="4671">
                  <c:v>-0.49997371435165405</c:v>
                </c:pt>
                <c:pt idx="4672">
                  <c:v>-0.49997371435165405</c:v>
                </c:pt>
                <c:pt idx="4673">
                  <c:v>-0.49997371435165405</c:v>
                </c:pt>
                <c:pt idx="4674">
                  <c:v>-0.49997371435165405</c:v>
                </c:pt>
                <c:pt idx="4675">
                  <c:v>-0.50015354156494141</c:v>
                </c:pt>
                <c:pt idx="4676">
                  <c:v>-0.49997371435165405</c:v>
                </c:pt>
                <c:pt idx="4677">
                  <c:v>-0.50015354156494141</c:v>
                </c:pt>
                <c:pt idx="4678">
                  <c:v>-0.50015354156494141</c:v>
                </c:pt>
                <c:pt idx="4679">
                  <c:v>-0.49997371435165405</c:v>
                </c:pt>
                <c:pt idx="4680">
                  <c:v>-0.49997371435165405</c:v>
                </c:pt>
                <c:pt idx="4681">
                  <c:v>-0.49997371435165405</c:v>
                </c:pt>
                <c:pt idx="4682">
                  <c:v>-0.49997371435165405</c:v>
                </c:pt>
                <c:pt idx="4683">
                  <c:v>-0.50015354156494141</c:v>
                </c:pt>
                <c:pt idx="4684">
                  <c:v>-0.49997371435165405</c:v>
                </c:pt>
                <c:pt idx="4685">
                  <c:v>-0.49997371435165405</c:v>
                </c:pt>
                <c:pt idx="4686">
                  <c:v>-0.50015354156494141</c:v>
                </c:pt>
                <c:pt idx="4687">
                  <c:v>-0.49997371435165405</c:v>
                </c:pt>
                <c:pt idx="4688">
                  <c:v>-0.50015354156494141</c:v>
                </c:pt>
                <c:pt idx="4689">
                  <c:v>-0.50015354156494141</c:v>
                </c:pt>
                <c:pt idx="4690">
                  <c:v>-0.4997938871383667</c:v>
                </c:pt>
                <c:pt idx="4691">
                  <c:v>-0.50015354156494141</c:v>
                </c:pt>
                <c:pt idx="4692">
                  <c:v>-0.49997371435165405</c:v>
                </c:pt>
                <c:pt idx="4693">
                  <c:v>-0.50015354156494141</c:v>
                </c:pt>
                <c:pt idx="4694">
                  <c:v>-0.50033336877822876</c:v>
                </c:pt>
                <c:pt idx="4695">
                  <c:v>-0.49997371435165405</c:v>
                </c:pt>
                <c:pt idx="4696">
                  <c:v>-0.49997371435165405</c:v>
                </c:pt>
                <c:pt idx="4697">
                  <c:v>-0.50015354156494141</c:v>
                </c:pt>
                <c:pt idx="4698">
                  <c:v>-0.4997938871383667</c:v>
                </c:pt>
                <c:pt idx="4699">
                  <c:v>-0.4997938871383667</c:v>
                </c:pt>
                <c:pt idx="4700">
                  <c:v>-0.49997371435165405</c:v>
                </c:pt>
                <c:pt idx="4701">
                  <c:v>-0.99987286329269409</c:v>
                </c:pt>
                <c:pt idx="4702">
                  <c:v>-0.99987286329269409</c:v>
                </c:pt>
                <c:pt idx="4703">
                  <c:v>-1.0000526905059814</c:v>
                </c:pt>
                <c:pt idx="4704">
                  <c:v>-0.99969309568405151</c:v>
                </c:pt>
                <c:pt idx="4705">
                  <c:v>-1.0000526905059814</c:v>
                </c:pt>
                <c:pt idx="4706">
                  <c:v>-1.0000526905059814</c:v>
                </c:pt>
                <c:pt idx="4707">
                  <c:v>-0.99987286329269409</c:v>
                </c:pt>
                <c:pt idx="4708">
                  <c:v>-0.99987286329269409</c:v>
                </c:pt>
                <c:pt idx="4709">
                  <c:v>-0.99987286329269409</c:v>
                </c:pt>
                <c:pt idx="4710">
                  <c:v>-0.99987286329269409</c:v>
                </c:pt>
                <c:pt idx="4711">
                  <c:v>-0.99987286329269409</c:v>
                </c:pt>
                <c:pt idx="4712">
                  <c:v>-0.99987286329269409</c:v>
                </c:pt>
                <c:pt idx="4713">
                  <c:v>0.49964484572410583</c:v>
                </c:pt>
                <c:pt idx="4714">
                  <c:v>0.49946501851081848</c:v>
                </c:pt>
                <c:pt idx="4715">
                  <c:v>0.49964484572410583</c:v>
                </c:pt>
                <c:pt idx="4716">
                  <c:v>0.49964484572410583</c:v>
                </c:pt>
                <c:pt idx="4717">
                  <c:v>0.49982467293739319</c:v>
                </c:pt>
                <c:pt idx="4718">
                  <c:v>0.49964484572410583</c:v>
                </c:pt>
                <c:pt idx="4719">
                  <c:v>0.49946501851081848</c:v>
                </c:pt>
                <c:pt idx="4720">
                  <c:v>0.49946501851081848</c:v>
                </c:pt>
                <c:pt idx="4721">
                  <c:v>-7.4521492933854461E-5</c:v>
                </c:pt>
                <c:pt idx="4722">
                  <c:v>-2.5434134295210242E-4</c:v>
                </c:pt>
                <c:pt idx="4723">
                  <c:v>-2.5434134295210242E-4</c:v>
                </c:pt>
                <c:pt idx="4724">
                  <c:v>-4.3416119297035038E-4</c:v>
                </c:pt>
                <c:pt idx="4725">
                  <c:v>-2.5434134295210242E-4</c:v>
                </c:pt>
                <c:pt idx="4726">
                  <c:v>-2.5434134295210242E-4</c:v>
                </c:pt>
                <c:pt idx="4727">
                  <c:v>-7.4521492933854461E-5</c:v>
                </c:pt>
                <c:pt idx="4728">
                  <c:v>-4.3416119297035038E-4</c:v>
                </c:pt>
                <c:pt idx="4729">
                  <c:v>-2.5434134295210242E-4</c:v>
                </c:pt>
                <c:pt idx="4730">
                  <c:v>-4.3416119297035038E-4</c:v>
                </c:pt>
                <c:pt idx="4731">
                  <c:v>-2.5434134295210242E-4</c:v>
                </c:pt>
                <c:pt idx="4732">
                  <c:v>-2.5434134295210242E-4</c:v>
                </c:pt>
                <c:pt idx="4733">
                  <c:v>-2.5434134295210242E-4</c:v>
                </c:pt>
                <c:pt idx="4734">
                  <c:v>-7.4521492933854461E-5</c:v>
                </c:pt>
                <c:pt idx="4735">
                  <c:v>-4.3416119297035038E-4</c:v>
                </c:pt>
                <c:pt idx="4736">
                  <c:v>-0.50015354156494141</c:v>
                </c:pt>
                <c:pt idx="4737">
                  <c:v>-0.50015354156494141</c:v>
                </c:pt>
                <c:pt idx="4738">
                  <c:v>-0.49997371435165405</c:v>
                </c:pt>
                <c:pt idx="4739">
                  <c:v>-0.49997371435165405</c:v>
                </c:pt>
                <c:pt idx="4740">
                  <c:v>-0.50015354156494141</c:v>
                </c:pt>
                <c:pt idx="4741">
                  <c:v>-0.50015354156494141</c:v>
                </c:pt>
                <c:pt idx="4742">
                  <c:v>-0.49997371435165405</c:v>
                </c:pt>
                <c:pt idx="4743">
                  <c:v>-0.49997371435165405</c:v>
                </c:pt>
                <c:pt idx="4744">
                  <c:v>-0.50015354156494141</c:v>
                </c:pt>
                <c:pt idx="4745">
                  <c:v>-0.49997371435165405</c:v>
                </c:pt>
                <c:pt idx="4746">
                  <c:v>-0.50033336877822876</c:v>
                </c:pt>
                <c:pt idx="4747">
                  <c:v>-0.49997371435165405</c:v>
                </c:pt>
                <c:pt idx="4748">
                  <c:v>-0.50015354156494141</c:v>
                </c:pt>
                <c:pt idx="4749">
                  <c:v>-0.4997938871383667</c:v>
                </c:pt>
                <c:pt idx="4750">
                  <c:v>-0.49997371435165405</c:v>
                </c:pt>
                <c:pt idx="4751">
                  <c:v>-0.50015354156494141</c:v>
                </c:pt>
                <c:pt idx="4752">
                  <c:v>-0.50015354156494141</c:v>
                </c:pt>
                <c:pt idx="4753">
                  <c:v>-0.49997371435165405</c:v>
                </c:pt>
                <c:pt idx="4754">
                  <c:v>-0.50015354156494141</c:v>
                </c:pt>
                <c:pt idx="4755">
                  <c:v>-0.49997371435165405</c:v>
                </c:pt>
                <c:pt idx="4756">
                  <c:v>-0.49997371435165405</c:v>
                </c:pt>
                <c:pt idx="4757">
                  <c:v>-0.50015354156494141</c:v>
                </c:pt>
                <c:pt idx="4758">
                  <c:v>-0.50015354156494141</c:v>
                </c:pt>
                <c:pt idx="4759">
                  <c:v>-0.49997371435165405</c:v>
                </c:pt>
                <c:pt idx="4760">
                  <c:v>-0.49997371435165405</c:v>
                </c:pt>
                <c:pt idx="4761">
                  <c:v>-0.49997371435165405</c:v>
                </c:pt>
                <c:pt idx="4762">
                  <c:v>-0.49997371435165405</c:v>
                </c:pt>
                <c:pt idx="4763">
                  <c:v>-0.49997371435165405</c:v>
                </c:pt>
                <c:pt idx="4764">
                  <c:v>-0.49997371435165405</c:v>
                </c:pt>
                <c:pt idx="4765">
                  <c:v>-0.49997371435165405</c:v>
                </c:pt>
                <c:pt idx="4766">
                  <c:v>-0.49997371435165405</c:v>
                </c:pt>
                <c:pt idx="4767">
                  <c:v>-0.49997371435165405</c:v>
                </c:pt>
                <c:pt idx="4768">
                  <c:v>-0.50015354156494141</c:v>
                </c:pt>
                <c:pt idx="4769">
                  <c:v>-0.49997371435165405</c:v>
                </c:pt>
                <c:pt idx="4770">
                  <c:v>-0.49997371435165405</c:v>
                </c:pt>
                <c:pt idx="4771">
                  <c:v>-0.49997371435165405</c:v>
                </c:pt>
                <c:pt idx="4772">
                  <c:v>-3.9994478225708008</c:v>
                </c:pt>
                <c:pt idx="4773">
                  <c:v>-3.9994478225708008</c:v>
                </c:pt>
                <c:pt idx="4774">
                  <c:v>-3.9994478225708008</c:v>
                </c:pt>
                <c:pt idx="4775">
                  <c:v>-3.9994478225708008</c:v>
                </c:pt>
                <c:pt idx="4776">
                  <c:v>-3.9996275901794434</c:v>
                </c:pt>
                <c:pt idx="4777">
                  <c:v>-3.9996275901794434</c:v>
                </c:pt>
                <c:pt idx="4778">
                  <c:v>-3.9996275901794434</c:v>
                </c:pt>
                <c:pt idx="4779">
                  <c:v>-3.9994478225708008</c:v>
                </c:pt>
                <c:pt idx="4780">
                  <c:v>-2.5001099109649658</c:v>
                </c:pt>
                <c:pt idx="4781">
                  <c:v>-2.5001099109649658</c:v>
                </c:pt>
                <c:pt idx="4782">
                  <c:v>-2.5001099109649658</c:v>
                </c:pt>
                <c:pt idx="4783">
                  <c:v>-2.4999301433563232</c:v>
                </c:pt>
                <c:pt idx="4784">
                  <c:v>-2.5001099109649658</c:v>
                </c:pt>
                <c:pt idx="4785">
                  <c:v>-2.5001099109649658</c:v>
                </c:pt>
                <c:pt idx="4786">
                  <c:v>-2.4999301433563232</c:v>
                </c:pt>
                <c:pt idx="4787">
                  <c:v>-2.5001099109649658</c:v>
                </c:pt>
                <c:pt idx="4788">
                  <c:v>-2.5001099109649658</c:v>
                </c:pt>
                <c:pt idx="4789">
                  <c:v>-2.4999301433563232</c:v>
                </c:pt>
                <c:pt idx="4790">
                  <c:v>-2.4997503757476807</c:v>
                </c:pt>
                <c:pt idx="4791">
                  <c:v>-2.5001099109649658</c:v>
                </c:pt>
                <c:pt idx="4792">
                  <c:v>-2.4997503757476807</c:v>
                </c:pt>
                <c:pt idx="4793">
                  <c:v>-2.4999301433563232</c:v>
                </c:pt>
                <c:pt idx="4794">
                  <c:v>-2.4999301433563232</c:v>
                </c:pt>
                <c:pt idx="4795">
                  <c:v>-2.5001099109649658</c:v>
                </c:pt>
                <c:pt idx="4796">
                  <c:v>-2.4999301433563232</c:v>
                </c:pt>
                <c:pt idx="4797">
                  <c:v>-2.4999301433563232</c:v>
                </c:pt>
                <c:pt idx="4798">
                  <c:v>-2.4999301433563232</c:v>
                </c:pt>
                <c:pt idx="4799">
                  <c:v>-2.5001099109649658</c:v>
                </c:pt>
                <c:pt idx="4800">
                  <c:v>-2.4997503757476807</c:v>
                </c:pt>
                <c:pt idx="4801">
                  <c:v>-2.4999301433563232</c:v>
                </c:pt>
                <c:pt idx="4802">
                  <c:v>-2.5001099109649658</c:v>
                </c:pt>
                <c:pt idx="4803">
                  <c:v>-2.5001099109649658</c:v>
                </c:pt>
                <c:pt idx="4804">
                  <c:v>0.99936419725418091</c:v>
                </c:pt>
                <c:pt idx="4805">
                  <c:v>0.99936419725418091</c:v>
                </c:pt>
                <c:pt idx="4806">
                  <c:v>0.99936419725418091</c:v>
                </c:pt>
                <c:pt idx="4807">
                  <c:v>0.99936419725418091</c:v>
                </c:pt>
                <c:pt idx="4808">
                  <c:v>0.99954402446746826</c:v>
                </c:pt>
                <c:pt idx="4809">
                  <c:v>0.99954402446746826</c:v>
                </c:pt>
                <c:pt idx="4810">
                  <c:v>0.99954402446746826</c:v>
                </c:pt>
                <c:pt idx="4811">
                  <c:v>0.99936419725418091</c:v>
                </c:pt>
                <c:pt idx="4812">
                  <c:v>-0.99987286329269409</c:v>
                </c:pt>
                <c:pt idx="4813">
                  <c:v>-0.99987286329269409</c:v>
                </c:pt>
                <c:pt idx="4814">
                  <c:v>-1.0002325773239136</c:v>
                </c:pt>
                <c:pt idx="4815">
                  <c:v>-0.99987286329269409</c:v>
                </c:pt>
                <c:pt idx="4816">
                  <c:v>-0.99987286329269409</c:v>
                </c:pt>
                <c:pt idx="4817">
                  <c:v>-1.0000526905059814</c:v>
                </c:pt>
                <c:pt idx="4818">
                  <c:v>-0.99987286329269409</c:v>
                </c:pt>
                <c:pt idx="4819">
                  <c:v>-0.99987286329269409</c:v>
                </c:pt>
                <c:pt idx="4820">
                  <c:v>-1.0000526905059814</c:v>
                </c:pt>
                <c:pt idx="4821">
                  <c:v>-0.99987286329269409</c:v>
                </c:pt>
                <c:pt idx="4822">
                  <c:v>-0.99987286329269409</c:v>
                </c:pt>
                <c:pt idx="4823">
                  <c:v>-0.99969309568405151</c:v>
                </c:pt>
                <c:pt idx="4824">
                  <c:v>-0.99987286329269409</c:v>
                </c:pt>
                <c:pt idx="4825">
                  <c:v>-0.99987286329269409</c:v>
                </c:pt>
                <c:pt idx="4826">
                  <c:v>-1.0002325773239136</c:v>
                </c:pt>
                <c:pt idx="4827">
                  <c:v>-0.99987286329269409</c:v>
                </c:pt>
                <c:pt idx="4828">
                  <c:v>-0.99987286329269409</c:v>
                </c:pt>
                <c:pt idx="4829">
                  <c:v>-0.99987286329269409</c:v>
                </c:pt>
                <c:pt idx="4830">
                  <c:v>-0.99987286329269409</c:v>
                </c:pt>
                <c:pt idx="4831">
                  <c:v>-0.99987286329269409</c:v>
                </c:pt>
                <c:pt idx="4832">
                  <c:v>-0.99987286329269409</c:v>
                </c:pt>
                <c:pt idx="4833">
                  <c:v>-0.99987286329269409</c:v>
                </c:pt>
                <c:pt idx="4834">
                  <c:v>-0.99987286329269409</c:v>
                </c:pt>
                <c:pt idx="4835">
                  <c:v>-0.99987286329269409</c:v>
                </c:pt>
                <c:pt idx="4836">
                  <c:v>-1.0000526905059814</c:v>
                </c:pt>
                <c:pt idx="4837">
                  <c:v>-0.99987286329269409</c:v>
                </c:pt>
                <c:pt idx="4838">
                  <c:v>-0.99969309568405151</c:v>
                </c:pt>
                <c:pt idx="4839">
                  <c:v>-1.0000526905059814</c:v>
                </c:pt>
                <c:pt idx="4840">
                  <c:v>-0.99987286329269409</c:v>
                </c:pt>
                <c:pt idx="4841">
                  <c:v>-0.99987286329269409</c:v>
                </c:pt>
                <c:pt idx="4842">
                  <c:v>-0.99987286329269409</c:v>
                </c:pt>
                <c:pt idx="4843">
                  <c:v>1.999701976776123</c:v>
                </c:pt>
                <c:pt idx="4844">
                  <c:v>1.999701976776123</c:v>
                </c:pt>
                <c:pt idx="4845">
                  <c:v>1.9995222091674805</c:v>
                </c:pt>
                <c:pt idx="4846">
                  <c:v>1.999701976776123</c:v>
                </c:pt>
                <c:pt idx="4847">
                  <c:v>1.999701976776123</c:v>
                </c:pt>
                <c:pt idx="4848">
                  <c:v>1.9998818635940552</c:v>
                </c:pt>
                <c:pt idx="4849">
                  <c:v>1.9995222091674805</c:v>
                </c:pt>
                <c:pt idx="4850">
                  <c:v>1.9998818635940552</c:v>
                </c:pt>
                <c:pt idx="4851">
                  <c:v>-2.5434134295210242E-4</c:v>
                </c:pt>
                <c:pt idx="4852">
                  <c:v>-2.5434134295210242E-4</c:v>
                </c:pt>
                <c:pt idx="4853">
                  <c:v>-2.5434134295210242E-4</c:v>
                </c:pt>
                <c:pt idx="4854">
                  <c:v>-7.4521492933854461E-5</c:v>
                </c:pt>
                <c:pt idx="4855">
                  <c:v>-2.5434134295210242E-4</c:v>
                </c:pt>
                <c:pt idx="4856">
                  <c:v>-4.3416119297035038E-4</c:v>
                </c:pt>
                <c:pt idx="4857">
                  <c:v>-4.3416119297035038E-4</c:v>
                </c:pt>
                <c:pt idx="4858">
                  <c:v>-2.5434134295210242E-4</c:v>
                </c:pt>
                <c:pt idx="4859">
                  <c:v>-2.5434134295210242E-4</c:v>
                </c:pt>
                <c:pt idx="4860">
                  <c:v>-2.5434134295210242E-4</c:v>
                </c:pt>
                <c:pt idx="4861">
                  <c:v>-2.5434134295210242E-4</c:v>
                </c:pt>
                <c:pt idx="4862">
                  <c:v>-4.3416119297035038E-4</c:v>
                </c:pt>
                <c:pt idx="4863">
                  <c:v>-2.5434134295210242E-4</c:v>
                </c:pt>
                <c:pt idx="4864">
                  <c:v>-2.5434134295210242E-4</c:v>
                </c:pt>
                <c:pt idx="4865">
                  <c:v>-6.1398104298859835E-4</c:v>
                </c:pt>
                <c:pt idx="4866">
                  <c:v>-4.3416119297035038E-4</c:v>
                </c:pt>
                <c:pt idx="4867">
                  <c:v>-4.3416119297035038E-4</c:v>
                </c:pt>
                <c:pt idx="4868">
                  <c:v>-2.5434134295210242E-4</c:v>
                </c:pt>
                <c:pt idx="4869">
                  <c:v>-4.3416119297035038E-4</c:v>
                </c:pt>
                <c:pt idx="4870">
                  <c:v>1.052983570843935E-4</c:v>
                </c:pt>
                <c:pt idx="4871">
                  <c:v>-4.3416119297035038E-4</c:v>
                </c:pt>
                <c:pt idx="4872">
                  <c:v>-2.5434134295210242E-4</c:v>
                </c:pt>
                <c:pt idx="4873">
                  <c:v>-2.5434134295210242E-4</c:v>
                </c:pt>
                <c:pt idx="4874">
                  <c:v>-2.5434134295210242E-4</c:v>
                </c:pt>
                <c:pt idx="4875">
                  <c:v>-4.3416119297035038E-4</c:v>
                </c:pt>
                <c:pt idx="4876">
                  <c:v>-2.5434134295210242E-4</c:v>
                </c:pt>
                <c:pt idx="4877">
                  <c:v>-7.4521492933854461E-5</c:v>
                </c:pt>
                <c:pt idx="4878">
                  <c:v>-7.4521492933854461E-5</c:v>
                </c:pt>
                <c:pt idx="4879">
                  <c:v>-4.3416119297035038E-4</c:v>
                </c:pt>
                <c:pt idx="4880">
                  <c:v>-2.5434134295210242E-4</c:v>
                </c:pt>
                <c:pt idx="4881">
                  <c:v>-2.5434134295210242E-4</c:v>
                </c:pt>
                <c:pt idx="4882">
                  <c:v>-7.4521492933854461E-5</c:v>
                </c:pt>
                <c:pt idx="4883">
                  <c:v>-4.3416119297035038E-4</c:v>
                </c:pt>
                <c:pt idx="4884">
                  <c:v>-4.3416119297035038E-4</c:v>
                </c:pt>
                <c:pt idx="4885">
                  <c:v>-2.5434134295210242E-4</c:v>
                </c:pt>
                <c:pt idx="4886">
                  <c:v>-4.3416119297035038E-4</c:v>
                </c:pt>
                <c:pt idx="4887">
                  <c:v>-2.5434134295210242E-4</c:v>
                </c:pt>
                <c:pt idx="4888">
                  <c:v>-2.5434134295210242E-4</c:v>
                </c:pt>
                <c:pt idx="4889">
                  <c:v>-2.5434134295210242E-4</c:v>
                </c:pt>
                <c:pt idx="4890">
                  <c:v>-2.5434134295210242E-4</c:v>
                </c:pt>
                <c:pt idx="4891">
                  <c:v>-2.5434134295210242E-4</c:v>
                </c:pt>
                <c:pt idx="4892">
                  <c:v>-7.4521492933854461E-5</c:v>
                </c:pt>
                <c:pt idx="4893">
                  <c:v>-7.4521492933854461E-5</c:v>
                </c:pt>
                <c:pt idx="4894">
                  <c:v>-7.4521492933854461E-5</c:v>
                </c:pt>
                <c:pt idx="4895">
                  <c:v>-4.3416119297035038E-4</c:v>
                </c:pt>
                <c:pt idx="4896">
                  <c:v>-2.5434134295210242E-4</c:v>
                </c:pt>
                <c:pt idx="4897">
                  <c:v>-2.5434134295210242E-4</c:v>
                </c:pt>
                <c:pt idx="4898">
                  <c:v>-4.3416119297035038E-4</c:v>
                </c:pt>
                <c:pt idx="4899">
                  <c:v>-2.5434134295210242E-4</c:v>
                </c:pt>
                <c:pt idx="4900">
                  <c:v>-4.3416119297035038E-4</c:v>
                </c:pt>
                <c:pt idx="4901">
                  <c:v>-2.5434134295210242E-4</c:v>
                </c:pt>
                <c:pt idx="4902">
                  <c:v>-2.5434134295210242E-4</c:v>
                </c:pt>
                <c:pt idx="4903">
                  <c:v>-2.5434134295210242E-4</c:v>
                </c:pt>
                <c:pt idx="4904">
                  <c:v>1.052983570843935E-4</c:v>
                </c:pt>
                <c:pt idx="4905">
                  <c:v>-4.3416119297035038E-4</c:v>
                </c:pt>
                <c:pt idx="4906">
                  <c:v>-2.5434134295210242E-4</c:v>
                </c:pt>
                <c:pt idx="4907">
                  <c:v>-0.49997371435165405</c:v>
                </c:pt>
                <c:pt idx="4908">
                  <c:v>-0.49997371435165405</c:v>
                </c:pt>
                <c:pt idx="4909">
                  <c:v>-0.49997371435165405</c:v>
                </c:pt>
                <c:pt idx="4910">
                  <c:v>-0.50015354156494141</c:v>
                </c:pt>
                <c:pt idx="4911">
                  <c:v>-0.49997371435165405</c:v>
                </c:pt>
                <c:pt idx="4912">
                  <c:v>-0.49997371435165405</c:v>
                </c:pt>
                <c:pt idx="4913">
                  <c:v>-0.50015354156494141</c:v>
                </c:pt>
                <c:pt idx="4914">
                  <c:v>-0.49997371435165405</c:v>
                </c:pt>
                <c:pt idx="4915">
                  <c:v>-0.4997938871383667</c:v>
                </c:pt>
                <c:pt idx="4916">
                  <c:v>-0.4997938871383667</c:v>
                </c:pt>
                <c:pt idx="4917">
                  <c:v>-0.50033336877822876</c:v>
                </c:pt>
                <c:pt idx="4918">
                  <c:v>-0.49997371435165405</c:v>
                </c:pt>
                <c:pt idx="4919">
                  <c:v>-0.49997371435165405</c:v>
                </c:pt>
                <c:pt idx="4920">
                  <c:v>-0.49997371435165405</c:v>
                </c:pt>
                <c:pt idx="4921">
                  <c:v>-0.49997371435165405</c:v>
                </c:pt>
                <c:pt idx="4922">
                  <c:v>-0.49997371435165405</c:v>
                </c:pt>
                <c:pt idx="4923">
                  <c:v>-0.50015354156494141</c:v>
                </c:pt>
                <c:pt idx="4924">
                  <c:v>-0.50015354156494141</c:v>
                </c:pt>
                <c:pt idx="4925">
                  <c:v>-0.49997371435165405</c:v>
                </c:pt>
                <c:pt idx="4926">
                  <c:v>-0.49997371435165405</c:v>
                </c:pt>
                <c:pt idx="4927">
                  <c:v>-0.50015354156494141</c:v>
                </c:pt>
                <c:pt idx="4928">
                  <c:v>-0.49997371435165405</c:v>
                </c:pt>
                <c:pt idx="4929">
                  <c:v>-0.50015354156494141</c:v>
                </c:pt>
                <c:pt idx="4930">
                  <c:v>-0.50015354156494141</c:v>
                </c:pt>
                <c:pt idx="4931">
                  <c:v>-0.49997371435165405</c:v>
                </c:pt>
                <c:pt idx="4932">
                  <c:v>-0.50015354156494141</c:v>
                </c:pt>
                <c:pt idx="4933">
                  <c:v>-0.50015354156494141</c:v>
                </c:pt>
                <c:pt idx="4934">
                  <c:v>-0.49997371435165405</c:v>
                </c:pt>
                <c:pt idx="4935">
                  <c:v>-0.99987286329269409</c:v>
                </c:pt>
                <c:pt idx="4936">
                  <c:v>-1.0000526905059814</c:v>
                </c:pt>
                <c:pt idx="4937">
                  <c:v>-0.99987286329269409</c:v>
                </c:pt>
                <c:pt idx="4938">
                  <c:v>-0.99987286329269409</c:v>
                </c:pt>
                <c:pt idx="4939">
                  <c:v>-0.99987286329269409</c:v>
                </c:pt>
                <c:pt idx="4940">
                  <c:v>-0.99987286329269409</c:v>
                </c:pt>
                <c:pt idx="4941">
                  <c:v>-1.0000526905059814</c:v>
                </c:pt>
                <c:pt idx="4942">
                  <c:v>-1.0000526905059814</c:v>
                </c:pt>
                <c:pt idx="4943">
                  <c:v>-0.99987286329269409</c:v>
                </c:pt>
                <c:pt idx="4944">
                  <c:v>-1.0000526905059814</c:v>
                </c:pt>
                <c:pt idx="4945">
                  <c:v>-0.99987286329269409</c:v>
                </c:pt>
                <c:pt idx="4946">
                  <c:v>-0.99987286329269409</c:v>
                </c:pt>
                <c:pt idx="4947">
                  <c:v>0.49964484572410583</c:v>
                </c:pt>
                <c:pt idx="4948">
                  <c:v>0.49964484572410583</c:v>
                </c:pt>
                <c:pt idx="4949">
                  <c:v>0.49946501851081848</c:v>
                </c:pt>
                <c:pt idx="4950">
                  <c:v>0.49946501851081848</c:v>
                </c:pt>
                <c:pt idx="4951">
                  <c:v>0.49946501851081848</c:v>
                </c:pt>
                <c:pt idx="4952">
                  <c:v>0.49964484572410583</c:v>
                </c:pt>
                <c:pt idx="4953">
                  <c:v>0.49946501851081848</c:v>
                </c:pt>
                <c:pt idx="4954">
                  <c:v>0.49964484572410583</c:v>
                </c:pt>
                <c:pt idx="4955">
                  <c:v>-7.4521492933854461E-5</c:v>
                </c:pt>
                <c:pt idx="4956">
                  <c:v>-2.5434134295210242E-4</c:v>
                </c:pt>
                <c:pt idx="4957">
                  <c:v>-7.4521492933854461E-5</c:v>
                </c:pt>
                <c:pt idx="4958">
                  <c:v>-2.5434134295210242E-4</c:v>
                </c:pt>
                <c:pt idx="4959">
                  <c:v>-4.3416119297035038E-4</c:v>
                </c:pt>
                <c:pt idx="4960">
                  <c:v>-2.5434134295210242E-4</c:v>
                </c:pt>
                <c:pt idx="4961">
                  <c:v>-2.5434134295210242E-4</c:v>
                </c:pt>
                <c:pt idx="4962">
                  <c:v>-2.5434134295210242E-4</c:v>
                </c:pt>
                <c:pt idx="4963">
                  <c:v>-2.5434134295210242E-4</c:v>
                </c:pt>
                <c:pt idx="4964">
                  <c:v>-2.5434134295210242E-4</c:v>
                </c:pt>
                <c:pt idx="4965">
                  <c:v>-2.5434134295210242E-4</c:v>
                </c:pt>
                <c:pt idx="4966">
                  <c:v>-7.4521492933854461E-5</c:v>
                </c:pt>
                <c:pt idx="4967">
                  <c:v>-2.5434134295210242E-4</c:v>
                </c:pt>
                <c:pt idx="4968">
                  <c:v>-7.4521492933854461E-5</c:v>
                </c:pt>
                <c:pt idx="4969">
                  <c:v>-2.5434134295210242E-4</c:v>
                </c:pt>
                <c:pt idx="4970">
                  <c:v>-2.5434134295210242E-4</c:v>
                </c:pt>
                <c:pt idx="4971">
                  <c:v>-0.49997371435165405</c:v>
                </c:pt>
                <c:pt idx="4972">
                  <c:v>-0.50015354156494141</c:v>
                </c:pt>
                <c:pt idx="4973">
                  <c:v>-0.49997371435165405</c:v>
                </c:pt>
                <c:pt idx="4974">
                  <c:v>-0.49997371435165405</c:v>
                </c:pt>
                <c:pt idx="4975">
                  <c:v>-0.49997371435165405</c:v>
                </c:pt>
                <c:pt idx="4976">
                  <c:v>-0.49997371435165405</c:v>
                </c:pt>
                <c:pt idx="4977">
                  <c:v>-0.49997371435165405</c:v>
                </c:pt>
                <c:pt idx="4978">
                  <c:v>-0.50015354156494141</c:v>
                </c:pt>
                <c:pt idx="4979">
                  <c:v>-0.49997371435165405</c:v>
                </c:pt>
                <c:pt idx="4980">
                  <c:v>-0.49997371435165405</c:v>
                </c:pt>
                <c:pt idx="4981">
                  <c:v>-0.49997371435165405</c:v>
                </c:pt>
                <c:pt idx="4982">
                  <c:v>-0.49997371435165405</c:v>
                </c:pt>
                <c:pt idx="4983">
                  <c:v>-0.49997371435165405</c:v>
                </c:pt>
                <c:pt idx="4984">
                  <c:v>-0.50015354156494141</c:v>
                </c:pt>
                <c:pt idx="4985">
                  <c:v>-0.49997371435165405</c:v>
                </c:pt>
                <c:pt idx="4986">
                  <c:v>-0.50015354156494141</c:v>
                </c:pt>
                <c:pt idx="4987">
                  <c:v>-0.49997371435165405</c:v>
                </c:pt>
                <c:pt idx="4988">
                  <c:v>-0.49997371435165405</c:v>
                </c:pt>
                <c:pt idx="4989">
                  <c:v>-0.49997371435165405</c:v>
                </c:pt>
                <c:pt idx="4990">
                  <c:v>-0.49997371435165405</c:v>
                </c:pt>
                <c:pt idx="4991">
                  <c:v>-0.49997371435165405</c:v>
                </c:pt>
                <c:pt idx="4992">
                  <c:v>-0.49997371435165405</c:v>
                </c:pt>
                <c:pt idx="4993">
                  <c:v>-0.49997371435165405</c:v>
                </c:pt>
                <c:pt idx="4994">
                  <c:v>-0.49997371435165405</c:v>
                </c:pt>
                <c:pt idx="4995">
                  <c:v>-0.49997371435165405</c:v>
                </c:pt>
                <c:pt idx="4996">
                  <c:v>-0.50015354156494141</c:v>
                </c:pt>
                <c:pt idx="4997">
                  <c:v>-0.49997371435165405</c:v>
                </c:pt>
                <c:pt idx="4998">
                  <c:v>-0.49997371435165405</c:v>
                </c:pt>
                <c:pt idx="4999">
                  <c:v>-0.49997371435165405</c:v>
                </c:pt>
                <c:pt idx="5000">
                  <c:v>-0.50015354156494141</c:v>
                </c:pt>
                <c:pt idx="5001">
                  <c:v>-0.50015354156494141</c:v>
                </c:pt>
                <c:pt idx="5002">
                  <c:v>-0.50033336877822876</c:v>
                </c:pt>
                <c:pt idx="5003">
                  <c:v>-0.49997371435165405</c:v>
                </c:pt>
                <c:pt idx="5004">
                  <c:v>-0.4997938871383667</c:v>
                </c:pt>
                <c:pt idx="5005">
                  <c:v>-0.50015354156494141</c:v>
                </c:pt>
                <c:pt idx="5006">
                  <c:v>-0.49997371435165405</c:v>
                </c:pt>
                <c:pt idx="5007">
                  <c:v>-0.50015354156494141</c:v>
                </c:pt>
                <c:pt idx="5008">
                  <c:v>-0.49997371435165405</c:v>
                </c:pt>
                <c:pt idx="5009">
                  <c:v>-0.49997371435165405</c:v>
                </c:pt>
                <c:pt idx="5010">
                  <c:v>-0.49997371435165405</c:v>
                </c:pt>
                <c:pt idx="5011">
                  <c:v>-0.50015354156494141</c:v>
                </c:pt>
                <c:pt idx="5012">
                  <c:v>-0.49997371435165405</c:v>
                </c:pt>
                <c:pt idx="5013">
                  <c:v>-0.49997371435165405</c:v>
                </c:pt>
                <c:pt idx="5014">
                  <c:v>-0.50015354156494141</c:v>
                </c:pt>
                <c:pt idx="5015">
                  <c:v>-0.49997371435165405</c:v>
                </c:pt>
                <c:pt idx="5016">
                  <c:v>-0.50033336877822876</c:v>
                </c:pt>
                <c:pt idx="5017">
                  <c:v>-0.49997371435165405</c:v>
                </c:pt>
                <c:pt idx="5018">
                  <c:v>-0.49997371435165405</c:v>
                </c:pt>
                <c:pt idx="5019">
                  <c:v>-0.49997371435165405</c:v>
                </c:pt>
                <c:pt idx="5020">
                  <c:v>-0.50015354156494141</c:v>
                </c:pt>
                <c:pt idx="5021">
                  <c:v>-0.50015354156494141</c:v>
                </c:pt>
                <c:pt idx="5022">
                  <c:v>-0.49997371435165405</c:v>
                </c:pt>
                <c:pt idx="5023">
                  <c:v>-0.49997371435165405</c:v>
                </c:pt>
                <c:pt idx="5024">
                  <c:v>-0.50015354156494141</c:v>
                </c:pt>
                <c:pt idx="5025">
                  <c:v>-0.50015354156494141</c:v>
                </c:pt>
                <c:pt idx="5026">
                  <c:v>-0.49997371435165405</c:v>
                </c:pt>
                <c:pt idx="5027">
                  <c:v>-0.49997371435165405</c:v>
                </c:pt>
                <c:pt idx="5028">
                  <c:v>-0.50015354156494141</c:v>
                </c:pt>
                <c:pt idx="5029">
                  <c:v>-0.4997938871383667</c:v>
                </c:pt>
                <c:pt idx="5030">
                  <c:v>-0.50015354156494141</c:v>
                </c:pt>
                <c:pt idx="5031">
                  <c:v>-0.4997938871383667</c:v>
                </c:pt>
                <c:pt idx="5032">
                  <c:v>-0.50015354156494141</c:v>
                </c:pt>
                <c:pt idx="5033">
                  <c:v>-0.49997371435165405</c:v>
                </c:pt>
                <c:pt idx="5034">
                  <c:v>-0.49997371435165405</c:v>
                </c:pt>
                <c:pt idx="5035">
                  <c:v>-0.49997371435165405</c:v>
                </c:pt>
                <c:pt idx="5036">
                  <c:v>-0.49997371435165405</c:v>
                </c:pt>
                <c:pt idx="5037">
                  <c:v>-0.49997371435165405</c:v>
                </c:pt>
                <c:pt idx="5038">
                  <c:v>-0.49997371435165405</c:v>
                </c:pt>
                <c:pt idx="5039">
                  <c:v>-0.49997371435165405</c:v>
                </c:pt>
                <c:pt idx="5040">
                  <c:v>-0.49997371435165405</c:v>
                </c:pt>
                <c:pt idx="5041">
                  <c:v>-0.50015354156494141</c:v>
                </c:pt>
                <c:pt idx="5042">
                  <c:v>-0.49997371435165405</c:v>
                </c:pt>
                <c:pt idx="5043">
                  <c:v>-0.4997938871383667</c:v>
                </c:pt>
                <c:pt idx="5044">
                  <c:v>-0.50015354156494141</c:v>
                </c:pt>
                <c:pt idx="5045">
                  <c:v>-0.4997938871383667</c:v>
                </c:pt>
                <c:pt idx="5046">
                  <c:v>-0.49997371435165405</c:v>
                </c:pt>
                <c:pt idx="5047">
                  <c:v>-0.4997938871383667</c:v>
                </c:pt>
                <c:pt idx="5048">
                  <c:v>-0.49997371435165405</c:v>
                </c:pt>
                <c:pt idx="5049">
                  <c:v>-0.49997371435165405</c:v>
                </c:pt>
                <c:pt idx="5050">
                  <c:v>-0.50015354156494141</c:v>
                </c:pt>
                <c:pt idx="5051">
                  <c:v>-0.49997371435165405</c:v>
                </c:pt>
                <c:pt idx="5052">
                  <c:v>-0.49997371435165405</c:v>
                </c:pt>
                <c:pt idx="5053">
                  <c:v>-0.49997371435165405</c:v>
                </c:pt>
                <c:pt idx="5054">
                  <c:v>-0.49997371435165405</c:v>
                </c:pt>
                <c:pt idx="5055">
                  <c:v>-0.49997371435165405</c:v>
                </c:pt>
                <c:pt idx="5056">
                  <c:v>-0.50015354156494141</c:v>
                </c:pt>
                <c:pt idx="5057">
                  <c:v>-0.50015354156494141</c:v>
                </c:pt>
                <c:pt idx="5058">
                  <c:v>-0.99987286329269409</c:v>
                </c:pt>
                <c:pt idx="5059">
                  <c:v>-0.99987286329269409</c:v>
                </c:pt>
                <c:pt idx="5060">
                  <c:v>-0.99987286329269409</c:v>
                </c:pt>
                <c:pt idx="5061">
                  <c:v>-1.0002325773239136</c:v>
                </c:pt>
                <c:pt idx="5062">
                  <c:v>-0.99987286329269409</c:v>
                </c:pt>
                <c:pt idx="5063">
                  <c:v>-1.0000526905059814</c:v>
                </c:pt>
                <c:pt idx="5064">
                  <c:v>-0.99987286329269409</c:v>
                </c:pt>
                <c:pt idx="5065">
                  <c:v>-0.99987286329269409</c:v>
                </c:pt>
                <c:pt idx="5066">
                  <c:v>-0.99987286329269409</c:v>
                </c:pt>
                <c:pt idx="5067">
                  <c:v>-1.0002325773239136</c:v>
                </c:pt>
                <c:pt idx="5068">
                  <c:v>-0.99987286329269409</c:v>
                </c:pt>
                <c:pt idx="5069">
                  <c:v>-0.99987286329269409</c:v>
                </c:pt>
                <c:pt idx="5070">
                  <c:v>0.49964484572410583</c:v>
                </c:pt>
                <c:pt idx="5071">
                  <c:v>0.49964484572410583</c:v>
                </c:pt>
                <c:pt idx="5072">
                  <c:v>0.49964484572410583</c:v>
                </c:pt>
                <c:pt idx="5073">
                  <c:v>0.49946501851081848</c:v>
                </c:pt>
                <c:pt idx="5074">
                  <c:v>0.49964484572410583</c:v>
                </c:pt>
                <c:pt idx="5075">
                  <c:v>0.49964484572410583</c:v>
                </c:pt>
                <c:pt idx="5076">
                  <c:v>0.49946501851081848</c:v>
                </c:pt>
                <c:pt idx="5077">
                  <c:v>0.49946501851081848</c:v>
                </c:pt>
                <c:pt idx="5078">
                  <c:v>-2.5434134295210242E-4</c:v>
                </c:pt>
                <c:pt idx="5079">
                  <c:v>-4.3416119297035038E-4</c:v>
                </c:pt>
                <c:pt idx="5080">
                  <c:v>-4.3416119297035038E-4</c:v>
                </c:pt>
                <c:pt idx="5081">
                  <c:v>-2.5434134295210242E-4</c:v>
                </c:pt>
                <c:pt idx="5082">
                  <c:v>-2.5434134295210242E-4</c:v>
                </c:pt>
                <c:pt idx="5083">
                  <c:v>-2.5434134295210242E-4</c:v>
                </c:pt>
                <c:pt idx="5084">
                  <c:v>-4.3416119297035038E-4</c:v>
                </c:pt>
                <c:pt idx="5085">
                  <c:v>-2.5434134295210242E-4</c:v>
                </c:pt>
                <c:pt idx="5086">
                  <c:v>-2.5434134295210242E-4</c:v>
                </c:pt>
                <c:pt idx="5087">
                  <c:v>-4.3416119297035038E-4</c:v>
                </c:pt>
                <c:pt idx="5088">
                  <c:v>-2.5434134295210242E-4</c:v>
                </c:pt>
                <c:pt idx="5089">
                  <c:v>-2.5434134295210242E-4</c:v>
                </c:pt>
                <c:pt idx="5090">
                  <c:v>-2.5434134295210242E-4</c:v>
                </c:pt>
                <c:pt idx="5091">
                  <c:v>-2.5434134295210242E-4</c:v>
                </c:pt>
                <c:pt idx="5092">
                  <c:v>-2.5434134295210242E-4</c:v>
                </c:pt>
                <c:pt idx="5093">
                  <c:v>-0.49997371435165405</c:v>
                </c:pt>
                <c:pt idx="5094">
                  <c:v>-0.49997371435165405</c:v>
                </c:pt>
                <c:pt idx="5095">
                  <c:v>-0.49997371435165405</c:v>
                </c:pt>
                <c:pt idx="5096">
                  <c:v>-0.49997371435165405</c:v>
                </c:pt>
                <c:pt idx="5097">
                  <c:v>-0.49997371435165405</c:v>
                </c:pt>
                <c:pt idx="5098">
                  <c:v>-0.50015354156494141</c:v>
                </c:pt>
                <c:pt idx="5099">
                  <c:v>-0.50015354156494141</c:v>
                </c:pt>
                <c:pt idx="5100">
                  <c:v>-0.49997371435165405</c:v>
                </c:pt>
                <c:pt idx="5101">
                  <c:v>-0.50015354156494141</c:v>
                </c:pt>
                <c:pt idx="5102">
                  <c:v>-0.49997371435165405</c:v>
                </c:pt>
                <c:pt idx="5103">
                  <c:v>-0.49997371435165405</c:v>
                </c:pt>
                <c:pt idx="5104">
                  <c:v>-0.50015354156494141</c:v>
                </c:pt>
                <c:pt idx="5105">
                  <c:v>-0.49997371435165405</c:v>
                </c:pt>
                <c:pt idx="5106">
                  <c:v>-0.49997371435165405</c:v>
                </c:pt>
                <c:pt idx="5107">
                  <c:v>-0.49997371435165405</c:v>
                </c:pt>
                <c:pt idx="5108">
                  <c:v>-0.49997371435165405</c:v>
                </c:pt>
                <c:pt idx="5109">
                  <c:v>-0.49997371435165405</c:v>
                </c:pt>
                <c:pt idx="5110">
                  <c:v>-0.49997371435165405</c:v>
                </c:pt>
                <c:pt idx="5111">
                  <c:v>-0.49997371435165405</c:v>
                </c:pt>
                <c:pt idx="5112">
                  <c:v>-0.49997371435165405</c:v>
                </c:pt>
                <c:pt idx="5113">
                  <c:v>-0.49997371435165405</c:v>
                </c:pt>
                <c:pt idx="5114">
                  <c:v>-0.49997371435165405</c:v>
                </c:pt>
                <c:pt idx="5115">
                  <c:v>-0.50015354156494141</c:v>
                </c:pt>
                <c:pt idx="5116">
                  <c:v>-0.50015354156494141</c:v>
                </c:pt>
                <c:pt idx="5117">
                  <c:v>-0.49997371435165405</c:v>
                </c:pt>
                <c:pt idx="5118">
                  <c:v>-0.50015354156494141</c:v>
                </c:pt>
                <c:pt idx="5119">
                  <c:v>-0.49997371435165405</c:v>
                </c:pt>
                <c:pt idx="5120">
                  <c:v>-0.49997371435165405</c:v>
                </c:pt>
                <c:pt idx="5121">
                  <c:v>-0.49997371435165405</c:v>
                </c:pt>
                <c:pt idx="5122">
                  <c:v>-0.50015354156494141</c:v>
                </c:pt>
                <c:pt idx="5123">
                  <c:v>-0.49997371435165405</c:v>
                </c:pt>
                <c:pt idx="5124">
                  <c:v>-0.50015354156494141</c:v>
                </c:pt>
                <c:pt idx="5125">
                  <c:v>-0.50015354156494141</c:v>
                </c:pt>
                <c:pt idx="5126">
                  <c:v>-0.50015354156494141</c:v>
                </c:pt>
                <c:pt idx="5127">
                  <c:v>-0.50015354156494141</c:v>
                </c:pt>
                <c:pt idx="5128">
                  <c:v>-0.49997371435165405</c:v>
                </c:pt>
                <c:pt idx="5129">
                  <c:v>-3.9996275901794434</c:v>
                </c:pt>
                <c:pt idx="5130">
                  <c:v>-3.9994478225708008</c:v>
                </c:pt>
                <c:pt idx="5131">
                  <c:v>-3.9994478225708008</c:v>
                </c:pt>
                <c:pt idx="5132">
                  <c:v>-3.9996275901794434</c:v>
                </c:pt>
                <c:pt idx="5133">
                  <c:v>-3.9996275901794434</c:v>
                </c:pt>
                <c:pt idx="5134">
                  <c:v>-3.9994478225708008</c:v>
                </c:pt>
                <c:pt idx="5135">
                  <c:v>-3.9996275901794434</c:v>
                </c:pt>
                <c:pt idx="5136">
                  <c:v>-3.9994478225708008</c:v>
                </c:pt>
                <c:pt idx="5137">
                  <c:v>-2.5001099109649658</c:v>
                </c:pt>
                <c:pt idx="5138">
                  <c:v>-2.5001099109649658</c:v>
                </c:pt>
                <c:pt idx="5139">
                  <c:v>-2.4999301433563232</c:v>
                </c:pt>
                <c:pt idx="5140">
                  <c:v>-2.4999301433563232</c:v>
                </c:pt>
                <c:pt idx="5141">
                  <c:v>-2.5001099109649658</c:v>
                </c:pt>
                <c:pt idx="5142">
                  <c:v>-2.4999301433563232</c:v>
                </c:pt>
                <c:pt idx="5143">
                  <c:v>-2.4997503757476807</c:v>
                </c:pt>
                <c:pt idx="5144">
                  <c:v>-2.4999301433563232</c:v>
                </c:pt>
                <c:pt idx="5145">
                  <c:v>-2.4999301433563232</c:v>
                </c:pt>
                <c:pt idx="5146">
                  <c:v>-2.4999301433563232</c:v>
                </c:pt>
                <c:pt idx="5147">
                  <c:v>-2.4999301433563232</c:v>
                </c:pt>
                <c:pt idx="5148">
                  <c:v>-2.4999301433563232</c:v>
                </c:pt>
                <c:pt idx="5149">
                  <c:v>-2.4999301433563232</c:v>
                </c:pt>
                <c:pt idx="5150">
                  <c:v>-2.5001099109649658</c:v>
                </c:pt>
                <c:pt idx="5151">
                  <c:v>-2.5001099109649658</c:v>
                </c:pt>
                <c:pt idx="5152">
                  <c:v>-2.4999301433563232</c:v>
                </c:pt>
                <c:pt idx="5153">
                  <c:v>-2.5001099109649658</c:v>
                </c:pt>
                <c:pt idx="5154">
                  <c:v>-2.4999301433563232</c:v>
                </c:pt>
                <c:pt idx="5155">
                  <c:v>-2.5001099109649658</c:v>
                </c:pt>
                <c:pt idx="5156">
                  <c:v>-2.4999301433563232</c:v>
                </c:pt>
                <c:pt idx="5157">
                  <c:v>-2.4999301433563232</c:v>
                </c:pt>
                <c:pt idx="5158">
                  <c:v>-2.4999301433563232</c:v>
                </c:pt>
                <c:pt idx="5159">
                  <c:v>-2.4999301433563232</c:v>
                </c:pt>
                <c:pt idx="5160">
                  <c:v>-2.4999301433563232</c:v>
                </c:pt>
                <c:pt idx="5161">
                  <c:v>0.99936419725418091</c:v>
                </c:pt>
                <c:pt idx="5162">
                  <c:v>0.99918437004089355</c:v>
                </c:pt>
                <c:pt idx="5163">
                  <c:v>0.99936419725418091</c:v>
                </c:pt>
                <c:pt idx="5164">
                  <c:v>0.99954402446746826</c:v>
                </c:pt>
                <c:pt idx="5165">
                  <c:v>0.99954402446746826</c:v>
                </c:pt>
                <c:pt idx="5166">
                  <c:v>0.99936419725418091</c:v>
                </c:pt>
                <c:pt idx="5167">
                  <c:v>0.99936419725418091</c:v>
                </c:pt>
                <c:pt idx="5168">
                  <c:v>0.99936419725418091</c:v>
                </c:pt>
                <c:pt idx="5169">
                  <c:v>-0.99987286329269409</c:v>
                </c:pt>
                <c:pt idx="5170">
                  <c:v>-0.99969309568405151</c:v>
                </c:pt>
                <c:pt idx="5171">
                  <c:v>-0.99969309568405151</c:v>
                </c:pt>
                <c:pt idx="5172">
                  <c:v>-1.0000526905059814</c:v>
                </c:pt>
                <c:pt idx="5173">
                  <c:v>-0.99987286329269409</c:v>
                </c:pt>
                <c:pt idx="5174">
                  <c:v>-0.99987286329269409</c:v>
                </c:pt>
                <c:pt idx="5175">
                  <c:v>-0.99987286329269409</c:v>
                </c:pt>
                <c:pt idx="5176">
                  <c:v>-0.99987286329269409</c:v>
                </c:pt>
                <c:pt idx="5177">
                  <c:v>-0.99987286329269409</c:v>
                </c:pt>
                <c:pt idx="5178">
                  <c:v>-0.99987286329269409</c:v>
                </c:pt>
                <c:pt idx="5179">
                  <c:v>-1.0000526905059814</c:v>
                </c:pt>
                <c:pt idx="5180">
                  <c:v>-1.0000526905059814</c:v>
                </c:pt>
                <c:pt idx="5181">
                  <c:v>-0.99987286329269409</c:v>
                </c:pt>
                <c:pt idx="5182">
                  <c:v>-1.0000526905059814</c:v>
                </c:pt>
                <c:pt idx="5183">
                  <c:v>-0.99987286329269409</c:v>
                </c:pt>
                <c:pt idx="5184">
                  <c:v>-0.99987286329269409</c:v>
                </c:pt>
                <c:pt idx="5185">
                  <c:v>-0.99987286329269409</c:v>
                </c:pt>
                <c:pt idx="5186">
                  <c:v>-0.99987286329269409</c:v>
                </c:pt>
                <c:pt idx="5187">
                  <c:v>-1.0000526905059814</c:v>
                </c:pt>
                <c:pt idx="5188">
                  <c:v>-0.99987286329269409</c:v>
                </c:pt>
                <c:pt idx="5189">
                  <c:v>-0.99987286329269409</c:v>
                </c:pt>
                <c:pt idx="5190">
                  <c:v>-0.99987286329269409</c:v>
                </c:pt>
                <c:pt idx="5191">
                  <c:v>-0.99969309568405151</c:v>
                </c:pt>
                <c:pt idx="5192">
                  <c:v>-0.99987286329269409</c:v>
                </c:pt>
                <c:pt idx="5193">
                  <c:v>-0.99987286329269409</c:v>
                </c:pt>
                <c:pt idx="5194">
                  <c:v>-0.99969309568405151</c:v>
                </c:pt>
                <c:pt idx="5195">
                  <c:v>-0.99987286329269409</c:v>
                </c:pt>
                <c:pt idx="5196">
                  <c:v>-1.0000526905059814</c:v>
                </c:pt>
                <c:pt idx="5197">
                  <c:v>-0.99969309568405151</c:v>
                </c:pt>
                <c:pt idx="5198">
                  <c:v>-0.99987286329269409</c:v>
                </c:pt>
                <c:pt idx="5199">
                  <c:v>-1.0000526905059814</c:v>
                </c:pt>
                <c:pt idx="5200">
                  <c:v>1.999701976776123</c:v>
                </c:pt>
                <c:pt idx="5201">
                  <c:v>1.999701976776123</c:v>
                </c:pt>
                <c:pt idx="5202">
                  <c:v>1.9998818635940552</c:v>
                </c:pt>
                <c:pt idx="5203">
                  <c:v>2.0000617504119873</c:v>
                </c:pt>
                <c:pt idx="5204">
                  <c:v>1.999701976776123</c:v>
                </c:pt>
                <c:pt idx="5205">
                  <c:v>1.9998818635940552</c:v>
                </c:pt>
                <c:pt idx="5206">
                  <c:v>1.999701976776123</c:v>
                </c:pt>
                <c:pt idx="5207">
                  <c:v>1.9995222091674805</c:v>
                </c:pt>
                <c:pt idx="5208">
                  <c:v>-2.5434134295210242E-4</c:v>
                </c:pt>
                <c:pt idx="5209">
                  <c:v>-2.5434134295210242E-4</c:v>
                </c:pt>
                <c:pt idx="5210">
                  <c:v>-2.5434134295210242E-4</c:v>
                </c:pt>
                <c:pt idx="5211">
                  <c:v>-2.5434134295210242E-4</c:v>
                </c:pt>
                <c:pt idx="5212">
                  <c:v>-2.5434134295210242E-4</c:v>
                </c:pt>
                <c:pt idx="5213">
                  <c:v>-4.3416119297035038E-4</c:v>
                </c:pt>
                <c:pt idx="5214">
                  <c:v>-4.3416119297035038E-4</c:v>
                </c:pt>
                <c:pt idx="5215">
                  <c:v>-7.4521492933854461E-5</c:v>
                </c:pt>
                <c:pt idx="5216">
                  <c:v>-7.4521492933854461E-5</c:v>
                </c:pt>
                <c:pt idx="5217">
                  <c:v>-2.5434134295210242E-4</c:v>
                </c:pt>
                <c:pt idx="5218">
                  <c:v>-7.4521492933854461E-5</c:v>
                </c:pt>
                <c:pt idx="5219">
                  <c:v>-2.5434134295210242E-4</c:v>
                </c:pt>
                <c:pt idx="5220">
                  <c:v>-2.5434134295210242E-4</c:v>
                </c:pt>
                <c:pt idx="5221">
                  <c:v>-2.5434134295210242E-4</c:v>
                </c:pt>
                <c:pt idx="5222">
                  <c:v>-2.5434134295210242E-4</c:v>
                </c:pt>
                <c:pt idx="5223">
                  <c:v>-2.5434134295210242E-4</c:v>
                </c:pt>
                <c:pt idx="5224">
                  <c:v>-2.5434134295210242E-4</c:v>
                </c:pt>
                <c:pt idx="5225">
                  <c:v>-7.4521492933854461E-5</c:v>
                </c:pt>
                <c:pt idx="5226">
                  <c:v>-2.5434134295210242E-4</c:v>
                </c:pt>
                <c:pt idx="5227">
                  <c:v>-4.3416119297035038E-4</c:v>
                </c:pt>
                <c:pt idx="5228">
                  <c:v>-2.5434134295210242E-4</c:v>
                </c:pt>
                <c:pt idx="5229">
                  <c:v>-4.3416119297035038E-4</c:v>
                </c:pt>
                <c:pt idx="5230">
                  <c:v>-4.3416119297035038E-4</c:v>
                </c:pt>
                <c:pt idx="5231">
                  <c:v>-7.4521492933854461E-5</c:v>
                </c:pt>
                <c:pt idx="5232">
                  <c:v>-2.5434134295210242E-4</c:v>
                </c:pt>
                <c:pt idx="5233">
                  <c:v>-2.5434134295210242E-4</c:v>
                </c:pt>
                <c:pt idx="5234">
                  <c:v>-7.4521492933854461E-5</c:v>
                </c:pt>
                <c:pt idx="5235">
                  <c:v>-7.4521492933854461E-5</c:v>
                </c:pt>
                <c:pt idx="5236">
                  <c:v>-6.1398104298859835E-4</c:v>
                </c:pt>
                <c:pt idx="5237">
                  <c:v>-4.3416119297035038E-4</c:v>
                </c:pt>
                <c:pt idx="5238">
                  <c:v>-2.5434134295210242E-4</c:v>
                </c:pt>
                <c:pt idx="5239">
                  <c:v>-2.5434134295210242E-4</c:v>
                </c:pt>
                <c:pt idx="5240">
                  <c:v>-2.5434134295210242E-4</c:v>
                </c:pt>
                <c:pt idx="5241">
                  <c:v>-2.5434134295210242E-4</c:v>
                </c:pt>
                <c:pt idx="5242">
                  <c:v>-2.5434134295210242E-4</c:v>
                </c:pt>
                <c:pt idx="5243">
                  <c:v>-4.3416119297035038E-4</c:v>
                </c:pt>
                <c:pt idx="5244">
                  <c:v>-2.5434134295210242E-4</c:v>
                </c:pt>
                <c:pt idx="5245">
                  <c:v>-4.3416119297035038E-4</c:v>
                </c:pt>
                <c:pt idx="5246">
                  <c:v>-2.5434134295210242E-4</c:v>
                </c:pt>
                <c:pt idx="5247">
                  <c:v>-4.3416119297035038E-4</c:v>
                </c:pt>
                <c:pt idx="5248">
                  <c:v>0</c:v>
                </c:pt>
                <c:pt idx="5249">
                  <c:v>-2.5434134295210242E-4</c:v>
                </c:pt>
                <c:pt idx="5250">
                  <c:v>-2.5434134295210242E-4</c:v>
                </c:pt>
                <c:pt idx="5251">
                  <c:v>-7.4521492933854461E-5</c:v>
                </c:pt>
                <c:pt idx="5252">
                  <c:v>-2.5434134295210242E-4</c:v>
                </c:pt>
                <c:pt idx="5253">
                  <c:v>-7.4521492933854461E-5</c:v>
                </c:pt>
                <c:pt idx="5254">
                  <c:v>-2.5434134295210242E-4</c:v>
                </c:pt>
                <c:pt idx="5255">
                  <c:v>-4.3416119297035038E-4</c:v>
                </c:pt>
                <c:pt idx="5256">
                  <c:v>-2.5434134295210242E-4</c:v>
                </c:pt>
                <c:pt idx="5257">
                  <c:v>-2.5434134295210242E-4</c:v>
                </c:pt>
                <c:pt idx="5258">
                  <c:v>-2.5434134295210242E-4</c:v>
                </c:pt>
                <c:pt idx="5259">
                  <c:v>-6.1398104298859835E-4</c:v>
                </c:pt>
                <c:pt idx="5260">
                  <c:v>-7.4521492933854461E-5</c:v>
                </c:pt>
                <c:pt idx="5261">
                  <c:v>-4.3416119297035038E-4</c:v>
                </c:pt>
                <c:pt idx="5262">
                  <c:v>-7.4521492933854461E-5</c:v>
                </c:pt>
                <c:pt idx="5263">
                  <c:v>-2.5434134295210242E-4</c:v>
                </c:pt>
                <c:pt idx="5264">
                  <c:v>-2.5434134295210242E-4</c:v>
                </c:pt>
                <c:pt idx="5265">
                  <c:v>-0.49997371435165405</c:v>
                </c:pt>
                <c:pt idx="5266">
                  <c:v>-0.50015354156494141</c:v>
                </c:pt>
                <c:pt idx="5267">
                  <c:v>-0.49997371435165405</c:v>
                </c:pt>
                <c:pt idx="5268">
                  <c:v>-0.49997371435165405</c:v>
                </c:pt>
                <c:pt idx="5269">
                  <c:v>-0.50015354156494141</c:v>
                </c:pt>
                <c:pt idx="5270">
                  <c:v>-0.49997371435165405</c:v>
                </c:pt>
                <c:pt idx="5271">
                  <c:v>-0.49997371435165405</c:v>
                </c:pt>
                <c:pt idx="5272">
                  <c:v>-0.50015354156494141</c:v>
                </c:pt>
                <c:pt idx="5273">
                  <c:v>-0.50015354156494141</c:v>
                </c:pt>
                <c:pt idx="5274">
                  <c:v>-0.50015354156494141</c:v>
                </c:pt>
                <c:pt idx="5275">
                  <c:v>-0.4997938871383667</c:v>
                </c:pt>
                <c:pt idx="5276">
                  <c:v>-0.50015354156494141</c:v>
                </c:pt>
                <c:pt idx="5277">
                  <c:v>-0.49997371435165405</c:v>
                </c:pt>
                <c:pt idx="5278">
                  <c:v>-0.50015354156494141</c:v>
                </c:pt>
                <c:pt idx="5279">
                  <c:v>-0.49997371435165405</c:v>
                </c:pt>
                <c:pt idx="5280">
                  <c:v>-0.49997371435165405</c:v>
                </c:pt>
                <c:pt idx="5281">
                  <c:v>-0.49997371435165405</c:v>
                </c:pt>
                <c:pt idx="5282">
                  <c:v>-0.49997371435165405</c:v>
                </c:pt>
                <c:pt idx="5283">
                  <c:v>-0.49997371435165405</c:v>
                </c:pt>
                <c:pt idx="5284">
                  <c:v>-0.50033336877822876</c:v>
                </c:pt>
                <c:pt idx="5285">
                  <c:v>-0.49997371435165405</c:v>
                </c:pt>
                <c:pt idx="5286">
                  <c:v>-0.49997371435165405</c:v>
                </c:pt>
                <c:pt idx="5287">
                  <c:v>-0.49997371435165405</c:v>
                </c:pt>
                <c:pt idx="5288">
                  <c:v>-0.4997938871383667</c:v>
                </c:pt>
                <c:pt idx="5289">
                  <c:v>-0.50015354156494141</c:v>
                </c:pt>
                <c:pt idx="5290">
                  <c:v>-0.49997371435165405</c:v>
                </c:pt>
                <c:pt idx="5291">
                  <c:v>-0.49997371435165405</c:v>
                </c:pt>
                <c:pt idx="5292">
                  <c:v>-0.50015354156494141</c:v>
                </c:pt>
                <c:pt idx="5293">
                  <c:v>-0.99987286329269409</c:v>
                </c:pt>
                <c:pt idx="5294">
                  <c:v>-0.99987286329269409</c:v>
                </c:pt>
                <c:pt idx="5295">
                  <c:v>-0.99987286329269409</c:v>
                </c:pt>
                <c:pt idx="5296">
                  <c:v>-0.99987286329269409</c:v>
                </c:pt>
                <c:pt idx="5297">
                  <c:v>-0.99969309568405151</c:v>
                </c:pt>
                <c:pt idx="5298">
                  <c:v>-0.99951326847076416</c:v>
                </c:pt>
                <c:pt idx="5299">
                  <c:v>-0.99969309568405151</c:v>
                </c:pt>
                <c:pt idx="5300">
                  <c:v>-0.99969309568405151</c:v>
                </c:pt>
                <c:pt idx="5301">
                  <c:v>-0.99969309568405151</c:v>
                </c:pt>
                <c:pt idx="5302">
                  <c:v>-0.99987286329269409</c:v>
                </c:pt>
                <c:pt idx="5303">
                  <c:v>-0.99969309568405151</c:v>
                </c:pt>
                <c:pt idx="5304">
                  <c:v>-0.99987286329269409</c:v>
                </c:pt>
                <c:pt idx="5305">
                  <c:v>0.49964484572410583</c:v>
                </c:pt>
                <c:pt idx="5306">
                  <c:v>0.49946501851081848</c:v>
                </c:pt>
                <c:pt idx="5307">
                  <c:v>0.49964484572410583</c:v>
                </c:pt>
                <c:pt idx="5308">
                  <c:v>0.49964484572410583</c:v>
                </c:pt>
                <c:pt idx="5309">
                  <c:v>0.49946501851081848</c:v>
                </c:pt>
                <c:pt idx="5310">
                  <c:v>0.49946501851081848</c:v>
                </c:pt>
                <c:pt idx="5311">
                  <c:v>0.49964484572410583</c:v>
                </c:pt>
                <c:pt idx="5312">
                  <c:v>0.49946501851081848</c:v>
                </c:pt>
                <c:pt idx="5313">
                  <c:v>-7.4521492933854461E-5</c:v>
                </c:pt>
                <c:pt idx="5314">
                  <c:v>-7.4521492933854461E-5</c:v>
                </c:pt>
                <c:pt idx="5315">
                  <c:v>-7.4521492933854461E-5</c:v>
                </c:pt>
                <c:pt idx="5316">
                  <c:v>-7.4521492933854461E-5</c:v>
                </c:pt>
                <c:pt idx="5317">
                  <c:v>-4.3416119297035038E-4</c:v>
                </c:pt>
                <c:pt idx="5318">
                  <c:v>-7.4521492933854461E-5</c:v>
                </c:pt>
                <c:pt idx="5319">
                  <c:v>-7.4521492933854461E-5</c:v>
                </c:pt>
                <c:pt idx="5320">
                  <c:v>-2.5434134295210242E-4</c:v>
                </c:pt>
                <c:pt idx="5321">
                  <c:v>-7.4521492933854461E-5</c:v>
                </c:pt>
                <c:pt idx="5322">
                  <c:v>-4.3416119297035038E-4</c:v>
                </c:pt>
                <c:pt idx="5323">
                  <c:v>-2.5434134295210242E-4</c:v>
                </c:pt>
                <c:pt idx="5324">
                  <c:v>-2.5434134295210242E-4</c:v>
                </c:pt>
                <c:pt idx="5325">
                  <c:v>-7.4521492933854461E-5</c:v>
                </c:pt>
                <c:pt idx="5326">
                  <c:v>-7.4521492933854461E-5</c:v>
                </c:pt>
                <c:pt idx="5327">
                  <c:v>-2.5434134295210242E-4</c:v>
                </c:pt>
                <c:pt idx="5328">
                  <c:v>-7.4521492933854461E-5</c:v>
                </c:pt>
                <c:pt idx="5329">
                  <c:v>-0.49997371435165405</c:v>
                </c:pt>
                <c:pt idx="5330">
                  <c:v>-0.50015354156494141</c:v>
                </c:pt>
                <c:pt idx="5331">
                  <c:v>-0.49997371435165405</c:v>
                </c:pt>
                <c:pt idx="5332">
                  <c:v>-0.49997371435165405</c:v>
                </c:pt>
                <c:pt idx="5333">
                  <c:v>-0.50015354156494141</c:v>
                </c:pt>
                <c:pt idx="5334">
                  <c:v>-0.49997371435165405</c:v>
                </c:pt>
                <c:pt idx="5335">
                  <c:v>-0.50015354156494141</c:v>
                </c:pt>
                <c:pt idx="5336">
                  <c:v>-0.50015354156494141</c:v>
                </c:pt>
                <c:pt idx="5337">
                  <c:v>-0.49997371435165405</c:v>
                </c:pt>
                <c:pt idx="5338">
                  <c:v>-0.49997371435165405</c:v>
                </c:pt>
                <c:pt idx="5339">
                  <c:v>-0.4997938871383667</c:v>
                </c:pt>
                <c:pt idx="5340">
                  <c:v>-0.50015354156494141</c:v>
                </c:pt>
                <c:pt idx="5341">
                  <c:v>-0.4997938871383667</c:v>
                </c:pt>
                <c:pt idx="5342">
                  <c:v>-0.49997371435165405</c:v>
                </c:pt>
                <c:pt idx="5343">
                  <c:v>-0.49997371435165405</c:v>
                </c:pt>
                <c:pt idx="5344">
                  <c:v>-0.49997371435165405</c:v>
                </c:pt>
                <c:pt idx="5345">
                  <c:v>-0.49997371435165405</c:v>
                </c:pt>
                <c:pt idx="5346">
                  <c:v>-0.4997938871383667</c:v>
                </c:pt>
                <c:pt idx="5347">
                  <c:v>-0.50015354156494141</c:v>
                </c:pt>
                <c:pt idx="5348">
                  <c:v>-0.4997938871383667</c:v>
                </c:pt>
                <c:pt idx="5349">
                  <c:v>-0.49997371435165405</c:v>
                </c:pt>
                <c:pt idx="5350">
                  <c:v>-0.49997371435165405</c:v>
                </c:pt>
                <c:pt idx="5351">
                  <c:v>-0.49997371435165405</c:v>
                </c:pt>
                <c:pt idx="5352">
                  <c:v>-0.49997371435165405</c:v>
                </c:pt>
                <c:pt idx="5353">
                  <c:v>-0.49997371435165405</c:v>
                </c:pt>
                <c:pt idx="5354">
                  <c:v>-0.49997371435165405</c:v>
                </c:pt>
                <c:pt idx="5355">
                  <c:v>-0.49997371435165405</c:v>
                </c:pt>
                <c:pt idx="5356">
                  <c:v>-0.50015354156494141</c:v>
                </c:pt>
                <c:pt idx="5357">
                  <c:v>-0.50015354156494141</c:v>
                </c:pt>
                <c:pt idx="5358">
                  <c:v>-0.49997371435165405</c:v>
                </c:pt>
                <c:pt idx="5359">
                  <c:v>-0.50015354156494141</c:v>
                </c:pt>
                <c:pt idx="5360">
                  <c:v>-0.49997371435165405</c:v>
                </c:pt>
                <c:pt idx="5361">
                  <c:v>-0.4997938871383667</c:v>
                </c:pt>
                <c:pt idx="5362">
                  <c:v>-0.50015354156494141</c:v>
                </c:pt>
                <c:pt idx="5363">
                  <c:v>-0.49997371435165405</c:v>
                </c:pt>
                <c:pt idx="5364">
                  <c:v>-0.49997371435165405</c:v>
                </c:pt>
                <c:pt idx="5365">
                  <c:v>-0.49997371435165405</c:v>
                </c:pt>
                <c:pt idx="5366">
                  <c:v>-0.4997938871383667</c:v>
                </c:pt>
                <c:pt idx="5367">
                  <c:v>-0.49997371435165405</c:v>
                </c:pt>
                <c:pt idx="5368">
                  <c:v>-0.49997371435165405</c:v>
                </c:pt>
                <c:pt idx="5369">
                  <c:v>-0.50015354156494141</c:v>
                </c:pt>
                <c:pt idx="5370">
                  <c:v>-0.49997371435165405</c:v>
                </c:pt>
                <c:pt idx="5371">
                  <c:v>-0.4997938871383667</c:v>
                </c:pt>
                <c:pt idx="5372">
                  <c:v>-0.49997371435165405</c:v>
                </c:pt>
                <c:pt idx="5373">
                  <c:v>-0.50015354156494141</c:v>
                </c:pt>
                <c:pt idx="5374">
                  <c:v>-0.49997371435165405</c:v>
                </c:pt>
                <c:pt idx="5375">
                  <c:v>-0.4997938871383667</c:v>
                </c:pt>
                <c:pt idx="5376">
                  <c:v>-0.49997371435165405</c:v>
                </c:pt>
                <c:pt idx="5377">
                  <c:v>-0.50015354156494141</c:v>
                </c:pt>
                <c:pt idx="5378">
                  <c:v>-0.49997371435165405</c:v>
                </c:pt>
                <c:pt idx="5379">
                  <c:v>-0.4997938871383667</c:v>
                </c:pt>
                <c:pt idx="5380">
                  <c:v>-0.50015354156494141</c:v>
                </c:pt>
                <c:pt idx="5381">
                  <c:v>-0.49997371435165405</c:v>
                </c:pt>
                <c:pt idx="5382">
                  <c:v>-0.50015354156494141</c:v>
                </c:pt>
                <c:pt idx="5383">
                  <c:v>-0.50015354156494141</c:v>
                </c:pt>
                <c:pt idx="5384">
                  <c:v>-0.49997371435165405</c:v>
                </c:pt>
                <c:pt idx="5385">
                  <c:v>-0.49997371435165405</c:v>
                </c:pt>
                <c:pt idx="5386">
                  <c:v>-0.4997938871383667</c:v>
                </c:pt>
                <c:pt idx="5387">
                  <c:v>-0.50015354156494141</c:v>
                </c:pt>
                <c:pt idx="5388">
                  <c:v>-0.49997371435165405</c:v>
                </c:pt>
                <c:pt idx="5389">
                  <c:v>-0.49997371435165405</c:v>
                </c:pt>
                <c:pt idx="5390">
                  <c:v>-0.49997371435165405</c:v>
                </c:pt>
                <c:pt idx="5391">
                  <c:v>-0.4997938871383667</c:v>
                </c:pt>
                <c:pt idx="5392">
                  <c:v>-0.49997371435165405</c:v>
                </c:pt>
                <c:pt idx="5393">
                  <c:v>-0.50015354156494141</c:v>
                </c:pt>
                <c:pt idx="5394">
                  <c:v>-0.49997371435165405</c:v>
                </c:pt>
                <c:pt idx="5395">
                  <c:v>-0.50015354156494141</c:v>
                </c:pt>
                <c:pt idx="5396">
                  <c:v>-0.50015354156494141</c:v>
                </c:pt>
                <c:pt idx="5397">
                  <c:v>-0.4997938871383667</c:v>
                </c:pt>
                <c:pt idx="5398">
                  <c:v>-0.49997371435165405</c:v>
                </c:pt>
                <c:pt idx="5399">
                  <c:v>-0.4997938871383667</c:v>
                </c:pt>
                <c:pt idx="5400">
                  <c:v>-0.49997371435165405</c:v>
                </c:pt>
                <c:pt idx="5401">
                  <c:v>-0.49997371435165405</c:v>
                </c:pt>
                <c:pt idx="5402">
                  <c:v>-0.49997371435165405</c:v>
                </c:pt>
                <c:pt idx="5403">
                  <c:v>-0.49997371435165405</c:v>
                </c:pt>
                <c:pt idx="5404">
                  <c:v>-0.4997938871383667</c:v>
                </c:pt>
                <c:pt idx="5405">
                  <c:v>-0.4997938871383667</c:v>
                </c:pt>
                <c:pt idx="5406">
                  <c:v>-0.49997371435165405</c:v>
                </c:pt>
                <c:pt idx="5407">
                  <c:v>-0.49997371435165405</c:v>
                </c:pt>
                <c:pt idx="5408">
                  <c:v>-0.4997938871383667</c:v>
                </c:pt>
                <c:pt idx="5409">
                  <c:v>-0.4997938871383667</c:v>
                </c:pt>
                <c:pt idx="5410">
                  <c:v>-0.50015354156494141</c:v>
                </c:pt>
                <c:pt idx="5411">
                  <c:v>-0.49997371435165405</c:v>
                </c:pt>
                <c:pt idx="5412">
                  <c:v>-0.50015354156494141</c:v>
                </c:pt>
                <c:pt idx="5413">
                  <c:v>-0.50015354156494141</c:v>
                </c:pt>
                <c:pt idx="5414">
                  <c:v>-0.50015354156494141</c:v>
                </c:pt>
                <c:pt idx="5415">
                  <c:v>-0.49997371435165405</c:v>
                </c:pt>
                <c:pt idx="5416">
                  <c:v>-0.99987286329269409</c:v>
                </c:pt>
                <c:pt idx="5417">
                  <c:v>-1.0000526905059814</c:v>
                </c:pt>
                <c:pt idx="5418">
                  <c:v>-1.0000526905059814</c:v>
                </c:pt>
                <c:pt idx="5419">
                  <c:v>-0.99987286329269409</c:v>
                </c:pt>
                <c:pt idx="5420">
                  <c:v>-1.0000526905059814</c:v>
                </c:pt>
                <c:pt idx="5421">
                  <c:v>-0.99987286329269409</c:v>
                </c:pt>
                <c:pt idx="5422">
                  <c:v>-1.0000526905059814</c:v>
                </c:pt>
                <c:pt idx="5423">
                  <c:v>-0.99987286329269409</c:v>
                </c:pt>
                <c:pt idx="5424">
                  <c:v>-0.99987286329269409</c:v>
                </c:pt>
                <c:pt idx="5425">
                  <c:v>-0.99987286329269409</c:v>
                </c:pt>
                <c:pt idx="5426">
                  <c:v>-0.99987286329269409</c:v>
                </c:pt>
                <c:pt idx="5427">
                  <c:v>-0.99987286329269409</c:v>
                </c:pt>
                <c:pt idx="5428">
                  <c:v>0.49964484572410583</c:v>
                </c:pt>
                <c:pt idx="5429">
                  <c:v>0.49964484572410583</c:v>
                </c:pt>
                <c:pt idx="5430">
                  <c:v>0.49928519129753113</c:v>
                </c:pt>
                <c:pt idx="5431">
                  <c:v>0.49964484572410583</c:v>
                </c:pt>
                <c:pt idx="5432">
                  <c:v>0.49964484572410583</c:v>
                </c:pt>
                <c:pt idx="5433">
                  <c:v>0.49964484572410583</c:v>
                </c:pt>
                <c:pt idx="5434">
                  <c:v>0.49964484572410583</c:v>
                </c:pt>
                <c:pt idx="5435">
                  <c:v>0.49946501851081848</c:v>
                </c:pt>
                <c:pt idx="5436">
                  <c:v>-2.5434134295210242E-4</c:v>
                </c:pt>
                <c:pt idx="5437">
                  <c:v>-4.3416119297035038E-4</c:v>
                </c:pt>
                <c:pt idx="5438">
                  <c:v>-2.5434134295210242E-4</c:v>
                </c:pt>
                <c:pt idx="5439">
                  <c:v>-7.4521492933854461E-5</c:v>
                </c:pt>
                <c:pt idx="5440">
                  <c:v>-7.4521492933854461E-5</c:v>
                </c:pt>
                <c:pt idx="5441">
                  <c:v>-7.4521492933854461E-5</c:v>
                </c:pt>
                <c:pt idx="5442">
                  <c:v>-2.5434134295210242E-4</c:v>
                </c:pt>
                <c:pt idx="5443">
                  <c:v>-2.5434134295210242E-4</c:v>
                </c:pt>
                <c:pt idx="5444">
                  <c:v>-7.4521492933854461E-5</c:v>
                </c:pt>
                <c:pt idx="5445">
                  <c:v>-2.5434134295210242E-4</c:v>
                </c:pt>
                <c:pt idx="5446">
                  <c:v>-4.3416119297035038E-4</c:v>
                </c:pt>
                <c:pt idx="5447">
                  <c:v>-4.3416119297035038E-4</c:v>
                </c:pt>
                <c:pt idx="5448">
                  <c:v>-2.5434134295210242E-4</c:v>
                </c:pt>
                <c:pt idx="5449">
                  <c:v>-4.3416119297035038E-4</c:v>
                </c:pt>
                <c:pt idx="5450">
                  <c:v>-4.3416119297035038E-4</c:v>
                </c:pt>
                <c:pt idx="5451">
                  <c:v>-0.49997371435165405</c:v>
                </c:pt>
                <c:pt idx="5452">
                  <c:v>-0.49997371435165405</c:v>
                </c:pt>
                <c:pt idx="5453">
                  <c:v>-0.50015354156494141</c:v>
                </c:pt>
                <c:pt idx="5454">
                  <c:v>-0.49997371435165405</c:v>
                </c:pt>
                <c:pt idx="5455">
                  <c:v>-0.49997371435165405</c:v>
                </c:pt>
                <c:pt idx="5456">
                  <c:v>-0.50015354156494141</c:v>
                </c:pt>
                <c:pt idx="5457">
                  <c:v>-0.49997371435165405</c:v>
                </c:pt>
                <c:pt idx="5458">
                  <c:v>-0.49997371435165405</c:v>
                </c:pt>
                <c:pt idx="5459">
                  <c:v>-0.49997371435165405</c:v>
                </c:pt>
                <c:pt idx="5460">
                  <c:v>-0.50015354156494141</c:v>
                </c:pt>
                <c:pt idx="5461">
                  <c:v>-0.49997371435165405</c:v>
                </c:pt>
                <c:pt idx="5462">
                  <c:v>-0.49997371435165405</c:v>
                </c:pt>
                <c:pt idx="5463">
                  <c:v>-0.49997371435165405</c:v>
                </c:pt>
                <c:pt idx="5464">
                  <c:v>-0.49997371435165405</c:v>
                </c:pt>
                <c:pt idx="5465">
                  <c:v>-0.49997371435165405</c:v>
                </c:pt>
                <c:pt idx="5466">
                  <c:v>-0.49997371435165405</c:v>
                </c:pt>
                <c:pt idx="5467">
                  <c:v>-0.49997371435165405</c:v>
                </c:pt>
                <c:pt idx="5468">
                  <c:v>-0.4997938871383667</c:v>
                </c:pt>
                <c:pt idx="5469">
                  <c:v>-0.49997371435165405</c:v>
                </c:pt>
                <c:pt idx="5470">
                  <c:v>-0.4997938871383667</c:v>
                </c:pt>
                <c:pt idx="5471">
                  <c:v>-0.49997371435165405</c:v>
                </c:pt>
                <c:pt idx="5472">
                  <c:v>-0.4997938871383667</c:v>
                </c:pt>
                <c:pt idx="5473">
                  <c:v>-0.49997371435165405</c:v>
                </c:pt>
                <c:pt idx="5474">
                  <c:v>-0.49997371435165405</c:v>
                </c:pt>
                <c:pt idx="5475">
                  <c:v>-0.49997371435165405</c:v>
                </c:pt>
                <c:pt idx="5476">
                  <c:v>-0.49997371435165405</c:v>
                </c:pt>
                <c:pt idx="5477">
                  <c:v>-0.49997371435165405</c:v>
                </c:pt>
                <c:pt idx="5478">
                  <c:v>-0.49997371435165405</c:v>
                </c:pt>
                <c:pt idx="5479">
                  <c:v>-0.49997371435165405</c:v>
                </c:pt>
                <c:pt idx="5480">
                  <c:v>-0.49997371435165405</c:v>
                </c:pt>
                <c:pt idx="5481">
                  <c:v>-0.49997371435165405</c:v>
                </c:pt>
                <c:pt idx="5482">
                  <c:v>-0.49997371435165405</c:v>
                </c:pt>
                <c:pt idx="5483">
                  <c:v>-0.49997371435165405</c:v>
                </c:pt>
                <c:pt idx="5484">
                  <c:v>-0.49997371435165405</c:v>
                </c:pt>
                <c:pt idx="5485">
                  <c:v>-0.49997371435165405</c:v>
                </c:pt>
                <c:pt idx="5486">
                  <c:v>-0.49997371435165405</c:v>
                </c:pt>
                <c:pt idx="5487">
                  <c:v>-3.9994478225708008</c:v>
                </c:pt>
                <c:pt idx="5488">
                  <c:v>-3.9994478225708008</c:v>
                </c:pt>
                <c:pt idx="5489">
                  <c:v>-3.9992680549621582</c:v>
                </c:pt>
                <c:pt idx="5490">
                  <c:v>-3.9994478225708008</c:v>
                </c:pt>
                <c:pt idx="5491">
                  <c:v>-3.9994478225708008</c:v>
                </c:pt>
                <c:pt idx="5492">
                  <c:v>-3.9994478225708008</c:v>
                </c:pt>
                <c:pt idx="5493">
                  <c:v>-3.9992680549621582</c:v>
                </c:pt>
                <c:pt idx="5494">
                  <c:v>-3.9992680549621582</c:v>
                </c:pt>
                <c:pt idx="5495">
                  <c:v>-2.4997503757476807</c:v>
                </c:pt>
                <c:pt idx="5496">
                  <c:v>-2.4999301433563232</c:v>
                </c:pt>
                <c:pt idx="5497">
                  <c:v>-2.4999301433563232</c:v>
                </c:pt>
                <c:pt idx="5498">
                  <c:v>-2.4997503757476807</c:v>
                </c:pt>
                <c:pt idx="5499">
                  <c:v>-2.4999301433563232</c:v>
                </c:pt>
                <c:pt idx="5500">
                  <c:v>-2.4999301433563232</c:v>
                </c:pt>
                <c:pt idx="5501">
                  <c:v>-2.4999301433563232</c:v>
                </c:pt>
                <c:pt idx="5502">
                  <c:v>-2.4999301433563232</c:v>
                </c:pt>
                <c:pt idx="5503">
                  <c:v>-2.4999301433563232</c:v>
                </c:pt>
                <c:pt idx="5504">
                  <c:v>-2.4997503757476807</c:v>
                </c:pt>
                <c:pt idx="5505">
                  <c:v>-2.4999301433563232</c:v>
                </c:pt>
                <c:pt idx="5506">
                  <c:v>-2.4999301433563232</c:v>
                </c:pt>
                <c:pt idx="5507">
                  <c:v>-2.4999301433563232</c:v>
                </c:pt>
                <c:pt idx="5508">
                  <c:v>-2.4997503757476807</c:v>
                </c:pt>
                <c:pt idx="5509">
                  <c:v>-2.4997503757476807</c:v>
                </c:pt>
                <c:pt idx="5510">
                  <c:v>-2.4999301433563232</c:v>
                </c:pt>
                <c:pt idx="5511">
                  <c:v>-2.4997503757476807</c:v>
                </c:pt>
                <c:pt idx="5512">
                  <c:v>-2.4997503757476807</c:v>
                </c:pt>
                <c:pt idx="5513">
                  <c:v>-2.4999301433563232</c:v>
                </c:pt>
                <c:pt idx="5514">
                  <c:v>-2.4997503757476807</c:v>
                </c:pt>
                <c:pt idx="5515">
                  <c:v>-2.4999301433563232</c:v>
                </c:pt>
                <c:pt idx="5516">
                  <c:v>-2.4999301433563232</c:v>
                </c:pt>
                <c:pt idx="5517">
                  <c:v>-2.4997503757476807</c:v>
                </c:pt>
                <c:pt idx="5518">
                  <c:v>-2.4999301433563232</c:v>
                </c:pt>
                <c:pt idx="5519">
                  <c:v>0.99936419725418091</c:v>
                </c:pt>
                <c:pt idx="5520">
                  <c:v>0.99954402446746826</c:v>
                </c:pt>
                <c:pt idx="5521">
                  <c:v>0.99936419725418091</c:v>
                </c:pt>
                <c:pt idx="5522">
                  <c:v>0.99954402446746826</c:v>
                </c:pt>
                <c:pt idx="5523">
                  <c:v>0.99954402446746826</c:v>
                </c:pt>
                <c:pt idx="5524">
                  <c:v>0.99954402446746826</c:v>
                </c:pt>
                <c:pt idx="5525">
                  <c:v>0.99936419725418091</c:v>
                </c:pt>
                <c:pt idx="5526">
                  <c:v>0.99936419725418091</c:v>
                </c:pt>
                <c:pt idx="5527">
                  <c:v>-0.99987286329269409</c:v>
                </c:pt>
                <c:pt idx="5528">
                  <c:v>-0.99969309568405151</c:v>
                </c:pt>
                <c:pt idx="5529">
                  <c:v>-0.99987286329269409</c:v>
                </c:pt>
                <c:pt idx="5530">
                  <c:v>-0.99969309568405151</c:v>
                </c:pt>
                <c:pt idx="5531">
                  <c:v>-0.99987286329269409</c:v>
                </c:pt>
                <c:pt idx="5532">
                  <c:v>-0.99987286329269409</c:v>
                </c:pt>
                <c:pt idx="5533">
                  <c:v>-0.99969309568405151</c:v>
                </c:pt>
                <c:pt idx="5534">
                  <c:v>-0.99987286329269409</c:v>
                </c:pt>
                <c:pt idx="5535">
                  <c:v>-1.0000526905059814</c:v>
                </c:pt>
                <c:pt idx="5536">
                  <c:v>-0.99987286329269409</c:v>
                </c:pt>
                <c:pt idx="5537">
                  <c:v>-0.99987286329269409</c:v>
                </c:pt>
                <c:pt idx="5538">
                  <c:v>-0.99987286329269409</c:v>
                </c:pt>
                <c:pt idx="5539">
                  <c:v>-0.99969309568405151</c:v>
                </c:pt>
                <c:pt idx="5540">
                  <c:v>-0.99969309568405151</c:v>
                </c:pt>
                <c:pt idx="5541">
                  <c:v>-0.99969309568405151</c:v>
                </c:pt>
                <c:pt idx="5542">
                  <c:v>-0.99987286329269409</c:v>
                </c:pt>
                <c:pt idx="5543">
                  <c:v>-0.99987286329269409</c:v>
                </c:pt>
                <c:pt idx="5544">
                  <c:v>-0.99987286329269409</c:v>
                </c:pt>
                <c:pt idx="5545">
                  <c:v>-0.99987286329269409</c:v>
                </c:pt>
                <c:pt idx="5546">
                  <c:v>-1.0000526905059814</c:v>
                </c:pt>
                <c:pt idx="5547">
                  <c:v>-0.99969309568405151</c:v>
                </c:pt>
                <c:pt idx="5548">
                  <c:v>-0.99969309568405151</c:v>
                </c:pt>
                <c:pt idx="5549">
                  <c:v>-0.99987286329269409</c:v>
                </c:pt>
                <c:pt idx="5550">
                  <c:v>-0.99969309568405151</c:v>
                </c:pt>
                <c:pt idx="5551">
                  <c:v>-0.99987286329269409</c:v>
                </c:pt>
                <c:pt idx="5552">
                  <c:v>-0.99969309568405151</c:v>
                </c:pt>
                <c:pt idx="5553">
                  <c:v>-0.99987286329269409</c:v>
                </c:pt>
                <c:pt idx="5554">
                  <c:v>-0.99987286329269409</c:v>
                </c:pt>
                <c:pt idx="5555">
                  <c:v>-0.99969309568405151</c:v>
                </c:pt>
                <c:pt idx="5556">
                  <c:v>-0.99969309568405151</c:v>
                </c:pt>
                <c:pt idx="5557">
                  <c:v>-0.99969309568405151</c:v>
                </c:pt>
                <c:pt idx="5558">
                  <c:v>1.9998818635940552</c:v>
                </c:pt>
                <c:pt idx="5559">
                  <c:v>1.999701976776123</c:v>
                </c:pt>
                <c:pt idx="5560">
                  <c:v>1.9998818635940552</c:v>
                </c:pt>
                <c:pt idx="5561">
                  <c:v>1.999701976776123</c:v>
                </c:pt>
                <c:pt idx="5562">
                  <c:v>1.9998818635940552</c:v>
                </c:pt>
                <c:pt idx="5563">
                  <c:v>1.9998818635940552</c:v>
                </c:pt>
                <c:pt idx="5564">
                  <c:v>1.9998818635940552</c:v>
                </c:pt>
                <c:pt idx="5565">
                  <c:v>2.0000617504119873</c:v>
                </c:pt>
                <c:pt idx="5566">
                  <c:v>-7.4521492933854461E-5</c:v>
                </c:pt>
                <c:pt idx="5567">
                  <c:v>-7.4521492933854461E-5</c:v>
                </c:pt>
                <c:pt idx="5568">
                  <c:v>-7.4521492933854461E-5</c:v>
                </c:pt>
                <c:pt idx="5569">
                  <c:v>-2.5434134295210242E-4</c:v>
                </c:pt>
                <c:pt idx="5570">
                  <c:v>-7.4521492933854461E-5</c:v>
                </c:pt>
                <c:pt idx="5571">
                  <c:v>-2.5434134295210242E-4</c:v>
                </c:pt>
                <c:pt idx="5572">
                  <c:v>-2.5434134295210242E-4</c:v>
                </c:pt>
                <c:pt idx="5573">
                  <c:v>-4.3416119297035038E-4</c:v>
                </c:pt>
                <c:pt idx="5574">
                  <c:v>-2.5434134295210242E-4</c:v>
                </c:pt>
                <c:pt idx="5575">
                  <c:v>-7.4521492933854461E-5</c:v>
                </c:pt>
                <c:pt idx="5576">
                  <c:v>-2.5434134295210242E-4</c:v>
                </c:pt>
                <c:pt idx="5577">
                  <c:v>-2.5434134295210242E-4</c:v>
                </c:pt>
                <c:pt idx="5578">
                  <c:v>-7.4521492933854461E-5</c:v>
                </c:pt>
                <c:pt idx="5579">
                  <c:v>-2.5434134295210242E-4</c:v>
                </c:pt>
                <c:pt idx="5580">
                  <c:v>-2.5434134295210242E-4</c:v>
                </c:pt>
                <c:pt idx="5581">
                  <c:v>-2.5434134295210242E-4</c:v>
                </c:pt>
                <c:pt idx="5582">
                  <c:v>-2.5434134295210242E-4</c:v>
                </c:pt>
                <c:pt idx="5583">
                  <c:v>-2.5434134295210242E-4</c:v>
                </c:pt>
                <c:pt idx="5584">
                  <c:v>-2.5434134295210242E-4</c:v>
                </c:pt>
                <c:pt idx="5585">
                  <c:v>-4.3416119297035038E-4</c:v>
                </c:pt>
                <c:pt idx="5586">
                  <c:v>-7.4521492933854461E-5</c:v>
                </c:pt>
                <c:pt idx="5587">
                  <c:v>-7.4521492933854461E-5</c:v>
                </c:pt>
                <c:pt idx="5588">
                  <c:v>-2.5434134295210242E-4</c:v>
                </c:pt>
                <c:pt idx="5589">
                  <c:v>-2.5434134295210242E-4</c:v>
                </c:pt>
                <c:pt idx="5590">
                  <c:v>-7.4521492933854461E-5</c:v>
                </c:pt>
                <c:pt idx="5591">
                  <c:v>-2.5434134295210242E-4</c:v>
                </c:pt>
                <c:pt idx="5592">
                  <c:v>-2.5434134295210242E-4</c:v>
                </c:pt>
                <c:pt idx="5593">
                  <c:v>-7.4521492933854461E-5</c:v>
                </c:pt>
                <c:pt idx="5594">
                  <c:v>-2.5434134295210242E-4</c:v>
                </c:pt>
                <c:pt idx="5595">
                  <c:v>-2.5434134295210242E-4</c:v>
                </c:pt>
                <c:pt idx="5596">
                  <c:v>-2.5434134295210242E-4</c:v>
                </c:pt>
                <c:pt idx="5597">
                  <c:v>-7.4521492933854461E-5</c:v>
                </c:pt>
                <c:pt idx="5598">
                  <c:v>-2.5434134295210242E-4</c:v>
                </c:pt>
                <c:pt idx="5599">
                  <c:v>-2.5434134295210242E-4</c:v>
                </c:pt>
                <c:pt idx="5600">
                  <c:v>-2.5434134295210242E-4</c:v>
                </c:pt>
                <c:pt idx="5601">
                  <c:v>-2.5434134295210242E-4</c:v>
                </c:pt>
                <c:pt idx="5602">
                  <c:v>-2.5434134295210242E-4</c:v>
                </c:pt>
                <c:pt idx="5603">
                  <c:v>-7.4521492933854461E-5</c:v>
                </c:pt>
                <c:pt idx="5604">
                  <c:v>-7.4521492933854461E-5</c:v>
                </c:pt>
                <c:pt idx="5605">
                  <c:v>-7.4521492933854461E-5</c:v>
                </c:pt>
                <c:pt idx="5606">
                  <c:v>0</c:v>
                </c:pt>
                <c:pt idx="5607">
                  <c:v>-7.4521492933854461E-5</c:v>
                </c:pt>
                <c:pt idx="5608">
                  <c:v>-2.5434134295210242E-4</c:v>
                </c:pt>
                <c:pt idx="5609">
                  <c:v>-2.5434134295210242E-4</c:v>
                </c:pt>
                <c:pt idx="5610">
                  <c:v>-7.4521492933854461E-5</c:v>
                </c:pt>
                <c:pt idx="5611">
                  <c:v>-7.4521492933854461E-5</c:v>
                </c:pt>
                <c:pt idx="5612">
                  <c:v>-2.5434134295210242E-4</c:v>
                </c:pt>
                <c:pt idx="5613">
                  <c:v>-7.4521492933854461E-5</c:v>
                </c:pt>
                <c:pt idx="5614">
                  <c:v>-2.5434134295210242E-4</c:v>
                </c:pt>
                <c:pt idx="5615">
                  <c:v>-7.4521492933854461E-5</c:v>
                </c:pt>
                <c:pt idx="5616">
                  <c:v>-2.5434134295210242E-4</c:v>
                </c:pt>
                <c:pt idx="5617">
                  <c:v>-2.5434134295210242E-4</c:v>
                </c:pt>
                <c:pt idx="5618">
                  <c:v>-7.4521492933854461E-5</c:v>
                </c:pt>
                <c:pt idx="5619">
                  <c:v>-4.3416119297035038E-4</c:v>
                </c:pt>
                <c:pt idx="5620">
                  <c:v>-2.5434134295210242E-4</c:v>
                </c:pt>
                <c:pt idx="5621">
                  <c:v>-2.5434134295210242E-4</c:v>
                </c:pt>
                <c:pt idx="5622">
                  <c:v>-7.4521492933854461E-5</c:v>
                </c:pt>
                <c:pt idx="5623">
                  <c:v>-0.49997371435165405</c:v>
                </c:pt>
                <c:pt idx="5624">
                  <c:v>-0.49997371435165405</c:v>
                </c:pt>
                <c:pt idx="5625">
                  <c:v>-0.4997938871383667</c:v>
                </c:pt>
                <c:pt idx="5626">
                  <c:v>-0.49997371435165405</c:v>
                </c:pt>
                <c:pt idx="5627">
                  <c:v>-0.50015354156494141</c:v>
                </c:pt>
                <c:pt idx="5628">
                  <c:v>-0.49997371435165405</c:v>
                </c:pt>
                <c:pt idx="5629">
                  <c:v>-0.4997938871383667</c:v>
                </c:pt>
                <c:pt idx="5630">
                  <c:v>-0.4997938871383667</c:v>
                </c:pt>
                <c:pt idx="5631">
                  <c:v>-0.4997938871383667</c:v>
                </c:pt>
                <c:pt idx="5632">
                  <c:v>-0.49997371435165405</c:v>
                </c:pt>
                <c:pt idx="5633">
                  <c:v>-0.49997371435165405</c:v>
                </c:pt>
                <c:pt idx="5634">
                  <c:v>-0.50015354156494141</c:v>
                </c:pt>
                <c:pt idx="5635">
                  <c:v>-0.49997371435165405</c:v>
                </c:pt>
                <c:pt idx="5636">
                  <c:v>-0.49997371435165405</c:v>
                </c:pt>
                <c:pt idx="5637">
                  <c:v>-0.50015354156494141</c:v>
                </c:pt>
                <c:pt idx="5638">
                  <c:v>-0.49997371435165405</c:v>
                </c:pt>
                <c:pt idx="5639">
                  <c:v>-0.4997938871383667</c:v>
                </c:pt>
                <c:pt idx="5640">
                  <c:v>-0.49997371435165405</c:v>
                </c:pt>
                <c:pt idx="5641">
                  <c:v>-0.49997371435165405</c:v>
                </c:pt>
                <c:pt idx="5642">
                  <c:v>-0.4997938871383667</c:v>
                </c:pt>
                <c:pt idx="5643">
                  <c:v>-0.4997938871383667</c:v>
                </c:pt>
                <c:pt idx="5644">
                  <c:v>-0.49997371435165405</c:v>
                </c:pt>
                <c:pt idx="5645">
                  <c:v>-0.49997371435165405</c:v>
                </c:pt>
                <c:pt idx="5646">
                  <c:v>-0.49997371435165405</c:v>
                </c:pt>
                <c:pt idx="5647">
                  <c:v>-0.49997371435165405</c:v>
                </c:pt>
                <c:pt idx="5648">
                  <c:v>-0.50033336877822876</c:v>
                </c:pt>
                <c:pt idx="5649">
                  <c:v>-0.50015354156494141</c:v>
                </c:pt>
                <c:pt idx="5650">
                  <c:v>-0.49997371435165405</c:v>
                </c:pt>
                <c:pt idx="5651">
                  <c:v>-0.99987286329269409</c:v>
                </c:pt>
                <c:pt idx="5652">
                  <c:v>-0.99987286329269409</c:v>
                </c:pt>
                <c:pt idx="5653">
                  <c:v>-0.99969309568405151</c:v>
                </c:pt>
                <c:pt idx="5654">
                  <c:v>-0.99969309568405151</c:v>
                </c:pt>
                <c:pt idx="5655">
                  <c:v>-0.99969309568405151</c:v>
                </c:pt>
                <c:pt idx="5656">
                  <c:v>-0.99969309568405151</c:v>
                </c:pt>
                <c:pt idx="5657">
                  <c:v>-0.99987286329269409</c:v>
                </c:pt>
                <c:pt idx="5658">
                  <c:v>-0.99969309568405151</c:v>
                </c:pt>
                <c:pt idx="5659">
                  <c:v>-0.99987286329269409</c:v>
                </c:pt>
                <c:pt idx="5660">
                  <c:v>-0.99987286329269409</c:v>
                </c:pt>
                <c:pt idx="5661">
                  <c:v>-0.99987286329269409</c:v>
                </c:pt>
                <c:pt idx="5662">
                  <c:v>-0.99987286329269409</c:v>
                </c:pt>
                <c:pt idx="5663">
                  <c:v>0.49946501851081848</c:v>
                </c:pt>
                <c:pt idx="5664">
                  <c:v>0.49946501851081848</c:v>
                </c:pt>
                <c:pt idx="5665">
                  <c:v>0.49946501851081848</c:v>
                </c:pt>
                <c:pt idx="5666">
                  <c:v>0.49982467293739319</c:v>
                </c:pt>
                <c:pt idx="5667">
                  <c:v>0.49964484572410583</c:v>
                </c:pt>
                <c:pt idx="5668">
                  <c:v>0.49946501851081848</c:v>
                </c:pt>
                <c:pt idx="5669">
                  <c:v>0.49946501851081848</c:v>
                </c:pt>
                <c:pt idx="5670">
                  <c:v>0.49964484572410583</c:v>
                </c:pt>
                <c:pt idx="5671">
                  <c:v>-2.5434134295210242E-4</c:v>
                </c:pt>
                <c:pt idx="5672">
                  <c:v>-7.4521492933854461E-5</c:v>
                </c:pt>
                <c:pt idx="5673">
                  <c:v>-7.4521492933854461E-5</c:v>
                </c:pt>
                <c:pt idx="5674">
                  <c:v>-2.5434134295210242E-4</c:v>
                </c:pt>
                <c:pt idx="5675">
                  <c:v>-7.4521492933854461E-5</c:v>
                </c:pt>
                <c:pt idx="5676">
                  <c:v>-2.5434134295210242E-4</c:v>
                </c:pt>
                <c:pt idx="5677">
                  <c:v>-4.3416119297035038E-4</c:v>
                </c:pt>
                <c:pt idx="5678">
                  <c:v>-4.3416119297035038E-4</c:v>
                </c:pt>
                <c:pt idx="5679">
                  <c:v>-7.4521492933854461E-5</c:v>
                </c:pt>
                <c:pt idx="5680">
                  <c:v>-2.5434134295210242E-4</c:v>
                </c:pt>
                <c:pt idx="5681">
                  <c:v>-7.4521492933854461E-5</c:v>
                </c:pt>
                <c:pt idx="5682">
                  <c:v>-7.4521492933854461E-5</c:v>
                </c:pt>
                <c:pt idx="5683">
                  <c:v>-2.5434134295210242E-4</c:v>
                </c:pt>
                <c:pt idx="5684">
                  <c:v>-4.3416119297035038E-4</c:v>
                </c:pt>
                <c:pt idx="5685">
                  <c:v>-7.4521492933854461E-5</c:v>
                </c:pt>
                <c:pt idx="5686">
                  <c:v>-6.1398104298859835E-4</c:v>
                </c:pt>
                <c:pt idx="5687">
                  <c:v>-0.49997371435165405</c:v>
                </c:pt>
                <c:pt idx="5688">
                  <c:v>-0.49997371435165405</c:v>
                </c:pt>
                <c:pt idx="5689">
                  <c:v>-0.50015354156494141</c:v>
                </c:pt>
                <c:pt idx="5690">
                  <c:v>-0.49997371435165405</c:v>
                </c:pt>
                <c:pt idx="5691">
                  <c:v>-0.50015354156494141</c:v>
                </c:pt>
                <c:pt idx="5692">
                  <c:v>-0.50015354156494141</c:v>
                </c:pt>
                <c:pt idx="5693">
                  <c:v>-0.49997371435165405</c:v>
                </c:pt>
                <c:pt idx="5694">
                  <c:v>-0.49997371435165405</c:v>
                </c:pt>
                <c:pt idx="5695">
                  <c:v>-0.49997371435165405</c:v>
                </c:pt>
                <c:pt idx="5696">
                  <c:v>-0.49997371435165405</c:v>
                </c:pt>
                <c:pt idx="5697">
                  <c:v>-0.4997938871383667</c:v>
                </c:pt>
                <c:pt idx="5698">
                  <c:v>-0.50015354156494141</c:v>
                </c:pt>
                <c:pt idx="5699">
                  <c:v>-0.49997371435165405</c:v>
                </c:pt>
                <c:pt idx="5700">
                  <c:v>-0.49997371435165405</c:v>
                </c:pt>
                <c:pt idx="5701">
                  <c:v>-0.49997371435165405</c:v>
                </c:pt>
                <c:pt idx="5702">
                  <c:v>-0.50015354156494141</c:v>
                </c:pt>
                <c:pt idx="5703">
                  <c:v>-0.49997371435165405</c:v>
                </c:pt>
                <c:pt idx="5704">
                  <c:v>-0.49997371435165405</c:v>
                </c:pt>
                <c:pt idx="5705">
                  <c:v>-0.49997371435165405</c:v>
                </c:pt>
                <c:pt idx="5706">
                  <c:v>-0.50015354156494141</c:v>
                </c:pt>
                <c:pt idx="5707">
                  <c:v>-0.49997371435165405</c:v>
                </c:pt>
                <c:pt idx="5708">
                  <c:v>-0.49997371435165405</c:v>
                </c:pt>
                <c:pt idx="5709">
                  <c:v>-0.49997371435165405</c:v>
                </c:pt>
                <c:pt idx="5710">
                  <c:v>-0.49997371435165405</c:v>
                </c:pt>
                <c:pt idx="5711">
                  <c:v>-0.50015354156494141</c:v>
                </c:pt>
                <c:pt idx="5712">
                  <c:v>-0.4997938871383667</c:v>
                </c:pt>
                <c:pt idx="5713">
                  <c:v>-0.49997371435165405</c:v>
                </c:pt>
                <c:pt idx="5714">
                  <c:v>-0.49997371435165405</c:v>
                </c:pt>
                <c:pt idx="5715">
                  <c:v>-0.49997371435165405</c:v>
                </c:pt>
                <c:pt idx="5716">
                  <c:v>-0.50015354156494141</c:v>
                </c:pt>
                <c:pt idx="5717">
                  <c:v>-0.4997938871383667</c:v>
                </c:pt>
                <c:pt idx="5718">
                  <c:v>-0.49997371435165405</c:v>
                </c:pt>
                <c:pt idx="5719">
                  <c:v>-0.50015354156494141</c:v>
                </c:pt>
                <c:pt idx="5720">
                  <c:v>-0.49997371435165405</c:v>
                </c:pt>
                <c:pt idx="5721">
                  <c:v>-0.49997371435165405</c:v>
                </c:pt>
                <c:pt idx="5722">
                  <c:v>-0.49997371435165405</c:v>
                </c:pt>
                <c:pt idx="5723">
                  <c:v>-0.4997938871383667</c:v>
                </c:pt>
                <c:pt idx="5724">
                  <c:v>-0.49997371435165405</c:v>
                </c:pt>
                <c:pt idx="5725">
                  <c:v>-0.4997938871383667</c:v>
                </c:pt>
                <c:pt idx="5726">
                  <c:v>-0.4997938871383667</c:v>
                </c:pt>
                <c:pt idx="5727">
                  <c:v>-0.4997938871383667</c:v>
                </c:pt>
                <c:pt idx="5728">
                  <c:v>-0.49997371435165405</c:v>
                </c:pt>
                <c:pt idx="5729">
                  <c:v>-0.49997371435165405</c:v>
                </c:pt>
                <c:pt idx="5730">
                  <c:v>-0.4997938871383667</c:v>
                </c:pt>
                <c:pt idx="5731">
                  <c:v>-0.49997371435165405</c:v>
                </c:pt>
                <c:pt idx="5732">
                  <c:v>-0.4997938871383667</c:v>
                </c:pt>
                <c:pt idx="5733">
                  <c:v>-0.4997938871383667</c:v>
                </c:pt>
                <c:pt idx="5734">
                  <c:v>-0.50015354156494141</c:v>
                </c:pt>
                <c:pt idx="5735">
                  <c:v>-0.49997371435165405</c:v>
                </c:pt>
                <c:pt idx="5736">
                  <c:v>-0.49997371435165405</c:v>
                </c:pt>
                <c:pt idx="5737">
                  <c:v>-0.49997371435165405</c:v>
                </c:pt>
                <c:pt idx="5738">
                  <c:v>-0.4997938871383667</c:v>
                </c:pt>
                <c:pt idx="5739">
                  <c:v>-0.4997938871383667</c:v>
                </c:pt>
                <c:pt idx="5740">
                  <c:v>-0.49997371435165405</c:v>
                </c:pt>
                <c:pt idx="5741">
                  <c:v>-0.50015354156494141</c:v>
                </c:pt>
                <c:pt idx="5742">
                  <c:v>-0.4997938871383667</c:v>
                </c:pt>
                <c:pt idx="5743">
                  <c:v>-0.4997938871383667</c:v>
                </c:pt>
                <c:pt idx="5744">
                  <c:v>-0.4997938871383667</c:v>
                </c:pt>
                <c:pt idx="5745">
                  <c:v>-0.49997371435165405</c:v>
                </c:pt>
                <c:pt idx="5746">
                  <c:v>-0.49997371435165405</c:v>
                </c:pt>
                <c:pt idx="5747">
                  <c:v>-0.50015354156494141</c:v>
                </c:pt>
                <c:pt idx="5748">
                  <c:v>-0.4997938871383667</c:v>
                </c:pt>
                <c:pt idx="5749">
                  <c:v>-0.49997371435165405</c:v>
                </c:pt>
                <c:pt idx="5750">
                  <c:v>-0.49997371435165405</c:v>
                </c:pt>
                <c:pt idx="5751">
                  <c:v>-0.49997371435165405</c:v>
                </c:pt>
                <c:pt idx="5752">
                  <c:v>-0.49997371435165405</c:v>
                </c:pt>
                <c:pt idx="5753">
                  <c:v>-0.49997371435165405</c:v>
                </c:pt>
                <c:pt idx="5754">
                  <c:v>-0.49997371435165405</c:v>
                </c:pt>
                <c:pt idx="5755">
                  <c:v>-0.49997371435165405</c:v>
                </c:pt>
                <c:pt idx="5756">
                  <c:v>-0.50015354156494141</c:v>
                </c:pt>
                <c:pt idx="5757">
                  <c:v>-0.49997371435165405</c:v>
                </c:pt>
                <c:pt idx="5758">
                  <c:v>-0.4997938871383667</c:v>
                </c:pt>
                <c:pt idx="5759">
                  <c:v>-0.49997371435165405</c:v>
                </c:pt>
                <c:pt idx="5760">
                  <c:v>-0.49997371435165405</c:v>
                </c:pt>
                <c:pt idx="5761">
                  <c:v>-0.49997371435165405</c:v>
                </c:pt>
                <c:pt idx="5762">
                  <c:v>-0.50015354156494141</c:v>
                </c:pt>
                <c:pt idx="5763">
                  <c:v>-0.49997371435165405</c:v>
                </c:pt>
                <c:pt idx="5764">
                  <c:v>-0.4997938871383667</c:v>
                </c:pt>
                <c:pt idx="5765">
                  <c:v>-0.49997371435165405</c:v>
                </c:pt>
                <c:pt idx="5766">
                  <c:v>-0.49997371435165405</c:v>
                </c:pt>
                <c:pt idx="5767">
                  <c:v>-0.49997371435165405</c:v>
                </c:pt>
                <c:pt idx="5768">
                  <c:v>-0.50015354156494141</c:v>
                </c:pt>
                <c:pt idx="5769">
                  <c:v>-0.50015354156494141</c:v>
                </c:pt>
                <c:pt idx="5770">
                  <c:v>-0.49997371435165405</c:v>
                </c:pt>
                <c:pt idx="5771">
                  <c:v>-0.4997938871383667</c:v>
                </c:pt>
                <c:pt idx="5772">
                  <c:v>-0.50015354156494141</c:v>
                </c:pt>
                <c:pt idx="5773">
                  <c:v>-0.49997371435165405</c:v>
                </c:pt>
                <c:pt idx="5774">
                  <c:v>-0.99987286329269409</c:v>
                </c:pt>
                <c:pt idx="5775">
                  <c:v>-0.99969309568405151</c:v>
                </c:pt>
                <c:pt idx="5776">
                  <c:v>-0.99987286329269409</c:v>
                </c:pt>
                <c:pt idx="5777">
                  <c:v>-0.99969309568405151</c:v>
                </c:pt>
                <c:pt idx="5778">
                  <c:v>-0.99987286329269409</c:v>
                </c:pt>
                <c:pt idx="5779">
                  <c:v>-0.99987286329269409</c:v>
                </c:pt>
                <c:pt idx="5780">
                  <c:v>-1.0000526905059814</c:v>
                </c:pt>
                <c:pt idx="5781">
                  <c:v>-0.99987286329269409</c:v>
                </c:pt>
                <c:pt idx="5782">
                  <c:v>-0.99987286329269409</c:v>
                </c:pt>
                <c:pt idx="5783">
                  <c:v>-0.99987286329269409</c:v>
                </c:pt>
                <c:pt idx="5784">
                  <c:v>-0.99987286329269409</c:v>
                </c:pt>
                <c:pt idx="5785">
                  <c:v>-0.99987286329269409</c:v>
                </c:pt>
                <c:pt idx="5786">
                  <c:v>0.49964484572410583</c:v>
                </c:pt>
                <c:pt idx="5787">
                  <c:v>0.49982467293739319</c:v>
                </c:pt>
                <c:pt idx="5788">
                  <c:v>0.49964484572410583</c:v>
                </c:pt>
                <c:pt idx="5789">
                  <c:v>0.49964484572410583</c:v>
                </c:pt>
                <c:pt idx="5790">
                  <c:v>0.49964484572410583</c:v>
                </c:pt>
                <c:pt idx="5791">
                  <c:v>0.49982467293739319</c:v>
                </c:pt>
                <c:pt idx="5792">
                  <c:v>0.49946501851081848</c:v>
                </c:pt>
                <c:pt idx="5793">
                  <c:v>0.49946501851081848</c:v>
                </c:pt>
                <c:pt idx="5794">
                  <c:v>-2.5434134295210242E-4</c:v>
                </c:pt>
                <c:pt idx="5795">
                  <c:v>-2.5434134295210242E-4</c:v>
                </c:pt>
                <c:pt idx="5796">
                  <c:v>-2.5434134295210242E-4</c:v>
                </c:pt>
                <c:pt idx="5797">
                  <c:v>-2.5434134295210242E-4</c:v>
                </c:pt>
                <c:pt idx="5798">
                  <c:v>-7.4521492933854461E-5</c:v>
                </c:pt>
                <c:pt idx="5799">
                  <c:v>-2.5434134295210242E-4</c:v>
                </c:pt>
                <c:pt idx="5800">
                  <c:v>-4.3416119297035038E-4</c:v>
                </c:pt>
                <c:pt idx="5801">
                  <c:v>-2.5434134295210242E-4</c:v>
                </c:pt>
                <c:pt idx="5802">
                  <c:v>-7.4521492933854461E-5</c:v>
                </c:pt>
                <c:pt idx="5803">
                  <c:v>-2.5434134295210242E-4</c:v>
                </c:pt>
                <c:pt idx="5804">
                  <c:v>-2.5434134295210242E-4</c:v>
                </c:pt>
                <c:pt idx="5805">
                  <c:v>-7.4521492933854461E-5</c:v>
                </c:pt>
                <c:pt idx="5806">
                  <c:v>-7.4521492933854461E-5</c:v>
                </c:pt>
                <c:pt idx="5807">
                  <c:v>-2.5434134295210242E-4</c:v>
                </c:pt>
                <c:pt idx="5808">
                  <c:v>-2.5434134295210242E-4</c:v>
                </c:pt>
                <c:pt idx="5809">
                  <c:v>-0.4997938871383667</c:v>
                </c:pt>
                <c:pt idx="5810">
                  <c:v>-0.4997938871383667</c:v>
                </c:pt>
                <c:pt idx="5811">
                  <c:v>-0.49997371435165405</c:v>
                </c:pt>
                <c:pt idx="5812">
                  <c:v>-0.49997371435165405</c:v>
                </c:pt>
                <c:pt idx="5813">
                  <c:v>-0.4997938871383667</c:v>
                </c:pt>
                <c:pt idx="5814">
                  <c:v>-0.49997371435165405</c:v>
                </c:pt>
                <c:pt idx="5815">
                  <c:v>-0.4997938871383667</c:v>
                </c:pt>
                <c:pt idx="5816">
                  <c:v>-0.49997371435165405</c:v>
                </c:pt>
                <c:pt idx="5817">
                  <c:v>-0.49997371435165405</c:v>
                </c:pt>
                <c:pt idx="5818">
                  <c:v>-0.49997371435165405</c:v>
                </c:pt>
                <c:pt idx="5819">
                  <c:v>-0.49997371435165405</c:v>
                </c:pt>
                <c:pt idx="5820">
                  <c:v>-0.49997371435165405</c:v>
                </c:pt>
                <c:pt idx="5821">
                  <c:v>-0.49997371435165405</c:v>
                </c:pt>
                <c:pt idx="5822">
                  <c:v>-0.49997371435165405</c:v>
                </c:pt>
                <c:pt idx="5823">
                  <c:v>-0.49997371435165405</c:v>
                </c:pt>
                <c:pt idx="5824">
                  <c:v>-0.50015354156494141</c:v>
                </c:pt>
                <c:pt idx="5825">
                  <c:v>-0.4997938871383667</c:v>
                </c:pt>
                <c:pt idx="5826">
                  <c:v>-0.4997938871383667</c:v>
                </c:pt>
                <c:pt idx="5827">
                  <c:v>-0.4997938871383667</c:v>
                </c:pt>
                <c:pt idx="5828">
                  <c:v>-0.4997938871383667</c:v>
                </c:pt>
                <c:pt idx="5829">
                  <c:v>-0.49997371435165405</c:v>
                </c:pt>
                <c:pt idx="5830">
                  <c:v>-0.49997371435165405</c:v>
                </c:pt>
                <c:pt idx="5831">
                  <c:v>-0.4997938871383667</c:v>
                </c:pt>
                <c:pt idx="5832">
                  <c:v>-0.4997938871383667</c:v>
                </c:pt>
                <c:pt idx="5833">
                  <c:v>-0.50015354156494141</c:v>
                </c:pt>
                <c:pt idx="5834">
                  <c:v>-0.49997371435165405</c:v>
                </c:pt>
                <c:pt idx="5835">
                  <c:v>-0.50015354156494141</c:v>
                </c:pt>
                <c:pt idx="5836">
                  <c:v>-0.4997938871383667</c:v>
                </c:pt>
                <c:pt idx="5837">
                  <c:v>-0.50033336877822876</c:v>
                </c:pt>
                <c:pt idx="5838">
                  <c:v>-0.49997371435165405</c:v>
                </c:pt>
                <c:pt idx="5839">
                  <c:v>-0.4997938871383667</c:v>
                </c:pt>
                <c:pt idx="5840">
                  <c:v>-0.50015354156494141</c:v>
                </c:pt>
                <c:pt idx="5841">
                  <c:v>-0.49997371435165405</c:v>
                </c:pt>
                <c:pt idx="5842">
                  <c:v>-0.4997938871383667</c:v>
                </c:pt>
                <c:pt idx="5843">
                  <c:v>-0.4997938871383667</c:v>
                </c:pt>
                <c:pt idx="5844">
                  <c:v>-0.4997938871383667</c:v>
                </c:pt>
                <c:pt idx="5845">
                  <c:v>-3.9994478225708008</c:v>
                </c:pt>
                <c:pt idx="5846">
                  <c:v>-3.9992680549621582</c:v>
                </c:pt>
                <c:pt idx="5847">
                  <c:v>-3.9994478225708008</c:v>
                </c:pt>
                <c:pt idx="5848">
                  <c:v>-3.9994478225708008</c:v>
                </c:pt>
                <c:pt idx="5849">
                  <c:v>-3.9990880489349365</c:v>
                </c:pt>
                <c:pt idx="5850">
                  <c:v>-3.9996275901794434</c:v>
                </c:pt>
                <c:pt idx="5851">
                  <c:v>-3.9996275901794434</c:v>
                </c:pt>
                <c:pt idx="5852">
                  <c:v>-3.9996275901794434</c:v>
                </c:pt>
                <c:pt idx="5853">
                  <c:v>-2.4999301433563232</c:v>
                </c:pt>
                <c:pt idx="5854">
                  <c:v>-2.4999301433563232</c:v>
                </c:pt>
                <c:pt idx="5855">
                  <c:v>-2.5001099109649658</c:v>
                </c:pt>
                <c:pt idx="5856">
                  <c:v>-2.4997503757476807</c:v>
                </c:pt>
                <c:pt idx="5857">
                  <c:v>-2.4997503757476807</c:v>
                </c:pt>
                <c:pt idx="5858">
                  <c:v>-2.4999301433563232</c:v>
                </c:pt>
                <c:pt idx="5859">
                  <c:v>-2.4997503757476807</c:v>
                </c:pt>
                <c:pt idx="5860">
                  <c:v>-2.4997503757476807</c:v>
                </c:pt>
                <c:pt idx="5861">
                  <c:v>-2.4999301433563232</c:v>
                </c:pt>
                <c:pt idx="5862">
                  <c:v>-2.4997503757476807</c:v>
                </c:pt>
                <c:pt idx="5863">
                  <c:v>-2.4997503757476807</c:v>
                </c:pt>
                <c:pt idx="5864">
                  <c:v>-2.4997503757476807</c:v>
                </c:pt>
                <c:pt idx="5865">
                  <c:v>-2.4999301433563232</c:v>
                </c:pt>
                <c:pt idx="5866">
                  <c:v>-2.4997503757476807</c:v>
                </c:pt>
                <c:pt idx="5867">
                  <c:v>-2.4997503757476807</c:v>
                </c:pt>
                <c:pt idx="5868">
                  <c:v>-2.4999301433563232</c:v>
                </c:pt>
                <c:pt idx="5869">
                  <c:v>-2.4997503757476807</c:v>
                </c:pt>
                <c:pt idx="5870">
                  <c:v>-2.4999301433563232</c:v>
                </c:pt>
                <c:pt idx="5871">
                  <c:v>-2.4997503757476807</c:v>
                </c:pt>
                <c:pt idx="5872">
                  <c:v>-2.4997503757476807</c:v>
                </c:pt>
                <c:pt idx="5873">
                  <c:v>-2.4997503757476807</c:v>
                </c:pt>
                <c:pt idx="5874">
                  <c:v>-2.4997503757476807</c:v>
                </c:pt>
                <c:pt idx="5875">
                  <c:v>-2.5001099109649658</c:v>
                </c:pt>
                <c:pt idx="5876">
                  <c:v>-2.4999301433563232</c:v>
                </c:pt>
                <c:pt idx="5877">
                  <c:v>0.99936419725418091</c:v>
                </c:pt>
                <c:pt idx="5878">
                  <c:v>0.99954402446746826</c:v>
                </c:pt>
                <c:pt idx="5879">
                  <c:v>0.99954402446746826</c:v>
                </c:pt>
                <c:pt idx="5880">
                  <c:v>0.99954402446746826</c:v>
                </c:pt>
                <c:pt idx="5881">
                  <c:v>0.99936419725418091</c:v>
                </c:pt>
                <c:pt idx="5882">
                  <c:v>0.99972385168075562</c:v>
                </c:pt>
                <c:pt idx="5883">
                  <c:v>0.99936419725418091</c:v>
                </c:pt>
                <c:pt idx="5884">
                  <c:v>0.99954402446746826</c:v>
                </c:pt>
                <c:pt idx="5885">
                  <c:v>-0.99969309568405151</c:v>
                </c:pt>
                <c:pt idx="5886">
                  <c:v>-0.99987286329269409</c:v>
                </c:pt>
                <c:pt idx="5887">
                  <c:v>-0.99987286329269409</c:v>
                </c:pt>
                <c:pt idx="5888">
                  <c:v>-0.99969309568405151</c:v>
                </c:pt>
                <c:pt idx="5889">
                  <c:v>-0.99987286329269409</c:v>
                </c:pt>
                <c:pt idx="5890">
                  <c:v>-0.99969309568405151</c:v>
                </c:pt>
                <c:pt idx="5891">
                  <c:v>-0.99987286329269409</c:v>
                </c:pt>
                <c:pt idx="5892">
                  <c:v>-0.99987286329269409</c:v>
                </c:pt>
                <c:pt idx="5893">
                  <c:v>-0.99987286329269409</c:v>
                </c:pt>
                <c:pt idx="5894">
                  <c:v>-0.99987286329269409</c:v>
                </c:pt>
                <c:pt idx="5895">
                  <c:v>-0.99987286329269409</c:v>
                </c:pt>
                <c:pt idx="5896">
                  <c:v>-0.99969309568405151</c:v>
                </c:pt>
                <c:pt idx="5897">
                  <c:v>-1.0000526905059814</c:v>
                </c:pt>
                <c:pt idx="5898">
                  <c:v>-0.99969309568405151</c:v>
                </c:pt>
                <c:pt idx="5899">
                  <c:v>-0.99987286329269409</c:v>
                </c:pt>
                <c:pt idx="5900">
                  <c:v>-0.99969309568405151</c:v>
                </c:pt>
                <c:pt idx="5901">
                  <c:v>-0.99987286329269409</c:v>
                </c:pt>
                <c:pt idx="5902">
                  <c:v>-1.0000526905059814</c:v>
                </c:pt>
                <c:pt idx="5903">
                  <c:v>-0.99969309568405151</c:v>
                </c:pt>
                <c:pt idx="5904">
                  <c:v>-0.99987286329269409</c:v>
                </c:pt>
                <c:pt idx="5905">
                  <c:v>-0.99987286329269409</c:v>
                </c:pt>
                <c:pt idx="5906">
                  <c:v>-0.99987286329269409</c:v>
                </c:pt>
                <c:pt idx="5907">
                  <c:v>-0.99987286329269409</c:v>
                </c:pt>
                <c:pt idx="5908">
                  <c:v>-0.99987286329269409</c:v>
                </c:pt>
                <c:pt idx="5909">
                  <c:v>-0.99987286329269409</c:v>
                </c:pt>
                <c:pt idx="5910">
                  <c:v>-0.99987286329269409</c:v>
                </c:pt>
                <c:pt idx="5911">
                  <c:v>-0.99987286329269409</c:v>
                </c:pt>
                <c:pt idx="5912">
                  <c:v>-0.99987286329269409</c:v>
                </c:pt>
                <c:pt idx="5913">
                  <c:v>-0.99987286329269409</c:v>
                </c:pt>
                <c:pt idx="5914">
                  <c:v>-0.99969309568405151</c:v>
                </c:pt>
                <c:pt idx="5915">
                  <c:v>-0.99987286329269409</c:v>
                </c:pt>
                <c:pt idx="5916">
                  <c:v>1.9998818635940552</c:v>
                </c:pt>
                <c:pt idx="5917">
                  <c:v>1.9998818635940552</c:v>
                </c:pt>
                <c:pt idx="5918">
                  <c:v>2.0000617504119873</c:v>
                </c:pt>
                <c:pt idx="5919">
                  <c:v>1.9998818635940552</c:v>
                </c:pt>
                <c:pt idx="5920">
                  <c:v>2.0000617504119873</c:v>
                </c:pt>
                <c:pt idx="5921">
                  <c:v>2.0000617504119873</c:v>
                </c:pt>
                <c:pt idx="5922">
                  <c:v>1.999701976776123</c:v>
                </c:pt>
                <c:pt idx="5923">
                  <c:v>1.9998818635940552</c:v>
                </c:pt>
                <c:pt idx="5924">
                  <c:v>-2.5434134295210242E-4</c:v>
                </c:pt>
                <c:pt idx="5925">
                  <c:v>-2.5434134295210242E-4</c:v>
                </c:pt>
                <c:pt idx="5926">
                  <c:v>-2.5434134295210242E-4</c:v>
                </c:pt>
                <c:pt idx="5927">
                  <c:v>-4.3416119297035038E-4</c:v>
                </c:pt>
                <c:pt idx="5928">
                  <c:v>-2.5434134295210242E-4</c:v>
                </c:pt>
                <c:pt idx="5929">
                  <c:v>-2.5434134295210242E-4</c:v>
                </c:pt>
                <c:pt idx="5930">
                  <c:v>-2.5434134295210242E-4</c:v>
                </c:pt>
                <c:pt idx="5931">
                  <c:v>-4.3416119297035038E-4</c:v>
                </c:pt>
                <c:pt idx="5932">
                  <c:v>-2.5434134295210242E-4</c:v>
                </c:pt>
                <c:pt idx="5933">
                  <c:v>-2.5434134295210242E-4</c:v>
                </c:pt>
                <c:pt idx="5934">
                  <c:v>-7.4521492933854461E-5</c:v>
                </c:pt>
                <c:pt idx="5935">
                  <c:v>-2.5434134295210242E-4</c:v>
                </c:pt>
                <c:pt idx="5936">
                  <c:v>-2.5434134295210242E-4</c:v>
                </c:pt>
                <c:pt idx="5937">
                  <c:v>-2.5434134295210242E-4</c:v>
                </c:pt>
                <c:pt idx="5938">
                  <c:v>-2.5434134295210242E-4</c:v>
                </c:pt>
                <c:pt idx="5939">
                  <c:v>-2.5434134295210242E-4</c:v>
                </c:pt>
                <c:pt idx="5940">
                  <c:v>-7.4521492933854461E-5</c:v>
                </c:pt>
                <c:pt idx="5941">
                  <c:v>-2.5434134295210242E-4</c:v>
                </c:pt>
                <c:pt idx="5942">
                  <c:v>-2.5434134295210242E-4</c:v>
                </c:pt>
                <c:pt idx="5943">
                  <c:v>-2.5434134295210242E-4</c:v>
                </c:pt>
                <c:pt idx="5944">
                  <c:v>-2.5434134295210242E-4</c:v>
                </c:pt>
                <c:pt idx="5945">
                  <c:v>-2.5434134295210242E-4</c:v>
                </c:pt>
                <c:pt idx="5946">
                  <c:v>-7.4521492933854461E-5</c:v>
                </c:pt>
                <c:pt idx="5947">
                  <c:v>-2.5434134295210242E-4</c:v>
                </c:pt>
                <c:pt idx="5948">
                  <c:v>-2.5434134295210242E-4</c:v>
                </c:pt>
                <c:pt idx="5949">
                  <c:v>-2.5434134295210242E-4</c:v>
                </c:pt>
                <c:pt idx="5950">
                  <c:v>-2.5434134295210242E-4</c:v>
                </c:pt>
                <c:pt idx="5951">
                  <c:v>-4.3416119297035038E-4</c:v>
                </c:pt>
                <c:pt idx="5952">
                  <c:v>-7.4521492933854461E-5</c:v>
                </c:pt>
                <c:pt idx="5953">
                  <c:v>1.052983570843935E-4</c:v>
                </c:pt>
                <c:pt idx="5954">
                  <c:v>-2.5434134295210242E-4</c:v>
                </c:pt>
                <c:pt idx="5955">
                  <c:v>-2.5434134295210242E-4</c:v>
                </c:pt>
                <c:pt idx="5956">
                  <c:v>-2.5434134295210242E-4</c:v>
                </c:pt>
                <c:pt idx="5957">
                  <c:v>-2.5434134295210242E-4</c:v>
                </c:pt>
                <c:pt idx="5958">
                  <c:v>-2.5434134295210242E-4</c:v>
                </c:pt>
                <c:pt idx="5959">
                  <c:v>-7.4521492933854461E-5</c:v>
                </c:pt>
                <c:pt idx="5960">
                  <c:v>-4.3416119297035038E-4</c:v>
                </c:pt>
                <c:pt idx="5961">
                  <c:v>-7.4521492933854461E-5</c:v>
                </c:pt>
                <c:pt idx="5962">
                  <c:v>-7.4521492933854461E-5</c:v>
                </c:pt>
                <c:pt idx="5963">
                  <c:v>-2.5434134295210242E-4</c:v>
                </c:pt>
                <c:pt idx="5964">
                  <c:v>-4.3416119297035038E-4</c:v>
                </c:pt>
                <c:pt idx="5965">
                  <c:v>-4.3416119297035038E-4</c:v>
                </c:pt>
                <c:pt idx="5966">
                  <c:v>-2.5434134295210242E-4</c:v>
                </c:pt>
                <c:pt idx="5967">
                  <c:v>-2.5434134295210242E-4</c:v>
                </c:pt>
                <c:pt idx="5968">
                  <c:v>-2.5434134295210242E-4</c:v>
                </c:pt>
                <c:pt idx="5969">
                  <c:v>-2.5434134295210242E-4</c:v>
                </c:pt>
                <c:pt idx="5970">
                  <c:v>-4.3416119297035038E-4</c:v>
                </c:pt>
                <c:pt idx="5971">
                  <c:v>-4.3416119297035038E-4</c:v>
                </c:pt>
                <c:pt idx="5972">
                  <c:v>-2.5434134295210242E-4</c:v>
                </c:pt>
                <c:pt idx="5973">
                  <c:v>-7.4521492933854461E-5</c:v>
                </c:pt>
                <c:pt idx="5974">
                  <c:v>-2.5434134295210242E-4</c:v>
                </c:pt>
                <c:pt idx="5975">
                  <c:v>-4.3416119297035038E-4</c:v>
                </c:pt>
                <c:pt idx="5976">
                  <c:v>-2.5434134295210242E-4</c:v>
                </c:pt>
                <c:pt idx="5977">
                  <c:v>-2.5434134295210242E-4</c:v>
                </c:pt>
                <c:pt idx="5978">
                  <c:v>-2.5434134295210242E-4</c:v>
                </c:pt>
                <c:pt idx="5979">
                  <c:v>-2.5434134295210242E-4</c:v>
                </c:pt>
                <c:pt idx="5980">
                  <c:v>-0.50015354156494141</c:v>
                </c:pt>
                <c:pt idx="5981">
                  <c:v>-0.49997371435165405</c:v>
                </c:pt>
                <c:pt idx="5982">
                  <c:v>-0.49997371435165405</c:v>
                </c:pt>
                <c:pt idx="5983">
                  <c:v>-0.49997371435165405</c:v>
                </c:pt>
                <c:pt idx="5984">
                  <c:v>-0.49997371435165405</c:v>
                </c:pt>
                <c:pt idx="5985">
                  <c:v>-0.49997371435165405</c:v>
                </c:pt>
                <c:pt idx="5986">
                  <c:v>-0.50015354156494141</c:v>
                </c:pt>
                <c:pt idx="5987">
                  <c:v>-0.50015354156494141</c:v>
                </c:pt>
                <c:pt idx="5988">
                  <c:v>-0.50015354156494141</c:v>
                </c:pt>
                <c:pt idx="5989">
                  <c:v>-0.49997371435165405</c:v>
                </c:pt>
                <c:pt idx="5990">
                  <c:v>-0.4997938871383667</c:v>
                </c:pt>
                <c:pt idx="5991">
                  <c:v>-0.49997371435165405</c:v>
                </c:pt>
                <c:pt idx="5992">
                  <c:v>-0.49997371435165405</c:v>
                </c:pt>
                <c:pt idx="5993">
                  <c:v>-0.50015354156494141</c:v>
                </c:pt>
                <c:pt idx="5994">
                  <c:v>-0.4997938871383667</c:v>
                </c:pt>
                <c:pt idx="5995">
                  <c:v>-0.4997938871383667</c:v>
                </c:pt>
                <c:pt idx="5996">
                  <c:v>-0.49997371435165405</c:v>
                </c:pt>
                <c:pt idx="5997">
                  <c:v>-0.50015354156494141</c:v>
                </c:pt>
                <c:pt idx="5998">
                  <c:v>-0.49997371435165405</c:v>
                </c:pt>
                <c:pt idx="5999">
                  <c:v>-0.49997371435165405</c:v>
                </c:pt>
                <c:pt idx="6000">
                  <c:v>-0.49997371435165405</c:v>
                </c:pt>
                <c:pt idx="6001">
                  <c:v>-0.49997371435165405</c:v>
                </c:pt>
                <c:pt idx="6002">
                  <c:v>-0.49997371435165405</c:v>
                </c:pt>
                <c:pt idx="6003">
                  <c:v>-0.4997938871383667</c:v>
                </c:pt>
                <c:pt idx="6004">
                  <c:v>-0.49997371435165405</c:v>
                </c:pt>
                <c:pt idx="6005">
                  <c:v>-0.49997371435165405</c:v>
                </c:pt>
                <c:pt idx="6006">
                  <c:v>-0.49997371435165405</c:v>
                </c:pt>
                <c:pt idx="6007">
                  <c:v>-0.49997371435165405</c:v>
                </c:pt>
                <c:pt idx="6008">
                  <c:v>-0.99969309568405151</c:v>
                </c:pt>
                <c:pt idx="6009">
                  <c:v>-0.99987286329269409</c:v>
                </c:pt>
                <c:pt idx="6010">
                  <c:v>-0.99969309568405151</c:v>
                </c:pt>
                <c:pt idx="6011">
                  <c:v>-0.99987286329269409</c:v>
                </c:pt>
                <c:pt idx="6012">
                  <c:v>-0.99987286329269409</c:v>
                </c:pt>
                <c:pt idx="6013">
                  <c:v>-0.99969309568405151</c:v>
                </c:pt>
                <c:pt idx="6014">
                  <c:v>-0.99987286329269409</c:v>
                </c:pt>
                <c:pt idx="6015">
                  <c:v>-0.99969309568405151</c:v>
                </c:pt>
                <c:pt idx="6016">
                  <c:v>-0.99987286329269409</c:v>
                </c:pt>
                <c:pt idx="6017">
                  <c:v>-0.99969309568405151</c:v>
                </c:pt>
                <c:pt idx="6018">
                  <c:v>-0.99987286329269409</c:v>
                </c:pt>
                <c:pt idx="6019">
                  <c:v>-0.99969309568405151</c:v>
                </c:pt>
                <c:pt idx="6020">
                  <c:v>0.49964484572410583</c:v>
                </c:pt>
                <c:pt idx="6021">
                  <c:v>0.49964484572410583</c:v>
                </c:pt>
                <c:pt idx="6022">
                  <c:v>0.49982467293739319</c:v>
                </c:pt>
                <c:pt idx="6023">
                  <c:v>0.49946501851081848</c:v>
                </c:pt>
                <c:pt idx="6024">
                  <c:v>0.49946501851081848</c:v>
                </c:pt>
                <c:pt idx="6025">
                  <c:v>0.49964484572410583</c:v>
                </c:pt>
                <c:pt idx="6026">
                  <c:v>0.49964484572410583</c:v>
                </c:pt>
                <c:pt idx="6027">
                  <c:v>0.49946501851081848</c:v>
                </c:pt>
                <c:pt idx="6028">
                  <c:v>-7.4521492933854461E-5</c:v>
                </c:pt>
                <c:pt idx="6029">
                  <c:v>-2.5434134295210242E-4</c:v>
                </c:pt>
                <c:pt idx="6030">
                  <c:v>-2.5434134295210242E-4</c:v>
                </c:pt>
                <c:pt idx="6031">
                  <c:v>-2.5434134295210242E-4</c:v>
                </c:pt>
                <c:pt idx="6032">
                  <c:v>-2.5434134295210242E-4</c:v>
                </c:pt>
                <c:pt idx="6033">
                  <c:v>-2.5434134295210242E-4</c:v>
                </c:pt>
                <c:pt idx="6034">
                  <c:v>-2.5434134295210242E-4</c:v>
                </c:pt>
                <c:pt idx="6035">
                  <c:v>-2.5434134295210242E-4</c:v>
                </c:pt>
                <c:pt idx="6036">
                  <c:v>-2.5434134295210242E-4</c:v>
                </c:pt>
                <c:pt idx="6037">
                  <c:v>-7.4521492933854461E-5</c:v>
                </c:pt>
                <c:pt idx="6038">
                  <c:v>-4.3416119297035038E-4</c:v>
                </c:pt>
                <c:pt idx="6039">
                  <c:v>-7.4521492933854461E-5</c:v>
                </c:pt>
                <c:pt idx="6040">
                  <c:v>-2.5434134295210242E-4</c:v>
                </c:pt>
                <c:pt idx="6041">
                  <c:v>-7.4521492933854461E-5</c:v>
                </c:pt>
                <c:pt idx="6042">
                  <c:v>-4.3416119297035038E-4</c:v>
                </c:pt>
                <c:pt idx="6043">
                  <c:v>-2.5434134295210242E-4</c:v>
                </c:pt>
                <c:pt idx="6044">
                  <c:v>-0.49997371435165405</c:v>
                </c:pt>
                <c:pt idx="6045">
                  <c:v>-0.4997938871383667</c:v>
                </c:pt>
                <c:pt idx="6046">
                  <c:v>-0.50015354156494141</c:v>
                </c:pt>
                <c:pt idx="6047">
                  <c:v>-0.49997371435165405</c:v>
                </c:pt>
                <c:pt idx="6048">
                  <c:v>-0.49997371435165405</c:v>
                </c:pt>
                <c:pt idx="6049">
                  <c:v>-0.50015354156494141</c:v>
                </c:pt>
                <c:pt idx="6050">
                  <c:v>-0.49997371435165405</c:v>
                </c:pt>
                <c:pt idx="6051">
                  <c:v>-0.4997938871383667</c:v>
                </c:pt>
                <c:pt idx="6052">
                  <c:v>-0.4997938871383667</c:v>
                </c:pt>
                <c:pt idx="6053">
                  <c:v>-0.49997371435165405</c:v>
                </c:pt>
                <c:pt idx="6054">
                  <c:v>-0.4997938871383667</c:v>
                </c:pt>
                <c:pt idx="6055">
                  <c:v>-0.4997938871383667</c:v>
                </c:pt>
                <c:pt idx="6056">
                  <c:v>-0.4997938871383667</c:v>
                </c:pt>
                <c:pt idx="6057">
                  <c:v>-0.4997938871383667</c:v>
                </c:pt>
                <c:pt idx="6058">
                  <c:v>-0.4997938871383667</c:v>
                </c:pt>
                <c:pt idx="6059">
                  <c:v>-0.4997938871383667</c:v>
                </c:pt>
                <c:pt idx="6060">
                  <c:v>-0.49997371435165405</c:v>
                </c:pt>
                <c:pt idx="6061">
                  <c:v>-0.4997938871383667</c:v>
                </c:pt>
                <c:pt idx="6062">
                  <c:v>-0.49997371435165405</c:v>
                </c:pt>
                <c:pt idx="6063">
                  <c:v>-0.49997371435165405</c:v>
                </c:pt>
                <c:pt idx="6064">
                  <c:v>-0.49997371435165405</c:v>
                </c:pt>
                <c:pt idx="6065">
                  <c:v>-0.50015354156494141</c:v>
                </c:pt>
                <c:pt idx="6066">
                  <c:v>-0.49997371435165405</c:v>
                </c:pt>
                <c:pt idx="6067">
                  <c:v>-0.49997371435165405</c:v>
                </c:pt>
                <c:pt idx="6068">
                  <c:v>-0.49997371435165405</c:v>
                </c:pt>
                <c:pt idx="6069">
                  <c:v>-0.4997938871383667</c:v>
                </c:pt>
                <c:pt idx="6070">
                  <c:v>-0.4997938871383667</c:v>
                </c:pt>
                <c:pt idx="6071">
                  <c:v>-0.50015354156494141</c:v>
                </c:pt>
                <c:pt idx="6072">
                  <c:v>-0.49997371435165405</c:v>
                </c:pt>
                <c:pt idx="6073">
                  <c:v>-0.49997371435165405</c:v>
                </c:pt>
                <c:pt idx="6074">
                  <c:v>-0.49997371435165405</c:v>
                </c:pt>
                <c:pt idx="6075">
                  <c:v>-0.49997371435165405</c:v>
                </c:pt>
                <c:pt idx="6076">
                  <c:v>-0.49997371435165405</c:v>
                </c:pt>
                <c:pt idx="6077">
                  <c:v>-0.49997371435165405</c:v>
                </c:pt>
                <c:pt idx="6078">
                  <c:v>-0.49997371435165405</c:v>
                </c:pt>
                <c:pt idx="6079">
                  <c:v>-0.50015354156494141</c:v>
                </c:pt>
                <c:pt idx="6080">
                  <c:v>-0.4997938871383667</c:v>
                </c:pt>
                <c:pt idx="6081">
                  <c:v>-0.49997371435165405</c:v>
                </c:pt>
                <c:pt idx="6082">
                  <c:v>-0.49997371435165405</c:v>
                </c:pt>
                <c:pt idx="6083">
                  <c:v>-0.49997371435165405</c:v>
                </c:pt>
                <c:pt idx="6084">
                  <c:v>-0.49997371435165405</c:v>
                </c:pt>
                <c:pt idx="6085">
                  <c:v>-0.49997371435165405</c:v>
                </c:pt>
                <c:pt idx="6086">
                  <c:v>-0.49997371435165405</c:v>
                </c:pt>
                <c:pt idx="6087">
                  <c:v>-0.4997938871383667</c:v>
                </c:pt>
                <c:pt idx="6088">
                  <c:v>-0.49997371435165405</c:v>
                </c:pt>
                <c:pt idx="6089">
                  <c:v>-0.49997371435165405</c:v>
                </c:pt>
                <c:pt idx="6090">
                  <c:v>-0.49997371435165405</c:v>
                </c:pt>
                <c:pt idx="6091">
                  <c:v>-0.50015354156494141</c:v>
                </c:pt>
                <c:pt idx="6092">
                  <c:v>-0.49997371435165405</c:v>
                </c:pt>
                <c:pt idx="6093">
                  <c:v>-0.49997371435165405</c:v>
                </c:pt>
                <c:pt idx="6094">
                  <c:v>-0.49997371435165405</c:v>
                </c:pt>
                <c:pt idx="6095">
                  <c:v>-0.49997371435165405</c:v>
                </c:pt>
                <c:pt idx="6096">
                  <c:v>-0.49997371435165405</c:v>
                </c:pt>
                <c:pt idx="6097">
                  <c:v>-0.49997371435165405</c:v>
                </c:pt>
                <c:pt idx="6098">
                  <c:v>-0.49997371435165405</c:v>
                </c:pt>
                <c:pt idx="6099">
                  <c:v>-0.49997371435165405</c:v>
                </c:pt>
                <c:pt idx="6100">
                  <c:v>-0.49997371435165405</c:v>
                </c:pt>
                <c:pt idx="6101">
                  <c:v>-0.49997371435165405</c:v>
                </c:pt>
                <c:pt idx="6102">
                  <c:v>-0.49997371435165405</c:v>
                </c:pt>
                <c:pt idx="6103">
                  <c:v>-0.50015354156494141</c:v>
                </c:pt>
                <c:pt idx="6104">
                  <c:v>-0.49997371435165405</c:v>
                </c:pt>
                <c:pt idx="6105">
                  <c:v>-0.4997938871383667</c:v>
                </c:pt>
                <c:pt idx="6106">
                  <c:v>-0.49997371435165405</c:v>
                </c:pt>
                <c:pt idx="6107">
                  <c:v>-0.49997371435165405</c:v>
                </c:pt>
                <c:pt idx="6108">
                  <c:v>-0.49997371435165405</c:v>
                </c:pt>
                <c:pt idx="6109">
                  <c:v>-0.49997371435165405</c:v>
                </c:pt>
                <c:pt idx="6110">
                  <c:v>-0.50015354156494141</c:v>
                </c:pt>
                <c:pt idx="6111">
                  <c:v>-0.50015354156494141</c:v>
                </c:pt>
                <c:pt idx="6112">
                  <c:v>-0.49997371435165405</c:v>
                </c:pt>
                <c:pt idx="6113">
                  <c:v>-0.50015354156494141</c:v>
                </c:pt>
                <c:pt idx="6114">
                  <c:v>-0.49997371435165405</c:v>
                </c:pt>
                <c:pt idx="6115">
                  <c:v>-0.49997371435165405</c:v>
                </c:pt>
                <c:pt idx="6116">
                  <c:v>-0.4997938871383667</c:v>
                </c:pt>
                <c:pt idx="6117">
                  <c:v>-0.50015354156494141</c:v>
                </c:pt>
                <c:pt idx="6118">
                  <c:v>-0.4997938871383667</c:v>
                </c:pt>
                <c:pt idx="6119">
                  <c:v>-0.4997938871383667</c:v>
                </c:pt>
                <c:pt idx="6120">
                  <c:v>-0.4997938871383667</c:v>
                </c:pt>
                <c:pt idx="6121">
                  <c:v>-0.4997938871383667</c:v>
                </c:pt>
                <c:pt idx="6122">
                  <c:v>-0.49997371435165405</c:v>
                </c:pt>
                <c:pt idx="6123">
                  <c:v>-0.4997938871383667</c:v>
                </c:pt>
                <c:pt idx="6124">
                  <c:v>-0.49997371435165405</c:v>
                </c:pt>
                <c:pt idx="6125">
                  <c:v>-0.4997938871383667</c:v>
                </c:pt>
                <c:pt idx="6126">
                  <c:v>-0.49997371435165405</c:v>
                </c:pt>
                <c:pt idx="6127">
                  <c:v>-0.49997371435165405</c:v>
                </c:pt>
                <c:pt idx="6128">
                  <c:v>-0.4997938871383667</c:v>
                </c:pt>
                <c:pt idx="6129">
                  <c:v>-0.50015354156494141</c:v>
                </c:pt>
                <c:pt idx="6130">
                  <c:v>-0.49997371435165405</c:v>
                </c:pt>
                <c:pt idx="6131">
                  <c:v>-0.99987286329269409</c:v>
                </c:pt>
                <c:pt idx="6132">
                  <c:v>-0.99987286329269409</c:v>
                </c:pt>
                <c:pt idx="6133">
                  <c:v>-0.99969309568405151</c:v>
                </c:pt>
                <c:pt idx="6134">
                  <c:v>-0.99987286329269409</c:v>
                </c:pt>
                <c:pt idx="6135">
                  <c:v>-0.99987286329269409</c:v>
                </c:pt>
                <c:pt idx="6136">
                  <c:v>-1.0000526905059814</c:v>
                </c:pt>
                <c:pt idx="6137">
                  <c:v>-0.99969309568405151</c:v>
                </c:pt>
                <c:pt idx="6138">
                  <c:v>-0.99987286329269409</c:v>
                </c:pt>
                <c:pt idx="6139">
                  <c:v>-0.99969309568405151</c:v>
                </c:pt>
                <c:pt idx="6140">
                  <c:v>-1.0000526905059814</c:v>
                </c:pt>
                <c:pt idx="6141">
                  <c:v>-0.99951326847076416</c:v>
                </c:pt>
                <c:pt idx="6142">
                  <c:v>-0.99987286329269409</c:v>
                </c:pt>
                <c:pt idx="6143">
                  <c:v>0.49982467293739319</c:v>
                </c:pt>
                <c:pt idx="6144">
                  <c:v>0.49964484572410583</c:v>
                </c:pt>
                <c:pt idx="6145">
                  <c:v>0.49982467293739319</c:v>
                </c:pt>
                <c:pt idx="6146">
                  <c:v>0.49928519129753113</c:v>
                </c:pt>
                <c:pt idx="6147">
                  <c:v>0.49946501851081848</c:v>
                </c:pt>
                <c:pt idx="6148">
                  <c:v>0.49964484572410583</c:v>
                </c:pt>
                <c:pt idx="6149">
                  <c:v>0.49964484572410583</c:v>
                </c:pt>
                <c:pt idx="6150">
                  <c:v>0.49964484572410583</c:v>
                </c:pt>
                <c:pt idx="6151">
                  <c:v>-7.4521492933854461E-5</c:v>
                </c:pt>
                <c:pt idx="6152">
                  <c:v>-2.5434134295210242E-4</c:v>
                </c:pt>
                <c:pt idx="6153">
                  <c:v>-2.5434134295210242E-4</c:v>
                </c:pt>
                <c:pt idx="6154">
                  <c:v>-2.5434134295210242E-4</c:v>
                </c:pt>
                <c:pt idx="6155">
                  <c:v>-2.5434134295210242E-4</c:v>
                </c:pt>
                <c:pt idx="6156">
                  <c:v>-7.4521492933854461E-5</c:v>
                </c:pt>
                <c:pt idx="6157">
                  <c:v>-2.5434134295210242E-4</c:v>
                </c:pt>
                <c:pt idx="6158">
                  <c:v>-6.1398104298859835E-4</c:v>
                </c:pt>
                <c:pt idx="6159">
                  <c:v>-2.5434134295210242E-4</c:v>
                </c:pt>
                <c:pt idx="6160">
                  <c:v>-2.5434134295210242E-4</c:v>
                </c:pt>
                <c:pt idx="6161">
                  <c:v>-7.4521492933854461E-5</c:v>
                </c:pt>
                <c:pt idx="6162">
                  <c:v>-7.4521492933854461E-5</c:v>
                </c:pt>
                <c:pt idx="6163">
                  <c:v>-7.4521492933854461E-5</c:v>
                </c:pt>
                <c:pt idx="6164">
                  <c:v>-4.3416119297035038E-4</c:v>
                </c:pt>
                <c:pt idx="6165">
                  <c:v>-7.4521492933854461E-5</c:v>
                </c:pt>
                <c:pt idx="6166">
                  <c:v>-2.5434134295210242E-4</c:v>
                </c:pt>
                <c:pt idx="6167">
                  <c:v>-0.50015354156494141</c:v>
                </c:pt>
                <c:pt idx="6168">
                  <c:v>-0.50015354156494141</c:v>
                </c:pt>
                <c:pt idx="6169">
                  <c:v>-0.49997371435165405</c:v>
                </c:pt>
                <c:pt idx="6170">
                  <c:v>-0.4997938871383667</c:v>
                </c:pt>
                <c:pt idx="6171">
                  <c:v>-0.49997371435165405</c:v>
                </c:pt>
                <c:pt idx="6172">
                  <c:v>-0.50015354156494141</c:v>
                </c:pt>
                <c:pt idx="6173">
                  <c:v>-0.4997938871383667</c:v>
                </c:pt>
                <c:pt idx="6174">
                  <c:v>-0.49997371435165405</c:v>
                </c:pt>
                <c:pt idx="6175">
                  <c:v>-0.49997371435165405</c:v>
                </c:pt>
                <c:pt idx="6176">
                  <c:v>-0.49997371435165405</c:v>
                </c:pt>
                <c:pt idx="6177">
                  <c:v>-0.49997371435165405</c:v>
                </c:pt>
                <c:pt idx="6178">
                  <c:v>-0.50015354156494141</c:v>
                </c:pt>
                <c:pt idx="6179">
                  <c:v>-0.4997938871383667</c:v>
                </c:pt>
                <c:pt idx="6180">
                  <c:v>-0.49997371435165405</c:v>
                </c:pt>
                <c:pt idx="6181">
                  <c:v>-0.49997371435165405</c:v>
                </c:pt>
                <c:pt idx="6182">
                  <c:v>-0.50015354156494141</c:v>
                </c:pt>
                <c:pt idx="6183">
                  <c:v>-0.49997371435165405</c:v>
                </c:pt>
                <c:pt idx="6184">
                  <c:v>-0.49997371435165405</c:v>
                </c:pt>
                <c:pt idx="6185">
                  <c:v>-0.50015354156494141</c:v>
                </c:pt>
                <c:pt idx="6186">
                  <c:v>-0.49997371435165405</c:v>
                </c:pt>
                <c:pt idx="6187">
                  <c:v>-0.50015354156494141</c:v>
                </c:pt>
                <c:pt idx="6188">
                  <c:v>-0.49997371435165405</c:v>
                </c:pt>
                <c:pt idx="6189">
                  <c:v>-0.49997371435165405</c:v>
                </c:pt>
                <c:pt idx="6190">
                  <c:v>-0.4997938871383667</c:v>
                </c:pt>
                <c:pt idx="6191">
                  <c:v>-0.4997938871383667</c:v>
                </c:pt>
                <c:pt idx="6192">
                  <c:v>-0.49997371435165405</c:v>
                </c:pt>
                <c:pt idx="6193">
                  <c:v>-0.49997371435165405</c:v>
                </c:pt>
                <c:pt idx="6194">
                  <c:v>-0.4997938871383667</c:v>
                </c:pt>
                <c:pt idx="6195">
                  <c:v>-0.49997371435165405</c:v>
                </c:pt>
                <c:pt idx="6196">
                  <c:v>-0.4997938871383667</c:v>
                </c:pt>
                <c:pt idx="6197">
                  <c:v>-0.49997371435165405</c:v>
                </c:pt>
                <c:pt idx="6198">
                  <c:v>-0.50015354156494141</c:v>
                </c:pt>
                <c:pt idx="6199">
                  <c:v>-0.49997371435165405</c:v>
                </c:pt>
                <c:pt idx="6200">
                  <c:v>-0.50015354156494141</c:v>
                </c:pt>
                <c:pt idx="6201">
                  <c:v>-0.4997938871383667</c:v>
                </c:pt>
                <c:pt idx="6202">
                  <c:v>-3.9996275901794434</c:v>
                </c:pt>
                <c:pt idx="6203">
                  <c:v>-3.9994478225708008</c:v>
                </c:pt>
                <c:pt idx="6204">
                  <c:v>-3.9996275901794434</c:v>
                </c:pt>
                <c:pt idx="6205">
                  <c:v>-3.9994478225708008</c:v>
                </c:pt>
                <c:pt idx="6206">
                  <c:v>-3.9992680549621582</c:v>
                </c:pt>
                <c:pt idx="6207">
                  <c:v>-3.9996275901794434</c:v>
                </c:pt>
                <c:pt idx="6208">
                  <c:v>-3.9994478225708008</c:v>
                </c:pt>
                <c:pt idx="6209">
                  <c:v>-3.9994478225708008</c:v>
                </c:pt>
                <c:pt idx="6210">
                  <c:v>-2.4997503757476807</c:v>
                </c:pt>
                <c:pt idx="6211">
                  <c:v>-2.4999301433563232</c:v>
                </c:pt>
                <c:pt idx="6212">
                  <c:v>-2.4997503757476807</c:v>
                </c:pt>
                <c:pt idx="6213">
                  <c:v>-2.4997503757476807</c:v>
                </c:pt>
                <c:pt idx="6214">
                  <c:v>-2.4999301433563232</c:v>
                </c:pt>
                <c:pt idx="6215">
                  <c:v>-2.4997503757476807</c:v>
                </c:pt>
                <c:pt idx="6216">
                  <c:v>-2.4999301433563232</c:v>
                </c:pt>
                <c:pt idx="6217">
                  <c:v>-2.4999301433563232</c:v>
                </c:pt>
                <c:pt idx="6218">
                  <c:v>-2.4997503757476807</c:v>
                </c:pt>
                <c:pt idx="6219">
                  <c:v>-2.4997503757476807</c:v>
                </c:pt>
                <c:pt idx="6220">
                  <c:v>-2.4999301433563232</c:v>
                </c:pt>
                <c:pt idx="6221">
                  <c:v>-2.4997503757476807</c:v>
                </c:pt>
                <c:pt idx="6222">
                  <c:v>-2.4997503757476807</c:v>
                </c:pt>
                <c:pt idx="6223">
                  <c:v>-2.4999301433563232</c:v>
                </c:pt>
                <c:pt idx="6224">
                  <c:v>-2.4999301433563232</c:v>
                </c:pt>
                <c:pt idx="6225">
                  <c:v>-2.4999301433563232</c:v>
                </c:pt>
                <c:pt idx="6226">
                  <c:v>-2.4999301433563232</c:v>
                </c:pt>
                <c:pt idx="6227">
                  <c:v>-2.4999301433563232</c:v>
                </c:pt>
                <c:pt idx="6228">
                  <c:v>-2.4999301433563232</c:v>
                </c:pt>
                <c:pt idx="6229">
                  <c:v>-2.4997503757476807</c:v>
                </c:pt>
                <c:pt idx="6230">
                  <c:v>-2.4999301433563232</c:v>
                </c:pt>
                <c:pt idx="6231">
                  <c:v>-2.499570369720459</c:v>
                </c:pt>
                <c:pt idx="6232">
                  <c:v>-2.4999301433563232</c:v>
                </c:pt>
                <c:pt idx="6233">
                  <c:v>-2.4997503757476807</c:v>
                </c:pt>
                <c:pt idx="6234">
                  <c:v>0.99936419725418091</c:v>
                </c:pt>
                <c:pt idx="6235">
                  <c:v>0.99954402446746826</c:v>
                </c:pt>
                <c:pt idx="6236">
                  <c:v>0.99954402446746826</c:v>
                </c:pt>
                <c:pt idx="6237">
                  <c:v>0.99972385168075562</c:v>
                </c:pt>
                <c:pt idx="6238">
                  <c:v>0.99936419725418091</c:v>
                </c:pt>
                <c:pt idx="6239">
                  <c:v>0.99954402446746826</c:v>
                </c:pt>
                <c:pt idx="6240">
                  <c:v>0.99936419725418091</c:v>
                </c:pt>
                <c:pt idx="6241">
                  <c:v>0.99936419725418091</c:v>
                </c:pt>
                <c:pt idx="6242">
                  <c:v>-0.99969309568405151</c:v>
                </c:pt>
                <c:pt idx="6243">
                  <c:v>-0.99987286329269409</c:v>
                </c:pt>
                <c:pt idx="6244">
                  <c:v>-0.99987286329269409</c:v>
                </c:pt>
                <c:pt idx="6245">
                  <c:v>-0.99987286329269409</c:v>
                </c:pt>
                <c:pt idx="6246">
                  <c:v>-0.99987286329269409</c:v>
                </c:pt>
                <c:pt idx="6247">
                  <c:v>-0.99987286329269409</c:v>
                </c:pt>
                <c:pt idx="6248">
                  <c:v>-0.99987286329269409</c:v>
                </c:pt>
                <c:pt idx="6249">
                  <c:v>-0.99969309568405151</c:v>
                </c:pt>
                <c:pt idx="6250">
                  <c:v>-0.99987286329269409</c:v>
                </c:pt>
                <c:pt idx="6251">
                  <c:v>-1.0000526905059814</c:v>
                </c:pt>
                <c:pt idx="6252">
                  <c:v>-0.99987286329269409</c:v>
                </c:pt>
                <c:pt idx="6253">
                  <c:v>-0.99969309568405151</c:v>
                </c:pt>
                <c:pt idx="6254">
                  <c:v>-0.99987286329269409</c:v>
                </c:pt>
                <c:pt idx="6255">
                  <c:v>-0.99987286329269409</c:v>
                </c:pt>
                <c:pt idx="6256">
                  <c:v>-0.99987286329269409</c:v>
                </c:pt>
                <c:pt idx="6257">
                  <c:v>-0.99987286329269409</c:v>
                </c:pt>
                <c:pt idx="6258">
                  <c:v>-0.99969309568405151</c:v>
                </c:pt>
                <c:pt idx="6259">
                  <c:v>-0.99969309568405151</c:v>
                </c:pt>
                <c:pt idx="6260">
                  <c:v>-0.99969309568405151</c:v>
                </c:pt>
                <c:pt idx="6261">
                  <c:v>-0.99987286329269409</c:v>
                </c:pt>
                <c:pt idx="6262">
                  <c:v>-0.99969309568405151</c:v>
                </c:pt>
                <c:pt idx="6263">
                  <c:v>-0.99987286329269409</c:v>
                </c:pt>
                <c:pt idx="6264">
                  <c:v>-0.99987286329269409</c:v>
                </c:pt>
                <c:pt idx="6265">
                  <c:v>-0.99987286329269409</c:v>
                </c:pt>
                <c:pt idx="6266">
                  <c:v>-0.99969309568405151</c:v>
                </c:pt>
                <c:pt idx="6267">
                  <c:v>-0.99987286329269409</c:v>
                </c:pt>
                <c:pt idx="6268">
                  <c:v>-0.99969309568405151</c:v>
                </c:pt>
                <c:pt idx="6269">
                  <c:v>-0.99969309568405151</c:v>
                </c:pt>
                <c:pt idx="6270">
                  <c:v>-0.99987286329269409</c:v>
                </c:pt>
                <c:pt idx="6271">
                  <c:v>-0.99987286329269409</c:v>
                </c:pt>
                <c:pt idx="6272">
                  <c:v>-0.99987286329269409</c:v>
                </c:pt>
                <c:pt idx="6273">
                  <c:v>1.9998818635940552</c:v>
                </c:pt>
                <c:pt idx="6274">
                  <c:v>2.0000617504119873</c:v>
                </c:pt>
                <c:pt idx="6275">
                  <c:v>1.9998818635940552</c:v>
                </c:pt>
                <c:pt idx="6276">
                  <c:v>1.9998818635940552</c:v>
                </c:pt>
                <c:pt idx="6277">
                  <c:v>1.9998818635940552</c:v>
                </c:pt>
                <c:pt idx="6278">
                  <c:v>1.9998818635940552</c:v>
                </c:pt>
                <c:pt idx="6279">
                  <c:v>1.9998818635940552</c:v>
                </c:pt>
                <c:pt idx="6280">
                  <c:v>1.9998818635940552</c:v>
                </c:pt>
                <c:pt idx="6281">
                  <c:v>-7.4521492933854461E-5</c:v>
                </c:pt>
                <c:pt idx="6282">
                  <c:v>-2.5434134295210242E-4</c:v>
                </c:pt>
                <c:pt idx="6283">
                  <c:v>-7.4521492933854461E-5</c:v>
                </c:pt>
                <c:pt idx="6284">
                  <c:v>-2.5434134295210242E-4</c:v>
                </c:pt>
                <c:pt idx="6285">
                  <c:v>-7.4521492933854461E-5</c:v>
                </c:pt>
                <c:pt idx="6286">
                  <c:v>-2.5434134295210242E-4</c:v>
                </c:pt>
                <c:pt idx="6287">
                  <c:v>-2.5434134295210242E-4</c:v>
                </c:pt>
                <c:pt idx="6288">
                  <c:v>-7.4521492933854461E-5</c:v>
                </c:pt>
                <c:pt idx="6289">
                  <c:v>-2.5434134295210242E-4</c:v>
                </c:pt>
                <c:pt idx="6290">
                  <c:v>-7.4521492933854461E-5</c:v>
                </c:pt>
                <c:pt idx="6291">
                  <c:v>-7.4521492933854461E-5</c:v>
                </c:pt>
                <c:pt idx="6292">
                  <c:v>-7.4521492933854461E-5</c:v>
                </c:pt>
                <c:pt idx="6293">
                  <c:v>-2.5434134295210242E-4</c:v>
                </c:pt>
                <c:pt idx="6294">
                  <c:v>-7.4521492933854461E-5</c:v>
                </c:pt>
                <c:pt idx="6295">
                  <c:v>-2.5434134295210242E-4</c:v>
                </c:pt>
                <c:pt idx="6296">
                  <c:v>-2.5434134295210242E-4</c:v>
                </c:pt>
                <c:pt idx="6297">
                  <c:v>-7.4521492933854461E-5</c:v>
                </c:pt>
                <c:pt idx="6298">
                  <c:v>-7.4521492933854461E-5</c:v>
                </c:pt>
                <c:pt idx="6299">
                  <c:v>-2.5434134295210242E-4</c:v>
                </c:pt>
                <c:pt idx="6300">
                  <c:v>-2.5434134295210242E-4</c:v>
                </c:pt>
                <c:pt idx="6301">
                  <c:v>-7.4521492933854461E-5</c:v>
                </c:pt>
                <c:pt idx="6302">
                  <c:v>-2.5434134295210242E-4</c:v>
                </c:pt>
                <c:pt idx="6303">
                  <c:v>-7.4521492933854461E-5</c:v>
                </c:pt>
                <c:pt idx="6304">
                  <c:v>-2.5434134295210242E-4</c:v>
                </c:pt>
                <c:pt idx="6305">
                  <c:v>-2.5434134295210242E-4</c:v>
                </c:pt>
                <c:pt idx="6306">
                  <c:v>-2.5434134295210242E-4</c:v>
                </c:pt>
                <c:pt idx="6307">
                  <c:v>-4.3416119297035038E-4</c:v>
                </c:pt>
                <c:pt idx="6308">
                  <c:v>-4.3416119297035038E-4</c:v>
                </c:pt>
                <c:pt idx="6309">
                  <c:v>-4.3416119297035038E-4</c:v>
                </c:pt>
                <c:pt idx="6310">
                  <c:v>-2.5434134295210242E-4</c:v>
                </c:pt>
                <c:pt idx="6311">
                  <c:v>-7.4521492933854461E-5</c:v>
                </c:pt>
                <c:pt idx="6312">
                  <c:v>-2.5434134295210242E-4</c:v>
                </c:pt>
                <c:pt idx="6313">
                  <c:v>-2.5434134295210242E-4</c:v>
                </c:pt>
                <c:pt idx="6314">
                  <c:v>-2.5434134295210242E-4</c:v>
                </c:pt>
                <c:pt idx="6315">
                  <c:v>-7.4521492933854461E-5</c:v>
                </c:pt>
                <c:pt idx="6316">
                  <c:v>-7.4521492933854461E-5</c:v>
                </c:pt>
                <c:pt idx="6317">
                  <c:v>-7.4521492933854461E-5</c:v>
                </c:pt>
                <c:pt idx="6318">
                  <c:v>-7.4521492933854461E-5</c:v>
                </c:pt>
                <c:pt idx="6319">
                  <c:v>-7.4521492933854461E-5</c:v>
                </c:pt>
                <c:pt idx="6320">
                  <c:v>-2.5434134295210242E-4</c:v>
                </c:pt>
                <c:pt idx="6321">
                  <c:v>0</c:v>
                </c:pt>
                <c:pt idx="6322">
                  <c:v>-2.5434134295210242E-4</c:v>
                </c:pt>
                <c:pt idx="6323">
                  <c:v>-7.4521492933854461E-5</c:v>
                </c:pt>
                <c:pt idx="6324">
                  <c:v>-2.5434134295210242E-4</c:v>
                </c:pt>
                <c:pt idx="6325">
                  <c:v>-7.4521492933854461E-5</c:v>
                </c:pt>
                <c:pt idx="6326">
                  <c:v>-2.5434134295210242E-4</c:v>
                </c:pt>
                <c:pt idx="6327">
                  <c:v>-2.5434134295210242E-4</c:v>
                </c:pt>
                <c:pt idx="6328">
                  <c:v>-2.5434134295210242E-4</c:v>
                </c:pt>
                <c:pt idx="6329">
                  <c:v>-7.4521492933854461E-5</c:v>
                </c:pt>
                <c:pt idx="6330">
                  <c:v>-2.5434134295210242E-4</c:v>
                </c:pt>
                <c:pt idx="6331">
                  <c:v>-7.4521492933854461E-5</c:v>
                </c:pt>
                <c:pt idx="6332">
                  <c:v>-2.5434134295210242E-4</c:v>
                </c:pt>
                <c:pt idx="6333">
                  <c:v>-2.5434134295210242E-4</c:v>
                </c:pt>
                <c:pt idx="6334">
                  <c:v>-2.5434134295210242E-4</c:v>
                </c:pt>
                <c:pt idx="6335">
                  <c:v>-2.5434134295210242E-4</c:v>
                </c:pt>
                <c:pt idx="6336">
                  <c:v>-2.5434134295210242E-4</c:v>
                </c:pt>
                <c:pt idx="6337">
                  <c:v>-7.4521492933854461E-5</c:v>
                </c:pt>
                <c:pt idx="6338">
                  <c:v>-0.49997371435165405</c:v>
                </c:pt>
                <c:pt idx="6339">
                  <c:v>-0.49997371435165405</c:v>
                </c:pt>
                <c:pt idx="6340">
                  <c:v>-0.49997371435165405</c:v>
                </c:pt>
                <c:pt idx="6341">
                  <c:v>-0.49997371435165405</c:v>
                </c:pt>
                <c:pt idx="6342">
                  <c:v>-0.4997938871383667</c:v>
                </c:pt>
                <c:pt idx="6343">
                  <c:v>-0.49997371435165405</c:v>
                </c:pt>
                <c:pt idx="6344">
                  <c:v>-0.49997371435165405</c:v>
                </c:pt>
                <c:pt idx="6345">
                  <c:v>-0.50015354156494141</c:v>
                </c:pt>
                <c:pt idx="6346">
                  <c:v>-0.4997938871383667</c:v>
                </c:pt>
                <c:pt idx="6347">
                  <c:v>-0.4997938871383667</c:v>
                </c:pt>
                <c:pt idx="6348">
                  <c:v>-0.49997371435165405</c:v>
                </c:pt>
                <c:pt idx="6349">
                  <c:v>-0.49997371435165405</c:v>
                </c:pt>
                <c:pt idx="6350">
                  <c:v>-0.49997371435165405</c:v>
                </c:pt>
                <c:pt idx="6351">
                  <c:v>-0.49997371435165405</c:v>
                </c:pt>
                <c:pt idx="6352">
                  <c:v>-0.49997371435165405</c:v>
                </c:pt>
                <c:pt idx="6353">
                  <c:v>-0.49997371435165405</c:v>
                </c:pt>
                <c:pt idx="6354">
                  <c:v>-0.49997371435165405</c:v>
                </c:pt>
                <c:pt idx="6355">
                  <c:v>-0.50015354156494141</c:v>
                </c:pt>
                <c:pt idx="6356">
                  <c:v>-0.49997371435165405</c:v>
                </c:pt>
                <c:pt idx="6357">
                  <c:v>-0.49997371435165405</c:v>
                </c:pt>
                <c:pt idx="6358">
                  <c:v>-0.49997371435165405</c:v>
                </c:pt>
                <c:pt idx="6359">
                  <c:v>-0.50015354156494141</c:v>
                </c:pt>
                <c:pt idx="6360">
                  <c:v>-0.50015354156494141</c:v>
                </c:pt>
                <c:pt idx="6361">
                  <c:v>-0.4997938871383667</c:v>
                </c:pt>
                <c:pt idx="6362">
                  <c:v>-0.50015354156494141</c:v>
                </c:pt>
                <c:pt idx="6363">
                  <c:v>-0.49997371435165405</c:v>
                </c:pt>
                <c:pt idx="6364">
                  <c:v>-0.49997371435165405</c:v>
                </c:pt>
                <c:pt idx="6365">
                  <c:v>-0.49997371435165405</c:v>
                </c:pt>
                <c:pt idx="6366">
                  <c:v>-0.99987286329269409</c:v>
                </c:pt>
                <c:pt idx="6367">
                  <c:v>-0.99987286329269409</c:v>
                </c:pt>
                <c:pt idx="6368">
                  <c:v>-0.99969309568405151</c:v>
                </c:pt>
                <c:pt idx="6369">
                  <c:v>-0.99987286329269409</c:v>
                </c:pt>
                <c:pt idx="6370">
                  <c:v>-0.99987286329269409</c:v>
                </c:pt>
                <c:pt idx="6371">
                  <c:v>-0.99987286329269409</c:v>
                </c:pt>
                <c:pt idx="6372">
                  <c:v>-0.99987286329269409</c:v>
                </c:pt>
                <c:pt idx="6373">
                  <c:v>-0.99987286329269409</c:v>
                </c:pt>
                <c:pt idx="6374">
                  <c:v>-0.99987286329269409</c:v>
                </c:pt>
                <c:pt idx="6375">
                  <c:v>-0.99987286329269409</c:v>
                </c:pt>
                <c:pt idx="6376">
                  <c:v>-1.0000526905059814</c:v>
                </c:pt>
                <c:pt idx="6377">
                  <c:v>-0.99987286329269409</c:v>
                </c:pt>
                <c:pt idx="6378">
                  <c:v>0.49964484572410583</c:v>
                </c:pt>
                <c:pt idx="6379">
                  <c:v>0.49964484572410583</c:v>
                </c:pt>
                <c:pt idx="6380">
                  <c:v>0.49946501851081848</c:v>
                </c:pt>
                <c:pt idx="6381">
                  <c:v>0.49964484572410583</c:v>
                </c:pt>
                <c:pt idx="6382">
                  <c:v>0.49964484572410583</c:v>
                </c:pt>
                <c:pt idx="6383">
                  <c:v>0.49946501851081848</c:v>
                </c:pt>
                <c:pt idx="6384">
                  <c:v>0.49946501851081848</c:v>
                </c:pt>
                <c:pt idx="6385">
                  <c:v>0.49964484572410583</c:v>
                </c:pt>
                <c:pt idx="6386">
                  <c:v>-2.5434134295210242E-4</c:v>
                </c:pt>
                <c:pt idx="6387">
                  <c:v>-2.5434134295210242E-4</c:v>
                </c:pt>
                <c:pt idx="6388">
                  <c:v>-7.4521492933854461E-5</c:v>
                </c:pt>
                <c:pt idx="6389">
                  <c:v>-2.5434134295210242E-4</c:v>
                </c:pt>
                <c:pt idx="6390">
                  <c:v>-7.4521492933854461E-5</c:v>
                </c:pt>
                <c:pt idx="6391">
                  <c:v>-7.4521492933854461E-5</c:v>
                </c:pt>
                <c:pt idx="6392">
                  <c:v>-2.5434134295210242E-4</c:v>
                </c:pt>
                <c:pt idx="6393">
                  <c:v>-2.5434134295210242E-4</c:v>
                </c:pt>
                <c:pt idx="6394">
                  <c:v>-7.4521492933854461E-5</c:v>
                </c:pt>
                <c:pt idx="6395">
                  <c:v>-2.5434134295210242E-4</c:v>
                </c:pt>
                <c:pt idx="6396">
                  <c:v>-7.4521492933854461E-5</c:v>
                </c:pt>
                <c:pt idx="6397">
                  <c:v>-7.4521492933854461E-5</c:v>
                </c:pt>
                <c:pt idx="6398">
                  <c:v>-7.4521492933854461E-5</c:v>
                </c:pt>
                <c:pt idx="6399">
                  <c:v>-2.5434134295210242E-4</c:v>
                </c:pt>
                <c:pt idx="6400">
                  <c:v>-2.5434134295210242E-4</c:v>
                </c:pt>
                <c:pt idx="6401">
                  <c:v>-2.5434134295210242E-4</c:v>
                </c:pt>
                <c:pt idx="6402">
                  <c:v>-0.49997371435165405</c:v>
                </c:pt>
                <c:pt idx="6403">
                  <c:v>-0.49997371435165405</c:v>
                </c:pt>
                <c:pt idx="6404">
                  <c:v>-0.49997371435165405</c:v>
                </c:pt>
                <c:pt idx="6405">
                  <c:v>-0.49997371435165405</c:v>
                </c:pt>
                <c:pt idx="6406">
                  <c:v>-0.49997371435165405</c:v>
                </c:pt>
                <c:pt idx="6407">
                  <c:v>-0.49997371435165405</c:v>
                </c:pt>
                <c:pt idx="6408">
                  <c:v>-0.4997938871383667</c:v>
                </c:pt>
                <c:pt idx="6409">
                  <c:v>-0.49997371435165405</c:v>
                </c:pt>
                <c:pt idx="6410">
                  <c:v>-0.50015354156494141</c:v>
                </c:pt>
                <c:pt idx="6411">
                  <c:v>-0.49997371435165405</c:v>
                </c:pt>
                <c:pt idx="6412">
                  <c:v>-0.50015354156494141</c:v>
                </c:pt>
                <c:pt idx="6413">
                  <c:v>-0.49997371435165405</c:v>
                </c:pt>
                <c:pt idx="6414">
                  <c:v>-0.49997371435165405</c:v>
                </c:pt>
                <c:pt idx="6415">
                  <c:v>-0.50015354156494141</c:v>
                </c:pt>
                <c:pt idx="6416">
                  <c:v>-0.50015354156494141</c:v>
                </c:pt>
                <c:pt idx="6417">
                  <c:v>-0.49997371435165405</c:v>
                </c:pt>
                <c:pt idx="6418">
                  <c:v>-0.49997371435165405</c:v>
                </c:pt>
                <c:pt idx="6419">
                  <c:v>-0.50015354156494141</c:v>
                </c:pt>
                <c:pt idx="6420">
                  <c:v>-0.49997371435165405</c:v>
                </c:pt>
                <c:pt idx="6421">
                  <c:v>-0.49997371435165405</c:v>
                </c:pt>
                <c:pt idx="6422">
                  <c:v>-0.50015354156494141</c:v>
                </c:pt>
                <c:pt idx="6423">
                  <c:v>-0.50015354156494141</c:v>
                </c:pt>
                <c:pt idx="6424">
                  <c:v>-0.50015354156494141</c:v>
                </c:pt>
                <c:pt idx="6425">
                  <c:v>-0.50015354156494141</c:v>
                </c:pt>
                <c:pt idx="6426">
                  <c:v>-0.50015354156494141</c:v>
                </c:pt>
                <c:pt idx="6427">
                  <c:v>-0.4997938871383667</c:v>
                </c:pt>
                <c:pt idx="6428">
                  <c:v>-0.50015354156494141</c:v>
                </c:pt>
                <c:pt idx="6429">
                  <c:v>-0.49997371435165405</c:v>
                </c:pt>
                <c:pt idx="6430">
                  <c:v>-0.49997371435165405</c:v>
                </c:pt>
                <c:pt idx="6431">
                  <c:v>-0.49997371435165405</c:v>
                </c:pt>
                <c:pt idx="6432">
                  <c:v>-0.4997938871383667</c:v>
                </c:pt>
                <c:pt idx="6433">
                  <c:v>-0.4997938871383667</c:v>
                </c:pt>
                <c:pt idx="6434">
                  <c:v>-0.49997371435165405</c:v>
                </c:pt>
                <c:pt idx="6435">
                  <c:v>-0.4997938871383667</c:v>
                </c:pt>
                <c:pt idx="6436">
                  <c:v>-0.49997371435165405</c:v>
                </c:pt>
                <c:pt idx="6437">
                  <c:v>-0.49997371435165405</c:v>
                </c:pt>
                <c:pt idx="6438">
                  <c:v>-0.49997371435165405</c:v>
                </c:pt>
                <c:pt idx="6439">
                  <c:v>-0.50015354156494141</c:v>
                </c:pt>
                <c:pt idx="6440">
                  <c:v>-0.49997371435165405</c:v>
                </c:pt>
                <c:pt idx="6441">
                  <c:v>-0.50015354156494141</c:v>
                </c:pt>
                <c:pt idx="6442">
                  <c:v>-0.49997371435165405</c:v>
                </c:pt>
                <c:pt idx="6443">
                  <c:v>-0.50015354156494141</c:v>
                </c:pt>
                <c:pt idx="6444">
                  <c:v>-0.49997371435165405</c:v>
                </c:pt>
                <c:pt idx="6445">
                  <c:v>-0.49997371435165405</c:v>
                </c:pt>
                <c:pt idx="6446">
                  <c:v>-0.4997938871383667</c:v>
                </c:pt>
                <c:pt idx="6447">
                  <c:v>-0.50015354156494141</c:v>
                </c:pt>
                <c:pt idx="6448">
                  <c:v>-0.4997938871383667</c:v>
                </c:pt>
                <c:pt idx="6449">
                  <c:v>-0.50015354156494141</c:v>
                </c:pt>
                <c:pt idx="6450">
                  <c:v>-0.49997371435165405</c:v>
                </c:pt>
                <c:pt idx="6451">
                  <c:v>-0.49997371435165405</c:v>
                </c:pt>
                <c:pt idx="6452">
                  <c:v>-0.49997371435165405</c:v>
                </c:pt>
                <c:pt idx="6453">
                  <c:v>-0.49997371435165405</c:v>
                </c:pt>
                <c:pt idx="6454">
                  <c:v>-0.49997371435165405</c:v>
                </c:pt>
                <c:pt idx="6455">
                  <c:v>-0.50015354156494141</c:v>
                </c:pt>
                <c:pt idx="6456">
                  <c:v>-0.4997938871383667</c:v>
                </c:pt>
                <c:pt idx="6457">
                  <c:v>-0.49997371435165405</c:v>
                </c:pt>
                <c:pt idx="6458">
                  <c:v>-0.4997938871383667</c:v>
                </c:pt>
                <c:pt idx="6459">
                  <c:v>-0.4997938871383667</c:v>
                </c:pt>
                <c:pt idx="6460">
                  <c:v>-0.49997371435165405</c:v>
                </c:pt>
                <c:pt idx="6461">
                  <c:v>-0.49997371435165405</c:v>
                </c:pt>
                <c:pt idx="6462">
                  <c:v>-0.50015354156494141</c:v>
                </c:pt>
                <c:pt idx="6463">
                  <c:v>-0.49997371435165405</c:v>
                </c:pt>
                <c:pt idx="6464">
                  <c:v>-0.4997938871383667</c:v>
                </c:pt>
                <c:pt idx="6465">
                  <c:v>-0.4997938871383667</c:v>
                </c:pt>
                <c:pt idx="6466">
                  <c:v>-0.49997371435165405</c:v>
                </c:pt>
                <c:pt idx="6467">
                  <c:v>-0.49997371435165405</c:v>
                </c:pt>
                <c:pt idx="6468">
                  <c:v>-0.49997371435165405</c:v>
                </c:pt>
                <c:pt idx="6469">
                  <c:v>-0.50015354156494141</c:v>
                </c:pt>
                <c:pt idx="6470">
                  <c:v>-0.49997371435165405</c:v>
                </c:pt>
                <c:pt idx="6471">
                  <c:v>-0.50015354156494141</c:v>
                </c:pt>
                <c:pt idx="6472">
                  <c:v>-0.4997938871383667</c:v>
                </c:pt>
                <c:pt idx="6473">
                  <c:v>-0.49997371435165405</c:v>
                </c:pt>
                <c:pt idx="6474">
                  <c:v>-0.49997371435165405</c:v>
                </c:pt>
                <c:pt idx="6475">
                  <c:v>-0.49997371435165405</c:v>
                </c:pt>
                <c:pt idx="6476">
                  <c:v>-0.4997938871383667</c:v>
                </c:pt>
                <c:pt idx="6477">
                  <c:v>-0.49997371435165405</c:v>
                </c:pt>
                <c:pt idx="6478">
                  <c:v>-0.49997371435165405</c:v>
                </c:pt>
                <c:pt idx="6479">
                  <c:v>-0.50015354156494141</c:v>
                </c:pt>
                <c:pt idx="6480">
                  <c:v>-0.49997371435165405</c:v>
                </c:pt>
                <c:pt idx="6481">
                  <c:v>-0.49997371435165405</c:v>
                </c:pt>
                <c:pt idx="6482">
                  <c:v>-0.49997371435165405</c:v>
                </c:pt>
                <c:pt idx="6483">
                  <c:v>-0.49997371435165405</c:v>
                </c:pt>
                <c:pt idx="6484">
                  <c:v>-0.49997371435165405</c:v>
                </c:pt>
                <c:pt idx="6485">
                  <c:v>-0.4997938871383667</c:v>
                </c:pt>
                <c:pt idx="6486">
                  <c:v>-0.49997371435165405</c:v>
                </c:pt>
                <c:pt idx="6487">
                  <c:v>-0.49997371435165405</c:v>
                </c:pt>
                <c:pt idx="6488">
                  <c:v>-0.4997938871383667</c:v>
                </c:pt>
                <c:pt idx="6489">
                  <c:v>-0.99987286329269409</c:v>
                </c:pt>
                <c:pt idx="6490">
                  <c:v>-1.0000526905059814</c:v>
                </c:pt>
                <c:pt idx="6491">
                  <c:v>-0.99969309568405151</c:v>
                </c:pt>
                <c:pt idx="6492">
                  <c:v>-0.99987286329269409</c:v>
                </c:pt>
                <c:pt idx="6493">
                  <c:v>-0.99969309568405151</c:v>
                </c:pt>
                <c:pt idx="6494">
                  <c:v>-0.99969309568405151</c:v>
                </c:pt>
                <c:pt idx="6495">
                  <c:v>-0.99969309568405151</c:v>
                </c:pt>
                <c:pt idx="6496">
                  <c:v>-0.99969309568405151</c:v>
                </c:pt>
                <c:pt idx="6497">
                  <c:v>-0.99969309568405151</c:v>
                </c:pt>
                <c:pt idx="6498">
                  <c:v>-0.99987286329269409</c:v>
                </c:pt>
                <c:pt idx="6499">
                  <c:v>-0.99987286329269409</c:v>
                </c:pt>
                <c:pt idx="6500">
                  <c:v>-0.99969309568405151</c:v>
                </c:pt>
                <c:pt idx="6501">
                  <c:v>0.49964484572410583</c:v>
                </c:pt>
                <c:pt idx="6502">
                  <c:v>0.49946501851081848</c:v>
                </c:pt>
                <c:pt idx="6503">
                  <c:v>0.49946501851081848</c:v>
                </c:pt>
                <c:pt idx="6504">
                  <c:v>0.49964484572410583</c:v>
                </c:pt>
                <c:pt idx="6505">
                  <c:v>0.49964484572410583</c:v>
                </c:pt>
                <c:pt idx="6506">
                  <c:v>0.49928519129753113</c:v>
                </c:pt>
                <c:pt idx="6507">
                  <c:v>0.49928519129753113</c:v>
                </c:pt>
                <c:pt idx="6508">
                  <c:v>0.49964484572410583</c:v>
                </c:pt>
                <c:pt idx="6509">
                  <c:v>1.052983570843935E-4</c:v>
                </c:pt>
                <c:pt idx="6510">
                  <c:v>-7.4521492933854461E-5</c:v>
                </c:pt>
                <c:pt idx="6511">
                  <c:v>-2.5434134295210242E-4</c:v>
                </c:pt>
                <c:pt idx="6512">
                  <c:v>-4.3416119297035038E-4</c:v>
                </c:pt>
                <c:pt idx="6513">
                  <c:v>-2.5434134295210242E-4</c:v>
                </c:pt>
                <c:pt idx="6514">
                  <c:v>-2.5434134295210242E-4</c:v>
                </c:pt>
                <c:pt idx="6515">
                  <c:v>-2.5434134295210242E-4</c:v>
                </c:pt>
                <c:pt idx="6516">
                  <c:v>-7.4521492933854461E-5</c:v>
                </c:pt>
                <c:pt idx="6517">
                  <c:v>-7.4521492933854461E-5</c:v>
                </c:pt>
                <c:pt idx="6518">
                  <c:v>-7.4521492933854461E-5</c:v>
                </c:pt>
                <c:pt idx="6519">
                  <c:v>-2.5434134295210242E-4</c:v>
                </c:pt>
                <c:pt idx="6520">
                  <c:v>-2.5434134295210242E-4</c:v>
                </c:pt>
                <c:pt idx="6521">
                  <c:v>-7.4521492933854461E-5</c:v>
                </c:pt>
                <c:pt idx="6522">
                  <c:v>-2.5434134295210242E-4</c:v>
                </c:pt>
                <c:pt idx="6523">
                  <c:v>-2.5434134295210242E-4</c:v>
                </c:pt>
                <c:pt idx="6524">
                  <c:v>-0.49997371435165405</c:v>
                </c:pt>
                <c:pt idx="6525">
                  <c:v>-0.4997938871383667</c:v>
                </c:pt>
                <c:pt idx="6526">
                  <c:v>-0.49997371435165405</c:v>
                </c:pt>
                <c:pt idx="6527">
                  <c:v>-0.49997371435165405</c:v>
                </c:pt>
                <c:pt idx="6528">
                  <c:v>-0.49997371435165405</c:v>
                </c:pt>
                <c:pt idx="6529">
                  <c:v>-0.49997371435165405</c:v>
                </c:pt>
                <c:pt idx="6530">
                  <c:v>-0.49997371435165405</c:v>
                </c:pt>
                <c:pt idx="6531">
                  <c:v>-0.4997938871383667</c:v>
                </c:pt>
                <c:pt idx="6532">
                  <c:v>-0.49997371435165405</c:v>
                </c:pt>
                <c:pt idx="6533">
                  <c:v>-0.4997938871383667</c:v>
                </c:pt>
                <c:pt idx="6534">
                  <c:v>-0.4997938871383667</c:v>
                </c:pt>
                <c:pt idx="6535">
                  <c:v>-0.4997938871383667</c:v>
                </c:pt>
                <c:pt idx="6536">
                  <c:v>-0.49997371435165405</c:v>
                </c:pt>
                <c:pt idx="6537">
                  <c:v>-0.49997371435165405</c:v>
                </c:pt>
                <c:pt idx="6538">
                  <c:v>-0.4997938871383667</c:v>
                </c:pt>
                <c:pt idx="6539">
                  <c:v>-0.49997371435165405</c:v>
                </c:pt>
                <c:pt idx="6540">
                  <c:v>-0.49997371435165405</c:v>
                </c:pt>
                <c:pt idx="6541">
                  <c:v>-0.49997371435165405</c:v>
                </c:pt>
                <c:pt idx="6542">
                  <c:v>-0.50015354156494141</c:v>
                </c:pt>
                <c:pt idx="6543">
                  <c:v>-0.49997371435165405</c:v>
                </c:pt>
                <c:pt idx="6544">
                  <c:v>-0.4997938871383667</c:v>
                </c:pt>
                <c:pt idx="6545">
                  <c:v>-0.4997938871383667</c:v>
                </c:pt>
                <c:pt idx="6546">
                  <c:v>-0.49997371435165405</c:v>
                </c:pt>
                <c:pt idx="6547">
                  <c:v>-0.49997371435165405</c:v>
                </c:pt>
                <c:pt idx="6548">
                  <c:v>-0.4997938871383667</c:v>
                </c:pt>
                <c:pt idx="6549">
                  <c:v>-0.4997938871383667</c:v>
                </c:pt>
                <c:pt idx="6550">
                  <c:v>-0.49997371435165405</c:v>
                </c:pt>
                <c:pt idx="6551">
                  <c:v>-0.49997371435165405</c:v>
                </c:pt>
                <c:pt idx="6552">
                  <c:v>-0.50015354156494141</c:v>
                </c:pt>
                <c:pt idx="6553">
                  <c:v>-0.49997371435165405</c:v>
                </c:pt>
                <c:pt idx="6554">
                  <c:v>-0.50015354156494141</c:v>
                </c:pt>
                <c:pt idx="6555">
                  <c:v>-0.49997371435165405</c:v>
                </c:pt>
                <c:pt idx="6556">
                  <c:v>-0.49997371435165405</c:v>
                </c:pt>
                <c:pt idx="6557">
                  <c:v>-0.49997371435165405</c:v>
                </c:pt>
                <c:pt idx="6558">
                  <c:v>-0.49997371435165405</c:v>
                </c:pt>
                <c:pt idx="6559">
                  <c:v>-0.49997371435165405</c:v>
                </c:pt>
                <c:pt idx="6560">
                  <c:v>-3.9992680549621582</c:v>
                </c:pt>
                <c:pt idx="6561">
                  <c:v>-3.9994478225708008</c:v>
                </c:pt>
                <c:pt idx="6562">
                  <c:v>-3.9992680549621582</c:v>
                </c:pt>
                <c:pt idx="6563">
                  <c:v>-3.9992680549621582</c:v>
                </c:pt>
                <c:pt idx="6564">
                  <c:v>-3.9992680549621582</c:v>
                </c:pt>
                <c:pt idx="6565">
                  <c:v>-3.9994478225708008</c:v>
                </c:pt>
                <c:pt idx="6566">
                  <c:v>-3.9996275901794434</c:v>
                </c:pt>
                <c:pt idx="6567">
                  <c:v>-3.9992680549621582</c:v>
                </c:pt>
                <c:pt idx="6568">
                  <c:v>-2.5001099109649658</c:v>
                </c:pt>
                <c:pt idx="6569">
                  <c:v>-2.4999301433563232</c:v>
                </c:pt>
                <c:pt idx="6570">
                  <c:v>-2.4999301433563232</c:v>
                </c:pt>
                <c:pt idx="6571">
                  <c:v>-2.4997503757476807</c:v>
                </c:pt>
                <c:pt idx="6572">
                  <c:v>-2.4999301433563232</c:v>
                </c:pt>
                <c:pt idx="6573">
                  <c:v>-2.499570369720459</c:v>
                </c:pt>
                <c:pt idx="6574">
                  <c:v>-2.4999301433563232</c:v>
                </c:pt>
                <c:pt idx="6575">
                  <c:v>-2.4999301433563232</c:v>
                </c:pt>
                <c:pt idx="6576">
                  <c:v>-2.4999301433563232</c:v>
                </c:pt>
                <c:pt idx="6577">
                  <c:v>-2.5001099109649658</c:v>
                </c:pt>
                <c:pt idx="6578">
                  <c:v>-2.4997503757476807</c:v>
                </c:pt>
                <c:pt idx="6579">
                  <c:v>-2.4999301433563232</c:v>
                </c:pt>
                <c:pt idx="6580">
                  <c:v>-2.4997503757476807</c:v>
                </c:pt>
                <c:pt idx="6581">
                  <c:v>-2.499570369720459</c:v>
                </c:pt>
                <c:pt idx="6582">
                  <c:v>-2.4997503757476807</c:v>
                </c:pt>
                <c:pt idx="6583">
                  <c:v>-2.4999301433563232</c:v>
                </c:pt>
                <c:pt idx="6584">
                  <c:v>-2.4999301433563232</c:v>
                </c:pt>
                <c:pt idx="6585">
                  <c:v>-2.4999301433563232</c:v>
                </c:pt>
                <c:pt idx="6586">
                  <c:v>-2.4997503757476807</c:v>
                </c:pt>
                <c:pt idx="6587">
                  <c:v>-2.4997503757476807</c:v>
                </c:pt>
                <c:pt idx="6588">
                  <c:v>-2.4999301433563232</c:v>
                </c:pt>
                <c:pt idx="6589">
                  <c:v>-2.4999301433563232</c:v>
                </c:pt>
                <c:pt idx="6590">
                  <c:v>-2.4997503757476807</c:v>
                </c:pt>
                <c:pt idx="6591">
                  <c:v>-2.4999301433563232</c:v>
                </c:pt>
                <c:pt idx="6592">
                  <c:v>0.99936419725418091</c:v>
                </c:pt>
                <c:pt idx="6593">
                  <c:v>0.99954402446746826</c:v>
                </c:pt>
                <c:pt idx="6594">
                  <c:v>0.99954402446746826</c:v>
                </c:pt>
                <c:pt idx="6595">
                  <c:v>0.99936419725418091</c:v>
                </c:pt>
                <c:pt idx="6596">
                  <c:v>0.99954402446746826</c:v>
                </c:pt>
                <c:pt idx="6597">
                  <c:v>0.99954402446746826</c:v>
                </c:pt>
                <c:pt idx="6598">
                  <c:v>0.99936419725418091</c:v>
                </c:pt>
                <c:pt idx="6599">
                  <c:v>0.99954402446746826</c:v>
                </c:pt>
                <c:pt idx="6600">
                  <c:v>-0.99987286329269409</c:v>
                </c:pt>
                <c:pt idx="6601">
                  <c:v>-0.99969309568405151</c:v>
                </c:pt>
                <c:pt idx="6602">
                  <c:v>-0.99987286329269409</c:v>
                </c:pt>
                <c:pt idx="6603">
                  <c:v>-0.99969309568405151</c:v>
                </c:pt>
                <c:pt idx="6604">
                  <c:v>-0.99969309568405151</c:v>
                </c:pt>
                <c:pt idx="6605">
                  <c:v>-0.99969309568405151</c:v>
                </c:pt>
                <c:pt idx="6606">
                  <c:v>-0.99987286329269409</c:v>
                </c:pt>
                <c:pt idx="6607">
                  <c:v>-1.0000526905059814</c:v>
                </c:pt>
                <c:pt idx="6608">
                  <c:v>-0.99987286329269409</c:v>
                </c:pt>
                <c:pt idx="6609">
                  <c:v>-0.99969309568405151</c:v>
                </c:pt>
                <c:pt idx="6610">
                  <c:v>-0.99969309568405151</c:v>
                </c:pt>
                <c:pt idx="6611">
                  <c:v>-0.99951326847076416</c:v>
                </c:pt>
                <c:pt idx="6612">
                  <c:v>-0.99987286329269409</c:v>
                </c:pt>
                <c:pt idx="6613">
                  <c:v>-0.99987286329269409</c:v>
                </c:pt>
                <c:pt idx="6614">
                  <c:v>-0.99969309568405151</c:v>
                </c:pt>
                <c:pt idx="6615">
                  <c:v>-0.99987286329269409</c:v>
                </c:pt>
                <c:pt idx="6616">
                  <c:v>-0.99987286329269409</c:v>
                </c:pt>
                <c:pt idx="6617">
                  <c:v>-0.99969309568405151</c:v>
                </c:pt>
                <c:pt idx="6618">
                  <c:v>-0.99987286329269409</c:v>
                </c:pt>
                <c:pt idx="6619">
                  <c:v>-0.99969309568405151</c:v>
                </c:pt>
                <c:pt idx="6620">
                  <c:v>-0.99951326847076416</c:v>
                </c:pt>
                <c:pt idx="6621">
                  <c:v>-0.99987286329269409</c:v>
                </c:pt>
                <c:pt idx="6622">
                  <c:v>-0.99969309568405151</c:v>
                </c:pt>
                <c:pt idx="6623">
                  <c:v>-0.99987286329269409</c:v>
                </c:pt>
                <c:pt idx="6624">
                  <c:v>-0.99969309568405151</c:v>
                </c:pt>
                <c:pt idx="6625">
                  <c:v>-0.99969309568405151</c:v>
                </c:pt>
                <c:pt idx="6626">
                  <c:v>-0.99951326847076416</c:v>
                </c:pt>
                <c:pt idx="6627">
                  <c:v>-0.99969309568405151</c:v>
                </c:pt>
                <c:pt idx="6628">
                  <c:v>-0.99987286329269409</c:v>
                </c:pt>
                <c:pt idx="6629">
                  <c:v>-0.99969309568405151</c:v>
                </c:pt>
                <c:pt idx="6630">
                  <c:v>-0.99987286329269409</c:v>
                </c:pt>
                <c:pt idx="6631">
                  <c:v>2.0000617504119873</c:v>
                </c:pt>
                <c:pt idx="6632">
                  <c:v>1.9998818635940552</c:v>
                </c:pt>
                <c:pt idx="6633">
                  <c:v>1.9998818635940552</c:v>
                </c:pt>
                <c:pt idx="6634">
                  <c:v>2.0000617504119873</c:v>
                </c:pt>
                <c:pt idx="6635">
                  <c:v>1.999701976776123</c:v>
                </c:pt>
                <c:pt idx="6636">
                  <c:v>1.9998818635940552</c:v>
                </c:pt>
                <c:pt idx="6637">
                  <c:v>1.9998818635940552</c:v>
                </c:pt>
                <c:pt idx="6638">
                  <c:v>1.9998818635940552</c:v>
                </c:pt>
                <c:pt idx="6639">
                  <c:v>-2.5434134295210242E-4</c:v>
                </c:pt>
                <c:pt idx="6640">
                  <c:v>-7.4521492933854461E-5</c:v>
                </c:pt>
                <c:pt idx="6641">
                  <c:v>-2.5434134295210242E-4</c:v>
                </c:pt>
                <c:pt idx="6642">
                  <c:v>-7.4521492933854461E-5</c:v>
                </c:pt>
                <c:pt idx="6643">
                  <c:v>-4.3416119297035038E-4</c:v>
                </c:pt>
                <c:pt idx="6644">
                  <c:v>-7.4521492933854461E-5</c:v>
                </c:pt>
                <c:pt idx="6645">
                  <c:v>-2.5434134295210242E-4</c:v>
                </c:pt>
                <c:pt idx="6646">
                  <c:v>-2.5434134295210242E-4</c:v>
                </c:pt>
                <c:pt idx="6647">
                  <c:v>-2.5434134295210242E-4</c:v>
                </c:pt>
                <c:pt idx="6648">
                  <c:v>-2.5434134295210242E-4</c:v>
                </c:pt>
                <c:pt idx="6649">
                  <c:v>-2.5434134295210242E-4</c:v>
                </c:pt>
                <c:pt idx="6650">
                  <c:v>-2.5434134295210242E-4</c:v>
                </c:pt>
                <c:pt idx="6651">
                  <c:v>-2.5434134295210242E-4</c:v>
                </c:pt>
                <c:pt idx="6652">
                  <c:v>-4.3416119297035038E-4</c:v>
                </c:pt>
                <c:pt idx="6653">
                  <c:v>-2.5434134295210242E-4</c:v>
                </c:pt>
                <c:pt idx="6654">
                  <c:v>-4.3416119297035038E-4</c:v>
                </c:pt>
                <c:pt idx="6655">
                  <c:v>-7.4521492933854461E-5</c:v>
                </c:pt>
                <c:pt idx="6656">
                  <c:v>-7.4521492933854461E-5</c:v>
                </c:pt>
                <c:pt idx="6657">
                  <c:v>-7.4521492933854461E-5</c:v>
                </c:pt>
                <c:pt idx="6658">
                  <c:v>-7.4521492933854461E-5</c:v>
                </c:pt>
                <c:pt idx="6659">
                  <c:v>-7.4521492933854461E-5</c:v>
                </c:pt>
                <c:pt idx="6660">
                  <c:v>-7.4521492933854461E-5</c:v>
                </c:pt>
                <c:pt idx="6661">
                  <c:v>-7.4521492933854461E-5</c:v>
                </c:pt>
                <c:pt idx="6662">
                  <c:v>-4.3416119297035038E-4</c:v>
                </c:pt>
                <c:pt idx="6663">
                  <c:v>-2.5434134295210242E-4</c:v>
                </c:pt>
                <c:pt idx="6664">
                  <c:v>-7.4521492933854461E-5</c:v>
                </c:pt>
                <c:pt idx="6665">
                  <c:v>-7.4521492933854461E-5</c:v>
                </c:pt>
                <c:pt idx="6666">
                  <c:v>-2.5434134295210242E-4</c:v>
                </c:pt>
                <c:pt idx="6667">
                  <c:v>-7.4521492933854461E-5</c:v>
                </c:pt>
                <c:pt idx="6668">
                  <c:v>-7.4521492933854461E-5</c:v>
                </c:pt>
                <c:pt idx="6669">
                  <c:v>-2.5434134295210242E-4</c:v>
                </c:pt>
                <c:pt idx="6670">
                  <c:v>-2.5434134295210242E-4</c:v>
                </c:pt>
                <c:pt idx="6671">
                  <c:v>-7.4521492933854461E-5</c:v>
                </c:pt>
                <c:pt idx="6672">
                  <c:v>-7.4521492933854461E-5</c:v>
                </c:pt>
                <c:pt idx="6673">
                  <c:v>-2.5434134295210242E-4</c:v>
                </c:pt>
                <c:pt idx="6674">
                  <c:v>-2.5434134295210242E-4</c:v>
                </c:pt>
                <c:pt idx="6675">
                  <c:v>-2.5434134295210242E-4</c:v>
                </c:pt>
                <c:pt idx="6676">
                  <c:v>-2.5434134295210242E-4</c:v>
                </c:pt>
                <c:pt idx="6677">
                  <c:v>-4.3416119297035038E-4</c:v>
                </c:pt>
                <c:pt idx="6678">
                  <c:v>-7.4521492933854461E-5</c:v>
                </c:pt>
                <c:pt idx="6679">
                  <c:v>0</c:v>
                </c:pt>
                <c:pt idx="6680">
                  <c:v>-7.4521492933854461E-5</c:v>
                </c:pt>
                <c:pt idx="6681">
                  <c:v>-7.4521492933854461E-5</c:v>
                </c:pt>
                <c:pt idx="6682">
                  <c:v>-7.4521492933854461E-5</c:v>
                </c:pt>
                <c:pt idx="6683">
                  <c:v>-2.5434134295210242E-4</c:v>
                </c:pt>
                <c:pt idx="6684">
                  <c:v>-2.5434134295210242E-4</c:v>
                </c:pt>
                <c:pt idx="6685">
                  <c:v>-2.5434134295210242E-4</c:v>
                </c:pt>
                <c:pt idx="6686">
                  <c:v>-7.4521492933854461E-5</c:v>
                </c:pt>
                <c:pt idx="6687">
                  <c:v>-2.5434134295210242E-4</c:v>
                </c:pt>
                <c:pt idx="6688">
                  <c:v>-2.5434134295210242E-4</c:v>
                </c:pt>
                <c:pt idx="6689">
                  <c:v>-2.5434134295210242E-4</c:v>
                </c:pt>
                <c:pt idx="6690">
                  <c:v>-2.5434134295210242E-4</c:v>
                </c:pt>
                <c:pt idx="6691">
                  <c:v>-7.4521492933854461E-5</c:v>
                </c:pt>
                <c:pt idx="6692">
                  <c:v>-2.5434134295210242E-4</c:v>
                </c:pt>
                <c:pt idx="6693">
                  <c:v>-7.4521492933854461E-5</c:v>
                </c:pt>
                <c:pt idx="6694">
                  <c:v>-2.5434134295210242E-4</c:v>
                </c:pt>
                <c:pt idx="6695">
                  <c:v>-2.5434134295210242E-4</c:v>
                </c:pt>
                <c:pt idx="6696">
                  <c:v>-0.4997938871383667</c:v>
                </c:pt>
                <c:pt idx="6697">
                  <c:v>-0.4997938871383667</c:v>
                </c:pt>
                <c:pt idx="6698">
                  <c:v>-0.49997371435165405</c:v>
                </c:pt>
                <c:pt idx="6699">
                  <c:v>-0.49997371435165405</c:v>
                </c:pt>
                <c:pt idx="6700">
                  <c:v>-0.50015354156494141</c:v>
                </c:pt>
                <c:pt idx="6701">
                  <c:v>-0.4997938871383667</c:v>
                </c:pt>
                <c:pt idx="6702">
                  <c:v>-0.4997938871383667</c:v>
                </c:pt>
                <c:pt idx="6703">
                  <c:v>-0.50015354156494141</c:v>
                </c:pt>
                <c:pt idx="6704">
                  <c:v>-0.4997938871383667</c:v>
                </c:pt>
                <c:pt idx="6705">
                  <c:v>-0.50015354156494141</c:v>
                </c:pt>
                <c:pt idx="6706">
                  <c:v>-0.49997371435165405</c:v>
                </c:pt>
                <c:pt idx="6707">
                  <c:v>-0.50015354156494141</c:v>
                </c:pt>
                <c:pt idx="6708">
                  <c:v>-0.50015354156494141</c:v>
                </c:pt>
                <c:pt idx="6709">
                  <c:v>-0.49997371435165405</c:v>
                </c:pt>
                <c:pt idx="6710">
                  <c:v>-0.4997938871383667</c:v>
                </c:pt>
                <c:pt idx="6711">
                  <c:v>-0.49997371435165405</c:v>
                </c:pt>
                <c:pt idx="6712">
                  <c:v>-0.49997371435165405</c:v>
                </c:pt>
                <c:pt idx="6713">
                  <c:v>-0.49997371435165405</c:v>
                </c:pt>
                <c:pt idx="6714">
                  <c:v>-0.4997938871383667</c:v>
                </c:pt>
                <c:pt idx="6715">
                  <c:v>-0.49997371435165405</c:v>
                </c:pt>
                <c:pt idx="6716">
                  <c:v>-0.49997371435165405</c:v>
                </c:pt>
                <c:pt idx="6717">
                  <c:v>-0.49997371435165405</c:v>
                </c:pt>
                <c:pt idx="6718">
                  <c:v>-0.4997938871383667</c:v>
                </c:pt>
                <c:pt idx="6719">
                  <c:v>-0.49997371435165405</c:v>
                </c:pt>
                <c:pt idx="6720">
                  <c:v>-0.49997371435165405</c:v>
                </c:pt>
                <c:pt idx="6721">
                  <c:v>-0.49997371435165405</c:v>
                </c:pt>
                <c:pt idx="6722">
                  <c:v>-0.49997371435165405</c:v>
                </c:pt>
                <c:pt idx="6723">
                  <c:v>-0.49997371435165405</c:v>
                </c:pt>
                <c:pt idx="6724">
                  <c:v>-0.99987286329269409</c:v>
                </c:pt>
                <c:pt idx="6725">
                  <c:v>-0.99969309568405151</c:v>
                </c:pt>
                <c:pt idx="6726">
                  <c:v>-1.0000526905059814</c:v>
                </c:pt>
                <c:pt idx="6727">
                  <c:v>-0.99987286329269409</c:v>
                </c:pt>
                <c:pt idx="6728">
                  <c:v>-0.99987286329269409</c:v>
                </c:pt>
                <c:pt idx="6729">
                  <c:v>-0.99969309568405151</c:v>
                </c:pt>
                <c:pt idx="6730">
                  <c:v>-0.99987286329269409</c:v>
                </c:pt>
                <c:pt idx="6731">
                  <c:v>-0.99987286329269409</c:v>
                </c:pt>
                <c:pt idx="6732">
                  <c:v>-0.99987286329269409</c:v>
                </c:pt>
                <c:pt idx="6733">
                  <c:v>-0.99987286329269409</c:v>
                </c:pt>
                <c:pt idx="6734">
                  <c:v>-0.99969309568405151</c:v>
                </c:pt>
                <c:pt idx="6735">
                  <c:v>-0.99987286329269409</c:v>
                </c:pt>
                <c:pt idx="6736">
                  <c:v>0.49964484572410583</c:v>
                </c:pt>
                <c:pt idx="6737">
                  <c:v>0.49946501851081848</c:v>
                </c:pt>
                <c:pt idx="6738">
                  <c:v>0.49982467293739319</c:v>
                </c:pt>
                <c:pt idx="6739">
                  <c:v>0.49964484572410583</c:v>
                </c:pt>
                <c:pt idx="6740">
                  <c:v>0.49982467293739319</c:v>
                </c:pt>
                <c:pt idx="6741">
                  <c:v>0.49964484572410583</c:v>
                </c:pt>
                <c:pt idx="6742">
                  <c:v>0.49946501851081848</c:v>
                </c:pt>
                <c:pt idx="6743">
                  <c:v>0.49964484572410583</c:v>
                </c:pt>
                <c:pt idx="6744">
                  <c:v>1.052983570843935E-4</c:v>
                </c:pt>
                <c:pt idx="6745">
                  <c:v>-7.4521492933854461E-5</c:v>
                </c:pt>
                <c:pt idx="6746">
                  <c:v>-2.5434134295210242E-4</c:v>
                </c:pt>
                <c:pt idx="6747">
                  <c:v>-7.4521492933854461E-5</c:v>
                </c:pt>
                <c:pt idx="6748">
                  <c:v>-2.5434134295210242E-4</c:v>
                </c:pt>
                <c:pt idx="6749">
                  <c:v>-2.5434134295210242E-4</c:v>
                </c:pt>
                <c:pt idx="6750">
                  <c:v>-2.5434134295210242E-4</c:v>
                </c:pt>
                <c:pt idx="6751">
                  <c:v>-2.5434134295210242E-4</c:v>
                </c:pt>
                <c:pt idx="6752">
                  <c:v>-4.3416119297035038E-4</c:v>
                </c:pt>
                <c:pt idx="6753">
                  <c:v>-2.5434134295210242E-4</c:v>
                </c:pt>
                <c:pt idx="6754">
                  <c:v>-2.5434134295210242E-4</c:v>
                </c:pt>
                <c:pt idx="6755">
                  <c:v>-2.5434134295210242E-4</c:v>
                </c:pt>
                <c:pt idx="6756">
                  <c:v>-2.5434134295210242E-4</c:v>
                </c:pt>
                <c:pt idx="6757">
                  <c:v>-2.5434134295210242E-4</c:v>
                </c:pt>
                <c:pt idx="6758">
                  <c:v>-7.4521492933854461E-5</c:v>
                </c:pt>
                <c:pt idx="6759">
                  <c:v>-4.3416119297035038E-4</c:v>
                </c:pt>
                <c:pt idx="6760">
                  <c:v>-0.50015354156494141</c:v>
                </c:pt>
                <c:pt idx="6761">
                  <c:v>-0.50015354156494141</c:v>
                </c:pt>
                <c:pt idx="6762">
                  <c:v>-0.49997371435165405</c:v>
                </c:pt>
                <c:pt idx="6763">
                  <c:v>-0.4997938871383667</c:v>
                </c:pt>
                <c:pt idx="6764">
                  <c:v>-0.49961405992507935</c:v>
                </c:pt>
                <c:pt idx="6765">
                  <c:v>-0.50015354156494141</c:v>
                </c:pt>
                <c:pt idx="6766">
                  <c:v>-0.49997371435165405</c:v>
                </c:pt>
                <c:pt idx="6767">
                  <c:v>-0.4997938871383667</c:v>
                </c:pt>
                <c:pt idx="6768">
                  <c:v>-0.4997938871383667</c:v>
                </c:pt>
                <c:pt idx="6769">
                  <c:v>-0.50015354156494141</c:v>
                </c:pt>
                <c:pt idx="6770">
                  <c:v>-0.49997371435165405</c:v>
                </c:pt>
                <c:pt idx="6771">
                  <c:v>-0.49997371435165405</c:v>
                </c:pt>
                <c:pt idx="6772">
                  <c:v>-0.49997371435165405</c:v>
                </c:pt>
                <c:pt idx="6773">
                  <c:v>-0.4997938871383667</c:v>
                </c:pt>
                <c:pt idx="6774">
                  <c:v>-0.4997938871383667</c:v>
                </c:pt>
                <c:pt idx="6775">
                  <c:v>-0.49997371435165405</c:v>
                </c:pt>
                <c:pt idx="6776">
                  <c:v>-0.49997371435165405</c:v>
                </c:pt>
                <c:pt idx="6777">
                  <c:v>-0.4997938871383667</c:v>
                </c:pt>
                <c:pt idx="6778">
                  <c:v>-0.50015354156494141</c:v>
                </c:pt>
                <c:pt idx="6779">
                  <c:v>-0.49997371435165405</c:v>
                </c:pt>
                <c:pt idx="6780">
                  <c:v>-0.49997371435165405</c:v>
                </c:pt>
                <c:pt idx="6781">
                  <c:v>-0.49997371435165405</c:v>
                </c:pt>
                <c:pt idx="6782">
                  <c:v>-0.50015354156494141</c:v>
                </c:pt>
                <c:pt idx="6783">
                  <c:v>-0.4997938871383667</c:v>
                </c:pt>
                <c:pt idx="6784">
                  <c:v>-0.4997938871383667</c:v>
                </c:pt>
                <c:pt idx="6785">
                  <c:v>-0.50015354156494141</c:v>
                </c:pt>
                <c:pt idx="6786">
                  <c:v>-0.49997371435165405</c:v>
                </c:pt>
                <c:pt idx="6787">
                  <c:v>-0.50015354156494141</c:v>
                </c:pt>
                <c:pt idx="6788">
                  <c:v>-0.50015354156494141</c:v>
                </c:pt>
                <c:pt idx="6789">
                  <c:v>-0.50015354156494141</c:v>
                </c:pt>
                <c:pt idx="6790">
                  <c:v>-0.4997938871383667</c:v>
                </c:pt>
                <c:pt idx="6791">
                  <c:v>-0.49997371435165405</c:v>
                </c:pt>
                <c:pt idx="6792">
                  <c:v>-0.49997371435165405</c:v>
                </c:pt>
                <c:pt idx="6793">
                  <c:v>-0.50015354156494141</c:v>
                </c:pt>
                <c:pt idx="6794">
                  <c:v>-0.49997371435165405</c:v>
                </c:pt>
                <c:pt idx="6795">
                  <c:v>-0.49997371435165405</c:v>
                </c:pt>
                <c:pt idx="6796">
                  <c:v>-0.49997371435165405</c:v>
                </c:pt>
                <c:pt idx="6797">
                  <c:v>-0.49997371435165405</c:v>
                </c:pt>
                <c:pt idx="6798">
                  <c:v>-0.49997371435165405</c:v>
                </c:pt>
                <c:pt idx="6799">
                  <c:v>-0.4997938871383667</c:v>
                </c:pt>
                <c:pt idx="6800">
                  <c:v>-0.50015354156494141</c:v>
                </c:pt>
                <c:pt idx="6801">
                  <c:v>-0.49997371435165405</c:v>
                </c:pt>
                <c:pt idx="6802">
                  <c:v>-0.50015354156494141</c:v>
                </c:pt>
                <c:pt idx="6803">
                  <c:v>-0.50015354156494141</c:v>
                </c:pt>
                <c:pt idx="6804">
                  <c:v>-0.50015354156494141</c:v>
                </c:pt>
                <c:pt idx="6805">
                  <c:v>-0.4997938871383667</c:v>
                </c:pt>
                <c:pt idx="6806">
                  <c:v>-0.49997371435165405</c:v>
                </c:pt>
                <c:pt idx="6807">
                  <c:v>-0.50033336877822876</c:v>
                </c:pt>
                <c:pt idx="6808">
                  <c:v>-0.49997371435165405</c:v>
                </c:pt>
                <c:pt idx="6809">
                  <c:v>-0.49997371435165405</c:v>
                </c:pt>
                <c:pt idx="6810">
                  <c:v>-0.49997371435165405</c:v>
                </c:pt>
                <c:pt idx="6811">
                  <c:v>-0.49997371435165405</c:v>
                </c:pt>
                <c:pt idx="6812">
                  <c:v>-0.49997371435165405</c:v>
                </c:pt>
                <c:pt idx="6813">
                  <c:v>-0.49997371435165405</c:v>
                </c:pt>
                <c:pt idx="6814">
                  <c:v>-0.4997938871383667</c:v>
                </c:pt>
                <c:pt idx="6815">
                  <c:v>-0.49997371435165405</c:v>
                </c:pt>
                <c:pt idx="6816">
                  <c:v>-0.49997371435165405</c:v>
                </c:pt>
                <c:pt idx="6817">
                  <c:v>-0.4997938871383667</c:v>
                </c:pt>
                <c:pt idx="6818">
                  <c:v>-0.50015354156494141</c:v>
                </c:pt>
                <c:pt idx="6819">
                  <c:v>-0.4997938871383667</c:v>
                </c:pt>
                <c:pt idx="6820">
                  <c:v>-0.49997371435165405</c:v>
                </c:pt>
                <c:pt idx="6821">
                  <c:v>-0.49997371435165405</c:v>
                </c:pt>
                <c:pt idx="6822">
                  <c:v>-0.49997371435165405</c:v>
                </c:pt>
                <c:pt idx="6823">
                  <c:v>-0.49997371435165405</c:v>
                </c:pt>
                <c:pt idx="6824">
                  <c:v>-0.49997371435165405</c:v>
                </c:pt>
                <c:pt idx="6825">
                  <c:v>-0.49997371435165405</c:v>
                </c:pt>
                <c:pt idx="6826">
                  <c:v>-0.49997371435165405</c:v>
                </c:pt>
                <c:pt idx="6827">
                  <c:v>-0.49997371435165405</c:v>
                </c:pt>
                <c:pt idx="6828">
                  <c:v>-0.4997938871383667</c:v>
                </c:pt>
                <c:pt idx="6829">
                  <c:v>-0.50015354156494141</c:v>
                </c:pt>
                <c:pt idx="6830">
                  <c:v>-0.4997938871383667</c:v>
                </c:pt>
                <c:pt idx="6831">
                  <c:v>-0.4997938871383667</c:v>
                </c:pt>
                <c:pt idx="6832">
                  <c:v>-0.49997371435165405</c:v>
                </c:pt>
                <c:pt idx="6833">
                  <c:v>-0.49997371435165405</c:v>
                </c:pt>
                <c:pt idx="6834">
                  <c:v>-0.50015354156494141</c:v>
                </c:pt>
                <c:pt idx="6835">
                  <c:v>-0.49997371435165405</c:v>
                </c:pt>
                <c:pt idx="6836">
                  <c:v>-0.49997371435165405</c:v>
                </c:pt>
                <c:pt idx="6837">
                  <c:v>-0.50015354156494141</c:v>
                </c:pt>
                <c:pt idx="6838">
                  <c:v>-0.49997371435165405</c:v>
                </c:pt>
                <c:pt idx="6839">
                  <c:v>-0.49997371435165405</c:v>
                </c:pt>
                <c:pt idx="6840">
                  <c:v>-0.49997371435165405</c:v>
                </c:pt>
                <c:pt idx="6841">
                  <c:v>-0.49997371435165405</c:v>
                </c:pt>
                <c:pt idx="6842">
                  <c:v>-0.49997371435165405</c:v>
                </c:pt>
                <c:pt idx="6843">
                  <c:v>-0.49997371435165405</c:v>
                </c:pt>
                <c:pt idx="6844">
                  <c:v>-0.49997371435165405</c:v>
                </c:pt>
                <c:pt idx="6845">
                  <c:v>-0.49997371435165405</c:v>
                </c:pt>
                <c:pt idx="6846">
                  <c:v>-0.4997938871383667</c:v>
                </c:pt>
                <c:pt idx="6847">
                  <c:v>-0.99987286329269409</c:v>
                </c:pt>
                <c:pt idx="6848">
                  <c:v>-0.99969309568405151</c:v>
                </c:pt>
                <c:pt idx="6849">
                  <c:v>-0.99987286329269409</c:v>
                </c:pt>
                <c:pt idx="6850">
                  <c:v>-0.99987286329269409</c:v>
                </c:pt>
                <c:pt idx="6851">
                  <c:v>-0.99987286329269409</c:v>
                </c:pt>
                <c:pt idx="6852">
                  <c:v>-0.99987286329269409</c:v>
                </c:pt>
                <c:pt idx="6853">
                  <c:v>-0.99969309568405151</c:v>
                </c:pt>
                <c:pt idx="6854">
                  <c:v>-0.99987286329269409</c:v>
                </c:pt>
                <c:pt idx="6855">
                  <c:v>-0.99987286329269409</c:v>
                </c:pt>
                <c:pt idx="6856">
                  <c:v>-0.99969309568405151</c:v>
                </c:pt>
                <c:pt idx="6857">
                  <c:v>-1.0000526905059814</c:v>
                </c:pt>
                <c:pt idx="6858">
                  <c:v>-0.99987286329269409</c:v>
                </c:pt>
                <c:pt idx="6859">
                  <c:v>0.49928519129753113</c:v>
                </c:pt>
                <c:pt idx="6860">
                  <c:v>0.49964484572410583</c:v>
                </c:pt>
                <c:pt idx="6861">
                  <c:v>0.49928519129753113</c:v>
                </c:pt>
                <c:pt idx="6862">
                  <c:v>0.49964484572410583</c:v>
                </c:pt>
                <c:pt idx="6863">
                  <c:v>0.49964484572410583</c:v>
                </c:pt>
                <c:pt idx="6864">
                  <c:v>0.49946501851081848</c:v>
                </c:pt>
                <c:pt idx="6865">
                  <c:v>0.49964484572410583</c:v>
                </c:pt>
                <c:pt idx="6866">
                  <c:v>0.49964484572410583</c:v>
                </c:pt>
                <c:pt idx="6867">
                  <c:v>-2.5434134295210242E-4</c:v>
                </c:pt>
                <c:pt idx="6868">
                  <c:v>-2.5434134295210242E-4</c:v>
                </c:pt>
                <c:pt idx="6869">
                  <c:v>-4.3416119297035038E-4</c:v>
                </c:pt>
                <c:pt idx="6870">
                  <c:v>-2.5434134295210242E-4</c:v>
                </c:pt>
                <c:pt idx="6871">
                  <c:v>-2.5434134295210242E-4</c:v>
                </c:pt>
                <c:pt idx="6872">
                  <c:v>-2.5434134295210242E-4</c:v>
                </c:pt>
                <c:pt idx="6873">
                  <c:v>-2.5434134295210242E-4</c:v>
                </c:pt>
                <c:pt idx="6874">
                  <c:v>-4.3416119297035038E-4</c:v>
                </c:pt>
                <c:pt idx="6875">
                  <c:v>-2.5434134295210242E-4</c:v>
                </c:pt>
                <c:pt idx="6876">
                  <c:v>-2.5434134295210242E-4</c:v>
                </c:pt>
                <c:pt idx="6877">
                  <c:v>-7.4521492933854461E-5</c:v>
                </c:pt>
                <c:pt idx="6878">
                  <c:v>-4.3416119297035038E-4</c:v>
                </c:pt>
                <c:pt idx="6879">
                  <c:v>-2.5434134295210242E-4</c:v>
                </c:pt>
                <c:pt idx="6880">
                  <c:v>-7.4521492933854461E-5</c:v>
                </c:pt>
                <c:pt idx="6881">
                  <c:v>-2.5434134295210242E-4</c:v>
                </c:pt>
                <c:pt idx="6882">
                  <c:v>-0.49997371435165405</c:v>
                </c:pt>
                <c:pt idx="6883">
                  <c:v>-0.49997371435165405</c:v>
                </c:pt>
                <c:pt idx="6884">
                  <c:v>-0.49997371435165405</c:v>
                </c:pt>
                <c:pt idx="6885">
                  <c:v>-0.49997371435165405</c:v>
                </c:pt>
                <c:pt idx="6886">
                  <c:v>-0.4997938871383667</c:v>
                </c:pt>
                <c:pt idx="6887">
                  <c:v>-0.49997371435165405</c:v>
                </c:pt>
                <c:pt idx="6888">
                  <c:v>-0.4997938871383667</c:v>
                </c:pt>
                <c:pt idx="6889">
                  <c:v>-0.50015354156494141</c:v>
                </c:pt>
                <c:pt idx="6890">
                  <c:v>-0.49997371435165405</c:v>
                </c:pt>
                <c:pt idx="6891">
                  <c:v>-0.49997371435165405</c:v>
                </c:pt>
                <c:pt idx="6892">
                  <c:v>-0.49997371435165405</c:v>
                </c:pt>
                <c:pt idx="6893">
                  <c:v>-0.49997371435165405</c:v>
                </c:pt>
                <c:pt idx="6894">
                  <c:v>-0.49997371435165405</c:v>
                </c:pt>
                <c:pt idx="6895">
                  <c:v>-0.49997371435165405</c:v>
                </c:pt>
                <c:pt idx="6896">
                  <c:v>-0.50015354156494141</c:v>
                </c:pt>
                <c:pt idx="6897">
                  <c:v>-0.4997938871383667</c:v>
                </c:pt>
                <c:pt idx="6898">
                  <c:v>-0.49997371435165405</c:v>
                </c:pt>
                <c:pt idx="6899">
                  <c:v>-0.49997371435165405</c:v>
                </c:pt>
                <c:pt idx="6900">
                  <c:v>-0.50015354156494141</c:v>
                </c:pt>
                <c:pt idx="6901">
                  <c:v>-0.49997371435165405</c:v>
                </c:pt>
                <c:pt idx="6902">
                  <c:v>-0.49997371435165405</c:v>
                </c:pt>
                <c:pt idx="6903">
                  <c:v>-0.49997371435165405</c:v>
                </c:pt>
                <c:pt idx="6904">
                  <c:v>-0.49997371435165405</c:v>
                </c:pt>
                <c:pt idx="6905">
                  <c:v>-0.50015354156494141</c:v>
                </c:pt>
                <c:pt idx="6906">
                  <c:v>-0.49997371435165405</c:v>
                </c:pt>
                <c:pt idx="6907">
                  <c:v>-0.4997938871383667</c:v>
                </c:pt>
                <c:pt idx="6908">
                  <c:v>-0.50015354156494141</c:v>
                </c:pt>
                <c:pt idx="6909">
                  <c:v>-0.49997371435165405</c:v>
                </c:pt>
                <c:pt idx="6910">
                  <c:v>-0.49997371435165405</c:v>
                </c:pt>
                <c:pt idx="6911">
                  <c:v>-0.49997371435165405</c:v>
                </c:pt>
                <c:pt idx="6912">
                  <c:v>-0.49997371435165405</c:v>
                </c:pt>
                <c:pt idx="6913">
                  <c:v>-0.49997371435165405</c:v>
                </c:pt>
                <c:pt idx="6914">
                  <c:v>-0.49997371435165405</c:v>
                </c:pt>
                <c:pt idx="6915">
                  <c:v>-0.49997371435165405</c:v>
                </c:pt>
                <c:pt idx="6916">
                  <c:v>-0.50015354156494141</c:v>
                </c:pt>
                <c:pt idx="6917">
                  <c:v>-0.49997371435165405</c:v>
                </c:pt>
                <c:pt idx="6918">
                  <c:v>-3.9996275901794434</c:v>
                </c:pt>
                <c:pt idx="6919">
                  <c:v>-3.9994478225708008</c:v>
                </c:pt>
                <c:pt idx="6920">
                  <c:v>-3.9994478225708008</c:v>
                </c:pt>
                <c:pt idx="6921">
                  <c:v>-3.9992680549621582</c:v>
                </c:pt>
                <c:pt idx="6922">
                  <c:v>-3.9992680549621582</c:v>
                </c:pt>
                <c:pt idx="6923">
                  <c:v>-3.9994478225708008</c:v>
                </c:pt>
                <c:pt idx="6924">
                  <c:v>-3.9994478225708008</c:v>
                </c:pt>
                <c:pt idx="6925">
                  <c:v>-3.9996275901794434</c:v>
                </c:pt>
                <c:pt idx="6926">
                  <c:v>-2.4999301433563232</c:v>
                </c:pt>
                <c:pt idx="6927">
                  <c:v>-2.4999301433563232</c:v>
                </c:pt>
                <c:pt idx="6928">
                  <c:v>-2.4999301433563232</c:v>
                </c:pt>
                <c:pt idx="6929">
                  <c:v>-2.4999301433563232</c:v>
                </c:pt>
                <c:pt idx="6930">
                  <c:v>-2.4999301433563232</c:v>
                </c:pt>
                <c:pt idx="6931">
                  <c:v>-2.4999301433563232</c:v>
                </c:pt>
                <c:pt idx="6932">
                  <c:v>-2.4997503757476807</c:v>
                </c:pt>
                <c:pt idx="6933">
                  <c:v>-2.4999301433563232</c:v>
                </c:pt>
                <c:pt idx="6934">
                  <c:v>-2.499570369720459</c:v>
                </c:pt>
                <c:pt idx="6935">
                  <c:v>-2.4999301433563232</c:v>
                </c:pt>
                <c:pt idx="6936">
                  <c:v>-2.4999301433563232</c:v>
                </c:pt>
                <c:pt idx="6937">
                  <c:v>-2.4999301433563232</c:v>
                </c:pt>
                <c:pt idx="6938">
                  <c:v>-2.4999301433563232</c:v>
                </c:pt>
                <c:pt idx="6939">
                  <c:v>-2.4999301433563232</c:v>
                </c:pt>
                <c:pt idx="6940">
                  <c:v>-2.4999301433563232</c:v>
                </c:pt>
                <c:pt idx="6941">
                  <c:v>-2.4997503757476807</c:v>
                </c:pt>
                <c:pt idx="6942">
                  <c:v>-2.4999301433563232</c:v>
                </c:pt>
                <c:pt idx="6943">
                  <c:v>-2.4997503757476807</c:v>
                </c:pt>
                <c:pt idx="6944">
                  <c:v>-2.4999301433563232</c:v>
                </c:pt>
                <c:pt idx="6945">
                  <c:v>-2.4999301433563232</c:v>
                </c:pt>
                <c:pt idx="6946">
                  <c:v>-2.4997503757476807</c:v>
                </c:pt>
                <c:pt idx="6947">
                  <c:v>-2.4999301433563232</c:v>
                </c:pt>
                <c:pt idx="6948">
                  <c:v>-2.4999301433563232</c:v>
                </c:pt>
                <c:pt idx="6949">
                  <c:v>-2.5001099109649658</c:v>
                </c:pt>
                <c:pt idx="6950">
                  <c:v>0.99936419725418091</c:v>
                </c:pt>
                <c:pt idx="6951">
                  <c:v>0.99954402446746826</c:v>
                </c:pt>
                <c:pt idx="6952">
                  <c:v>0.99972385168075562</c:v>
                </c:pt>
                <c:pt idx="6953">
                  <c:v>0.99936419725418091</c:v>
                </c:pt>
                <c:pt idx="6954">
                  <c:v>0.99954402446746826</c:v>
                </c:pt>
                <c:pt idx="6955">
                  <c:v>0.99936419725418091</c:v>
                </c:pt>
                <c:pt idx="6956">
                  <c:v>0.99954402446746826</c:v>
                </c:pt>
                <c:pt idx="6957">
                  <c:v>0.99954402446746826</c:v>
                </c:pt>
                <c:pt idx="6958">
                  <c:v>-0.99987286329269409</c:v>
                </c:pt>
                <c:pt idx="6959">
                  <c:v>-0.99969309568405151</c:v>
                </c:pt>
                <c:pt idx="6960">
                  <c:v>-0.99987286329269409</c:v>
                </c:pt>
                <c:pt idx="6961">
                  <c:v>-0.99987286329269409</c:v>
                </c:pt>
                <c:pt idx="6962">
                  <c:v>-0.99987286329269409</c:v>
                </c:pt>
                <c:pt idx="6963">
                  <c:v>-0.99969309568405151</c:v>
                </c:pt>
                <c:pt idx="6964">
                  <c:v>-1.0000526905059814</c:v>
                </c:pt>
                <c:pt idx="6965">
                  <c:v>-0.99987286329269409</c:v>
                </c:pt>
                <c:pt idx="6966">
                  <c:v>-0.99987286329269409</c:v>
                </c:pt>
                <c:pt idx="6967">
                  <c:v>-0.99969309568405151</c:v>
                </c:pt>
                <c:pt idx="6968">
                  <c:v>-0.99987286329269409</c:v>
                </c:pt>
                <c:pt idx="6969">
                  <c:v>-1.0000526905059814</c:v>
                </c:pt>
                <c:pt idx="6970">
                  <c:v>-1.0000526905059814</c:v>
                </c:pt>
                <c:pt idx="6971">
                  <c:v>-0.99987286329269409</c:v>
                </c:pt>
                <c:pt idx="6972">
                  <c:v>-1.0000526905059814</c:v>
                </c:pt>
                <c:pt idx="6973">
                  <c:v>-1.0000526905059814</c:v>
                </c:pt>
                <c:pt idx="6974">
                  <c:v>-0.99987286329269409</c:v>
                </c:pt>
                <c:pt idx="6975">
                  <c:v>-0.99987286329269409</c:v>
                </c:pt>
                <c:pt idx="6976">
                  <c:v>-0.99987286329269409</c:v>
                </c:pt>
                <c:pt idx="6977">
                  <c:v>-0.99987286329269409</c:v>
                </c:pt>
                <c:pt idx="6978">
                  <c:v>-0.99969309568405151</c:v>
                </c:pt>
                <c:pt idx="6979">
                  <c:v>-0.99969309568405151</c:v>
                </c:pt>
                <c:pt idx="6980">
                  <c:v>-1.0000526905059814</c:v>
                </c:pt>
                <c:pt idx="6981">
                  <c:v>-0.99987286329269409</c:v>
                </c:pt>
                <c:pt idx="6982">
                  <c:v>-0.99987286329269409</c:v>
                </c:pt>
                <c:pt idx="6983">
                  <c:v>-0.99987286329269409</c:v>
                </c:pt>
                <c:pt idx="6984">
                  <c:v>-0.99987286329269409</c:v>
                </c:pt>
                <c:pt idx="6985">
                  <c:v>-0.99987286329269409</c:v>
                </c:pt>
                <c:pt idx="6986">
                  <c:v>-1.0000526905059814</c:v>
                </c:pt>
                <c:pt idx="6987">
                  <c:v>-0.99987286329269409</c:v>
                </c:pt>
                <c:pt idx="6988">
                  <c:v>-0.99969309568405151</c:v>
                </c:pt>
                <c:pt idx="6989">
                  <c:v>1.999701976776123</c:v>
                </c:pt>
                <c:pt idx="6990">
                  <c:v>2.0000617504119873</c:v>
                </c:pt>
                <c:pt idx="6991">
                  <c:v>1.9998818635940552</c:v>
                </c:pt>
                <c:pt idx="6992">
                  <c:v>1.9995222091674805</c:v>
                </c:pt>
                <c:pt idx="6993">
                  <c:v>1.9998818635940552</c:v>
                </c:pt>
                <c:pt idx="6994">
                  <c:v>2.0000617504119873</c:v>
                </c:pt>
                <c:pt idx="6995">
                  <c:v>1.9998818635940552</c:v>
                </c:pt>
                <c:pt idx="6996">
                  <c:v>1.999701976776123</c:v>
                </c:pt>
                <c:pt idx="6997">
                  <c:v>-2.5434134295210242E-4</c:v>
                </c:pt>
                <c:pt idx="6998">
                  <c:v>-2.5434134295210242E-4</c:v>
                </c:pt>
                <c:pt idx="6999">
                  <c:v>-7.4521492933854461E-5</c:v>
                </c:pt>
                <c:pt idx="7000">
                  <c:v>-2.5434134295210242E-4</c:v>
                </c:pt>
                <c:pt idx="7001">
                  <c:v>-2.5434134295210242E-4</c:v>
                </c:pt>
                <c:pt idx="7002">
                  <c:v>-7.4521492933854461E-5</c:v>
                </c:pt>
                <c:pt idx="7003">
                  <c:v>-4.3416119297035038E-4</c:v>
                </c:pt>
                <c:pt idx="7004">
                  <c:v>-2.5434134295210242E-4</c:v>
                </c:pt>
                <c:pt idx="7005">
                  <c:v>-4.3416119297035038E-4</c:v>
                </c:pt>
                <c:pt idx="7006">
                  <c:v>-7.4521492933854461E-5</c:v>
                </c:pt>
                <c:pt idx="7007">
                  <c:v>-2.5434134295210242E-4</c:v>
                </c:pt>
                <c:pt idx="7008">
                  <c:v>-2.5434134295210242E-4</c:v>
                </c:pt>
                <c:pt idx="7009">
                  <c:v>-2.5434134295210242E-4</c:v>
                </c:pt>
                <c:pt idx="7010">
                  <c:v>-2.5434134295210242E-4</c:v>
                </c:pt>
                <c:pt idx="7011">
                  <c:v>-7.4521492933854461E-5</c:v>
                </c:pt>
                <c:pt idx="7012">
                  <c:v>-2.5434134295210242E-4</c:v>
                </c:pt>
                <c:pt idx="7013">
                  <c:v>-2.5434134295210242E-4</c:v>
                </c:pt>
                <c:pt idx="7014">
                  <c:v>-2.5434134295210242E-4</c:v>
                </c:pt>
                <c:pt idx="7015">
                  <c:v>-2.5434134295210242E-4</c:v>
                </c:pt>
                <c:pt idx="7016">
                  <c:v>-2.5434134295210242E-4</c:v>
                </c:pt>
                <c:pt idx="7017">
                  <c:v>-4.3416119297035038E-4</c:v>
                </c:pt>
                <c:pt idx="7018">
                  <c:v>-7.4521492933854461E-5</c:v>
                </c:pt>
                <c:pt idx="7019">
                  <c:v>-2.5434134295210242E-4</c:v>
                </c:pt>
                <c:pt idx="7020">
                  <c:v>-2.5434134295210242E-4</c:v>
                </c:pt>
                <c:pt idx="7021">
                  <c:v>-2.5434134295210242E-4</c:v>
                </c:pt>
                <c:pt idx="7022">
                  <c:v>-2.5434134295210242E-4</c:v>
                </c:pt>
                <c:pt idx="7023">
                  <c:v>-2.5434134295210242E-4</c:v>
                </c:pt>
                <c:pt idx="7024">
                  <c:v>-2.5434134295210242E-4</c:v>
                </c:pt>
                <c:pt idx="7025">
                  <c:v>-4.3416119297035038E-4</c:v>
                </c:pt>
                <c:pt idx="7026">
                  <c:v>-2.5434134295210242E-4</c:v>
                </c:pt>
                <c:pt idx="7027">
                  <c:v>-7.4521492933854461E-5</c:v>
                </c:pt>
                <c:pt idx="7028">
                  <c:v>-2.5434134295210242E-4</c:v>
                </c:pt>
                <c:pt idx="7029">
                  <c:v>-2.5434134295210242E-4</c:v>
                </c:pt>
                <c:pt idx="7030">
                  <c:v>-2.5434134295210242E-4</c:v>
                </c:pt>
                <c:pt idx="7031">
                  <c:v>-4.3416119297035038E-4</c:v>
                </c:pt>
                <c:pt idx="7032">
                  <c:v>-2.5434134295210242E-4</c:v>
                </c:pt>
                <c:pt idx="7033">
                  <c:v>-2.5434134295210242E-4</c:v>
                </c:pt>
                <c:pt idx="7034">
                  <c:v>-2.5434134295210242E-4</c:v>
                </c:pt>
                <c:pt idx="7035">
                  <c:v>-2.5434134295210242E-4</c:v>
                </c:pt>
                <c:pt idx="7036">
                  <c:v>1.052983570843935E-4</c:v>
                </c:pt>
                <c:pt idx="7037">
                  <c:v>0</c:v>
                </c:pt>
                <c:pt idx="7038">
                  <c:v>-2.5434134295210242E-4</c:v>
                </c:pt>
                <c:pt idx="7039">
                  <c:v>-2.5434134295210242E-4</c:v>
                </c:pt>
                <c:pt idx="7040">
                  <c:v>-2.5434134295210242E-4</c:v>
                </c:pt>
                <c:pt idx="7041">
                  <c:v>-7.4521492933854461E-5</c:v>
                </c:pt>
                <c:pt idx="7042">
                  <c:v>-2.5434134295210242E-4</c:v>
                </c:pt>
                <c:pt idx="7043">
                  <c:v>-7.4521492933854461E-5</c:v>
                </c:pt>
                <c:pt idx="7044">
                  <c:v>-2.5434134295210242E-4</c:v>
                </c:pt>
                <c:pt idx="7045">
                  <c:v>-2.5434134295210242E-4</c:v>
                </c:pt>
                <c:pt idx="7046">
                  <c:v>-2.5434134295210242E-4</c:v>
                </c:pt>
                <c:pt idx="7047">
                  <c:v>-2.5434134295210242E-4</c:v>
                </c:pt>
                <c:pt idx="7048">
                  <c:v>-2.5434134295210242E-4</c:v>
                </c:pt>
                <c:pt idx="7049">
                  <c:v>-7.4521492933854461E-5</c:v>
                </c:pt>
                <c:pt idx="7050">
                  <c:v>-7.4521492933854461E-5</c:v>
                </c:pt>
                <c:pt idx="7051">
                  <c:v>-4.3416119297035038E-4</c:v>
                </c:pt>
                <c:pt idx="7052">
                  <c:v>-2.5434134295210242E-4</c:v>
                </c:pt>
                <c:pt idx="7053">
                  <c:v>-2.5434134295210242E-4</c:v>
                </c:pt>
                <c:pt idx="7054">
                  <c:v>-0.49997371435165405</c:v>
                </c:pt>
                <c:pt idx="7055">
                  <c:v>-0.50015354156494141</c:v>
                </c:pt>
                <c:pt idx="7056">
                  <c:v>-0.49997371435165405</c:v>
                </c:pt>
                <c:pt idx="7057">
                  <c:v>-0.49997371435165405</c:v>
                </c:pt>
                <c:pt idx="7058">
                  <c:v>-0.50015354156494141</c:v>
                </c:pt>
                <c:pt idx="7059">
                  <c:v>-0.4997938871383667</c:v>
                </c:pt>
                <c:pt idx="7060">
                  <c:v>-0.49997371435165405</c:v>
                </c:pt>
                <c:pt idx="7061">
                  <c:v>-0.49997371435165405</c:v>
                </c:pt>
                <c:pt idx="7062">
                  <c:v>-0.50015354156494141</c:v>
                </c:pt>
                <c:pt idx="7063">
                  <c:v>-0.49997371435165405</c:v>
                </c:pt>
                <c:pt idx="7064">
                  <c:v>-0.4997938871383667</c:v>
                </c:pt>
                <c:pt idx="7065">
                  <c:v>-0.50015354156494141</c:v>
                </c:pt>
                <c:pt idx="7066">
                  <c:v>-0.49997371435165405</c:v>
                </c:pt>
                <c:pt idx="7067">
                  <c:v>-0.49997371435165405</c:v>
                </c:pt>
                <c:pt idx="7068">
                  <c:v>-0.50015354156494141</c:v>
                </c:pt>
                <c:pt idx="7069">
                  <c:v>-0.49997371435165405</c:v>
                </c:pt>
                <c:pt idx="7070">
                  <c:v>-0.49997371435165405</c:v>
                </c:pt>
                <c:pt idx="7071">
                  <c:v>-0.49997371435165405</c:v>
                </c:pt>
                <c:pt idx="7072">
                  <c:v>-0.49997371435165405</c:v>
                </c:pt>
                <c:pt idx="7073">
                  <c:v>-0.50015354156494141</c:v>
                </c:pt>
                <c:pt idx="7074">
                  <c:v>-0.49997371435165405</c:v>
                </c:pt>
                <c:pt idx="7075">
                  <c:v>-0.49997371435165405</c:v>
                </c:pt>
                <c:pt idx="7076">
                  <c:v>-0.4997938871383667</c:v>
                </c:pt>
                <c:pt idx="7077">
                  <c:v>-0.49997371435165405</c:v>
                </c:pt>
                <c:pt idx="7078">
                  <c:v>-0.50015354156494141</c:v>
                </c:pt>
                <c:pt idx="7079">
                  <c:v>-0.50015354156494141</c:v>
                </c:pt>
                <c:pt idx="7080">
                  <c:v>-0.50015354156494141</c:v>
                </c:pt>
                <c:pt idx="7081">
                  <c:v>-0.49997371435165405</c:v>
                </c:pt>
                <c:pt idx="7082">
                  <c:v>-0.99987286329269409</c:v>
                </c:pt>
                <c:pt idx="7083">
                  <c:v>-0.99969309568405151</c:v>
                </c:pt>
                <c:pt idx="7084">
                  <c:v>-0.99987286329269409</c:v>
                </c:pt>
                <c:pt idx="7085">
                  <c:v>-0.99987286329269409</c:v>
                </c:pt>
                <c:pt idx="7086">
                  <c:v>-0.99987286329269409</c:v>
                </c:pt>
                <c:pt idx="7087">
                  <c:v>-0.99987286329269409</c:v>
                </c:pt>
                <c:pt idx="7088">
                  <c:v>-0.99969309568405151</c:v>
                </c:pt>
                <c:pt idx="7089">
                  <c:v>-1.0000526905059814</c:v>
                </c:pt>
                <c:pt idx="7090">
                  <c:v>-1.0000526905059814</c:v>
                </c:pt>
                <c:pt idx="7091">
                  <c:v>-1.0000526905059814</c:v>
                </c:pt>
                <c:pt idx="7092">
                  <c:v>-0.99951326847076416</c:v>
                </c:pt>
                <c:pt idx="7093">
                  <c:v>-0.99987286329269409</c:v>
                </c:pt>
                <c:pt idx="7094">
                  <c:v>0.49946501851081848</c:v>
                </c:pt>
                <c:pt idx="7095">
                  <c:v>0.49946501851081848</c:v>
                </c:pt>
                <c:pt idx="7096">
                  <c:v>0.49964484572410583</c:v>
                </c:pt>
                <c:pt idx="7097">
                  <c:v>0.49946501851081848</c:v>
                </c:pt>
                <c:pt idx="7098">
                  <c:v>0.49964484572410583</c:v>
                </c:pt>
                <c:pt idx="7099">
                  <c:v>0.49964484572410583</c:v>
                </c:pt>
                <c:pt idx="7100">
                  <c:v>0.49946501851081848</c:v>
                </c:pt>
                <c:pt idx="7101">
                  <c:v>0.49946501851081848</c:v>
                </c:pt>
                <c:pt idx="7102">
                  <c:v>-2.5434134295210242E-4</c:v>
                </c:pt>
                <c:pt idx="7103">
                  <c:v>-7.4521492933854461E-5</c:v>
                </c:pt>
                <c:pt idx="7104">
                  <c:v>-7.4521492933854461E-5</c:v>
                </c:pt>
                <c:pt idx="7105">
                  <c:v>-2.5434134295210242E-4</c:v>
                </c:pt>
                <c:pt idx="7106">
                  <c:v>-2.5434134295210242E-4</c:v>
                </c:pt>
                <c:pt idx="7107">
                  <c:v>1.052983570843935E-4</c:v>
                </c:pt>
                <c:pt idx="7108">
                  <c:v>-2.5434134295210242E-4</c:v>
                </c:pt>
                <c:pt idx="7109">
                  <c:v>-4.3416119297035038E-4</c:v>
                </c:pt>
                <c:pt idx="7110">
                  <c:v>-7.4521492933854461E-5</c:v>
                </c:pt>
                <c:pt idx="7111">
                  <c:v>-7.4521492933854461E-5</c:v>
                </c:pt>
                <c:pt idx="7112">
                  <c:v>-2.5434134295210242E-4</c:v>
                </c:pt>
                <c:pt idx="7113">
                  <c:v>-2.5434134295210242E-4</c:v>
                </c:pt>
                <c:pt idx="7114">
                  <c:v>-2.5434134295210242E-4</c:v>
                </c:pt>
                <c:pt idx="7115">
                  <c:v>-4.3416119297035038E-4</c:v>
                </c:pt>
                <c:pt idx="7116">
                  <c:v>-2.5434134295210242E-4</c:v>
                </c:pt>
                <c:pt idx="7117">
                  <c:v>-7.4521492933854461E-5</c:v>
                </c:pt>
                <c:pt idx="7118">
                  <c:v>-0.50015354156494141</c:v>
                </c:pt>
                <c:pt idx="7119">
                  <c:v>-0.49997371435165405</c:v>
                </c:pt>
                <c:pt idx="7120">
                  <c:v>-0.49997371435165405</c:v>
                </c:pt>
                <c:pt idx="7121">
                  <c:v>-0.50015354156494141</c:v>
                </c:pt>
                <c:pt idx="7122">
                  <c:v>-0.49997371435165405</c:v>
                </c:pt>
                <c:pt idx="7123">
                  <c:v>-0.49997371435165405</c:v>
                </c:pt>
                <c:pt idx="7124">
                  <c:v>-0.49997371435165405</c:v>
                </c:pt>
                <c:pt idx="7125">
                  <c:v>-0.50015354156494141</c:v>
                </c:pt>
                <c:pt idx="7126">
                  <c:v>-0.50015354156494141</c:v>
                </c:pt>
                <c:pt idx="7127">
                  <c:v>-0.49997371435165405</c:v>
                </c:pt>
                <c:pt idx="7128">
                  <c:v>-0.4997938871383667</c:v>
                </c:pt>
                <c:pt idx="7129">
                  <c:v>-0.50015354156494141</c:v>
                </c:pt>
                <c:pt idx="7130">
                  <c:v>-0.49997371435165405</c:v>
                </c:pt>
                <c:pt idx="7131">
                  <c:v>-0.49997371435165405</c:v>
                </c:pt>
                <c:pt idx="7132">
                  <c:v>-0.4997938871383667</c:v>
                </c:pt>
                <c:pt idx="7133">
                  <c:v>-0.50015354156494141</c:v>
                </c:pt>
                <c:pt idx="7134">
                  <c:v>-0.49997371435165405</c:v>
                </c:pt>
                <c:pt idx="7135">
                  <c:v>-0.49997371435165405</c:v>
                </c:pt>
                <c:pt idx="7136">
                  <c:v>-0.50015354156494141</c:v>
                </c:pt>
                <c:pt idx="7137">
                  <c:v>-0.49997371435165405</c:v>
                </c:pt>
                <c:pt idx="7138">
                  <c:v>-0.49997371435165405</c:v>
                </c:pt>
                <c:pt idx="7139">
                  <c:v>-0.49997371435165405</c:v>
                </c:pt>
                <c:pt idx="7140">
                  <c:v>-0.49997371435165405</c:v>
                </c:pt>
                <c:pt idx="7141">
                  <c:v>-0.49997371435165405</c:v>
                </c:pt>
                <c:pt idx="7142">
                  <c:v>-0.50015354156494141</c:v>
                </c:pt>
                <c:pt idx="7143">
                  <c:v>-0.50015354156494141</c:v>
                </c:pt>
                <c:pt idx="7144">
                  <c:v>-0.50015354156494141</c:v>
                </c:pt>
                <c:pt idx="7145">
                  <c:v>-0.50015354156494141</c:v>
                </c:pt>
                <c:pt idx="7146">
                  <c:v>-0.49997371435165405</c:v>
                </c:pt>
                <c:pt idx="7147">
                  <c:v>-0.49997371435165405</c:v>
                </c:pt>
                <c:pt idx="7148">
                  <c:v>-0.49997371435165405</c:v>
                </c:pt>
                <c:pt idx="7149">
                  <c:v>-0.49997371435165405</c:v>
                </c:pt>
                <c:pt idx="7150">
                  <c:v>-0.49997371435165405</c:v>
                </c:pt>
                <c:pt idx="7151">
                  <c:v>-0.49997371435165405</c:v>
                </c:pt>
                <c:pt idx="7152">
                  <c:v>-0.49997371435165405</c:v>
                </c:pt>
                <c:pt idx="7153">
                  <c:v>-0.49997371435165405</c:v>
                </c:pt>
                <c:pt idx="7154">
                  <c:v>-0.49997371435165405</c:v>
                </c:pt>
                <c:pt idx="7155">
                  <c:v>-0.49997371435165405</c:v>
                </c:pt>
                <c:pt idx="7156">
                  <c:v>-0.50015354156494141</c:v>
                </c:pt>
                <c:pt idx="7157">
                  <c:v>-0.49997371435165405</c:v>
                </c:pt>
                <c:pt idx="7158">
                  <c:v>-0.4997938871383667</c:v>
                </c:pt>
                <c:pt idx="7159">
                  <c:v>-0.50015354156494141</c:v>
                </c:pt>
                <c:pt idx="7160">
                  <c:v>-0.49997371435165405</c:v>
                </c:pt>
                <c:pt idx="7161">
                  <c:v>-0.50015354156494141</c:v>
                </c:pt>
                <c:pt idx="7162">
                  <c:v>-0.49997371435165405</c:v>
                </c:pt>
                <c:pt idx="7163">
                  <c:v>-0.50015354156494141</c:v>
                </c:pt>
                <c:pt idx="7164">
                  <c:v>-0.49997371435165405</c:v>
                </c:pt>
                <c:pt idx="7165">
                  <c:v>-0.4997938871383667</c:v>
                </c:pt>
                <c:pt idx="7166">
                  <c:v>-0.49997371435165405</c:v>
                </c:pt>
                <c:pt idx="7167">
                  <c:v>-0.4997938871383667</c:v>
                </c:pt>
                <c:pt idx="7168">
                  <c:v>-0.49997371435165405</c:v>
                </c:pt>
                <c:pt idx="7169">
                  <c:v>-0.50015354156494141</c:v>
                </c:pt>
                <c:pt idx="7170">
                  <c:v>-0.49997371435165405</c:v>
                </c:pt>
                <c:pt idx="7171">
                  <c:v>-0.50015354156494141</c:v>
                </c:pt>
                <c:pt idx="7172">
                  <c:v>-0.4997938871383667</c:v>
                </c:pt>
                <c:pt idx="7173">
                  <c:v>-0.49997371435165405</c:v>
                </c:pt>
                <c:pt idx="7174">
                  <c:v>-0.50015354156494141</c:v>
                </c:pt>
                <c:pt idx="7175">
                  <c:v>-0.50015354156494141</c:v>
                </c:pt>
                <c:pt idx="7176">
                  <c:v>-0.49997371435165405</c:v>
                </c:pt>
                <c:pt idx="7177">
                  <c:v>-0.49997371435165405</c:v>
                </c:pt>
                <c:pt idx="7178">
                  <c:v>-0.50015354156494141</c:v>
                </c:pt>
                <c:pt idx="7179">
                  <c:v>-0.49997371435165405</c:v>
                </c:pt>
                <c:pt idx="7180">
                  <c:v>-0.50015354156494141</c:v>
                </c:pt>
                <c:pt idx="7181">
                  <c:v>-0.50015354156494141</c:v>
                </c:pt>
                <c:pt idx="7182">
                  <c:v>-0.50015354156494141</c:v>
                </c:pt>
                <c:pt idx="7183">
                  <c:v>-0.50015354156494141</c:v>
                </c:pt>
                <c:pt idx="7184">
                  <c:v>-0.50015354156494141</c:v>
                </c:pt>
                <c:pt idx="7185">
                  <c:v>-0.49997371435165405</c:v>
                </c:pt>
                <c:pt idx="7186">
                  <c:v>-0.49997371435165405</c:v>
                </c:pt>
                <c:pt idx="7187">
                  <c:v>-0.4997938871383667</c:v>
                </c:pt>
                <c:pt idx="7188">
                  <c:v>-0.50015354156494141</c:v>
                </c:pt>
                <c:pt idx="7189">
                  <c:v>-0.50015354156494141</c:v>
                </c:pt>
                <c:pt idx="7190">
                  <c:v>-0.49997371435165405</c:v>
                </c:pt>
                <c:pt idx="7191">
                  <c:v>-0.4997938871383667</c:v>
                </c:pt>
                <c:pt idx="7192">
                  <c:v>-0.50015354156494141</c:v>
                </c:pt>
                <c:pt idx="7193">
                  <c:v>-0.50015354156494141</c:v>
                </c:pt>
                <c:pt idx="7194">
                  <c:v>-0.49997371435165405</c:v>
                </c:pt>
                <c:pt idx="7195">
                  <c:v>-0.50015354156494141</c:v>
                </c:pt>
                <c:pt idx="7196">
                  <c:v>-0.50015354156494141</c:v>
                </c:pt>
                <c:pt idx="7197">
                  <c:v>-0.4997938871383667</c:v>
                </c:pt>
                <c:pt idx="7198">
                  <c:v>-0.49997371435165405</c:v>
                </c:pt>
                <c:pt idx="7199">
                  <c:v>-0.50015354156494141</c:v>
                </c:pt>
                <c:pt idx="7200">
                  <c:v>-0.49997371435165405</c:v>
                </c:pt>
                <c:pt idx="7201">
                  <c:v>-0.49997371435165405</c:v>
                </c:pt>
                <c:pt idx="7202">
                  <c:v>-0.50015354156494141</c:v>
                </c:pt>
                <c:pt idx="7203">
                  <c:v>-0.49997371435165405</c:v>
                </c:pt>
                <c:pt idx="7204">
                  <c:v>-0.49997371435165405</c:v>
                </c:pt>
                <c:pt idx="7205">
                  <c:v>-0.99987286329269409</c:v>
                </c:pt>
                <c:pt idx="7206">
                  <c:v>-0.99951326847076416</c:v>
                </c:pt>
                <c:pt idx="7207">
                  <c:v>-0.99969309568405151</c:v>
                </c:pt>
                <c:pt idx="7208">
                  <c:v>-1.0000526905059814</c:v>
                </c:pt>
                <c:pt idx="7209">
                  <c:v>-0.99987286329269409</c:v>
                </c:pt>
                <c:pt idx="7210">
                  <c:v>-1.0000526905059814</c:v>
                </c:pt>
                <c:pt idx="7211">
                  <c:v>-0.99987286329269409</c:v>
                </c:pt>
                <c:pt idx="7212">
                  <c:v>-1.0000526905059814</c:v>
                </c:pt>
                <c:pt idx="7213">
                  <c:v>-0.99987286329269409</c:v>
                </c:pt>
                <c:pt idx="7214">
                  <c:v>-0.99987286329269409</c:v>
                </c:pt>
                <c:pt idx="7215">
                  <c:v>-0.99969309568405151</c:v>
                </c:pt>
                <c:pt idx="7216">
                  <c:v>0.49964484572410583</c:v>
                </c:pt>
                <c:pt idx="7217">
                  <c:v>0.49982467293739319</c:v>
                </c:pt>
                <c:pt idx="7218">
                  <c:v>0.49964484572410583</c:v>
                </c:pt>
                <c:pt idx="7219">
                  <c:v>0.49964484572410583</c:v>
                </c:pt>
                <c:pt idx="7220">
                  <c:v>0.49946501851081848</c:v>
                </c:pt>
                <c:pt idx="7221">
                  <c:v>0.49946501851081848</c:v>
                </c:pt>
                <c:pt idx="7222">
                  <c:v>0.49946501851081848</c:v>
                </c:pt>
                <c:pt idx="7223">
                  <c:v>0.49946501851081848</c:v>
                </c:pt>
                <c:pt idx="7224">
                  <c:v>-2.5434134295210242E-4</c:v>
                </c:pt>
                <c:pt idx="7225">
                  <c:v>-2.5434134295210242E-4</c:v>
                </c:pt>
                <c:pt idx="7226">
                  <c:v>-2.5434134295210242E-4</c:v>
                </c:pt>
                <c:pt idx="7227">
                  <c:v>-7.4521492933854461E-5</c:v>
                </c:pt>
                <c:pt idx="7228">
                  <c:v>-2.5434134295210242E-4</c:v>
                </c:pt>
                <c:pt idx="7229">
                  <c:v>-7.4521492933854461E-5</c:v>
                </c:pt>
                <c:pt idx="7230">
                  <c:v>-2.5434134295210242E-4</c:v>
                </c:pt>
                <c:pt idx="7231">
                  <c:v>-2.5434134295210242E-4</c:v>
                </c:pt>
                <c:pt idx="7232">
                  <c:v>-4.3416119297035038E-4</c:v>
                </c:pt>
                <c:pt idx="7233">
                  <c:v>-4.3416119297035038E-4</c:v>
                </c:pt>
                <c:pt idx="7234">
                  <c:v>-7.4521492933854461E-5</c:v>
                </c:pt>
                <c:pt idx="7235">
                  <c:v>-7.4521492933854461E-5</c:v>
                </c:pt>
                <c:pt idx="7236">
                  <c:v>-4.3416119297035038E-4</c:v>
                </c:pt>
                <c:pt idx="7237">
                  <c:v>-4.3416119297035038E-4</c:v>
                </c:pt>
                <c:pt idx="7238">
                  <c:v>-2.5434134295210242E-4</c:v>
                </c:pt>
                <c:pt idx="7239">
                  <c:v>-2.5434134295210242E-4</c:v>
                </c:pt>
                <c:pt idx="7240">
                  <c:v>-0.50015354156494141</c:v>
                </c:pt>
                <c:pt idx="7241">
                  <c:v>-0.50015354156494141</c:v>
                </c:pt>
                <c:pt idx="7242">
                  <c:v>-0.49997371435165405</c:v>
                </c:pt>
                <c:pt idx="7243">
                  <c:v>-0.4997938871383667</c:v>
                </c:pt>
                <c:pt idx="7244">
                  <c:v>-0.4997938871383667</c:v>
                </c:pt>
                <c:pt idx="7245">
                  <c:v>-0.49997371435165405</c:v>
                </c:pt>
                <c:pt idx="7246">
                  <c:v>-0.49997371435165405</c:v>
                </c:pt>
                <c:pt idx="7247">
                  <c:v>-0.49997371435165405</c:v>
                </c:pt>
                <c:pt idx="7248">
                  <c:v>-0.50015354156494141</c:v>
                </c:pt>
                <c:pt idx="7249">
                  <c:v>-0.49997371435165405</c:v>
                </c:pt>
                <c:pt idx="7250">
                  <c:v>-0.49997371435165405</c:v>
                </c:pt>
                <c:pt idx="7251">
                  <c:v>-0.49997371435165405</c:v>
                </c:pt>
                <c:pt idx="7252">
                  <c:v>-0.50015354156494141</c:v>
                </c:pt>
                <c:pt idx="7253">
                  <c:v>-0.50015354156494141</c:v>
                </c:pt>
                <c:pt idx="7254">
                  <c:v>-0.49997371435165405</c:v>
                </c:pt>
                <c:pt idx="7255">
                  <c:v>-0.49997371435165405</c:v>
                </c:pt>
                <c:pt idx="7256">
                  <c:v>-0.50015354156494141</c:v>
                </c:pt>
                <c:pt idx="7257">
                  <c:v>-0.49997371435165405</c:v>
                </c:pt>
                <c:pt idx="7258">
                  <c:v>-0.4997938871383667</c:v>
                </c:pt>
                <c:pt idx="7259">
                  <c:v>-0.50015354156494141</c:v>
                </c:pt>
                <c:pt idx="7260">
                  <c:v>-0.49997371435165405</c:v>
                </c:pt>
                <c:pt idx="7261">
                  <c:v>-0.49997371435165405</c:v>
                </c:pt>
                <c:pt idx="7262">
                  <c:v>-0.4997938871383667</c:v>
                </c:pt>
                <c:pt idx="7263">
                  <c:v>-0.49997371435165405</c:v>
                </c:pt>
                <c:pt idx="7264">
                  <c:v>-0.50015354156494141</c:v>
                </c:pt>
                <c:pt idx="7265">
                  <c:v>-0.50033336877822876</c:v>
                </c:pt>
                <c:pt idx="7266">
                  <c:v>-0.49997371435165405</c:v>
                </c:pt>
                <c:pt idx="7267">
                  <c:v>-0.49997371435165405</c:v>
                </c:pt>
                <c:pt idx="7268">
                  <c:v>-0.49997371435165405</c:v>
                </c:pt>
                <c:pt idx="7269">
                  <c:v>-0.50015354156494141</c:v>
                </c:pt>
                <c:pt idx="7270">
                  <c:v>-0.49997371435165405</c:v>
                </c:pt>
                <c:pt idx="7271">
                  <c:v>-0.49997371435165405</c:v>
                </c:pt>
                <c:pt idx="7272">
                  <c:v>-0.49997371435165405</c:v>
                </c:pt>
                <c:pt idx="7273">
                  <c:v>-0.4997938871383667</c:v>
                </c:pt>
                <c:pt idx="7274">
                  <c:v>-0.49997371435165405</c:v>
                </c:pt>
                <c:pt idx="7275">
                  <c:v>-0.49997371435165405</c:v>
                </c:pt>
                <c:pt idx="7276">
                  <c:v>-3.9994478225708008</c:v>
                </c:pt>
                <c:pt idx="7277">
                  <c:v>-3.9996275901794434</c:v>
                </c:pt>
                <c:pt idx="7278">
                  <c:v>-3.9994478225708008</c:v>
                </c:pt>
                <c:pt idx="7279">
                  <c:v>-3.9994478225708008</c:v>
                </c:pt>
                <c:pt idx="7280">
                  <c:v>-3.9994478225708008</c:v>
                </c:pt>
                <c:pt idx="7281">
                  <c:v>-3.9994478225708008</c:v>
                </c:pt>
                <c:pt idx="7282">
                  <c:v>-3.9994478225708008</c:v>
                </c:pt>
                <c:pt idx="7283">
                  <c:v>-3.9992680549621582</c:v>
                </c:pt>
                <c:pt idx="7284">
                  <c:v>-2.4999301433563232</c:v>
                </c:pt>
                <c:pt idx="7285">
                  <c:v>-2.4999301433563232</c:v>
                </c:pt>
                <c:pt idx="7286">
                  <c:v>-2.4997503757476807</c:v>
                </c:pt>
                <c:pt idx="7287">
                  <c:v>-2.5001099109649658</c:v>
                </c:pt>
                <c:pt idx="7288">
                  <c:v>-2.4999301433563232</c:v>
                </c:pt>
                <c:pt idx="7289">
                  <c:v>-2.4999301433563232</c:v>
                </c:pt>
                <c:pt idx="7290">
                  <c:v>-2.5001099109649658</c:v>
                </c:pt>
                <c:pt idx="7291">
                  <c:v>-2.4999301433563232</c:v>
                </c:pt>
                <c:pt idx="7292">
                  <c:v>-2.4999301433563232</c:v>
                </c:pt>
                <c:pt idx="7293">
                  <c:v>-2.5001099109649658</c:v>
                </c:pt>
                <c:pt idx="7294">
                  <c:v>-2.5001099109649658</c:v>
                </c:pt>
                <c:pt idx="7295">
                  <c:v>-2.4997503757476807</c:v>
                </c:pt>
                <c:pt idx="7296">
                  <c:v>-2.5001099109649658</c:v>
                </c:pt>
                <c:pt idx="7297">
                  <c:v>-2.4999301433563232</c:v>
                </c:pt>
                <c:pt idx="7298">
                  <c:v>-2.4999301433563232</c:v>
                </c:pt>
                <c:pt idx="7299">
                  <c:v>-2.4997503757476807</c:v>
                </c:pt>
                <c:pt idx="7300">
                  <c:v>-2.4997503757476807</c:v>
                </c:pt>
                <c:pt idx="7301">
                  <c:v>-2.4999301433563232</c:v>
                </c:pt>
                <c:pt idx="7302">
                  <c:v>-2.4999301433563232</c:v>
                </c:pt>
                <c:pt idx="7303">
                  <c:v>-2.4997503757476807</c:v>
                </c:pt>
                <c:pt idx="7304">
                  <c:v>-2.4997503757476807</c:v>
                </c:pt>
                <c:pt idx="7305">
                  <c:v>-2.4997503757476807</c:v>
                </c:pt>
                <c:pt idx="7306">
                  <c:v>-2.4999301433563232</c:v>
                </c:pt>
                <c:pt idx="7307">
                  <c:v>0.99954402446746826</c:v>
                </c:pt>
                <c:pt idx="7308">
                  <c:v>0.99936419725418091</c:v>
                </c:pt>
                <c:pt idx="7309">
                  <c:v>0.99936419725418091</c:v>
                </c:pt>
                <c:pt idx="7310">
                  <c:v>0.99936419725418091</c:v>
                </c:pt>
                <c:pt idx="7311">
                  <c:v>0.99936419725418091</c:v>
                </c:pt>
                <c:pt idx="7312">
                  <c:v>0.99936419725418091</c:v>
                </c:pt>
                <c:pt idx="7313">
                  <c:v>0.99936419725418091</c:v>
                </c:pt>
                <c:pt idx="7314">
                  <c:v>0.99954402446746826</c:v>
                </c:pt>
                <c:pt idx="7315">
                  <c:v>-0.99987286329269409</c:v>
                </c:pt>
                <c:pt idx="7316">
                  <c:v>-0.99987286329269409</c:v>
                </c:pt>
                <c:pt idx="7317">
                  <c:v>-0.99987286329269409</c:v>
                </c:pt>
                <c:pt idx="7318">
                  <c:v>-0.99987286329269409</c:v>
                </c:pt>
                <c:pt idx="7319">
                  <c:v>-0.99987286329269409</c:v>
                </c:pt>
                <c:pt idx="7320">
                  <c:v>-1.0000526905059814</c:v>
                </c:pt>
                <c:pt idx="7321">
                  <c:v>-0.99987286329269409</c:v>
                </c:pt>
                <c:pt idx="7322">
                  <c:v>-1.0000526905059814</c:v>
                </c:pt>
                <c:pt idx="7323">
                  <c:v>-0.99987286329269409</c:v>
                </c:pt>
                <c:pt idx="7324">
                  <c:v>-0.99969309568405151</c:v>
                </c:pt>
                <c:pt idx="7325">
                  <c:v>-0.99969309568405151</c:v>
                </c:pt>
                <c:pt idx="7326">
                  <c:v>-1.0000526905059814</c:v>
                </c:pt>
                <c:pt idx="7327">
                  <c:v>-0.99987286329269409</c:v>
                </c:pt>
                <c:pt idx="7328">
                  <c:v>-0.99987286329269409</c:v>
                </c:pt>
                <c:pt idx="7329">
                  <c:v>-0.99969309568405151</c:v>
                </c:pt>
                <c:pt idx="7330">
                  <c:v>-0.99987286329269409</c:v>
                </c:pt>
                <c:pt idx="7331">
                  <c:v>-0.99987286329269409</c:v>
                </c:pt>
                <c:pt idx="7332">
                  <c:v>-1.0000526905059814</c:v>
                </c:pt>
                <c:pt idx="7333">
                  <c:v>-0.99969309568405151</c:v>
                </c:pt>
                <c:pt idx="7334">
                  <c:v>-0.99987286329269409</c:v>
                </c:pt>
                <c:pt idx="7335">
                  <c:v>-0.99987286329269409</c:v>
                </c:pt>
                <c:pt idx="7336">
                  <c:v>-0.99987286329269409</c:v>
                </c:pt>
                <c:pt idx="7337">
                  <c:v>-0.99987286329269409</c:v>
                </c:pt>
                <c:pt idx="7338">
                  <c:v>-0.99987286329269409</c:v>
                </c:pt>
                <c:pt idx="7339">
                  <c:v>-0.99987286329269409</c:v>
                </c:pt>
                <c:pt idx="7340">
                  <c:v>-0.99987286329269409</c:v>
                </c:pt>
                <c:pt idx="7341">
                  <c:v>-0.99969309568405151</c:v>
                </c:pt>
                <c:pt idx="7342">
                  <c:v>-0.99987286329269409</c:v>
                </c:pt>
                <c:pt idx="7343">
                  <c:v>-0.99987286329269409</c:v>
                </c:pt>
                <c:pt idx="7344">
                  <c:v>-0.99987286329269409</c:v>
                </c:pt>
                <c:pt idx="7345">
                  <c:v>-0.99987286329269409</c:v>
                </c:pt>
                <c:pt idx="7346">
                  <c:v>-0.99969309568405151</c:v>
                </c:pt>
                <c:pt idx="7347">
                  <c:v>1.999701976776123</c:v>
                </c:pt>
                <c:pt idx="7348">
                  <c:v>1.999701976776123</c:v>
                </c:pt>
                <c:pt idx="7349">
                  <c:v>1.9998818635940552</c:v>
                </c:pt>
                <c:pt idx="7350">
                  <c:v>1.999701976776123</c:v>
                </c:pt>
                <c:pt idx="7351">
                  <c:v>1.9998818635940552</c:v>
                </c:pt>
                <c:pt idx="7352">
                  <c:v>1.9998818635940552</c:v>
                </c:pt>
                <c:pt idx="7353">
                  <c:v>1.9998818635940552</c:v>
                </c:pt>
                <c:pt idx="7354">
                  <c:v>1.9998818635940552</c:v>
                </c:pt>
                <c:pt idx="7355">
                  <c:v>-4.3416119297035038E-4</c:v>
                </c:pt>
                <c:pt idx="7356">
                  <c:v>-2.5434134295210242E-4</c:v>
                </c:pt>
                <c:pt idx="7357">
                  <c:v>-2.5434134295210242E-4</c:v>
                </c:pt>
                <c:pt idx="7358">
                  <c:v>-7.4521492933854461E-5</c:v>
                </c:pt>
                <c:pt idx="7359">
                  <c:v>-2.5434134295210242E-4</c:v>
                </c:pt>
                <c:pt idx="7360">
                  <c:v>-2.5434134295210242E-4</c:v>
                </c:pt>
                <c:pt idx="7361">
                  <c:v>-2.5434134295210242E-4</c:v>
                </c:pt>
                <c:pt idx="7362">
                  <c:v>-2.5434134295210242E-4</c:v>
                </c:pt>
                <c:pt idx="7363">
                  <c:v>-7.4521492933854461E-5</c:v>
                </c:pt>
                <c:pt idx="7364">
                  <c:v>-7.4521492933854461E-5</c:v>
                </c:pt>
                <c:pt idx="7365">
                  <c:v>-2.5434134295210242E-4</c:v>
                </c:pt>
                <c:pt idx="7366">
                  <c:v>-7.4521492933854461E-5</c:v>
                </c:pt>
                <c:pt idx="7367">
                  <c:v>-2.5434134295210242E-4</c:v>
                </c:pt>
                <c:pt idx="7368">
                  <c:v>-2.5434134295210242E-4</c:v>
                </c:pt>
                <c:pt idx="7369">
                  <c:v>-7.4521492933854461E-5</c:v>
                </c:pt>
                <c:pt idx="7370">
                  <c:v>-2.5434134295210242E-4</c:v>
                </c:pt>
                <c:pt idx="7371">
                  <c:v>-4.3416119297035038E-4</c:v>
                </c:pt>
                <c:pt idx="7372">
                  <c:v>-2.5434134295210242E-4</c:v>
                </c:pt>
                <c:pt idx="7373">
                  <c:v>-2.5434134295210242E-4</c:v>
                </c:pt>
                <c:pt idx="7374">
                  <c:v>-2.5434134295210242E-4</c:v>
                </c:pt>
                <c:pt idx="7375">
                  <c:v>-2.5434134295210242E-4</c:v>
                </c:pt>
                <c:pt idx="7376">
                  <c:v>-7.4521492933854461E-5</c:v>
                </c:pt>
                <c:pt idx="7377">
                  <c:v>-2.5434134295210242E-4</c:v>
                </c:pt>
                <c:pt idx="7378">
                  <c:v>-7.4521492933854461E-5</c:v>
                </c:pt>
                <c:pt idx="7379">
                  <c:v>-7.4521492933854461E-5</c:v>
                </c:pt>
                <c:pt idx="7380">
                  <c:v>-4.3416119297035038E-4</c:v>
                </c:pt>
                <c:pt idx="7381">
                  <c:v>-2.5434134295210242E-4</c:v>
                </c:pt>
                <c:pt idx="7382">
                  <c:v>-4.3416119297035038E-4</c:v>
                </c:pt>
                <c:pt idx="7383">
                  <c:v>-4.3416119297035038E-4</c:v>
                </c:pt>
                <c:pt idx="7384">
                  <c:v>-2.5434134295210242E-4</c:v>
                </c:pt>
                <c:pt idx="7385">
                  <c:v>-2.5434134295210242E-4</c:v>
                </c:pt>
                <c:pt idx="7386">
                  <c:v>-2.5434134295210242E-4</c:v>
                </c:pt>
                <c:pt idx="7387">
                  <c:v>-2.5434134295210242E-4</c:v>
                </c:pt>
                <c:pt idx="7388">
                  <c:v>-2.5434134295210242E-4</c:v>
                </c:pt>
                <c:pt idx="7389">
                  <c:v>-2.5434134295210242E-4</c:v>
                </c:pt>
                <c:pt idx="7390">
                  <c:v>-7.4521492933854461E-5</c:v>
                </c:pt>
                <c:pt idx="7391">
                  <c:v>-2.5434134295210242E-4</c:v>
                </c:pt>
                <c:pt idx="7392">
                  <c:v>-7.4521492933854461E-5</c:v>
                </c:pt>
                <c:pt idx="7393">
                  <c:v>-2.5434134295210242E-4</c:v>
                </c:pt>
                <c:pt idx="7394">
                  <c:v>-2.5434134295210242E-4</c:v>
                </c:pt>
                <c:pt idx="7395">
                  <c:v>-4.3416119297035038E-4</c:v>
                </c:pt>
                <c:pt idx="7396">
                  <c:v>-4.3416119297035038E-4</c:v>
                </c:pt>
                <c:pt idx="7397">
                  <c:v>-4.3416119297035038E-4</c:v>
                </c:pt>
                <c:pt idx="7398">
                  <c:v>-4.3416119297035038E-4</c:v>
                </c:pt>
                <c:pt idx="7399">
                  <c:v>-7.4521492933854461E-5</c:v>
                </c:pt>
                <c:pt idx="7400">
                  <c:v>-2.5434134295210242E-4</c:v>
                </c:pt>
                <c:pt idx="7401">
                  <c:v>-2.5434134295210242E-4</c:v>
                </c:pt>
                <c:pt idx="7402">
                  <c:v>-2.5434134295210242E-4</c:v>
                </c:pt>
                <c:pt idx="7403">
                  <c:v>-4.3416119297035038E-4</c:v>
                </c:pt>
                <c:pt idx="7404">
                  <c:v>-2.5434134295210242E-4</c:v>
                </c:pt>
                <c:pt idx="7405">
                  <c:v>-2.5434134295210242E-4</c:v>
                </c:pt>
                <c:pt idx="7406">
                  <c:v>-4.3416119297035038E-4</c:v>
                </c:pt>
                <c:pt idx="7407">
                  <c:v>-7.4521492933854461E-5</c:v>
                </c:pt>
                <c:pt idx="7408">
                  <c:v>-7.4521492933854461E-5</c:v>
                </c:pt>
                <c:pt idx="7409">
                  <c:v>-4.3416119297035038E-4</c:v>
                </c:pt>
                <c:pt idx="7410">
                  <c:v>-0.49997371435165405</c:v>
                </c:pt>
                <c:pt idx="7411">
                  <c:v>-0.49997371435165405</c:v>
                </c:pt>
                <c:pt idx="7412">
                  <c:v>-0.49997371435165405</c:v>
                </c:pt>
                <c:pt idx="7413">
                  <c:v>-0.49997371435165405</c:v>
                </c:pt>
                <c:pt idx="7414">
                  <c:v>-0.4997938871383667</c:v>
                </c:pt>
                <c:pt idx="7415">
                  <c:v>-0.50015354156494141</c:v>
                </c:pt>
                <c:pt idx="7416">
                  <c:v>-0.50015354156494141</c:v>
                </c:pt>
                <c:pt idx="7417">
                  <c:v>-0.50015354156494141</c:v>
                </c:pt>
                <c:pt idx="7418">
                  <c:v>-0.49997371435165405</c:v>
                </c:pt>
                <c:pt idx="7419">
                  <c:v>-0.50015354156494141</c:v>
                </c:pt>
                <c:pt idx="7420">
                  <c:v>-0.50015354156494141</c:v>
                </c:pt>
                <c:pt idx="7421">
                  <c:v>-0.49997371435165405</c:v>
                </c:pt>
                <c:pt idx="7422">
                  <c:v>-0.49997371435165405</c:v>
                </c:pt>
                <c:pt idx="7423">
                  <c:v>-0.50015354156494141</c:v>
                </c:pt>
                <c:pt idx="7424">
                  <c:v>-0.49997371435165405</c:v>
                </c:pt>
                <c:pt idx="7425">
                  <c:v>-0.50015354156494141</c:v>
                </c:pt>
                <c:pt idx="7426">
                  <c:v>-0.49997371435165405</c:v>
                </c:pt>
                <c:pt idx="7427">
                  <c:v>-0.50015354156494141</c:v>
                </c:pt>
                <c:pt idx="7428">
                  <c:v>-0.49997371435165405</c:v>
                </c:pt>
                <c:pt idx="7429">
                  <c:v>-0.50015354156494141</c:v>
                </c:pt>
                <c:pt idx="7430">
                  <c:v>-0.49997371435165405</c:v>
                </c:pt>
                <c:pt idx="7431">
                  <c:v>-0.50015354156494141</c:v>
                </c:pt>
                <c:pt idx="7432">
                  <c:v>-0.49997371435165405</c:v>
                </c:pt>
                <c:pt idx="7433">
                  <c:v>-0.49997371435165405</c:v>
                </c:pt>
                <c:pt idx="7434">
                  <c:v>-0.49997371435165405</c:v>
                </c:pt>
                <c:pt idx="7435">
                  <c:v>-0.49997371435165405</c:v>
                </c:pt>
                <c:pt idx="7436">
                  <c:v>-0.49997371435165405</c:v>
                </c:pt>
                <c:pt idx="7437">
                  <c:v>-0.49997371435165405</c:v>
                </c:pt>
                <c:pt idx="7438">
                  <c:v>-0.99987286329269409</c:v>
                </c:pt>
                <c:pt idx="7439">
                  <c:v>-0.99987286329269409</c:v>
                </c:pt>
                <c:pt idx="7440">
                  <c:v>-0.99987286329269409</c:v>
                </c:pt>
                <c:pt idx="7441">
                  <c:v>-0.99987286329269409</c:v>
                </c:pt>
                <c:pt idx="7442">
                  <c:v>-0.99987286329269409</c:v>
                </c:pt>
                <c:pt idx="7443">
                  <c:v>-1.0000526905059814</c:v>
                </c:pt>
                <c:pt idx="7444">
                  <c:v>-1.0000526905059814</c:v>
                </c:pt>
                <c:pt idx="7445">
                  <c:v>-0.99987286329269409</c:v>
                </c:pt>
                <c:pt idx="7446">
                  <c:v>-0.99987286329269409</c:v>
                </c:pt>
                <c:pt idx="7447">
                  <c:v>-0.99987286329269409</c:v>
                </c:pt>
                <c:pt idx="7448">
                  <c:v>-0.99969309568405151</c:v>
                </c:pt>
                <c:pt idx="7449">
                  <c:v>-0.99987286329269409</c:v>
                </c:pt>
                <c:pt idx="7450">
                  <c:v>0.49964484572410583</c:v>
                </c:pt>
                <c:pt idx="7451">
                  <c:v>0.49946501851081848</c:v>
                </c:pt>
                <c:pt idx="7452">
                  <c:v>0.49946501851081848</c:v>
                </c:pt>
                <c:pt idx="7453">
                  <c:v>0.49964484572410583</c:v>
                </c:pt>
                <c:pt idx="7454">
                  <c:v>0.49946501851081848</c:v>
                </c:pt>
                <c:pt idx="7455">
                  <c:v>0.49946501851081848</c:v>
                </c:pt>
                <c:pt idx="7456">
                  <c:v>0.49964484572410583</c:v>
                </c:pt>
                <c:pt idx="7457">
                  <c:v>0.49946501851081848</c:v>
                </c:pt>
                <c:pt idx="7458">
                  <c:v>-7.4521492933854461E-5</c:v>
                </c:pt>
                <c:pt idx="7459">
                  <c:v>-2.5434134295210242E-4</c:v>
                </c:pt>
                <c:pt idx="7460">
                  <c:v>-2.5434134295210242E-4</c:v>
                </c:pt>
                <c:pt idx="7461">
                  <c:v>-7.4521492933854461E-5</c:v>
                </c:pt>
                <c:pt idx="7462">
                  <c:v>-7.4521492933854461E-5</c:v>
                </c:pt>
                <c:pt idx="7463">
                  <c:v>-2.5434134295210242E-4</c:v>
                </c:pt>
                <c:pt idx="7464">
                  <c:v>-4.3416119297035038E-4</c:v>
                </c:pt>
                <c:pt idx="7465">
                  <c:v>-4.3416119297035038E-4</c:v>
                </c:pt>
                <c:pt idx="7466">
                  <c:v>-4.3416119297035038E-4</c:v>
                </c:pt>
                <c:pt idx="7467">
                  <c:v>-4.3416119297035038E-4</c:v>
                </c:pt>
                <c:pt idx="7468">
                  <c:v>-2.5434134295210242E-4</c:v>
                </c:pt>
                <c:pt idx="7469">
                  <c:v>-2.5434134295210242E-4</c:v>
                </c:pt>
                <c:pt idx="7470">
                  <c:v>-7.4521492933854461E-5</c:v>
                </c:pt>
                <c:pt idx="7471">
                  <c:v>-2.5434134295210242E-4</c:v>
                </c:pt>
                <c:pt idx="7472">
                  <c:v>-4.3416119297035038E-4</c:v>
                </c:pt>
                <c:pt idx="7473">
                  <c:v>-4.3416119297035038E-4</c:v>
                </c:pt>
                <c:pt idx="7474">
                  <c:v>-0.49997371435165405</c:v>
                </c:pt>
                <c:pt idx="7475">
                  <c:v>-0.49997371435165405</c:v>
                </c:pt>
                <c:pt idx="7476">
                  <c:v>-0.49997371435165405</c:v>
                </c:pt>
                <c:pt idx="7477">
                  <c:v>-0.50015354156494141</c:v>
                </c:pt>
                <c:pt idx="7478">
                  <c:v>-0.49997371435165405</c:v>
                </c:pt>
                <c:pt idx="7479">
                  <c:v>-0.50015354156494141</c:v>
                </c:pt>
                <c:pt idx="7480">
                  <c:v>-0.49997371435165405</c:v>
                </c:pt>
                <c:pt idx="7481">
                  <c:v>-0.4997938871383667</c:v>
                </c:pt>
                <c:pt idx="7482">
                  <c:v>-0.49997371435165405</c:v>
                </c:pt>
                <c:pt idx="7483">
                  <c:v>-0.4997938871383667</c:v>
                </c:pt>
                <c:pt idx="7484">
                  <c:v>-0.49997371435165405</c:v>
                </c:pt>
                <c:pt idx="7485">
                  <c:v>-0.49997371435165405</c:v>
                </c:pt>
                <c:pt idx="7486">
                  <c:v>-0.49997371435165405</c:v>
                </c:pt>
                <c:pt idx="7487">
                  <c:v>-0.49997371435165405</c:v>
                </c:pt>
                <c:pt idx="7488">
                  <c:v>-0.49997371435165405</c:v>
                </c:pt>
                <c:pt idx="7489">
                  <c:v>-0.50015354156494141</c:v>
                </c:pt>
                <c:pt idx="7490">
                  <c:v>-0.49997371435165405</c:v>
                </c:pt>
                <c:pt idx="7491">
                  <c:v>-0.50015354156494141</c:v>
                </c:pt>
                <c:pt idx="7492">
                  <c:v>-0.49997371435165405</c:v>
                </c:pt>
                <c:pt idx="7493">
                  <c:v>-0.50015354156494141</c:v>
                </c:pt>
                <c:pt idx="7494">
                  <c:v>-0.49997371435165405</c:v>
                </c:pt>
                <c:pt idx="7495">
                  <c:v>-0.50015354156494141</c:v>
                </c:pt>
                <c:pt idx="7496">
                  <c:v>-0.49997371435165405</c:v>
                </c:pt>
                <c:pt idx="7497">
                  <c:v>-0.49997371435165405</c:v>
                </c:pt>
                <c:pt idx="7498">
                  <c:v>-0.50015354156494141</c:v>
                </c:pt>
                <c:pt idx="7499">
                  <c:v>-0.50015354156494141</c:v>
                </c:pt>
                <c:pt idx="7500">
                  <c:v>-0.49997371435165405</c:v>
                </c:pt>
                <c:pt idx="7501">
                  <c:v>-0.49997371435165405</c:v>
                </c:pt>
                <c:pt idx="7502">
                  <c:v>-0.49997371435165405</c:v>
                </c:pt>
                <c:pt idx="7503">
                  <c:v>-0.50033336877822876</c:v>
                </c:pt>
                <c:pt idx="7504">
                  <c:v>-0.49997371435165405</c:v>
                </c:pt>
                <c:pt idx="7505">
                  <c:v>-0.49997371435165405</c:v>
                </c:pt>
                <c:pt idx="7506">
                  <c:v>-0.49997371435165405</c:v>
                </c:pt>
                <c:pt idx="7507">
                  <c:v>-0.50015354156494141</c:v>
                </c:pt>
                <c:pt idx="7508">
                  <c:v>-0.50015354156494141</c:v>
                </c:pt>
                <c:pt idx="7509">
                  <c:v>-0.49997371435165405</c:v>
                </c:pt>
                <c:pt idx="7510">
                  <c:v>-0.50015354156494141</c:v>
                </c:pt>
                <c:pt idx="7511">
                  <c:v>-0.49997371435165405</c:v>
                </c:pt>
                <c:pt idx="7512">
                  <c:v>-0.49997371435165405</c:v>
                </c:pt>
                <c:pt idx="7513">
                  <c:v>-0.49997371435165405</c:v>
                </c:pt>
                <c:pt idx="7514">
                  <c:v>-0.49997371435165405</c:v>
                </c:pt>
                <c:pt idx="7515">
                  <c:v>-0.4997938871383667</c:v>
                </c:pt>
                <c:pt idx="7516">
                  <c:v>-0.50015354156494141</c:v>
                </c:pt>
                <c:pt idx="7517">
                  <c:v>-0.49997371435165405</c:v>
                </c:pt>
                <c:pt idx="7518">
                  <c:v>-0.50015354156494141</c:v>
                </c:pt>
                <c:pt idx="7519">
                  <c:v>-0.4997938871383667</c:v>
                </c:pt>
                <c:pt idx="7520">
                  <c:v>-0.49997371435165405</c:v>
                </c:pt>
                <c:pt idx="7521">
                  <c:v>-0.49997371435165405</c:v>
                </c:pt>
                <c:pt idx="7522">
                  <c:v>-0.50015354156494141</c:v>
                </c:pt>
                <c:pt idx="7523">
                  <c:v>-0.49997371435165405</c:v>
                </c:pt>
                <c:pt idx="7524">
                  <c:v>-0.4997938871383667</c:v>
                </c:pt>
                <c:pt idx="7525">
                  <c:v>-0.50033336877822876</c:v>
                </c:pt>
                <c:pt idx="7526">
                  <c:v>-0.50015354156494141</c:v>
                </c:pt>
                <c:pt idx="7527">
                  <c:v>-0.49997371435165405</c:v>
                </c:pt>
                <c:pt idx="7528">
                  <c:v>-0.49997371435165405</c:v>
                </c:pt>
                <c:pt idx="7529">
                  <c:v>-0.49997371435165405</c:v>
                </c:pt>
                <c:pt idx="7530">
                  <c:v>-0.49997371435165405</c:v>
                </c:pt>
                <c:pt idx="7531">
                  <c:v>-0.49997371435165405</c:v>
                </c:pt>
                <c:pt idx="7532">
                  <c:v>-0.49997371435165405</c:v>
                </c:pt>
                <c:pt idx="7533">
                  <c:v>-0.49997371435165405</c:v>
                </c:pt>
                <c:pt idx="7534">
                  <c:v>-0.49997371435165405</c:v>
                </c:pt>
                <c:pt idx="7535">
                  <c:v>-0.49997371435165405</c:v>
                </c:pt>
                <c:pt idx="7536">
                  <c:v>-0.49997371435165405</c:v>
                </c:pt>
                <c:pt idx="7537">
                  <c:v>-0.50015354156494141</c:v>
                </c:pt>
                <c:pt idx="7538">
                  <c:v>-0.49997371435165405</c:v>
                </c:pt>
                <c:pt idx="7539">
                  <c:v>-0.49997371435165405</c:v>
                </c:pt>
                <c:pt idx="7540">
                  <c:v>-0.50015354156494141</c:v>
                </c:pt>
                <c:pt idx="7541">
                  <c:v>-0.49997371435165405</c:v>
                </c:pt>
                <c:pt idx="7542">
                  <c:v>-0.49997371435165405</c:v>
                </c:pt>
                <c:pt idx="7543">
                  <c:v>-0.49997371435165405</c:v>
                </c:pt>
                <c:pt idx="7544">
                  <c:v>-0.50015354156494141</c:v>
                </c:pt>
                <c:pt idx="7545">
                  <c:v>-0.49997371435165405</c:v>
                </c:pt>
                <c:pt idx="7546">
                  <c:v>-0.50015354156494141</c:v>
                </c:pt>
                <c:pt idx="7547">
                  <c:v>-0.49997371435165405</c:v>
                </c:pt>
                <c:pt idx="7548">
                  <c:v>-0.50015354156494141</c:v>
                </c:pt>
                <c:pt idx="7549">
                  <c:v>-0.49997371435165405</c:v>
                </c:pt>
                <c:pt idx="7550">
                  <c:v>-0.49997371435165405</c:v>
                </c:pt>
                <c:pt idx="7551">
                  <c:v>-0.49997371435165405</c:v>
                </c:pt>
                <c:pt idx="7552">
                  <c:v>-0.49961405992507935</c:v>
                </c:pt>
                <c:pt idx="7553">
                  <c:v>-0.49997371435165405</c:v>
                </c:pt>
                <c:pt idx="7554">
                  <c:v>-0.49997371435165405</c:v>
                </c:pt>
                <c:pt idx="7555">
                  <c:v>-0.49997371435165405</c:v>
                </c:pt>
                <c:pt idx="7556">
                  <c:v>-0.49997371435165405</c:v>
                </c:pt>
                <c:pt idx="7557">
                  <c:v>-0.50015354156494141</c:v>
                </c:pt>
                <c:pt idx="7558">
                  <c:v>-0.50015354156494141</c:v>
                </c:pt>
                <c:pt idx="7559">
                  <c:v>-0.50015354156494141</c:v>
                </c:pt>
                <c:pt idx="7560">
                  <c:v>-0.49997371435165405</c:v>
                </c:pt>
                <c:pt idx="7561">
                  <c:v>-0.99987286329269409</c:v>
                </c:pt>
                <c:pt idx="7562">
                  <c:v>-0.99969309568405151</c:v>
                </c:pt>
                <c:pt idx="7563">
                  <c:v>-0.99969309568405151</c:v>
                </c:pt>
                <c:pt idx="7564">
                  <c:v>-0.99987286329269409</c:v>
                </c:pt>
                <c:pt idx="7565">
                  <c:v>-1.0000526905059814</c:v>
                </c:pt>
                <c:pt idx="7566">
                  <c:v>-0.99969309568405151</c:v>
                </c:pt>
                <c:pt idx="7567">
                  <c:v>-0.99987286329269409</c:v>
                </c:pt>
                <c:pt idx="7568">
                  <c:v>-0.99969309568405151</c:v>
                </c:pt>
                <c:pt idx="7569">
                  <c:v>-0.99987286329269409</c:v>
                </c:pt>
                <c:pt idx="7570">
                  <c:v>-0.99987286329269409</c:v>
                </c:pt>
                <c:pt idx="7571">
                  <c:v>-0.99987286329269409</c:v>
                </c:pt>
                <c:pt idx="7572">
                  <c:v>-0.99987286329269409</c:v>
                </c:pt>
                <c:pt idx="7573">
                  <c:v>0.49946501851081848</c:v>
                </c:pt>
                <c:pt idx="7574">
                  <c:v>0.49964484572410583</c:v>
                </c:pt>
                <c:pt idx="7575">
                  <c:v>0.49964484572410583</c:v>
                </c:pt>
                <c:pt idx="7576">
                  <c:v>0.49946501851081848</c:v>
                </c:pt>
                <c:pt idx="7577">
                  <c:v>0.49946501851081848</c:v>
                </c:pt>
                <c:pt idx="7578">
                  <c:v>0.49928519129753113</c:v>
                </c:pt>
                <c:pt idx="7579">
                  <c:v>0.49964484572410583</c:v>
                </c:pt>
                <c:pt idx="7580">
                  <c:v>0.49946501851081848</c:v>
                </c:pt>
                <c:pt idx="7581">
                  <c:v>-2.5434134295210242E-4</c:v>
                </c:pt>
                <c:pt idx="7582">
                  <c:v>-2.5434134295210242E-4</c:v>
                </c:pt>
                <c:pt idx="7583">
                  <c:v>-4.3416119297035038E-4</c:v>
                </c:pt>
                <c:pt idx="7584">
                  <c:v>-4.3416119297035038E-4</c:v>
                </c:pt>
                <c:pt idx="7585">
                  <c:v>-2.5434134295210242E-4</c:v>
                </c:pt>
                <c:pt idx="7586">
                  <c:v>-4.3416119297035038E-4</c:v>
                </c:pt>
                <c:pt idx="7587">
                  <c:v>-4.3416119297035038E-4</c:v>
                </c:pt>
                <c:pt idx="7588">
                  <c:v>-2.5434134295210242E-4</c:v>
                </c:pt>
                <c:pt idx="7589">
                  <c:v>-7.4521492933854461E-5</c:v>
                </c:pt>
                <c:pt idx="7590">
                  <c:v>-2.5434134295210242E-4</c:v>
                </c:pt>
                <c:pt idx="7591">
                  <c:v>-4.3416119297035038E-4</c:v>
                </c:pt>
                <c:pt idx="7592">
                  <c:v>-4.3416119297035038E-4</c:v>
                </c:pt>
                <c:pt idx="7593">
                  <c:v>-6.1398104298859835E-4</c:v>
                </c:pt>
                <c:pt idx="7594">
                  <c:v>-2.5434134295210242E-4</c:v>
                </c:pt>
                <c:pt idx="7595">
                  <c:v>-7.4521492933854461E-5</c:v>
                </c:pt>
                <c:pt idx="7596">
                  <c:v>-0.4997938871383667</c:v>
                </c:pt>
                <c:pt idx="7597">
                  <c:v>-0.50015354156494141</c:v>
                </c:pt>
                <c:pt idx="7598">
                  <c:v>-0.49997371435165405</c:v>
                </c:pt>
                <c:pt idx="7599">
                  <c:v>-0.49997371435165405</c:v>
                </c:pt>
                <c:pt idx="7600">
                  <c:v>-0.49997371435165405</c:v>
                </c:pt>
                <c:pt idx="7601">
                  <c:v>-0.49997371435165405</c:v>
                </c:pt>
                <c:pt idx="7602">
                  <c:v>-0.49997371435165405</c:v>
                </c:pt>
                <c:pt idx="7603">
                  <c:v>-0.49997371435165405</c:v>
                </c:pt>
                <c:pt idx="7604">
                  <c:v>-0.49997371435165405</c:v>
                </c:pt>
                <c:pt idx="7605">
                  <c:v>-0.4997938871383667</c:v>
                </c:pt>
                <c:pt idx="7606">
                  <c:v>-0.49997371435165405</c:v>
                </c:pt>
                <c:pt idx="7607">
                  <c:v>-0.50015354156494141</c:v>
                </c:pt>
                <c:pt idx="7608">
                  <c:v>-0.49997371435165405</c:v>
                </c:pt>
                <c:pt idx="7609">
                  <c:v>-0.50015354156494141</c:v>
                </c:pt>
                <c:pt idx="7610">
                  <c:v>-0.4997938871383667</c:v>
                </c:pt>
                <c:pt idx="7611">
                  <c:v>-0.49997371435165405</c:v>
                </c:pt>
                <c:pt idx="7612">
                  <c:v>-0.49997371435165405</c:v>
                </c:pt>
                <c:pt idx="7613">
                  <c:v>-0.50015354156494141</c:v>
                </c:pt>
                <c:pt idx="7614">
                  <c:v>-0.49997371435165405</c:v>
                </c:pt>
                <c:pt idx="7615">
                  <c:v>-0.50015354156494141</c:v>
                </c:pt>
                <c:pt idx="7616">
                  <c:v>-0.49997371435165405</c:v>
                </c:pt>
                <c:pt idx="7617">
                  <c:v>-0.49997371435165405</c:v>
                </c:pt>
                <c:pt idx="7618">
                  <c:v>-0.49997371435165405</c:v>
                </c:pt>
                <c:pt idx="7619">
                  <c:v>-0.4997938871383667</c:v>
                </c:pt>
                <c:pt idx="7620">
                  <c:v>-0.49997371435165405</c:v>
                </c:pt>
                <c:pt idx="7621">
                  <c:v>-0.50015354156494141</c:v>
                </c:pt>
                <c:pt idx="7622">
                  <c:v>-0.50015354156494141</c:v>
                </c:pt>
                <c:pt idx="7623">
                  <c:v>-0.49997371435165405</c:v>
                </c:pt>
                <c:pt idx="7624">
                  <c:v>-0.49997371435165405</c:v>
                </c:pt>
                <c:pt idx="7625">
                  <c:v>-0.50015354156494141</c:v>
                </c:pt>
                <c:pt idx="7626">
                  <c:v>-0.49997371435165405</c:v>
                </c:pt>
                <c:pt idx="7627">
                  <c:v>-0.50015354156494141</c:v>
                </c:pt>
                <c:pt idx="7628">
                  <c:v>-0.50015354156494141</c:v>
                </c:pt>
                <c:pt idx="7629">
                  <c:v>-0.50015354156494141</c:v>
                </c:pt>
                <c:pt idx="7630">
                  <c:v>-0.49997371435165405</c:v>
                </c:pt>
                <c:pt idx="7631">
                  <c:v>-0.49997371435165405</c:v>
                </c:pt>
                <c:pt idx="7632">
                  <c:v>-3.9994478225708008</c:v>
                </c:pt>
                <c:pt idx="7633">
                  <c:v>-3.9994478225708008</c:v>
                </c:pt>
                <c:pt idx="7634">
                  <c:v>-3.9992680549621582</c:v>
                </c:pt>
                <c:pt idx="7635">
                  <c:v>-3.9996275901794434</c:v>
                </c:pt>
                <c:pt idx="7636">
                  <c:v>-3.9992680549621582</c:v>
                </c:pt>
                <c:pt idx="7637">
                  <c:v>-3.9994478225708008</c:v>
                </c:pt>
                <c:pt idx="7638">
                  <c:v>-3.9996275901794434</c:v>
                </c:pt>
                <c:pt idx="7639">
                  <c:v>-3.9996275901794434</c:v>
                </c:pt>
                <c:pt idx="7640">
                  <c:v>-2.4999301433563232</c:v>
                </c:pt>
                <c:pt idx="7641">
                  <c:v>-2.4999301433563232</c:v>
                </c:pt>
                <c:pt idx="7642">
                  <c:v>-2.4999301433563232</c:v>
                </c:pt>
                <c:pt idx="7643">
                  <c:v>-2.4999301433563232</c:v>
                </c:pt>
                <c:pt idx="7644">
                  <c:v>-2.4999301433563232</c:v>
                </c:pt>
                <c:pt idx="7645">
                  <c:v>-2.5001099109649658</c:v>
                </c:pt>
                <c:pt idx="7646">
                  <c:v>-2.4999301433563232</c:v>
                </c:pt>
                <c:pt idx="7647">
                  <c:v>-2.4997503757476807</c:v>
                </c:pt>
                <c:pt idx="7648">
                  <c:v>-2.4997503757476807</c:v>
                </c:pt>
                <c:pt idx="7649">
                  <c:v>-2.4999301433563232</c:v>
                </c:pt>
                <c:pt idx="7650">
                  <c:v>-2.4999301433563232</c:v>
                </c:pt>
                <c:pt idx="7651">
                  <c:v>-2.5001099109649658</c:v>
                </c:pt>
                <c:pt idx="7652">
                  <c:v>-2.4997503757476807</c:v>
                </c:pt>
                <c:pt idx="7653">
                  <c:v>-2.4999301433563232</c:v>
                </c:pt>
                <c:pt idx="7654">
                  <c:v>-2.4999301433563232</c:v>
                </c:pt>
                <c:pt idx="7655">
                  <c:v>-2.4999301433563232</c:v>
                </c:pt>
                <c:pt idx="7656">
                  <c:v>-2.4999301433563232</c:v>
                </c:pt>
                <c:pt idx="7657">
                  <c:v>-2.4999301433563232</c:v>
                </c:pt>
                <c:pt idx="7658">
                  <c:v>-2.4999301433563232</c:v>
                </c:pt>
                <c:pt idx="7659">
                  <c:v>-2.4999301433563232</c:v>
                </c:pt>
                <c:pt idx="7660">
                  <c:v>-2.4997503757476807</c:v>
                </c:pt>
                <c:pt idx="7661">
                  <c:v>-2.4999301433563232</c:v>
                </c:pt>
                <c:pt idx="7662">
                  <c:v>-2.4999301433563232</c:v>
                </c:pt>
                <c:pt idx="7663">
                  <c:v>-2.5001099109649658</c:v>
                </c:pt>
                <c:pt idx="7664">
                  <c:v>0.99936419725418091</c:v>
                </c:pt>
                <c:pt idx="7665">
                  <c:v>0.99936419725418091</c:v>
                </c:pt>
                <c:pt idx="7666">
                  <c:v>0.99936419725418091</c:v>
                </c:pt>
                <c:pt idx="7667">
                  <c:v>0.99954402446746826</c:v>
                </c:pt>
                <c:pt idx="7668">
                  <c:v>0.99936419725418091</c:v>
                </c:pt>
                <c:pt idx="7669">
                  <c:v>0.99954402446746826</c:v>
                </c:pt>
                <c:pt idx="7670">
                  <c:v>0.99936419725418091</c:v>
                </c:pt>
                <c:pt idx="7671">
                  <c:v>0.99954402446746826</c:v>
                </c:pt>
                <c:pt idx="7672">
                  <c:v>-0.99969309568405151</c:v>
                </c:pt>
                <c:pt idx="7673">
                  <c:v>-0.99987286329269409</c:v>
                </c:pt>
                <c:pt idx="7674">
                  <c:v>-0.99987286329269409</c:v>
                </c:pt>
                <c:pt idx="7675">
                  <c:v>-0.99987286329269409</c:v>
                </c:pt>
                <c:pt idx="7676">
                  <c:v>-0.99969309568405151</c:v>
                </c:pt>
                <c:pt idx="7677">
                  <c:v>-1.0000526905059814</c:v>
                </c:pt>
                <c:pt idx="7678">
                  <c:v>-0.99969309568405151</c:v>
                </c:pt>
                <c:pt idx="7679">
                  <c:v>-0.99987286329269409</c:v>
                </c:pt>
                <c:pt idx="7680">
                  <c:v>-0.99987286329269409</c:v>
                </c:pt>
                <c:pt idx="7681">
                  <c:v>-0.99969309568405151</c:v>
                </c:pt>
                <c:pt idx="7682">
                  <c:v>-0.99987286329269409</c:v>
                </c:pt>
                <c:pt idx="7683">
                  <c:v>-0.99969309568405151</c:v>
                </c:pt>
                <c:pt idx="7684">
                  <c:v>-0.99969309568405151</c:v>
                </c:pt>
                <c:pt idx="7685">
                  <c:v>-0.99987286329269409</c:v>
                </c:pt>
                <c:pt idx="7686">
                  <c:v>-0.99987286329269409</c:v>
                </c:pt>
                <c:pt idx="7687">
                  <c:v>-0.99987286329269409</c:v>
                </c:pt>
                <c:pt idx="7688">
                  <c:v>-0.99987286329269409</c:v>
                </c:pt>
                <c:pt idx="7689">
                  <c:v>-0.99987286329269409</c:v>
                </c:pt>
                <c:pt idx="7690">
                  <c:v>-0.99969309568405151</c:v>
                </c:pt>
                <c:pt idx="7691">
                  <c:v>-0.99987286329269409</c:v>
                </c:pt>
                <c:pt idx="7692">
                  <c:v>-0.99987286329269409</c:v>
                </c:pt>
                <c:pt idx="7693">
                  <c:v>-0.99987286329269409</c:v>
                </c:pt>
                <c:pt idx="7694">
                  <c:v>-0.99969309568405151</c:v>
                </c:pt>
                <c:pt idx="7695">
                  <c:v>-0.99969309568405151</c:v>
                </c:pt>
                <c:pt idx="7696">
                  <c:v>-0.99987286329269409</c:v>
                </c:pt>
                <c:pt idx="7697">
                  <c:v>-0.99987286329269409</c:v>
                </c:pt>
                <c:pt idx="7698">
                  <c:v>-1.0000526905059814</c:v>
                </c:pt>
                <c:pt idx="7699">
                  <c:v>-0.99987286329269409</c:v>
                </c:pt>
                <c:pt idx="7700">
                  <c:v>-0.99969309568405151</c:v>
                </c:pt>
                <c:pt idx="7701">
                  <c:v>-0.99969309568405151</c:v>
                </c:pt>
                <c:pt idx="7702">
                  <c:v>-1.0000526905059814</c:v>
                </c:pt>
                <c:pt idx="7703">
                  <c:v>1.999701976776123</c:v>
                </c:pt>
                <c:pt idx="7704">
                  <c:v>1.9998818635940552</c:v>
                </c:pt>
                <c:pt idx="7705">
                  <c:v>1.999701976776123</c:v>
                </c:pt>
                <c:pt idx="7706">
                  <c:v>1.9998818635940552</c:v>
                </c:pt>
                <c:pt idx="7707">
                  <c:v>1.9998818635940552</c:v>
                </c:pt>
                <c:pt idx="7708">
                  <c:v>1.9998818635940552</c:v>
                </c:pt>
                <c:pt idx="7709">
                  <c:v>2.0000617504119873</c:v>
                </c:pt>
                <c:pt idx="7710">
                  <c:v>1.999701976776123</c:v>
                </c:pt>
                <c:pt idx="7711">
                  <c:v>-2.5434134295210242E-4</c:v>
                </c:pt>
                <c:pt idx="7712">
                  <c:v>-2.5434134295210242E-4</c:v>
                </c:pt>
                <c:pt idx="7713">
                  <c:v>-2.5434134295210242E-4</c:v>
                </c:pt>
                <c:pt idx="7714">
                  <c:v>-2.5434134295210242E-4</c:v>
                </c:pt>
                <c:pt idx="7715">
                  <c:v>-2.5434134295210242E-4</c:v>
                </c:pt>
                <c:pt idx="7716">
                  <c:v>-7.4521492933854461E-5</c:v>
                </c:pt>
                <c:pt idx="7717">
                  <c:v>-2.5434134295210242E-4</c:v>
                </c:pt>
                <c:pt idx="7718">
                  <c:v>-2.5434134295210242E-4</c:v>
                </c:pt>
                <c:pt idx="7719">
                  <c:v>-7.4521492933854461E-5</c:v>
                </c:pt>
                <c:pt idx="7720">
                  <c:v>-4.3416119297035038E-4</c:v>
                </c:pt>
                <c:pt idx="7721">
                  <c:v>-2.5434134295210242E-4</c:v>
                </c:pt>
                <c:pt idx="7722">
                  <c:v>-2.5434134295210242E-4</c:v>
                </c:pt>
                <c:pt idx="7723">
                  <c:v>-2.5434134295210242E-4</c:v>
                </c:pt>
                <c:pt idx="7724">
                  <c:v>-2.5434134295210242E-4</c:v>
                </c:pt>
                <c:pt idx="7725">
                  <c:v>-4.3416119297035038E-4</c:v>
                </c:pt>
                <c:pt idx="7726">
                  <c:v>-2.5434134295210242E-4</c:v>
                </c:pt>
                <c:pt idx="7727">
                  <c:v>-7.4521492933854461E-5</c:v>
                </c:pt>
                <c:pt idx="7728">
                  <c:v>-4.3416119297035038E-4</c:v>
                </c:pt>
                <c:pt idx="7729">
                  <c:v>-2.5434134295210242E-4</c:v>
                </c:pt>
                <c:pt idx="7730">
                  <c:v>-7.4521492933854461E-5</c:v>
                </c:pt>
                <c:pt idx="7731">
                  <c:v>-2.5434134295210242E-4</c:v>
                </c:pt>
                <c:pt idx="7732">
                  <c:v>-4.3416119297035038E-4</c:v>
                </c:pt>
                <c:pt idx="7733">
                  <c:v>-2.5434134295210242E-4</c:v>
                </c:pt>
                <c:pt idx="7734">
                  <c:v>-2.5434134295210242E-4</c:v>
                </c:pt>
                <c:pt idx="7735">
                  <c:v>-2.5434134295210242E-4</c:v>
                </c:pt>
                <c:pt idx="7736">
                  <c:v>-4.3416119297035038E-4</c:v>
                </c:pt>
                <c:pt idx="7737">
                  <c:v>-7.4521492933854461E-5</c:v>
                </c:pt>
                <c:pt idx="7738">
                  <c:v>-7.4521492933854461E-5</c:v>
                </c:pt>
                <c:pt idx="7739">
                  <c:v>-2.5434134295210242E-4</c:v>
                </c:pt>
                <c:pt idx="7740">
                  <c:v>-4.3416119297035038E-4</c:v>
                </c:pt>
                <c:pt idx="7741">
                  <c:v>-2.5434134295210242E-4</c:v>
                </c:pt>
                <c:pt idx="7742">
                  <c:v>-2.5434134295210242E-4</c:v>
                </c:pt>
                <c:pt idx="7743">
                  <c:v>-2.5434134295210242E-4</c:v>
                </c:pt>
                <c:pt idx="7744">
                  <c:v>-4.3416119297035038E-4</c:v>
                </c:pt>
                <c:pt idx="7745">
                  <c:v>-2.5434134295210242E-4</c:v>
                </c:pt>
                <c:pt idx="7746">
                  <c:v>-2.5434134295210242E-4</c:v>
                </c:pt>
                <c:pt idx="7747">
                  <c:v>-2.5434134295210242E-4</c:v>
                </c:pt>
                <c:pt idx="7748">
                  <c:v>-7.4521492933854461E-5</c:v>
                </c:pt>
                <c:pt idx="7749">
                  <c:v>-2.5434134295210242E-4</c:v>
                </c:pt>
                <c:pt idx="7750">
                  <c:v>-7.4521492933854461E-5</c:v>
                </c:pt>
                <c:pt idx="7751">
                  <c:v>0</c:v>
                </c:pt>
                <c:pt idx="7752">
                  <c:v>-2.5434134295210242E-4</c:v>
                </c:pt>
                <c:pt idx="7753">
                  <c:v>-2.5434134295210242E-4</c:v>
                </c:pt>
                <c:pt idx="7754">
                  <c:v>-2.5434134295210242E-4</c:v>
                </c:pt>
                <c:pt idx="7755">
                  <c:v>-2.5434134295210242E-4</c:v>
                </c:pt>
                <c:pt idx="7756">
                  <c:v>-4.3416119297035038E-4</c:v>
                </c:pt>
                <c:pt idx="7757">
                  <c:v>-2.5434134295210242E-4</c:v>
                </c:pt>
                <c:pt idx="7758">
                  <c:v>-2.5434134295210242E-4</c:v>
                </c:pt>
                <c:pt idx="7759">
                  <c:v>-2.5434134295210242E-4</c:v>
                </c:pt>
                <c:pt idx="7760">
                  <c:v>-7.4521492933854461E-5</c:v>
                </c:pt>
                <c:pt idx="7761">
                  <c:v>-2.5434134295210242E-4</c:v>
                </c:pt>
                <c:pt idx="7762">
                  <c:v>-4.3416119297035038E-4</c:v>
                </c:pt>
                <c:pt idx="7763">
                  <c:v>-7.4521492933854461E-5</c:v>
                </c:pt>
                <c:pt idx="7764">
                  <c:v>-7.4521492933854461E-5</c:v>
                </c:pt>
                <c:pt idx="7765">
                  <c:v>-2.5434134295210242E-4</c:v>
                </c:pt>
                <c:pt idx="7766">
                  <c:v>-2.5434134295210242E-4</c:v>
                </c:pt>
                <c:pt idx="7767">
                  <c:v>-2.5434134295210242E-4</c:v>
                </c:pt>
                <c:pt idx="7768">
                  <c:v>-0.50015354156494141</c:v>
                </c:pt>
                <c:pt idx="7769">
                  <c:v>-0.49997371435165405</c:v>
                </c:pt>
                <c:pt idx="7770">
                  <c:v>-0.49997371435165405</c:v>
                </c:pt>
                <c:pt idx="7771">
                  <c:v>-0.49997371435165405</c:v>
                </c:pt>
                <c:pt idx="7772">
                  <c:v>-0.50015354156494141</c:v>
                </c:pt>
                <c:pt idx="7773">
                  <c:v>-0.49997371435165405</c:v>
                </c:pt>
                <c:pt idx="7774">
                  <c:v>-0.50015354156494141</c:v>
                </c:pt>
                <c:pt idx="7775">
                  <c:v>-0.49997371435165405</c:v>
                </c:pt>
                <c:pt idx="7776">
                  <c:v>-0.49997371435165405</c:v>
                </c:pt>
                <c:pt idx="7777">
                  <c:v>-0.49997371435165405</c:v>
                </c:pt>
                <c:pt idx="7778">
                  <c:v>-0.49997371435165405</c:v>
                </c:pt>
                <c:pt idx="7779">
                  <c:v>-0.49997371435165405</c:v>
                </c:pt>
                <c:pt idx="7780">
                  <c:v>-0.50015354156494141</c:v>
                </c:pt>
                <c:pt idx="7781">
                  <c:v>-0.50015354156494141</c:v>
                </c:pt>
                <c:pt idx="7782">
                  <c:v>-0.49997371435165405</c:v>
                </c:pt>
                <c:pt idx="7783">
                  <c:v>-0.49997371435165405</c:v>
                </c:pt>
                <c:pt idx="7784">
                  <c:v>-0.49997371435165405</c:v>
                </c:pt>
                <c:pt idx="7785">
                  <c:v>-0.49997371435165405</c:v>
                </c:pt>
                <c:pt idx="7786">
                  <c:v>-0.50015354156494141</c:v>
                </c:pt>
                <c:pt idx="7787">
                  <c:v>-0.49997371435165405</c:v>
                </c:pt>
                <c:pt idx="7788">
                  <c:v>-0.49997371435165405</c:v>
                </c:pt>
                <c:pt idx="7789">
                  <c:v>-0.49997371435165405</c:v>
                </c:pt>
                <c:pt idx="7790">
                  <c:v>-0.49997371435165405</c:v>
                </c:pt>
                <c:pt idx="7791">
                  <c:v>-0.50015354156494141</c:v>
                </c:pt>
                <c:pt idx="7792">
                  <c:v>-0.50015354156494141</c:v>
                </c:pt>
                <c:pt idx="7793">
                  <c:v>-0.50015354156494141</c:v>
                </c:pt>
                <c:pt idx="7794">
                  <c:v>-0.49997371435165405</c:v>
                </c:pt>
                <c:pt idx="7795">
                  <c:v>-0.50015354156494141</c:v>
                </c:pt>
                <c:pt idx="7796">
                  <c:v>-0.99987286329269409</c:v>
                </c:pt>
                <c:pt idx="7797">
                  <c:v>-1.0000526905059814</c:v>
                </c:pt>
                <c:pt idx="7798">
                  <c:v>-0.99987286329269409</c:v>
                </c:pt>
                <c:pt idx="7799">
                  <c:v>-0.99987286329269409</c:v>
                </c:pt>
                <c:pt idx="7800">
                  <c:v>-0.99969309568405151</c:v>
                </c:pt>
                <c:pt idx="7801">
                  <c:v>-0.99969309568405151</c:v>
                </c:pt>
                <c:pt idx="7802">
                  <c:v>-0.99987286329269409</c:v>
                </c:pt>
                <c:pt idx="7803">
                  <c:v>-0.99987286329269409</c:v>
                </c:pt>
                <c:pt idx="7804">
                  <c:v>-0.99987286329269409</c:v>
                </c:pt>
                <c:pt idx="7805">
                  <c:v>-0.99987286329269409</c:v>
                </c:pt>
                <c:pt idx="7806">
                  <c:v>-1.0000526905059814</c:v>
                </c:pt>
                <c:pt idx="7807">
                  <c:v>-1.0000526905059814</c:v>
                </c:pt>
                <c:pt idx="7808">
                  <c:v>0.49946501851081848</c:v>
                </c:pt>
                <c:pt idx="7809">
                  <c:v>0.49928519129753113</c:v>
                </c:pt>
                <c:pt idx="7810">
                  <c:v>0.49946501851081848</c:v>
                </c:pt>
                <c:pt idx="7811">
                  <c:v>0.49946501851081848</c:v>
                </c:pt>
                <c:pt idx="7812">
                  <c:v>0.49946501851081848</c:v>
                </c:pt>
                <c:pt idx="7813">
                  <c:v>0.49946501851081848</c:v>
                </c:pt>
                <c:pt idx="7814">
                  <c:v>0.49946501851081848</c:v>
                </c:pt>
                <c:pt idx="7815">
                  <c:v>0.49964484572410583</c:v>
                </c:pt>
                <c:pt idx="7816">
                  <c:v>-7.4521492933854461E-5</c:v>
                </c:pt>
                <c:pt idx="7817">
                  <c:v>-7.4521492933854461E-5</c:v>
                </c:pt>
                <c:pt idx="7818">
                  <c:v>-2.5434134295210242E-4</c:v>
                </c:pt>
                <c:pt idx="7819">
                  <c:v>-2.5434134295210242E-4</c:v>
                </c:pt>
                <c:pt idx="7820">
                  <c:v>-2.5434134295210242E-4</c:v>
                </c:pt>
                <c:pt idx="7821">
                  <c:v>-2.5434134295210242E-4</c:v>
                </c:pt>
                <c:pt idx="7822">
                  <c:v>-2.5434134295210242E-4</c:v>
                </c:pt>
                <c:pt idx="7823">
                  <c:v>-2.5434134295210242E-4</c:v>
                </c:pt>
                <c:pt idx="7824">
                  <c:v>-2.5434134295210242E-4</c:v>
                </c:pt>
                <c:pt idx="7825">
                  <c:v>-4.3416119297035038E-4</c:v>
                </c:pt>
                <c:pt idx="7826">
                  <c:v>-2.5434134295210242E-4</c:v>
                </c:pt>
                <c:pt idx="7827">
                  <c:v>-7.4521492933854461E-5</c:v>
                </c:pt>
                <c:pt idx="7828">
                  <c:v>-7.4521492933854461E-5</c:v>
                </c:pt>
                <c:pt idx="7829">
                  <c:v>-2.5434134295210242E-4</c:v>
                </c:pt>
                <c:pt idx="7830">
                  <c:v>-4.3416119297035038E-4</c:v>
                </c:pt>
                <c:pt idx="7831">
                  <c:v>-2.5434134295210242E-4</c:v>
                </c:pt>
                <c:pt idx="7832">
                  <c:v>-0.50015354156494141</c:v>
                </c:pt>
                <c:pt idx="7833">
                  <c:v>-0.49997371435165405</c:v>
                </c:pt>
                <c:pt idx="7834">
                  <c:v>-0.49997371435165405</c:v>
                </c:pt>
                <c:pt idx="7835">
                  <c:v>-0.50015354156494141</c:v>
                </c:pt>
                <c:pt idx="7836">
                  <c:v>-0.49997371435165405</c:v>
                </c:pt>
                <c:pt idx="7837">
                  <c:v>-0.4997938871383667</c:v>
                </c:pt>
                <c:pt idx="7838">
                  <c:v>-0.49997371435165405</c:v>
                </c:pt>
                <c:pt idx="7839">
                  <c:v>-0.50015354156494141</c:v>
                </c:pt>
                <c:pt idx="7840">
                  <c:v>-0.49997371435165405</c:v>
                </c:pt>
                <c:pt idx="7841">
                  <c:v>-0.49997371435165405</c:v>
                </c:pt>
                <c:pt idx="7842">
                  <c:v>-0.50033336877822876</c:v>
                </c:pt>
                <c:pt idx="7843">
                  <c:v>-0.4997938871383667</c:v>
                </c:pt>
                <c:pt idx="7844">
                  <c:v>-0.49997371435165405</c:v>
                </c:pt>
                <c:pt idx="7845">
                  <c:v>-0.50015354156494141</c:v>
                </c:pt>
                <c:pt idx="7846">
                  <c:v>-0.4997938871383667</c:v>
                </c:pt>
                <c:pt idx="7847">
                  <c:v>-0.49997371435165405</c:v>
                </c:pt>
                <c:pt idx="7848">
                  <c:v>-0.50015354156494141</c:v>
                </c:pt>
                <c:pt idx="7849">
                  <c:v>-0.49997371435165405</c:v>
                </c:pt>
                <c:pt idx="7850">
                  <c:v>-0.4997938871383667</c:v>
                </c:pt>
                <c:pt idx="7851">
                  <c:v>-0.50015354156494141</c:v>
                </c:pt>
                <c:pt idx="7852">
                  <c:v>-0.49997371435165405</c:v>
                </c:pt>
                <c:pt idx="7853">
                  <c:v>-0.50015354156494141</c:v>
                </c:pt>
                <c:pt idx="7854">
                  <c:v>-0.50015354156494141</c:v>
                </c:pt>
                <c:pt idx="7855">
                  <c:v>-0.49997371435165405</c:v>
                </c:pt>
                <c:pt idx="7856">
                  <c:v>-0.49997371435165405</c:v>
                </c:pt>
                <c:pt idx="7857">
                  <c:v>-0.49997371435165405</c:v>
                </c:pt>
                <c:pt idx="7858">
                  <c:v>-0.49997371435165405</c:v>
                </c:pt>
                <c:pt idx="7859">
                  <c:v>-0.49997371435165405</c:v>
                </c:pt>
                <c:pt idx="7860">
                  <c:v>-0.49997371435165405</c:v>
                </c:pt>
                <c:pt idx="7861">
                  <c:v>-0.49997371435165405</c:v>
                </c:pt>
                <c:pt idx="7862">
                  <c:v>-0.49997371435165405</c:v>
                </c:pt>
                <c:pt idx="7863">
                  <c:v>-0.49997371435165405</c:v>
                </c:pt>
                <c:pt idx="7864">
                  <c:v>-0.50015354156494141</c:v>
                </c:pt>
                <c:pt idx="7865">
                  <c:v>-0.4997938871383667</c:v>
                </c:pt>
                <c:pt idx="7866">
                  <c:v>-0.50015354156494141</c:v>
                </c:pt>
                <c:pt idx="7867">
                  <c:v>-0.49997371435165405</c:v>
                </c:pt>
                <c:pt idx="7868">
                  <c:v>-0.50015354156494141</c:v>
                </c:pt>
                <c:pt idx="7869">
                  <c:v>-0.50015354156494141</c:v>
                </c:pt>
                <c:pt idx="7870">
                  <c:v>-0.50015354156494141</c:v>
                </c:pt>
                <c:pt idx="7871">
                  <c:v>-0.49997371435165405</c:v>
                </c:pt>
                <c:pt idx="7872">
                  <c:v>-0.4997938871383667</c:v>
                </c:pt>
                <c:pt idx="7873">
                  <c:v>-0.49997371435165405</c:v>
                </c:pt>
                <c:pt idx="7874">
                  <c:v>-0.49997371435165405</c:v>
                </c:pt>
                <c:pt idx="7875">
                  <c:v>-0.50015354156494141</c:v>
                </c:pt>
                <c:pt idx="7876">
                  <c:v>-0.4997938871383667</c:v>
                </c:pt>
                <c:pt idx="7877">
                  <c:v>-0.4997938871383667</c:v>
                </c:pt>
                <c:pt idx="7878">
                  <c:v>-0.49997371435165405</c:v>
                </c:pt>
                <c:pt idx="7879">
                  <c:v>-0.49997371435165405</c:v>
                </c:pt>
                <c:pt idx="7880">
                  <c:v>-0.49997371435165405</c:v>
                </c:pt>
                <c:pt idx="7881">
                  <c:v>-0.49997371435165405</c:v>
                </c:pt>
                <c:pt idx="7882">
                  <c:v>-0.50015354156494141</c:v>
                </c:pt>
                <c:pt idx="7883">
                  <c:v>-0.50015354156494141</c:v>
                </c:pt>
                <c:pt idx="7884">
                  <c:v>-0.49997371435165405</c:v>
                </c:pt>
                <c:pt idx="7885">
                  <c:v>-0.50015354156494141</c:v>
                </c:pt>
                <c:pt idx="7886">
                  <c:v>-0.49997371435165405</c:v>
                </c:pt>
                <c:pt idx="7887">
                  <c:v>-0.50015354156494141</c:v>
                </c:pt>
                <c:pt idx="7888">
                  <c:v>-0.49997371435165405</c:v>
                </c:pt>
                <c:pt idx="7889">
                  <c:v>-0.49997371435165405</c:v>
                </c:pt>
                <c:pt idx="7890">
                  <c:v>-0.49997371435165405</c:v>
                </c:pt>
                <c:pt idx="7891">
                  <c:v>-0.50015354156494141</c:v>
                </c:pt>
                <c:pt idx="7892">
                  <c:v>-0.49997371435165405</c:v>
                </c:pt>
                <c:pt idx="7893">
                  <c:v>-0.4997938871383667</c:v>
                </c:pt>
                <c:pt idx="7894">
                  <c:v>-0.50015354156494141</c:v>
                </c:pt>
                <c:pt idx="7895">
                  <c:v>-0.49997371435165405</c:v>
                </c:pt>
                <c:pt idx="7896">
                  <c:v>-0.49997371435165405</c:v>
                </c:pt>
                <c:pt idx="7897">
                  <c:v>-0.49997371435165405</c:v>
                </c:pt>
                <c:pt idx="7898">
                  <c:v>-0.49997371435165405</c:v>
                </c:pt>
                <c:pt idx="7899">
                  <c:v>-0.49997371435165405</c:v>
                </c:pt>
                <c:pt idx="7900">
                  <c:v>-0.49997371435165405</c:v>
                </c:pt>
                <c:pt idx="7901">
                  <c:v>-0.49997371435165405</c:v>
                </c:pt>
                <c:pt idx="7902">
                  <c:v>-0.4997938871383667</c:v>
                </c:pt>
                <c:pt idx="7903">
                  <c:v>-0.49997371435165405</c:v>
                </c:pt>
                <c:pt idx="7904">
                  <c:v>-0.4997938871383667</c:v>
                </c:pt>
                <c:pt idx="7905">
                  <c:v>-0.49997371435165405</c:v>
                </c:pt>
                <c:pt idx="7906">
                  <c:v>-0.49997371435165405</c:v>
                </c:pt>
                <c:pt idx="7907">
                  <c:v>-0.4997938871383667</c:v>
                </c:pt>
                <c:pt idx="7908">
                  <c:v>-0.49997371435165405</c:v>
                </c:pt>
                <c:pt idx="7909">
                  <c:v>-0.49997371435165405</c:v>
                </c:pt>
                <c:pt idx="7910">
                  <c:v>-0.50015354156494141</c:v>
                </c:pt>
                <c:pt idx="7911">
                  <c:v>-0.50015354156494141</c:v>
                </c:pt>
                <c:pt idx="7912">
                  <c:v>-0.50015354156494141</c:v>
                </c:pt>
                <c:pt idx="7913">
                  <c:v>-0.4997938871383667</c:v>
                </c:pt>
                <c:pt idx="7914">
                  <c:v>-0.49997371435165405</c:v>
                </c:pt>
                <c:pt idx="7915">
                  <c:v>-0.49997371435165405</c:v>
                </c:pt>
                <c:pt idx="7916">
                  <c:v>-0.49997371435165405</c:v>
                </c:pt>
                <c:pt idx="7917">
                  <c:v>-0.49997371435165405</c:v>
                </c:pt>
                <c:pt idx="7918">
                  <c:v>-0.49997371435165405</c:v>
                </c:pt>
                <c:pt idx="7919">
                  <c:v>-0.99987286329269409</c:v>
                </c:pt>
                <c:pt idx="7920">
                  <c:v>-0.99987286329269409</c:v>
                </c:pt>
                <c:pt idx="7921">
                  <c:v>-0.99987286329269409</c:v>
                </c:pt>
                <c:pt idx="7922">
                  <c:v>-0.99969309568405151</c:v>
                </c:pt>
                <c:pt idx="7923">
                  <c:v>-0.99987286329269409</c:v>
                </c:pt>
                <c:pt idx="7924">
                  <c:v>-1.0000526905059814</c:v>
                </c:pt>
                <c:pt idx="7925">
                  <c:v>-0.99987286329269409</c:v>
                </c:pt>
                <c:pt idx="7926">
                  <c:v>-0.99969309568405151</c:v>
                </c:pt>
                <c:pt idx="7927">
                  <c:v>-0.99987286329269409</c:v>
                </c:pt>
                <c:pt idx="7928">
                  <c:v>-0.99987286329269409</c:v>
                </c:pt>
                <c:pt idx="7929">
                  <c:v>-0.99987286329269409</c:v>
                </c:pt>
                <c:pt idx="7930">
                  <c:v>-0.99987286329269409</c:v>
                </c:pt>
                <c:pt idx="7931">
                  <c:v>0.49964484572410583</c:v>
                </c:pt>
                <c:pt idx="7932">
                  <c:v>0.49910539388656616</c:v>
                </c:pt>
                <c:pt idx="7933">
                  <c:v>0.49946501851081848</c:v>
                </c:pt>
                <c:pt idx="7934">
                  <c:v>0.49946501851081848</c:v>
                </c:pt>
                <c:pt idx="7935">
                  <c:v>0.49964484572410583</c:v>
                </c:pt>
                <c:pt idx="7936">
                  <c:v>0.49964484572410583</c:v>
                </c:pt>
                <c:pt idx="7937">
                  <c:v>0.49964484572410583</c:v>
                </c:pt>
                <c:pt idx="7938">
                  <c:v>-7.4521492933854461E-5</c:v>
                </c:pt>
                <c:pt idx="7939">
                  <c:v>-2.5434134295210242E-4</c:v>
                </c:pt>
                <c:pt idx="7940">
                  <c:v>-2.5434134295210242E-4</c:v>
                </c:pt>
                <c:pt idx="7941">
                  <c:v>-4.3416119297035038E-4</c:v>
                </c:pt>
                <c:pt idx="7942">
                  <c:v>-4.3416119297035038E-4</c:v>
                </c:pt>
                <c:pt idx="7943">
                  <c:v>-4.3416119297035038E-4</c:v>
                </c:pt>
                <c:pt idx="7944">
                  <c:v>-2.5434134295210242E-4</c:v>
                </c:pt>
                <c:pt idx="7945">
                  <c:v>-2.5434134295210242E-4</c:v>
                </c:pt>
                <c:pt idx="7946">
                  <c:v>-2.5434134295210242E-4</c:v>
                </c:pt>
                <c:pt idx="7947">
                  <c:v>-2.5434134295210242E-4</c:v>
                </c:pt>
                <c:pt idx="7948">
                  <c:v>-7.4521492933854461E-5</c:v>
                </c:pt>
                <c:pt idx="7949">
                  <c:v>-2.5434134295210242E-4</c:v>
                </c:pt>
                <c:pt idx="7950">
                  <c:v>-7.4521492933854461E-5</c:v>
                </c:pt>
                <c:pt idx="7951">
                  <c:v>-7.4521492933854461E-5</c:v>
                </c:pt>
                <c:pt idx="7952">
                  <c:v>-2.5434134295210242E-4</c:v>
                </c:pt>
                <c:pt idx="7953">
                  <c:v>-7.4521492933854461E-5</c:v>
                </c:pt>
                <c:pt idx="7954">
                  <c:v>-0.49997371435165405</c:v>
                </c:pt>
                <c:pt idx="7955">
                  <c:v>-0.50015354156494141</c:v>
                </c:pt>
                <c:pt idx="7956">
                  <c:v>-0.4997938871383667</c:v>
                </c:pt>
                <c:pt idx="7957">
                  <c:v>-0.49997371435165405</c:v>
                </c:pt>
                <c:pt idx="7958">
                  <c:v>-0.49997371435165405</c:v>
                </c:pt>
                <c:pt idx="7959">
                  <c:v>-0.49997371435165405</c:v>
                </c:pt>
                <c:pt idx="7960">
                  <c:v>-0.49997371435165405</c:v>
                </c:pt>
                <c:pt idx="7961">
                  <c:v>-0.49997371435165405</c:v>
                </c:pt>
                <c:pt idx="7962">
                  <c:v>-0.4997938871383667</c:v>
                </c:pt>
                <c:pt idx="7963">
                  <c:v>-0.49997371435165405</c:v>
                </c:pt>
                <c:pt idx="7964">
                  <c:v>-0.49997371435165405</c:v>
                </c:pt>
                <c:pt idx="7965">
                  <c:v>-0.50015354156494141</c:v>
                </c:pt>
                <c:pt idx="7966">
                  <c:v>-0.49997371435165405</c:v>
                </c:pt>
                <c:pt idx="7967">
                  <c:v>-0.49997371435165405</c:v>
                </c:pt>
                <c:pt idx="7968">
                  <c:v>-0.50015354156494141</c:v>
                </c:pt>
                <c:pt idx="7969">
                  <c:v>-0.50015354156494141</c:v>
                </c:pt>
                <c:pt idx="7970">
                  <c:v>-0.50015354156494141</c:v>
                </c:pt>
                <c:pt idx="7971">
                  <c:v>-0.49997371435165405</c:v>
                </c:pt>
                <c:pt idx="7972">
                  <c:v>-0.50015354156494141</c:v>
                </c:pt>
                <c:pt idx="7973">
                  <c:v>-0.50015354156494141</c:v>
                </c:pt>
                <c:pt idx="7974">
                  <c:v>-0.49997371435165405</c:v>
                </c:pt>
                <c:pt idx="7975">
                  <c:v>-0.49997371435165405</c:v>
                </c:pt>
                <c:pt idx="7976">
                  <c:v>-0.50015354156494141</c:v>
                </c:pt>
                <c:pt idx="7977">
                  <c:v>-0.49997371435165405</c:v>
                </c:pt>
                <c:pt idx="7978">
                  <c:v>-0.50033336877822876</c:v>
                </c:pt>
                <c:pt idx="7979">
                  <c:v>-0.49997371435165405</c:v>
                </c:pt>
                <c:pt idx="7980">
                  <c:v>-0.50015354156494141</c:v>
                </c:pt>
                <c:pt idx="7981">
                  <c:v>-0.49997371435165405</c:v>
                </c:pt>
                <c:pt idx="7982">
                  <c:v>-0.4997938871383667</c:v>
                </c:pt>
                <c:pt idx="7983">
                  <c:v>-0.49997371435165405</c:v>
                </c:pt>
                <c:pt idx="7984">
                  <c:v>-0.4997938871383667</c:v>
                </c:pt>
                <c:pt idx="7985">
                  <c:v>-0.4997938871383667</c:v>
                </c:pt>
                <c:pt idx="7986">
                  <c:v>-0.49997371435165405</c:v>
                </c:pt>
                <c:pt idx="7987">
                  <c:v>-0.49997371435165405</c:v>
                </c:pt>
                <c:pt idx="7988">
                  <c:v>-0.49997371435165405</c:v>
                </c:pt>
                <c:pt idx="7989">
                  <c:v>-0.50015354156494141</c:v>
                </c:pt>
                <c:pt idx="7990">
                  <c:v>-3.9994478225708008</c:v>
                </c:pt>
                <c:pt idx="7991">
                  <c:v>-3.9996275901794434</c:v>
                </c:pt>
                <c:pt idx="7992">
                  <c:v>-3.9994478225708008</c:v>
                </c:pt>
                <c:pt idx="7993">
                  <c:v>-3.9994478225708008</c:v>
                </c:pt>
                <c:pt idx="7994">
                  <c:v>-3.9994478225708008</c:v>
                </c:pt>
                <c:pt idx="7995">
                  <c:v>-3.9994478225708008</c:v>
                </c:pt>
                <c:pt idx="7996">
                  <c:v>-3.9994478225708008</c:v>
                </c:pt>
                <c:pt idx="7997">
                  <c:v>-3.9992680549621582</c:v>
                </c:pt>
                <c:pt idx="7998">
                  <c:v>-2.4999301433563232</c:v>
                </c:pt>
                <c:pt idx="7999">
                  <c:v>-2.4997503757476807</c:v>
                </c:pt>
                <c:pt idx="8000">
                  <c:v>-2.4999301433563232</c:v>
                </c:pt>
                <c:pt idx="8001">
                  <c:v>-2.4999301433563232</c:v>
                </c:pt>
                <c:pt idx="8002">
                  <c:v>-2.4999301433563232</c:v>
                </c:pt>
                <c:pt idx="8003">
                  <c:v>-2.4999301433563232</c:v>
                </c:pt>
                <c:pt idx="8004">
                  <c:v>-2.4999301433563232</c:v>
                </c:pt>
                <c:pt idx="8005">
                  <c:v>-2.4999301433563232</c:v>
                </c:pt>
                <c:pt idx="8006">
                  <c:v>-2.5001099109649658</c:v>
                </c:pt>
                <c:pt idx="8007">
                  <c:v>-2.4997503757476807</c:v>
                </c:pt>
                <c:pt idx="8008">
                  <c:v>-2.4999301433563232</c:v>
                </c:pt>
                <c:pt idx="8009">
                  <c:v>-2.4997503757476807</c:v>
                </c:pt>
                <c:pt idx="8010">
                  <c:v>-2.4999301433563232</c:v>
                </c:pt>
                <c:pt idx="8011">
                  <c:v>-2.4999301433563232</c:v>
                </c:pt>
                <c:pt idx="8012">
                  <c:v>-2.4999301433563232</c:v>
                </c:pt>
                <c:pt idx="8013">
                  <c:v>-2.4999301433563232</c:v>
                </c:pt>
                <c:pt idx="8014">
                  <c:v>-2.4999301433563232</c:v>
                </c:pt>
                <c:pt idx="8015">
                  <c:v>-2.4999301433563232</c:v>
                </c:pt>
                <c:pt idx="8016">
                  <c:v>-2.4999301433563232</c:v>
                </c:pt>
                <c:pt idx="8017">
                  <c:v>-2.5001099109649658</c:v>
                </c:pt>
                <c:pt idx="8018">
                  <c:v>-2.5001099109649658</c:v>
                </c:pt>
                <c:pt idx="8019">
                  <c:v>-2.4999301433563232</c:v>
                </c:pt>
                <c:pt idx="8020">
                  <c:v>-2.4997503757476807</c:v>
                </c:pt>
                <c:pt idx="8021">
                  <c:v>0.99918437004089355</c:v>
                </c:pt>
                <c:pt idx="8022">
                  <c:v>0.99954402446746826</c:v>
                </c:pt>
                <c:pt idx="8023">
                  <c:v>0.99936419725418091</c:v>
                </c:pt>
                <c:pt idx="8024">
                  <c:v>0.99936419725418091</c:v>
                </c:pt>
                <c:pt idx="8025">
                  <c:v>0.99936419725418091</c:v>
                </c:pt>
                <c:pt idx="8026">
                  <c:v>0.99954402446746826</c:v>
                </c:pt>
                <c:pt idx="8027">
                  <c:v>0.99954402446746826</c:v>
                </c:pt>
                <c:pt idx="8028">
                  <c:v>0.99936419725418091</c:v>
                </c:pt>
                <c:pt idx="8029">
                  <c:v>-0.99987286329269409</c:v>
                </c:pt>
                <c:pt idx="8030">
                  <c:v>-0.99969309568405151</c:v>
                </c:pt>
                <c:pt idx="8031">
                  <c:v>-0.99987286329269409</c:v>
                </c:pt>
                <c:pt idx="8032">
                  <c:v>-0.99969309568405151</c:v>
                </c:pt>
                <c:pt idx="8033">
                  <c:v>-0.99987286329269409</c:v>
                </c:pt>
                <c:pt idx="8034">
                  <c:v>-0.99987286329269409</c:v>
                </c:pt>
                <c:pt idx="8035">
                  <c:v>-0.99987286329269409</c:v>
                </c:pt>
                <c:pt idx="8036">
                  <c:v>-0.99987286329269409</c:v>
                </c:pt>
                <c:pt idx="8037">
                  <c:v>-0.99987286329269409</c:v>
                </c:pt>
                <c:pt idx="8038">
                  <c:v>-0.99987286329269409</c:v>
                </c:pt>
                <c:pt idx="8039">
                  <c:v>-0.99987286329269409</c:v>
                </c:pt>
                <c:pt idx="8040">
                  <c:v>-1.0000526905059814</c:v>
                </c:pt>
                <c:pt idx="8041">
                  <c:v>-0.99987286329269409</c:v>
                </c:pt>
                <c:pt idx="8042">
                  <c:v>-1.0000526905059814</c:v>
                </c:pt>
                <c:pt idx="8043">
                  <c:v>-0.99987286329269409</c:v>
                </c:pt>
                <c:pt idx="8044">
                  <c:v>-0.99987286329269409</c:v>
                </c:pt>
                <c:pt idx="8045">
                  <c:v>-0.99987286329269409</c:v>
                </c:pt>
                <c:pt idx="8046">
                  <c:v>-1.0000526905059814</c:v>
                </c:pt>
                <c:pt idx="8047">
                  <c:v>-0.99987286329269409</c:v>
                </c:pt>
                <c:pt idx="8048">
                  <c:v>-0.99969309568405151</c:v>
                </c:pt>
                <c:pt idx="8049">
                  <c:v>-0.99969309568405151</c:v>
                </c:pt>
                <c:pt idx="8050">
                  <c:v>-0.99987286329269409</c:v>
                </c:pt>
                <c:pt idx="8051">
                  <c:v>-0.99969309568405151</c:v>
                </c:pt>
                <c:pt idx="8052">
                  <c:v>-0.99969309568405151</c:v>
                </c:pt>
                <c:pt idx="8053">
                  <c:v>-0.99987286329269409</c:v>
                </c:pt>
                <c:pt idx="8054">
                  <c:v>-0.99987286329269409</c:v>
                </c:pt>
                <c:pt idx="8055">
                  <c:v>-1.0000526905059814</c:v>
                </c:pt>
                <c:pt idx="8056">
                  <c:v>-0.99987286329269409</c:v>
                </c:pt>
                <c:pt idx="8057">
                  <c:v>-0.99987286329269409</c:v>
                </c:pt>
                <c:pt idx="8058">
                  <c:v>-0.99987286329269409</c:v>
                </c:pt>
                <c:pt idx="8059">
                  <c:v>-0.99969309568405151</c:v>
                </c:pt>
                <c:pt idx="8060">
                  <c:v>-0.99987286329269409</c:v>
                </c:pt>
                <c:pt idx="8061">
                  <c:v>1.9998818635940552</c:v>
                </c:pt>
                <c:pt idx="8062">
                  <c:v>2.0000617504119873</c:v>
                </c:pt>
                <c:pt idx="8063">
                  <c:v>1.999701976776123</c:v>
                </c:pt>
                <c:pt idx="8064">
                  <c:v>1.9998818635940552</c:v>
                </c:pt>
                <c:pt idx="8065">
                  <c:v>1.9998818635940552</c:v>
                </c:pt>
                <c:pt idx="8066">
                  <c:v>1.9998818635940552</c:v>
                </c:pt>
                <c:pt idx="8067">
                  <c:v>1.9998818635940552</c:v>
                </c:pt>
                <c:pt idx="8068">
                  <c:v>1.999701976776123</c:v>
                </c:pt>
                <c:pt idx="8069">
                  <c:v>-7.4521492933854461E-5</c:v>
                </c:pt>
                <c:pt idx="8070">
                  <c:v>-7.4521492933854461E-5</c:v>
                </c:pt>
                <c:pt idx="8071">
                  <c:v>-2.5434134295210242E-4</c:v>
                </c:pt>
                <c:pt idx="8072">
                  <c:v>-4.3416119297035038E-4</c:v>
                </c:pt>
                <c:pt idx="8073">
                  <c:v>-2.5434134295210242E-4</c:v>
                </c:pt>
                <c:pt idx="8074">
                  <c:v>-2.5434134295210242E-4</c:v>
                </c:pt>
                <c:pt idx="8075">
                  <c:v>-2.5434134295210242E-4</c:v>
                </c:pt>
                <c:pt idx="8076">
                  <c:v>-2.5434134295210242E-4</c:v>
                </c:pt>
                <c:pt idx="8077">
                  <c:v>-2.5434134295210242E-4</c:v>
                </c:pt>
                <c:pt idx="8078">
                  <c:v>-4.3416119297035038E-4</c:v>
                </c:pt>
                <c:pt idx="8079">
                  <c:v>-2.5434134295210242E-4</c:v>
                </c:pt>
                <c:pt idx="8080">
                  <c:v>-2.5434134295210242E-4</c:v>
                </c:pt>
                <c:pt idx="8081">
                  <c:v>-4.3416119297035038E-4</c:v>
                </c:pt>
                <c:pt idx="8082">
                  <c:v>-2.5434134295210242E-4</c:v>
                </c:pt>
                <c:pt idx="8083">
                  <c:v>-2.5434134295210242E-4</c:v>
                </c:pt>
                <c:pt idx="8084">
                  <c:v>-4.3416119297035038E-4</c:v>
                </c:pt>
                <c:pt idx="8085">
                  <c:v>-7.4521492933854461E-5</c:v>
                </c:pt>
                <c:pt idx="8086">
                  <c:v>-2.5434134295210242E-4</c:v>
                </c:pt>
                <c:pt idx="8087">
                  <c:v>-7.4521492933854461E-5</c:v>
                </c:pt>
                <c:pt idx="8088">
                  <c:v>-2.5434134295210242E-4</c:v>
                </c:pt>
                <c:pt idx="8089">
                  <c:v>-7.4521492933854461E-5</c:v>
                </c:pt>
                <c:pt idx="8090">
                  <c:v>-7.4521492933854461E-5</c:v>
                </c:pt>
                <c:pt idx="8091">
                  <c:v>-4.3416119297035038E-4</c:v>
                </c:pt>
                <c:pt idx="8092">
                  <c:v>-2.5434134295210242E-4</c:v>
                </c:pt>
                <c:pt idx="8093">
                  <c:v>-7.4521492933854461E-5</c:v>
                </c:pt>
                <c:pt idx="8094">
                  <c:v>-7.4521492933854461E-5</c:v>
                </c:pt>
                <c:pt idx="8095">
                  <c:v>-2.5434134295210242E-4</c:v>
                </c:pt>
                <c:pt idx="8096">
                  <c:v>-2.5434134295210242E-4</c:v>
                </c:pt>
                <c:pt idx="8097">
                  <c:v>-2.5434134295210242E-4</c:v>
                </c:pt>
                <c:pt idx="8098">
                  <c:v>-4.3416119297035038E-4</c:v>
                </c:pt>
                <c:pt idx="8099">
                  <c:v>-2.5434134295210242E-4</c:v>
                </c:pt>
                <c:pt idx="8100">
                  <c:v>-2.5434134295210242E-4</c:v>
                </c:pt>
                <c:pt idx="8101">
                  <c:v>-7.4521492933854461E-5</c:v>
                </c:pt>
                <c:pt idx="8102">
                  <c:v>-7.4521492933854461E-5</c:v>
                </c:pt>
                <c:pt idx="8103">
                  <c:v>-2.5434134295210242E-4</c:v>
                </c:pt>
                <c:pt idx="8104">
                  <c:v>-4.3416119297035038E-4</c:v>
                </c:pt>
                <c:pt idx="8105">
                  <c:v>-2.5434134295210242E-4</c:v>
                </c:pt>
                <c:pt idx="8106">
                  <c:v>-2.5434134295210242E-4</c:v>
                </c:pt>
                <c:pt idx="8107">
                  <c:v>-2.5434134295210242E-4</c:v>
                </c:pt>
                <c:pt idx="8108">
                  <c:v>0</c:v>
                </c:pt>
                <c:pt idx="8109">
                  <c:v>-4.3416119297035038E-4</c:v>
                </c:pt>
                <c:pt idx="8110">
                  <c:v>-4.3416119297035038E-4</c:v>
                </c:pt>
                <c:pt idx="8111">
                  <c:v>-2.5434134295210242E-4</c:v>
                </c:pt>
                <c:pt idx="8112">
                  <c:v>-2.5434134295210242E-4</c:v>
                </c:pt>
                <c:pt idx="8113">
                  <c:v>-2.5434134295210242E-4</c:v>
                </c:pt>
                <c:pt idx="8114">
                  <c:v>-2.5434134295210242E-4</c:v>
                </c:pt>
                <c:pt idx="8115">
                  <c:v>-4.3416119297035038E-4</c:v>
                </c:pt>
                <c:pt idx="8116">
                  <c:v>-2.5434134295210242E-4</c:v>
                </c:pt>
                <c:pt idx="8117">
                  <c:v>-2.5434134295210242E-4</c:v>
                </c:pt>
                <c:pt idx="8118">
                  <c:v>-2.5434134295210242E-4</c:v>
                </c:pt>
                <c:pt idx="8119">
                  <c:v>-2.5434134295210242E-4</c:v>
                </c:pt>
                <c:pt idx="8120">
                  <c:v>-2.5434134295210242E-4</c:v>
                </c:pt>
                <c:pt idx="8121">
                  <c:v>-2.5434134295210242E-4</c:v>
                </c:pt>
                <c:pt idx="8122">
                  <c:v>-2.5434134295210242E-4</c:v>
                </c:pt>
                <c:pt idx="8123">
                  <c:v>-7.4521492933854461E-5</c:v>
                </c:pt>
                <c:pt idx="8124">
                  <c:v>-2.5434134295210242E-4</c:v>
                </c:pt>
                <c:pt idx="8125">
                  <c:v>-0.50015354156494141</c:v>
                </c:pt>
                <c:pt idx="8126">
                  <c:v>-0.50015354156494141</c:v>
                </c:pt>
                <c:pt idx="8127">
                  <c:v>-0.49997371435165405</c:v>
                </c:pt>
                <c:pt idx="8128">
                  <c:v>-0.49997371435165405</c:v>
                </c:pt>
                <c:pt idx="8129">
                  <c:v>-0.49997371435165405</c:v>
                </c:pt>
                <c:pt idx="8130">
                  <c:v>-0.49997371435165405</c:v>
                </c:pt>
                <c:pt idx="8131">
                  <c:v>-0.50033336877822876</c:v>
                </c:pt>
                <c:pt idx="8132">
                  <c:v>-0.49997371435165405</c:v>
                </c:pt>
                <c:pt idx="8133">
                  <c:v>-0.50015354156494141</c:v>
                </c:pt>
                <c:pt idx="8134">
                  <c:v>-0.49997371435165405</c:v>
                </c:pt>
                <c:pt idx="8135">
                  <c:v>-0.50015354156494141</c:v>
                </c:pt>
                <c:pt idx="8136">
                  <c:v>-0.49997371435165405</c:v>
                </c:pt>
                <c:pt idx="8137">
                  <c:v>-0.49997371435165405</c:v>
                </c:pt>
                <c:pt idx="8138">
                  <c:v>-0.50015354156494141</c:v>
                </c:pt>
                <c:pt idx="8139">
                  <c:v>-0.49997371435165405</c:v>
                </c:pt>
                <c:pt idx="8140">
                  <c:v>-0.50015354156494141</c:v>
                </c:pt>
                <c:pt idx="8141">
                  <c:v>-0.49997371435165405</c:v>
                </c:pt>
                <c:pt idx="8142">
                  <c:v>-0.50015354156494141</c:v>
                </c:pt>
                <c:pt idx="8143">
                  <c:v>-0.49997371435165405</c:v>
                </c:pt>
                <c:pt idx="8144">
                  <c:v>-0.49997371435165405</c:v>
                </c:pt>
                <c:pt idx="8145">
                  <c:v>-0.49997371435165405</c:v>
                </c:pt>
                <c:pt idx="8146">
                  <c:v>-0.50015354156494141</c:v>
                </c:pt>
                <c:pt idx="8147">
                  <c:v>-0.49997371435165405</c:v>
                </c:pt>
                <c:pt idx="8148">
                  <c:v>-0.50015354156494141</c:v>
                </c:pt>
                <c:pt idx="8149">
                  <c:v>-0.49997371435165405</c:v>
                </c:pt>
                <c:pt idx="8150">
                  <c:v>-0.50015354156494141</c:v>
                </c:pt>
                <c:pt idx="8151">
                  <c:v>-0.49997371435165405</c:v>
                </c:pt>
                <c:pt idx="8152">
                  <c:v>-0.49997371435165405</c:v>
                </c:pt>
                <c:pt idx="8153">
                  <c:v>-0.99987286329269409</c:v>
                </c:pt>
                <c:pt idx="8154">
                  <c:v>-0.99969309568405151</c:v>
                </c:pt>
                <c:pt idx="8155">
                  <c:v>-0.99987286329269409</c:v>
                </c:pt>
                <c:pt idx="8156">
                  <c:v>-0.99987286329269409</c:v>
                </c:pt>
                <c:pt idx="8157">
                  <c:v>-1.0000526905059814</c:v>
                </c:pt>
                <c:pt idx="8158">
                  <c:v>-0.99987286329269409</c:v>
                </c:pt>
                <c:pt idx="8159">
                  <c:v>-0.99987286329269409</c:v>
                </c:pt>
                <c:pt idx="8160">
                  <c:v>-0.99987286329269409</c:v>
                </c:pt>
                <c:pt idx="8161">
                  <c:v>-1.0000526905059814</c:v>
                </c:pt>
                <c:pt idx="8162">
                  <c:v>-1.0000526905059814</c:v>
                </c:pt>
                <c:pt idx="8163">
                  <c:v>-0.99969309568405151</c:v>
                </c:pt>
                <c:pt idx="8164">
                  <c:v>-0.99987286329269409</c:v>
                </c:pt>
                <c:pt idx="8165">
                  <c:v>0.49928519129753113</c:v>
                </c:pt>
                <c:pt idx="8166">
                  <c:v>0.49946501851081848</c:v>
                </c:pt>
                <c:pt idx="8167">
                  <c:v>0.49982467293739319</c:v>
                </c:pt>
                <c:pt idx="8168">
                  <c:v>0.49964484572410583</c:v>
                </c:pt>
                <c:pt idx="8169">
                  <c:v>0.49946501851081848</c:v>
                </c:pt>
                <c:pt idx="8170">
                  <c:v>0.49964484572410583</c:v>
                </c:pt>
                <c:pt idx="8171">
                  <c:v>0.49946501851081848</c:v>
                </c:pt>
                <c:pt idx="8172">
                  <c:v>0.49964484572410583</c:v>
                </c:pt>
                <c:pt idx="8173">
                  <c:v>-2.5434134295210242E-4</c:v>
                </c:pt>
                <c:pt idx="8174">
                  <c:v>-2.5434134295210242E-4</c:v>
                </c:pt>
                <c:pt idx="8175">
                  <c:v>-7.4521492933854461E-5</c:v>
                </c:pt>
                <c:pt idx="8176">
                  <c:v>-2.5434134295210242E-4</c:v>
                </c:pt>
                <c:pt idx="8177">
                  <c:v>-2.5434134295210242E-4</c:v>
                </c:pt>
                <c:pt idx="8178">
                  <c:v>-4.3416119297035038E-4</c:v>
                </c:pt>
                <c:pt idx="8179">
                  <c:v>-7.4521492933854461E-5</c:v>
                </c:pt>
                <c:pt idx="8180">
                  <c:v>-7.4521492933854461E-5</c:v>
                </c:pt>
                <c:pt idx="8181">
                  <c:v>-2.5434134295210242E-4</c:v>
                </c:pt>
                <c:pt idx="8182">
                  <c:v>-7.4521492933854461E-5</c:v>
                </c:pt>
                <c:pt idx="8183">
                  <c:v>-7.4521492933854461E-5</c:v>
                </c:pt>
                <c:pt idx="8184">
                  <c:v>-7.4521492933854461E-5</c:v>
                </c:pt>
                <c:pt idx="8185">
                  <c:v>-2.5434134295210242E-4</c:v>
                </c:pt>
                <c:pt idx="8186">
                  <c:v>-2.5434134295210242E-4</c:v>
                </c:pt>
                <c:pt idx="8187">
                  <c:v>-2.5434134295210242E-4</c:v>
                </c:pt>
                <c:pt idx="8188">
                  <c:v>-2.5434134295210242E-4</c:v>
                </c:pt>
                <c:pt idx="8189">
                  <c:v>-0.4997938871383667</c:v>
                </c:pt>
                <c:pt idx="8190">
                  <c:v>-0.49997371435165405</c:v>
                </c:pt>
                <c:pt idx="8191">
                  <c:v>-0.50015354156494141</c:v>
                </c:pt>
                <c:pt idx="8192">
                  <c:v>-0.49997371435165405</c:v>
                </c:pt>
                <c:pt idx="8193">
                  <c:v>-0.50015354156494141</c:v>
                </c:pt>
                <c:pt idx="8194">
                  <c:v>-0.50015354156494141</c:v>
                </c:pt>
                <c:pt idx="8195">
                  <c:v>-0.4997938871383667</c:v>
                </c:pt>
                <c:pt idx="8196">
                  <c:v>-0.4997938871383667</c:v>
                </c:pt>
                <c:pt idx="8197">
                  <c:v>-0.50015354156494141</c:v>
                </c:pt>
                <c:pt idx="8198">
                  <c:v>-0.50015354156494141</c:v>
                </c:pt>
                <c:pt idx="8199">
                  <c:v>-0.49997371435165405</c:v>
                </c:pt>
                <c:pt idx="8200">
                  <c:v>-0.49997371435165405</c:v>
                </c:pt>
                <c:pt idx="8201">
                  <c:v>-0.50015354156494141</c:v>
                </c:pt>
                <c:pt idx="8202">
                  <c:v>-0.50015354156494141</c:v>
                </c:pt>
                <c:pt idx="8203">
                  <c:v>-0.49997371435165405</c:v>
                </c:pt>
                <c:pt idx="8204">
                  <c:v>-0.49997371435165405</c:v>
                </c:pt>
                <c:pt idx="8205">
                  <c:v>-0.49997371435165405</c:v>
                </c:pt>
                <c:pt idx="8206">
                  <c:v>-0.49997371435165405</c:v>
                </c:pt>
                <c:pt idx="8207">
                  <c:v>-0.4997938871383667</c:v>
                </c:pt>
                <c:pt idx="8208">
                  <c:v>-0.49997371435165405</c:v>
                </c:pt>
                <c:pt idx="8209">
                  <c:v>-0.49997371435165405</c:v>
                </c:pt>
                <c:pt idx="8210">
                  <c:v>-0.50015354156494141</c:v>
                </c:pt>
                <c:pt idx="8211">
                  <c:v>-0.49997371435165405</c:v>
                </c:pt>
                <c:pt idx="8212">
                  <c:v>-0.49997371435165405</c:v>
                </c:pt>
                <c:pt idx="8213">
                  <c:v>-0.4997938871383667</c:v>
                </c:pt>
                <c:pt idx="8214">
                  <c:v>-0.50015354156494141</c:v>
                </c:pt>
                <c:pt idx="8215">
                  <c:v>-0.49997371435165405</c:v>
                </c:pt>
                <c:pt idx="8216">
                  <c:v>-0.50015354156494141</c:v>
                </c:pt>
                <c:pt idx="8217">
                  <c:v>-0.49997371435165405</c:v>
                </c:pt>
                <c:pt idx="8218">
                  <c:v>-0.50015354156494141</c:v>
                </c:pt>
                <c:pt idx="8219">
                  <c:v>-0.49997371435165405</c:v>
                </c:pt>
                <c:pt idx="8220">
                  <c:v>-0.50015354156494141</c:v>
                </c:pt>
                <c:pt idx="8221">
                  <c:v>-0.49997371435165405</c:v>
                </c:pt>
                <c:pt idx="8222">
                  <c:v>-0.49997371435165405</c:v>
                </c:pt>
                <c:pt idx="8223">
                  <c:v>-0.50015354156494141</c:v>
                </c:pt>
                <c:pt idx="8224">
                  <c:v>-0.49997371435165405</c:v>
                </c:pt>
                <c:pt idx="8225">
                  <c:v>-0.49997371435165405</c:v>
                </c:pt>
                <c:pt idx="8226">
                  <c:v>-0.50015354156494141</c:v>
                </c:pt>
                <c:pt idx="8227">
                  <c:v>-0.4997938871383667</c:v>
                </c:pt>
                <c:pt idx="8228">
                  <c:v>-0.49997371435165405</c:v>
                </c:pt>
                <c:pt idx="8229">
                  <c:v>-0.49997371435165405</c:v>
                </c:pt>
                <c:pt idx="8230">
                  <c:v>-0.49997371435165405</c:v>
                </c:pt>
                <c:pt idx="8231">
                  <c:v>-0.49997371435165405</c:v>
                </c:pt>
                <c:pt idx="8232">
                  <c:v>-0.49997371435165405</c:v>
                </c:pt>
                <c:pt idx="8233">
                  <c:v>-0.4997938871383667</c:v>
                </c:pt>
                <c:pt idx="8234">
                  <c:v>-0.49997371435165405</c:v>
                </c:pt>
                <c:pt idx="8235">
                  <c:v>-0.49997371435165405</c:v>
                </c:pt>
                <c:pt idx="8236">
                  <c:v>-0.49997371435165405</c:v>
                </c:pt>
                <c:pt idx="8237">
                  <c:v>-0.49997371435165405</c:v>
                </c:pt>
                <c:pt idx="8238">
                  <c:v>-0.49997371435165405</c:v>
                </c:pt>
                <c:pt idx="8239">
                  <c:v>-0.49997371435165405</c:v>
                </c:pt>
                <c:pt idx="8240">
                  <c:v>-0.50033336877822876</c:v>
                </c:pt>
                <c:pt idx="8241">
                  <c:v>-0.49997371435165405</c:v>
                </c:pt>
                <c:pt idx="8242">
                  <c:v>-0.50015354156494141</c:v>
                </c:pt>
                <c:pt idx="8243">
                  <c:v>-0.49997371435165405</c:v>
                </c:pt>
                <c:pt idx="8244">
                  <c:v>-0.50015354156494141</c:v>
                </c:pt>
                <c:pt idx="8245">
                  <c:v>-0.50015354156494141</c:v>
                </c:pt>
                <c:pt idx="8246">
                  <c:v>-0.49997371435165405</c:v>
                </c:pt>
                <c:pt idx="8247">
                  <c:v>-0.50015354156494141</c:v>
                </c:pt>
                <c:pt idx="8248">
                  <c:v>-0.49997371435165405</c:v>
                </c:pt>
                <c:pt idx="8249">
                  <c:v>-0.50015354156494141</c:v>
                </c:pt>
                <c:pt idx="8250">
                  <c:v>-0.49997371435165405</c:v>
                </c:pt>
                <c:pt idx="8251">
                  <c:v>-0.50015354156494141</c:v>
                </c:pt>
                <c:pt idx="8252">
                  <c:v>-0.49997371435165405</c:v>
                </c:pt>
                <c:pt idx="8253">
                  <c:v>-0.49997371435165405</c:v>
                </c:pt>
                <c:pt idx="8254">
                  <c:v>-0.50033336877822876</c:v>
                </c:pt>
                <c:pt idx="8255">
                  <c:v>-0.49997371435165405</c:v>
                </c:pt>
                <c:pt idx="8256">
                  <c:v>-0.50015354156494141</c:v>
                </c:pt>
                <c:pt idx="8257">
                  <c:v>-0.49997371435165405</c:v>
                </c:pt>
                <c:pt idx="8258">
                  <c:v>-0.49997371435165405</c:v>
                </c:pt>
                <c:pt idx="8259">
                  <c:v>-0.49997371435165405</c:v>
                </c:pt>
                <c:pt idx="8260">
                  <c:v>-0.49997371435165405</c:v>
                </c:pt>
                <c:pt idx="8261">
                  <c:v>-0.49997371435165405</c:v>
                </c:pt>
                <c:pt idx="8262">
                  <c:v>-0.49997371435165405</c:v>
                </c:pt>
                <c:pt idx="8263">
                  <c:v>-0.49997371435165405</c:v>
                </c:pt>
                <c:pt idx="8264">
                  <c:v>-0.49997371435165405</c:v>
                </c:pt>
                <c:pt idx="8265">
                  <c:v>-0.49997371435165405</c:v>
                </c:pt>
                <c:pt idx="8266">
                  <c:v>-0.49961405992507935</c:v>
                </c:pt>
                <c:pt idx="8267">
                  <c:v>-0.4997938871383667</c:v>
                </c:pt>
                <c:pt idx="8268">
                  <c:v>-0.49997371435165405</c:v>
                </c:pt>
                <c:pt idx="8269">
                  <c:v>-0.49997371435165405</c:v>
                </c:pt>
                <c:pt idx="8270">
                  <c:v>-0.49997371435165405</c:v>
                </c:pt>
                <c:pt idx="8271">
                  <c:v>-0.49997371435165405</c:v>
                </c:pt>
                <c:pt idx="8272">
                  <c:v>-0.49997371435165405</c:v>
                </c:pt>
                <c:pt idx="8273">
                  <c:v>-0.49997371435165405</c:v>
                </c:pt>
                <c:pt idx="8274">
                  <c:v>-0.49997371435165405</c:v>
                </c:pt>
                <c:pt idx="8275">
                  <c:v>-0.50015354156494141</c:v>
                </c:pt>
                <c:pt idx="8276">
                  <c:v>-1.0000526905059814</c:v>
                </c:pt>
                <c:pt idx="8277">
                  <c:v>-0.99969309568405151</c:v>
                </c:pt>
                <c:pt idx="8278">
                  <c:v>-0.99987286329269409</c:v>
                </c:pt>
                <c:pt idx="8279">
                  <c:v>-0.99987286329269409</c:v>
                </c:pt>
                <c:pt idx="8280">
                  <c:v>-0.99987286329269409</c:v>
                </c:pt>
                <c:pt idx="8281">
                  <c:v>-0.99987286329269409</c:v>
                </c:pt>
                <c:pt idx="8282">
                  <c:v>-0.99987286329269409</c:v>
                </c:pt>
                <c:pt idx="8283">
                  <c:v>-0.99987286329269409</c:v>
                </c:pt>
                <c:pt idx="8284">
                  <c:v>-0.99969309568405151</c:v>
                </c:pt>
                <c:pt idx="8285">
                  <c:v>-0.99987286329269409</c:v>
                </c:pt>
                <c:pt idx="8286">
                  <c:v>-0.99987286329269409</c:v>
                </c:pt>
                <c:pt idx="8287">
                  <c:v>-0.99987286329269409</c:v>
                </c:pt>
                <c:pt idx="8288">
                  <c:v>0.49946501851081848</c:v>
                </c:pt>
                <c:pt idx="8289">
                  <c:v>0.49964484572410583</c:v>
                </c:pt>
                <c:pt idx="8290">
                  <c:v>0.49964484572410583</c:v>
                </c:pt>
                <c:pt idx="8291">
                  <c:v>0.49964484572410583</c:v>
                </c:pt>
                <c:pt idx="8292">
                  <c:v>0.49946501851081848</c:v>
                </c:pt>
                <c:pt idx="8293">
                  <c:v>0.49946501851081848</c:v>
                </c:pt>
                <c:pt idx="8294">
                  <c:v>0.49964484572410583</c:v>
                </c:pt>
                <c:pt idx="8295">
                  <c:v>0.49964484572410583</c:v>
                </c:pt>
                <c:pt idx="8296">
                  <c:v>-2.5434134295210242E-4</c:v>
                </c:pt>
                <c:pt idx="8297">
                  <c:v>-2.5434134295210242E-4</c:v>
                </c:pt>
                <c:pt idx="8298">
                  <c:v>-2.5434134295210242E-4</c:v>
                </c:pt>
                <c:pt idx="8299">
                  <c:v>-2.5434134295210242E-4</c:v>
                </c:pt>
                <c:pt idx="8300">
                  <c:v>-2.5434134295210242E-4</c:v>
                </c:pt>
                <c:pt idx="8301">
                  <c:v>-2.5434134295210242E-4</c:v>
                </c:pt>
                <c:pt idx="8302">
                  <c:v>-2.5434134295210242E-4</c:v>
                </c:pt>
                <c:pt idx="8303">
                  <c:v>-2.5434134295210242E-4</c:v>
                </c:pt>
                <c:pt idx="8304">
                  <c:v>-2.5434134295210242E-4</c:v>
                </c:pt>
                <c:pt idx="8305">
                  <c:v>-4.3416119297035038E-4</c:v>
                </c:pt>
                <c:pt idx="8306">
                  <c:v>-2.5434134295210242E-4</c:v>
                </c:pt>
                <c:pt idx="8307">
                  <c:v>-2.5434134295210242E-4</c:v>
                </c:pt>
                <c:pt idx="8308">
                  <c:v>-7.4521492933854461E-5</c:v>
                </c:pt>
                <c:pt idx="8309">
                  <c:v>-2.5434134295210242E-4</c:v>
                </c:pt>
                <c:pt idx="8310">
                  <c:v>-2.5434134295210242E-4</c:v>
                </c:pt>
                <c:pt idx="8311">
                  <c:v>-0.50015354156494141</c:v>
                </c:pt>
                <c:pt idx="8312">
                  <c:v>-0.49997371435165405</c:v>
                </c:pt>
                <c:pt idx="8313">
                  <c:v>-0.49997371435165405</c:v>
                </c:pt>
                <c:pt idx="8314">
                  <c:v>-0.49997371435165405</c:v>
                </c:pt>
                <c:pt idx="8315">
                  <c:v>-0.50015354156494141</c:v>
                </c:pt>
                <c:pt idx="8316">
                  <c:v>-0.49997371435165405</c:v>
                </c:pt>
                <c:pt idx="8317">
                  <c:v>-0.50015354156494141</c:v>
                </c:pt>
                <c:pt idx="8318">
                  <c:v>-0.4997938871383667</c:v>
                </c:pt>
                <c:pt idx="8319">
                  <c:v>-0.49997371435165405</c:v>
                </c:pt>
                <c:pt idx="8320">
                  <c:v>-0.50015354156494141</c:v>
                </c:pt>
                <c:pt idx="8321">
                  <c:v>-0.49997371435165405</c:v>
                </c:pt>
                <c:pt idx="8322">
                  <c:v>-0.49997371435165405</c:v>
                </c:pt>
                <c:pt idx="8323">
                  <c:v>-0.50015354156494141</c:v>
                </c:pt>
                <c:pt idx="8324">
                  <c:v>-0.49997371435165405</c:v>
                </c:pt>
                <c:pt idx="8325">
                  <c:v>-0.4997938871383667</c:v>
                </c:pt>
                <c:pt idx="8326">
                  <c:v>-0.49997371435165405</c:v>
                </c:pt>
                <c:pt idx="8327">
                  <c:v>-0.49997371435165405</c:v>
                </c:pt>
                <c:pt idx="8328">
                  <c:v>-0.49997371435165405</c:v>
                </c:pt>
                <c:pt idx="8329">
                  <c:v>-0.49997371435165405</c:v>
                </c:pt>
                <c:pt idx="8330">
                  <c:v>-0.49997371435165405</c:v>
                </c:pt>
                <c:pt idx="8331">
                  <c:v>-0.50015354156494141</c:v>
                </c:pt>
                <c:pt idx="8332">
                  <c:v>-0.49997371435165405</c:v>
                </c:pt>
                <c:pt idx="8333">
                  <c:v>-0.4997938871383667</c:v>
                </c:pt>
                <c:pt idx="8334">
                  <c:v>-0.49997371435165405</c:v>
                </c:pt>
                <c:pt idx="8335">
                  <c:v>-0.50015354156494141</c:v>
                </c:pt>
                <c:pt idx="8336">
                  <c:v>-0.50015354156494141</c:v>
                </c:pt>
                <c:pt idx="8337">
                  <c:v>-0.4997938871383667</c:v>
                </c:pt>
                <c:pt idx="8338">
                  <c:v>-0.50015354156494141</c:v>
                </c:pt>
                <c:pt idx="8339">
                  <c:v>-0.49997371435165405</c:v>
                </c:pt>
                <c:pt idx="8340">
                  <c:v>-0.49997371435165405</c:v>
                </c:pt>
                <c:pt idx="8341">
                  <c:v>-0.50015354156494141</c:v>
                </c:pt>
                <c:pt idx="8342">
                  <c:v>-0.49997371435165405</c:v>
                </c:pt>
                <c:pt idx="8343">
                  <c:v>-0.4997938871383667</c:v>
                </c:pt>
                <c:pt idx="8344">
                  <c:v>-0.49997371435165405</c:v>
                </c:pt>
                <c:pt idx="8345">
                  <c:v>-0.49997371435165405</c:v>
                </c:pt>
                <c:pt idx="8346">
                  <c:v>-0.49997371435165405</c:v>
                </c:pt>
                <c:pt idx="8347">
                  <c:v>-3.9994478225708008</c:v>
                </c:pt>
                <c:pt idx="8348">
                  <c:v>-3.9994478225708008</c:v>
                </c:pt>
                <c:pt idx="8349">
                  <c:v>-3.9994478225708008</c:v>
                </c:pt>
                <c:pt idx="8350">
                  <c:v>-3.9996275901794434</c:v>
                </c:pt>
                <c:pt idx="8351">
                  <c:v>-3.9996275901794434</c:v>
                </c:pt>
                <c:pt idx="8352">
                  <c:v>-3.9994478225708008</c:v>
                </c:pt>
                <c:pt idx="8353">
                  <c:v>-3.9994478225708008</c:v>
                </c:pt>
                <c:pt idx="8354">
                  <c:v>-3.9996275901794434</c:v>
                </c:pt>
                <c:pt idx="8355">
                  <c:v>-2.5001099109649658</c:v>
                </c:pt>
                <c:pt idx="8356">
                  <c:v>-2.4999301433563232</c:v>
                </c:pt>
                <c:pt idx="8357">
                  <c:v>-2.5001099109649658</c:v>
                </c:pt>
                <c:pt idx="8358">
                  <c:v>-2.4999301433563232</c:v>
                </c:pt>
                <c:pt idx="8359">
                  <c:v>-2.4997503757476807</c:v>
                </c:pt>
                <c:pt idx="8360">
                  <c:v>-2.4999301433563232</c:v>
                </c:pt>
                <c:pt idx="8361">
                  <c:v>-2.4999301433563232</c:v>
                </c:pt>
                <c:pt idx="8362">
                  <c:v>-2.5001099109649658</c:v>
                </c:pt>
                <c:pt idx="8363">
                  <c:v>-2.4999301433563232</c:v>
                </c:pt>
                <c:pt idx="8364">
                  <c:v>-2.4997503757476807</c:v>
                </c:pt>
                <c:pt idx="8365">
                  <c:v>-2.4999301433563232</c:v>
                </c:pt>
                <c:pt idx="8366">
                  <c:v>-2.4999301433563232</c:v>
                </c:pt>
                <c:pt idx="8367">
                  <c:v>-2.4997503757476807</c:v>
                </c:pt>
                <c:pt idx="8368">
                  <c:v>-2.4999301433563232</c:v>
                </c:pt>
                <c:pt idx="8369">
                  <c:v>-2.4997503757476807</c:v>
                </c:pt>
                <c:pt idx="8370">
                  <c:v>-2.4997503757476807</c:v>
                </c:pt>
                <c:pt idx="8371">
                  <c:v>-2.5001099109649658</c:v>
                </c:pt>
                <c:pt idx="8372">
                  <c:v>-2.4999301433563232</c:v>
                </c:pt>
                <c:pt idx="8373">
                  <c:v>-2.4999301433563232</c:v>
                </c:pt>
                <c:pt idx="8374">
                  <c:v>-2.4999301433563232</c:v>
                </c:pt>
                <c:pt idx="8375">
                  <c:v>-2.4997503757476807</c:v>
                </c:pt>
                <c:pt idx="8376">
                  <c:v>-2.4999301433563232</c:v>
                </c:pt>
                <c:pt idx="8377">
                  <c:v>-2.4999301433563232</c:v>
                </c:pt>
                <c:pt idx="8378">
                  <c:v>-2.5001099109649658</c:v>
                </c:pt>
                <c:pt idx="8379">
                  <c:v>0.99936419725418091</c:v>
                </c:pt>
                <c:pt idx="8380">
                  <c:v>0.99936419725418091</c:v>
                </c:pt>
                <c:pt idx="8381">
                  <c:v>0.99936419725418091</c:v>
                </c:pt>
                <c:pt idx="8382">
                  <c:v>0.99954402446746826</c:v>
                </c:pt>
                <c:pt idx="8383">
                  <c:v>0.99936419725418091</c:v>
                </c:pt>
                <c:pt idx="8384">
                  <c:v>0.99936419725418091</c:v>
                </c:pt>
                <c:pt idx="8385">
                  <c:v>0.99936419725418091</c:v>
                </c:pt>
                <c:pt idx="8386">
                  <c:v>-0.99987286329269409</c:v>
                </c:pt>
                <c:pt idx="8387">
                  <c:v>-0.99987286329269409</c:v>
                </c:pt>
                <c:pt idx="8388">
                  <c:v>-0.99987286329269409</c:v>
                </c:pt>
                <c:pt idx="8389">
                  <c:v>-0.99987286329269409</c:v>
                </c:pt>
                <c:pt idx="8390">
                  <c:v>-0.99987286329269409</c:v>
                </c:pt>
                <c:pt idx="8391">
                  <c:v>-0.99987286329269409</c:v>
                </c:pt>
                <c:pt idx="8392">
                  <c:v>-0.99987286329269409</c:v>
                </c:pt>
                <c:pt idx="8393">
                  <c:v>-0.99987286329269409</c:v>
                </c:pt>
                <c:pt idx="8394">
                  <c:v>-0.99987286329269409</c:v>
                </c:pt>
                <c:pt idx="8395">
                  <c:v>-0.99987286329269409</c:v>
                </c:pt>
                <c:pt idx="8396">
                  <c:v>-0.99987286329269409</c:v>
                </c:pt>
                <c:pt idx="8397">
                  <c:v>-0.99987286329269409</c:v>
                </c:pt>
                <c:pt idx="8398">
                  <c:v>-0.99987286329269409</c:v>
                </c:pt>
                <c:pt idx="8399">
                  <c:v>-0.99987286329269409</c:v>
                </c:pt>
                <c:pt idx="8400">
                  <c:v>-0.99987286329269409</c:v>
                </c:pt>
                <c:pt idx="8401">
                  <c:v>-0.99987286329269409</c:v>
                </c:pt>
                <c:pt idx="8402">
                  <c:v>-1.0000526905059814</c:v>
                </c:pt>
                <c:pt idx="8403">
                  <c:v>-0.99987286329269409</c:v>
                </c:pt>
                <c:pt idx="8404">
                  <c:v>-0.99987286329269409</c:v>
                </c:pt>
                <c:pt idx="8405">
                  <c:v>-0.99987286329269409</c:v>
                </c:pt>
                <c:pt idx="8406">
                  <c:v>-0.99987286329269409</c:v>
                </c:pt>
                <c:pt idx="8407">
                  <c:v>-0.99987286329269409</c:v>
                </c:pt>
                <c:pt idx="8408">
                  <c:v>-0.99987286329269409</c:v>
                </c:pt>
                <c:pt idx="8409">
                  <c:v>-0.99969309568405151</c:v>
                </c:pt>
                <c:pt idx="8410">
                  <c:v>-0.99987286329269409</c:v>
                </c:pt>
                <c:pt idx="8411">
                  <c:v>-0.99987286329269409</c:v>
                </c:pt>
                <c:pt idx="8412">
                  <c:v>-0.99987286329269409</c:v>
                </c:pt>
                <c:pt idx="8413">
                  <c:v>-0.99969309568405151</c:v>
                </c:pt>
                <c:pt idx="8414">
                  <c:v>-1.0000526905059814</c:v>
                </c:pt>
                <c:pt idx="8415">
                  <c:v>-0.99987286329269409</c:v>
                </c:pt>
                <c:pt idx="8416">
                  <c:v>-0.99987286329269409</c:v>
                </c:pt>
                <c:pt idx="8417">
                  <c:v>-0.99987286329269409</c:v>
                </c:pt>
                <c:pt idx="8418">
                  <c:v>1.9998818635940552</c:v>
                </c:pt>
                <c:pt idx="8419">
                  <c:v>1.9998818635940552</c:v>
                </c:pt>
                <c:pt idx="8420">
                  <c:v>1.9998818635940552</c:v>
                </c:pt>
                <c:pt idx="8421">
                  <c:v>2.0000617504119873</c:v>
                </c:pt>
                <c:pt idx="8422">
                  <c:v>2.0000617504119873</c:v>
                </c:pt>
                <c:pt idx="8423">
                  <c:v>1.9995222091674805</c:v>
                </c:pt>
                <c:pt idx="8424">
                  <c:v>1.999701976776123</c:v>
                </c:pt>
                <c:pt idx="8425">
                  <c:v>1.9998818635940552</c:v>
                </c:pt>
                <c:pt idx="8426">
                  <c:v>-2.5434134295210242E-4</c:v>
                </c:pt>
                <c:pt idx="8427">
                  <c:v>-4.3416119297035038E-4</c:v>
                </c:pt>
                <c:pt idx="8428">
                  <c:v>-2.5434134295210242E-4</c:v>
                </c:pt>
                <c:pt idx="8429">
                  <c:v>-2.5434134295210242E-4</c:v>
                </c:pt>
                <c:pt idx="8430">
                  <c:v>-2.5434134295210242E-4</c:v>
                </c:pt>
                <c:pt idx="8431">
                  <c:v>-7.4521492933854461E-5</c:v>
                </c:pt>
                <c:pt idx="8432">
                  <c:v>-2.5434134295210242E-4</c:v>
                </c:pt>
                <c:pt idx="8433">
                  <c:v>-2.5434134295210242E-4</c:v>
                </c:pt>
                <c:pt idx="8434">
                  <c:v>-2.5434134295210242E-4</c:v>
                </c:pt>
                <c:pt idx="8435">
                  <c:v>-7.4521492933854461E-5</c:v>
                </c:pt>
                <c:pt idx="8436">
                  <c:v>-2.5434134295210242E-4</c:v>
                </c:pt>
                <c:pt idx="8437">
                  <c:v>-7.4521492933854461E-5</c:v>
                </c:pt>
                <c:pt idx="8438">
                  <c:v>-7.4521492933854461E-5</c:v>
                </c:pt>
                <c:pt idx="8439">
                  <c:v>-4.3416119297035038E-4</c:v>
                </c:pt>
                <c:pt idx="8440">
                  <c:v>-2.5434134295210242E-4</c:v>
                </c:pt>
                <c:pt idx="8441">
                  <c:v>-2.5434134295210242E-4</c:v>
                </c:pt>
                <c:pt idx="8442">
                  <c:v>-4.3416119297035038E-4</c:v>
                </c:pt>
                <c:pt idx="8443">
                  <c:v>-7.4521492933854461E-5</c:v>
                </c:pt>
                <c:pt idx="8444">
                  <c:v>-2.5434134295210242E-4</c:v>
                </c:pt>
                <c:pt idx="8445">
                  <c:v>-2.5434134295210242E-4</c:v>
                </c:pt>
                <c:pt idx="8446">
                  <c:v>-7.4521492933854461E-5</c:v>
                </c:pt>
                <c:pt idx="8447">
                  <c:v>-2.5434134295210242E-4</c:v>
                </c:pt>
                <c:pt idx="8448">
                  <c:v>-2.5434134295210242E-4</c:v>
                </c:pt>
                <c:pt idx="8449">
                  <c:v>-7.4521492933854461E-5</c:v>
                </c:pt>
                <c:pt idx="8450">
                  <c:v>-2.5434134295210242E-4</c:v>
                </c:pt>
                <c:pt idx="8451">
                  <c:v>-4.3416119297035038E-4</c:v>
                </c:pt>
                <c:pt idx="8452">
                  <c:v>-2.5434134295210242E-4</c:v>
                </c:pt>
                <c:pt idx="8453">
                  <c:v>-2.5434134295210242E-4</c:v>
                </c:pt>
                <c:pt idx="8454">
                  <c:v>-2.5434134295210242E-4</c:v>
                </c:pt>
                <c:pt idx="8455">
                  <c:v>-7.4521492933854461E-5</c:v>
                </c:pt>
                <c:pt idx="8456">
                  <c:v>-2.5434134295210242E-4</c:v>
                </c:pt>
                <c:pt idx="8457">
                  <c:v>-7.4521492933854461E-5</c:v>
                </c:pt>
                <c:pt idx="8458">
                  <c:v>-2.5434134295210242E-4</c:v>
                </c:pt>
                <c:pt idx="8459">
                  <c:v>-7.4521492933854461E-5</c:v>
                </c:pt>
                <c:pt idx="8460">
                  <c:v>-2.5434134295210242E-4</c:v>
                </c:pt>
                <c:pt idx="8461">
                  <c:v>-2.5434134295210242E-4</c:v>
                </c:pt>
                <c:pt idx="8462">
                  <c:v>-2.5434134295210242E-4</c:v>
                </c:pt>
                <c:pt idx="8463">
                  <c:v>-2.5434134295210242E-4</c:v>
                </c:pt>
                <c:pt idx="8464">
                  <c:v>-2.5434134295210242E-4</c:v>
                </c:pt>
                <c:pt idx="8465">
                  <c:v>-7.4521492933854461E-5</c:v>
                </c:pt>
                <c:pt idx="8466">
                  <c:v>-2.5434134295210242E-4</c:v>
                </c:pt>
                <c:pt idx="8467">
                  <c:v>-2.5434134295210242E-4</c:v>
                </c:pt>
                <c:pt idx="8468">
                  <c:v>-2.5434134295210242E-4</c:v>
                </c:pt>
                <c:pt idx="8469">
                  <c:v>-2.5434134295210242E-4</c:v>
                </c:pt>
                <c:pt idx="8470">
                  <c:v>-4.3416119297035038E-4</c:v>
                </c:pt>
                <c:pt idx="8471">
                  <c:v>-2.5434134295210242E-4</c:v>
                </c:pt>
                <c:pt idx="8472">
                  <c:v>-2.5434134295210242E-4</c:v>
                </c:pt>
                <c:pt idx="8473">
                  <c:v>-4.3416119297035038E-4</c:v>
                </c:pt>
                <c:pt idx="8474">
                  <c:v>-4.3416119297035038E-4</c:v>
                </c:pt>
                <c:pt idx="8475">
                  <c:v>-7.4521492933854461E-5</c:v>
                </c:pt>
                <c:pt idx="8476">
                  <c:v>-2.5434134295210242E-4</c:v>
                </c:pt>
                <c:pt idx="8477">
                  <c:v>-2.5434134295210242E-4</c:v>
                </c:pt>
                <c:pt idx="8478">
                  <c:v>-2.5434134295210242E-4</c:v>
                </c:pt>
                <c:pt idx="8479">
                  <c:v>-7.4521492933854461E-5</c:v>
                </c:pt>
                <c:pt idx="8480">
                  <c:v>-7.4521492933854461E-5</c:v>
                </c:pt>
                <c:pt idx="8481">
                  <c:v>-7.4521492933854461E-5</c:v>
                </c:pt>
                <c:pt idx="8482">
                  <c:v>-0.50015354156494141</c:v>
                </c:pt>
                <c:pt idx="8483">
                  <c:v>-0.50015354156494141</c:v>
                </c:pt>
                <c:pt idx="8484">
                  <c:v>-0.49997371435165405</c:v>
                </c:pt>
                <c:pt idx="8485">
                  <c:v>-0.4997938871383667</c:v>
                </c:pt>
                <c:pt idx="8486">
                  <c:v>-0.50015354156494141</c:v>
                </c:pt>
                <c:pt idx="8487">
                  <c:v>-0.50015354156494141</c:v>
                </c:pt>
                <c:pt idx="8488">
                  <c:v>-0.49997371435165405</c:v>
                </c:pt>
                <c:pt idx="8489">
                  <c:v>-0.50015354156494141</c:v>
                </c:pt>
                <c:pt idx="8490">
                  <c:v>-0.49997371435165405</c:v>
                </c:pt>
                <c:pt idx="8491">
                  <c:v>-0.49997371435165405</c:v>
                </c:pt>
                <c:pt idx="8492">
                  <c:v>-0.49997371435165405</c:v>
                </c:pt>
                <c:pt idx="8493">
                  <c:v>-0.50015354156494141</c:v>
                </c:pt>
                <c:pt idx="8494">
                  <c:v>-0.49997371435165405</c:v>
                </c:pt>
                <c:pt idx="8495">
                  <c:v>-0.50015354156494141</c:v>
                </c:pt>
                <c:pt idx="8496">
                  <c:v>-0.50015354156494141</c:v>
                </c:pt>
                <c:pt idx="8497">
                  <c:v>-0.49997371435165405</c:v>
                </c:pt>
                <c:pt idx="8498">
                  <c:v>-0.50015354156494141</c:v>
                </c:pt>
                <c:pt idx="8499">
                  <c:v>-0.4997938871383667</c:v>
                </c:pt>
                <c:pt idx="8500">
                  <c:v>-0.50015354156494141</c:v>
                </c:pt>
                <c:pt idx="8501">
                  <c:v>-0.4997938871383667</c:v>
                </c:pt>
                <c:pt idx="8502">
                  <c:v>-0.50015354156494141</c:v>
                </c:pt>
                <c:pt idx="8503">
                  <c:v>-0.4997938871383667</c:v>
                </c:pt>
                <c:pt idx="8504">
                  <c:v>-0.50015354156494141</c:v>
                </c:pt>
                <c:pt idx="8505">
                  <c:v>-0.49997371435165405</c:v>
                </c:pt>
                <c:pt idx="8506">
                  <c:v>-0.49997371435165405</c:v>
                </c:pt>
                <c:pt idx="8507">
                  <c:v>-0.49997371435165405</c:v>
                </c:pt>
                <c:pt idx="8508">
                  <c:v>-0.49997371435165405</c:v>
                </c:pt>
                <c:pt idx="8509">
                  <c:v>-0.49997371435165405</c:v>
                </c:pt>
                <c:pt idx="8510">
                  <c:v>-0.99987286329269409</c:v>
                </c:pt>
                <c:pt idx="8511">
                  <c:v>-1.0000526905059814</c:v>
                </c:pt>
                <c:pt idx="8512">
                  <c:v>-0.99987286329269409</c:v>
                </c:pt>
                <c:pt idx="8513">
                  <c:v>-0.99987286329269409</c:v>
                </c:pt>
                <c:pt idx="8514">
                  <c:v>-0.99987286329269409</c:v>
                </c:pt>
                <c:pt idx="8515">
                  <c:v>-0.99987286329269409</c:v>
                </c:pt>
                <c:pt idx="8516">
                  <c:v>-0.99987286329269409</c:v>
                </c:pt>
                <c:pt idx="8517">
                  <c:v>-0.99969309568405151</c:v>
                </c:pt>
                <c:pt idx="8518">
                  <c:v>-0.99987286329269409</c:v>
                </c:pt>
                <c:pt idx="8519">
                  <c:v>-0.99969309568405151</c:v>
                </c:pt>
                <c:pt idx="8520">
                  <c:v>-0.99969309568405151</c:v>
                </c:pt>
                <c:pt idx="8521">
                  <c:v>-0.99987286329269409</c:v>
                </c:pt>
                <c:pt idx="8522">
                  <c:v>0.49982467293739319</c:v>
                </c:pt>
                <c:pt idx="8523">
                  <c:v>0.49964484572410583</c:v>
                </c:pt>
                <c:pt idx="8524">
                  <c:v>0.49946501851081848</c:v>
                </c:pt>
                <c:pt idx="8525">
                  <c:v>0.49964484572410583</c:v>
                </c:pt>
                <c:pt idx="8526">
                  <c:v>0.49964484572410583</c:v>
                </c:pt>
                <c:pt idx="8527">
                  <c:v>0.49982467293739319</c:v>
                </c:pt>
                <c:pt idx="8528">
                  <c:v>0.49946501851081848</c:v>
                </c:pt>
                <c:pt idx="8529">
                  <c:v>0.49946501851081848</c:v>
                </c:pt>
                <c:pt idx="8530">
                  <c:v>-7.4521492933854461E-5</c:v>
                </c:pt>
                <c:pt idx="8531">
                  <c:v>-2.5434134295210242E-4</c:v>
                </c:pt>
                <c:pt idx="8532">
                  <c:v>-2.5434134295210242E-4</c:v>
                </c:pt>
                <c:pt idx="8533">
                  <c:v>-4.3416119297035038E-4</c:v>
                </c:pt>
                <c:pt idx="8534">
                  <c:v>-7.4521492933854461E-5</c:v>
                </c:pt>
                <c:pt idx="8535">
                  <c:v>-4.3416119297035038E-4</c:v>
                </c:pt>
                <c:pt idx="8536">
                  <c:v>-7.4521492933854461E-5</c:v>
                </c:pt>
                <c:pt idx="8537">
                  <c:v>-7.4521492933854461E-5</c:v>
                </c:pt>
                <c:pt idx="8538">
                  <c:v>-7.4521492933854461E-5</c:v>
                </c:pt>
                <c:pt idx="8539">
                  <c:v>-2.5434134295210242E-4</c:v>
                </c:pt>
                <c:pt idx="8540">
                  <c:v>-2.5434134295210242E-4</c:v>
                </c:pt>
                <c:pt idx="8541">
                  <c:v>-2.5434134295210242E-4</c:v>
                </c:pt>
                <c:pt idx="8542">
                  <c:v>-2.5434134295210242E-4</c:v>
                </c:pt>
                <c:pt idx="8543">
                  <c:v>-4.3416119297035038E-4</c:v>
                </c:pt>
                <c:pt idx="8544">
                  <c:v>-2.5434134295210242E-4</c:v>
                </c:pt>
                <c:pt idx="8545">
                  <c:v>-4.3416119297035038E-4</c:v>
                </c:pt>
                <c:pt idx="8546">
                  <c:v>-0.50015354156494141</c:v>
                </c:pt>
                <c:pt idx="8547">
                  <c:v>-0.49997371435165405</c:v>
                </c:pt>
                <c:pt idx="8548">
                  <c:v>-0.49961405992507935</c:v>
                </c:pt>
                <c:pt idx="8549">
                  <c:v>-0.49997371435165405</c:v>
                </c:pt>
                <c:pt idx="8550">
                  <c:v>-0.4997938871383667</c:v>
                </c:pt>
                <c:pt idx="8551">
                  <c:v>-0.49997371435165405</c:v>
                </c:pt>
                <c:pt idx="8552">
                  <c:v>-0.49997371435165405</c:v>
                </c:pt>
                <c:pt idx="8553">
                  <c:v>-0.50015354156494141</c:v>
                </c:pt>
                <c:pt idx="8554">
                  <c:v>-0.4997938871383667</c:v>
                </c:pt>
                <c:pt idx="8555">
                  <c:v>-0.49997371435165405</c:v>
                </c:pt>
                <c:pt idx="8556">
                  <c:v>-0.4997938871383667</c:v>
                </c:pt>
                <c:pt idx="8557">
                  <c:v>-0.49997371435165405</c:v>
                </c:pt>
                <c:pt idx="8558">
                  <c:v>-0.49997371435165405</c:v>
                </c:pt>
                <c:pt idx="8559">
                  <c:v>-0.49997371435165405</c:v>
                </c:pt>
                <c:pt idx="8560">
                  <c:v>-0.49997371435165405</c:v>
                </c:pt>
                <c:pt idx="8561">
                  <c:v>-0.49997371435165405</c:v>
                </c:pt>
                <c:pt idx="8562">
                  <c:v>-0.4997938871383667</c:v>
                </c:pt>
                <c:pt idx="8563">
                  <c:v>-0.50015354156494141</c:v>
                </c:pt>
                <c:pt idx="8564">
                  <c:v>-0.49997371435165405</c:v>
                </c:pt>
                <c:pt idx="8565">
                  <c:v>-0.49997371435165405</c:v>
                </c:pt>
                <c:pt idx="8566">
                  <c:v>-0.50015354156494141</c:v>
                </c:pt>
                <c:pt idx="8567">
                  <c:v>-0.50015354156494141</c:v>
                </c:pt>
                <c:pt idx="8568">
                  <c:v>-0.49997371435165405</c:v>
                </c:pt>
                <c:pt idx="8569">
                  <c:v>-0.49997371435165405</c:v>
                </c:pt>
                <c:pt idx="8570">
                  <c:v>-0.49997371435165405</c:v>
                </c:pt>
                <c:pt idx="8571">
                  <c:v>-0.49997371435165405</c:v>
                </c:pt>
                <c:pt idx="8572">
                  <c:v>-0.49997371435165405</c:v>
                </c:pt>
                <c:pt idx="8573">
                  <c:v>-0.50015354156494141</c:v>
                </c:pt>
                <c:pt idx="8574">
                  <c:v>-0.49997371435165405</c:v>
                </c:pt>
                <c:pt idx="8575">
                  <c:v>-0.49997371435165405</c:v>
                </c:pt>
                <c:pt idx="8576">
                  <c:v>-0.49997371435165405</c:v>
                </c:pt>
                <c:pt idx="8577">
                  <c:v>-0.49997371435165405</c:v>
                </c:pt>
                <c:pt idx="8578">
                  <c:v>-0.50015354156494141</c:v>
                </c:pt>
                <c:pt idx="8579">
                  <c:v>-0.4997938871383667</c:v>
                </c:pt>
                <c:pt idx="8580">
                  <c:v>-0.50015354156494141</c:v>
                </c:pt>
                <c:pt idx="8581">
                  <c:v>-0.49997371435165405</c:v>
                </c:pt>
                <c:pt idx="8582">
                  <c:v>-0.49997371435165405</c:v>
                </c:pt>
                <c:pt idx="8583">
                  <c:v>-0.50015354156494141</c:v>
                </c:pt>
                <c:pt idx="8584">
                  <c:v>-0.50015354156494141</c:v>
                </c:pt>
                <c:pt idx="8585">
                  <c:v>-0.50015354156494141</c:v>
                </c:pt>
                <c:pt idx="8586">
                  <c:v>-0.50015354156494141</c:v>
                </c:pt>
                <c:pt idx="8587">
                  <c:v>-0.49997371435165405</c:v>
                </c:pt>
                <c:pt idx="8588">
                  <c:v>-0.50015354156494141</c:v>
                </c:pt>
                <c:pt idx="8589">
                  <c:v>-0.49997371435165405</c:v>
                </c:pt>
                <c:pt idx="8590">
                  <c:v>-0.50015354156494141</c:v>
                </c:pt>
                <c:pt idx="8591">
                  <c:v>-0.50015354156494141</c:v>
                </c:pt>
                <c:pt idx="8592">
                  <c:v>-0.49997371435165405</c:v>
                </c:pt>
                <c:pt idx="8593">
                  <c:v>-0.49997371435165405</c:v>
                </c:pt>
                <c:pt idx="8594">
                  <c:v>-0.50015354156494141</c:v>
                </c:pt>
                <c:pt idx="8595">
                  <c:v>-0.50015354156494141</c:v>
                </c:pt>
                <c:pt idx="8596">
                  <c:v>-0.49997371435165405</c:v>
                </c:pt>
                <c:pt idx="8597">
                  <c:v>-0.49997371435165405</c:v>
                </c:pt>
                <c:pt idx="8598">
                  <c:v>-0.50015354156494141</c:v>
                </c:pt>
                <c:pt idx="8599">
                  <c:v>-0.50015354156494141</c:v>
                </c:pt>
                <c:pt idx="8600">
                  <c:v>-0.49997371435165405</c:v>
                </c:pt>
                <c:pt idx="8601">
                  <c:v>-0.50015354156494141</c:v>
                </c:pt>
                <c:pt idx="8602">
                  <c:v>-0.49997371435165405</c:v>
                </c:pt>
                <c:pt idx="8603">
                  <c:v>-0.4997938871383667</c:v>
                </c:pt>
                <c:pt idx="8604">
                  <c:v>-0.49997371435165405</c:v>
                </c:pt>
                <c:pt idx="8605">
                  <c:v>-0.49997371435165405</c:v>
                </c:pt>
                <c:pt idx="8606">
                  <c:v>-0.49997371435165405</c:v>
                </c:pt>
                <c:pt idx="8607">
                  <c:v>-0.49997371435165405</c:v>
                </c:pt>
                <c:pt idx="8608">
                  <c:v>-0.49997371435165405</c:v>
                </c:pt>
                <c:pt idx="8609">
                  <c:v>-0.49997371435165405</c:v>
                </c:pt>
                <c:pt idx="8610">
                  <c:v>-0.50015354156494141</c:v>
                </c:pt>
                <c:pt idx="8611">
                  <c:v>-0.50015354156494141</c:v>
                </c:pt>
                <c:pt idx="8612">
                  <c:v>-0.49997371435165405</c:v>
                </c:pt>
                <c:pt idx="8613">
                  <c:v>-0.4997938871383667</c:v>
                </c:pt>
                <c:pt idx="8614">
                  <c:v>-0.49997371435165405</c:v>
                </c:pt>
                <c:pt idx="8615">
                  <c:v>-0.49997371435165405</c:v>
                </c:pt>
                <c:pt idx="8616">
                  <c:v>-0.50015354156494141</c:v>
                </c:pt>
                <c:pt idx="8617">
                  <c:v>-0.49997371435165405</c:v>
                </c:pt>
                <c:pt idx="8618">
                  <c:v>-0.49997371435165405</c:v>
                </c:pt>
                <c:pt idx="8619">
                  <c:v>-0.49997371435165405</c:v>
                </c:pt>
                <c:pt idx="8620">
                  <c:v>-0.49997371435165405</c:v>
                </c:pt>
                <c:pt idx="8621">
                  <c:v>-0.50015354156494141</c:v>
                </c:pt>
                <c:pt idx="8622">
                  <c:v>-0.4997938871383667</c:v>
                </c:pt>
                <c:pt idx="8623">
                  <c:v>-0.49997371435165405</c:v>
                </c:pt>
                <c:pt idx="8624">
                  <c:v>-0.50015354156494141</c:v>
                </c:pt>
                <c:pt idx="8625">
                  <c:v>-0.4997938871383667</c:v>
                </c:pt>
                <c:pt idx="8626">
                  <c:v>-0.49997371435165405</c:v>
                </c:pt>
                <c:pt idx="8627">
                  <c:v>-0.50015354156494141</c:v>
                </c:pt>
                <c:pt idx="8628">
                  <c:v>-0.49997371435165405</c:v>
                </c:pt>
                <c:pt idx="8629">
                  <c:v>-0.49997371435165405</c:v>
                </c:pt>
                <c:pt idx="8630">
                  <c:v>-0.49997371435165405</c:v>
                </c:pt>
                <c:pt idx="8631">
                  <c:v>-0.49997371435165405</c:v>
                </c:pt>
                <c:pt idx="8632">
                  <c:v>-0.49997371435165405</c:v>
                </c:pt>
                <c:pt idx="8633">
                  <c:v>-1.0000526905059814</c:v>
                </c:pt>
                <c:pt idx="8634">
                  <c:v>-0.99987286329269409</c:v>
                </c:pt>
                <c:pt idx="8635">
                  <c:v>-1.0000526905059814</c:v>
                </c:pt>
                <c:pt idx="8636">
                  <c:v>-0.99987286329269409</c:v>
                </c:pt>
                <c:pt idx="8637">
                  <c:v>-0.99987286329269409</c:v>
                </c:pt>
                <c:pt idx="8638">
                  <c:v>-0.99987286329269409</c:v>
                </c:pt>
                <c:pt idx="8639">
                  <c:v>-0.99987286329269409</c:v>
                </c:pt>
                <c:pt idx="8640">
                  <c:v>-0.99987286329269409</c:v>
                </c:pt>
                <c:pt idx="8641">
                  <c:v>-0.99987286329269409</c:v>
                </c:pt>
                <c:pt idx="8642">
                  <c:v>-0.99987286329269409</c:v>
                </c:pt>
                <c:pt idx="8643">
                  <c:v>-0.99987286329269409</c:v>
                </c:pt>
                <c:pt idx="8644">
                  <c:v>0.49928519129753113</c:v>
                </c:pt>
                <c:pt idx="8645">
                  <c:v>0.49946501851081848</c:v>
                </c:pt>
                <c:pt idx="8646">
                  <c:v>0.49946501851081848</c:v>
                </c:pt>
                <c:pt idx="8647">
                  <c:v>0.49946501851081848</c:v>
                </c:pt>
                <c:pt idx="8648">
                  <c:v>0.49946501851081848</c:v>
                </c:pt>
                <c:pt idx="8649">
                  <c:v>0.49946501851081848</c:v>
                </c:pt>
                <c:pt idx="8650">
                  <c:v>0.49964484572410583</c:v>
                </c:pt>
                <c:pt idx="8651">
                  <c:v>0.49928519129753113</c:v>
                </c:pt>
                <c:pt idx="8652">
                  <c:v>-2.5434134295210242E-4</c:v>
                </c:pt>
                <c:pt idx="8653">
                  <c:v>-2.5434134295210242E-4</c:v>
                </c:pt>
                <c:pt idx="8654">
                  <c:v>-2.5434134295210242E-4</c:v>
                </c:pt>
                <c:pt idx="8655">
                  <c:v>-7.4521492933854461E-5</c:v>
                </c:pt>
                <c:pt idx="8656">
                  <c:v>-2.5434134295210242E-4</c:v>
                </c:pt>
                <c:pt idx="8657">
                  <c:v>-2.5434134295210242E-4</c:v>
                </c:pt>
                <c:pt idx="8658">
                  <c:v>-2.5434134295210242E-4</c:v>
                </c:pt>
                <c:pt idx="8659">
                  <c:v>-2.5434134295210242E-4</c:v>
                </c:pt>
                <c:pt idx="8660">
                  <c:v>-2.5434134295210242E-4</c:v>
                </c:pt>
                <c:pt idx="8661">
                  <c:v>-2.5434134295210242E-4</c:v>
                </c:pt>
                <c:pt idx="8662">
                  <c:v>-2.5434134295210242E-4</c:v>
                </c:pt>
                <c:pt idx="8663">
                  <c:v>-4.3416119297035038E-4</c:v>
                </c:pt>
                <c:pt idx="8664">
                  <c:v>-2.5434134295210242E-4</c:v>
                </c:pt>
                <c:pt idx="8665">
                  <c:v>-2.5434134295210242E-4</c:v>
                </c:pt>
                <c:pt idx="8666">
                  <c:v>-7.4521492933854461E-5</c:v>
                </c:pt>
                <c:pt idx="8667">
                  <c:v>-2.5434134295210242E-4</c:v>
                </c:pt>
                <c:pt idx="8668">
                  <c:v>-0.49997371435165405</c:v>
                </c:pt>
                <c:pt idx="8669">
                  <c:v>-0.49997371435165405</c:v>
                </c:pt>
                <c:pt idx="8670">
                  <c:v>-0.49997371435165405</c:v>
                </c:pt>
                <c:pt idx="8671">
                  <c:v>-0.50015354156494141</c:v>
                </c:pt>
                <c:pt idx="8672">
                  <c:v>-0.50015354156494141</c:v>
                </c:pt>
                <c:pt idx="8673">
                  <c:v>-0.49997371435165405</c:v>
                </c:pt>
                <c:pt idx="8674">
                  <c:v>-0.4997938871383667</c:v>
                </c:pt>
                <c:pt idx="8675">
                  <c:v>-0.50015354156494141</c:v>
                </c:pt>
                <c:pt idx="8676">
                  <c:v>-0.4997938871383667</c:v>
                </c:pt>
                <c:pt idx="8677">
                  <c:v>-0.50015354156494141</c:v>
                </c:pt>
                <c:pt idx="8678">
                  <c:v>-0.49997371435165405</c:v>
                </c:pt>
                <c:pt idx="8679">
                  <c:v>-0.49997371435165405</c:v>
                </c:pt>
                <c:pt idx="8680">
                  <c:v>-0.50015354156494141</c:v>
                </c:pt>
                <c:pt idx="8681">
                  <c:v>-0.50015354156494141</c:v>
                </c:pt>
                <c:pt idx="8682">
                  <c:v>-0.49997371435165405</c:v>
                </c:pt>
                <c:pt idx="8683">
                  <c:v>-0.49997371435165405</c:v>
                </c:pt>
                <c:pt idx="8684">
                  <c:v>-0.49997371435165405</c:v>
                </c:pt>
                <c:pt idx="8685">
                  <c:v>-0.50015354156494141</c:v>
                </c:pt>
                <c:pt idx="8686">
                  <c:v>-0.49997371435165405</c:v>
                </c:pt>
                <c:pt idx="8687">
                  <c:v>-0.50015354156494141</c:v>
                </c:pt>
                <c:pt idx="8688">
                  <c:v>-0.4997938871383667</c:v>
                </c:pt>
                <c:pt idx="8689">
                  <c:v>-0.50015354156494141</c:v>
                </c:pt>
                <c:pt idx="8690">
                  <c:v>-0.49997371435165405</c:v>
                </c:pt>
                <c:pt idx="8691">
                  <c:v>-0.49997371435165405</c:v>
                </c:pt>
                <c:pt idx="8692">
                  <c:v>-0.50015354156494141</c:v>
                </c:pt>
                <c:pt idx="8693">
                  <c:v>-0.50015354156494141</c:v>
                </c:pt>
                <c:pt idx="8694">
                  <c:v>-0.4997938871383667</c:v>
                </c:pt>
                <c:pt idx="8695">
                  <c:v>-0.49997371435165405</c:v>
                </c:pt>
                <c:pt idx="8696">
                  <c:v>-0.49997371435165405</c:v>
                </c:pt>
                <c:pt idx="8697">
                  <c:v>-0.49997371435165405</c:v>
                </c:pt>
                <c:pt idx="8698">
                  <c:v>-0.50015354156494141</c:v>
                </c:pt>
                <c:pt idx="8699">
                  <c:v>-0.49997371435165405</c:v>
                </c:pt>
                <c:pt idx="8700">
                  <c:v>-0.4997938871383667</c:v>
                </c:pt>
                <c:pt idx="8701">
                  <c:v>-0.4997938871383667</c:v>
                </c:pt>
                <c:pt idx="8702">
                  <c:v>-0.49997371435165405</c:v>
                </c:pt>
                <c:pt idx="8703">
                  <c:v>-0.49997371435165405</c:v>
                </c:pt>
                <c:pt idx="8704">
                  <c:v>-3.9996275901794434</c:v>
                </c:pt>
                <c:pt idx="8705">
                  <c:v>-3.9996275901794434</c:v>
                </c:pt>
                <c:pt idx="8706">
                  <c:v>-3.9996275901794434</c:v>
                </c:pt>
                <c:pt idx="8707">
                  <c:v>-3.9994478225708008</c:v>
                </c:pt>
                <c:pt idx="8708">
                  <c:v>-3.9994478225708008</c:v>
                </c:pt>
                <c:pt idx="8709">
                  <c:v>-3.9996275901794434</c:v>
                </c:pt>
                <c:pt idx="8710">
                  <c:v>-3.9994478225708008</c:v>
                </c:pt>
                <c:pt idx="8711">
                  <c:v>-3.9994478225708008</c:v>
                </c:pt>
                <c:pt idx="8712">
                  <c:v>-2.4997503757476807</c:v>
                </c:pt>
                <c:pt idx="8713">
                  <c:v>-2.4999301433563232</c:v>
                </c:pt>
                <c:pt idx="8714">
                  <c:v>-2.4999301433563232</c:v>
                </c:pt>
                <c:pt idx="8715">
                  <c:v>-2.4997503757476807</c:v>
                </c:pt>
                <c:pt idx="8716">
                  <c:v>-2.4999301433563232</c:v>
                </c:pt>
                <c:pt idx="8717">
                  <c:v>-2.4999301433563232</c:v>
                </c:pt>
                <c:pt idx="8718">
                  <c:v>-2.5001099109649658</c:v>
                </c:pt>
                <c:pt idx="8719">
                  <c:v>-2.4997503757476807</c:v>
                </c:pt>
                <c:pt idx="8720">
                  <c:v>-2.4997503757476807</c:v>
                </c:pt>
                <c:pt idx="8721">
                  <c:v>-2.4999301433563232</c:v>
                </c:pt>
                <c:pt idx="8722">
                  <c:v>-2.4999301433563232</c:v>
                </c:pt>
                <c:pt idx="8723">
                  <c:v>-2.4999301433563232</c:v>
                </c:pt>
                <c:pt idx="8724">
                  <c:v>-2.5001099109649658</c:v>
                </c:pt>
                <c:pt idx="8725">
                  <c:v>-2.4999301433563232</c:v>
                </c:pt>
                <c:pt idx="8726">
                  <c:v>-2.4997503757476807</c:v>
                </c:pt>
                <c:pt idx="8727">
                  <c:v>-2.4997503757476807</c:v>
                </c:pt>
                <c:pt idx="8728">
                  <c:v>-2.4999301433563232</c:v>
                </c:pt>
                <c:pt idx="8729">
                  <c:v>-2.4997503757476807</c:v>
                </c:pt>
                <c:pt idx="8730">
                  <c:v>-2.4997503757476807</c:v>
                </c:pt>
                <c:pt idx="8731">
                  <c:v>-2.4999301433563232</c:v>
                </c:pt>
                <c:pt idx="8732">
                  <c:v>-2.5001099109649658</c:v>
                </c:pt>
                <c:pt idx="8733">
                  <c:v>-2.4999301433563232</c:v>
                </c:pt>
                <c:pt idx="8734">
                  <c:v>-2.4999301433563232</c:v>
                </c:pt>
                <c:pt idx="8735">
                  <c:v>0.99918437004089355</c:v>
                </c:pt>
                <c:pt idx="8736">
                  <c:v>0.99936419725418091</c:v>
                </c:pt>
                <c:pt idx="8737">
                  <c:v>0.99936419725418091</c:v>
                </c:pt>
                <c:pt idx="8738">
                  <c:v>0.99954402446746826</c:v>
                </c:pt>
                <c:pt idx="8739">
                  <c:v>0.99936419725418091</c:v>
                </c:pt>
                <c:pt idx="8740">
                  <c:v>0.99954402446746826</c:v>
                </c:pt>
                <c:pt idx="8741">
                  <c:v>0.99936419725418091</c:v>
                </c:pt>
                <c:pt idx="8742">
                  <c:v>0.99954402446746826</c:v>
                </c:pt>
                <c:pt idx="8743">
                  <c:v>-0.99969309568405151</c:v>
                </c:pt>
                <c:pt idx="8744">
                  <c:v>-0.99969309568405151</c:v>
                </c:pt>
                <c:pt idx="8745">
                  <c:v>-0.99987286329269409</c:v>
                </c:pt>
                <c:pt idx="8746">
                  <c:v>-0.99987286329269409</c:v>
                </c:pt>
                <c:pt idx="8747">
                  <c:v>-0.99969309568405151</c:v>
                </c:pt>
                <c:pt idx="8748">
                  <c:v>-0.99969309568405151</c:v>
                </c:pt>
                <c:pt idx="8749">
                  <c:v>-0.99987286329269409</c:v>
                </c:pt>
                <c:pt idx="8750">
                  <c:v>-0.99987286329269409</c:v>
                </c:pt>
                <c:pt idx="8751">
                  <c:v>-1.0000526905059814</c:v>
                </c:pt>
                <c:pt idx="8752">
                  <c:v>-0.99987286329269409</c:v>
                </c:pt>
                <c:pt idx="8753">
                  <c:v>-0.99987286329269409</c:v>
                </c:pt>
                <c:pt idx="8754">
                  <c:v>-0.99987286329269409</c:v>
                </c:pt>
                <c:pt idx="8755">
                  <c:v>-0.99987286329269409</c:v>
                </c:pt>
                <c:pt idx="8756">
                  <c:v>-0.99969309568405151</c:v>
                </c:pt>
                <c:pt idx="8757">
                  <c:v>-0.99969309568405151</c:v>
                </c:pt>
                <c:pt idx="8758">
                  <c:v>-0.99987286329269409</c:v>
                </c:pt>
                <c:pt idx="8759">
                  <c:v>-0.99987286329269409</c:v>
                </c:pt>
                <c:pt idx="8760">
                  <c:v>-1.0000526905059814</c:v>
                </c:pt>
                <c:pt idx="8761">
                  <c:v>-0.99987286329269409</c:v>
                </c:pt>
                <c:pt idx="8762">
                  <c:v>-0.99987286329269409</c:v>
                </c:pt>
                <c:pt idx="8763">
                  <c:v>-0.99987286329269409</c:v>
                </c:pt>
                <c:pt idx="8764">
                  <c:v>-0.99969309568405151</c:v>
                </c:pt>
                <c:pt idx="8765">
                  <c:v>-0.99987286329269409</c:v>
                </c:pt>
                <c:pt idx="8766">
                  <c:v>-1.0000526905059814</c:v>
                </c:pt>
                <c:pt idx="8767">
                  <c:v>-0.99987286329269409</c:v>
                </c:pt>
                <c:pt idx="8768">
                  <c:v>-0.99987286329269409</c:v>
                </c:pt>
                <c:pt idx="8769">
                  <c:v>-0.99969309568405151</c:v>
                </c:pt>
                <c:pt idx="8770">
                  <c:v>-0.99987286329269409</c:v>
                </c:pt>
                <c:pt idx="8771">
                  <c:v>-0.99987286329269409</c:v>
                </c:pt>
                <c:pt idx="8772">
                  <c:v>-0.99951326847076416</c:v>
                </c:pt>
                <c:pt idx="8773">
                  <c:v>-0.99987286329269409</c:v>
                </c:pt>
                <c:pt idx="8774">
                  <c:v>-0.99987286329269409</c:v>
                </c:pt>
                <c:pt idx="8775">
                  <c:v>1.999701976776123</c:v>
                </c:pt>
                <c:pt idx="8776">
                  <c:v>1.9998818635940552</c:v>
                </c:pt>
                <c:pt idx="8777">
                  <c:v>1.9998818635940552</c:v>
                </c:pt>
                <c:pt idx="8778">
                  <c:v>2.0000617504119873</c:v>
                </c:pt>
                <c:pt idx="8779">
                  <c:v>1.999701976776123</c:v>
                </c:pt>
                <c:pt idx="8780">
                  <c:v>1.9998818635940552</c:v>
                </c:pt>
                <c:pt idx="8781">
                  <c:v>1.9998818635940552</c:v>
                </c:pt>
                <c:pt idx="8782">
                  <c:v>1.9998818635940552</c:v>
                </c:pt>
                <c:pt idx="8783">
                  <c:v>-2.5434134295210242E-4</c:v>
                </c:pt>
                <c:pt idx="8784">
                  <c:v>-2.5434134295210242E-4</c:v>
                </c:pt>
                <c:pt idx="8785">
                  <c:v>-7.4521492933854461E-5</c:v>
                </c:pt>
                <c:pt idx="8786">
                  <c:v>-4.3416119297035038E-4</c:v>
                </c:pt>
                <c:pt idx="8787">
                  <c:v>-7.4521492933854461E-5</c:v>
                </c:pt>
                <c:pt idx="8788">
                  <c:v>-2.5434134295210242E-4</c:v>
                </c:pt>
                <c:pt idx="8789">
                  <c:v>-2.5434134295210242E-4</c:v>
                </c:pt>
                <c:pt idx="8790">
                  <c:v>-2.5434134295210242E-4</c:v>
                </c:pt>
                <c:pt idx="8791">
                  <c:v>-4.3416119297035038E-4</c:v>
                </c:pt>
                <c:pt idx="8792">
                  <c:v>-2.5434134295210242E-4</c:v>
                </c:pt>
                <c:pt idx="8793">
                  <c:v>-2.5434134295210242E-4</c:v>
                </c:pt>
                <c:pt idx="8794">
                  <c:v>-4.3416119297035038E-4</c:v>
                </c:pt>
                <c:pt idx="8795">
                  <c:v>-7.4521492933854461E-5</c:v>
                </c:pt>
                <c:pt idx="8796">
                  <c:v>-2.5434134295210242E-4</c:v>
                </c:pt>
                <c:pt idx="8797">
                  <c:v>-2.5434134295210242E-4</c:v>
                </c:pt>
                <c:pt idx="8798">
                  <c:v>-2.5434134295210242E-4</c:v>
                </c:pt>
                <c:pt idx="8799">
                  <c:v>-7.4521492933854461E-5</c:v>
                </c:pt>
                <c:pt idx="8800">
                  <c:v>-4.3416119297035038E-4</c:v>
                </c:pt>
                <c:pt idx="8801">
                  <c:v>-7.4521492933854461E-5</c:v>
                </c:pt>
                <c:pt idx="8802">
                  <c:v>-2.5434134295210242E-4</c:v>
                </c:pt>
                <c:pt idx="8803">
                  <c:v>-2.5434134295210242E-4</c:v>
                </c:pt>
                <c:pt idx="8804">
                  <c:v>-7.4521492933854461E-5</c:v>
                </c:pt>
                <c:pt idx="8805">
                  <c:v>-2.5434134295210242E-4</c:v>
                </c:pt>
                <c:pt idx="8806">
                  <c:v>-7.4521492933854461E-5</c:v>
                </c:pt>
                <c:pt idx="8807">
                  <c:v>-2.5434134295210242E-4</c:v>
                </c:pt>
                <c:pt idx="8808">
                  <c:v>-4.3416119297035038E-4</c:v>
                </c:pt>
                <c:pt idx="8809">
                  <c:v>-7.4521492933854461E-5</c:v>
                </c:pt>
                <c:pt idx="8810">
                  <c:v>-2.5434134295210242E-4</c:v>
                </c:pt>
                <c:pt idx="8811">
                  <c:v>-2.5434134295210242E-4</c:v>
                </c:pt>
                <c:pt idx="8812">
                  <c:v>-4.3416119297035038E-4</c:v>
                </c:pt>
                <c:pt idx="8813">
                  <c:v>-2.5434134295210242E-4</c:v>
                </c:pt>
                <c:pt idx="8814">
                  <c:v>-2.5434134295210242E-4</c:v>
                </c:pt>
                <c:pt idx="8815">
                  <c:v>-2.5434134295210242E-4</c:v>
                </c:pt>
                <c:pt idx="8816">
                  <c:v>-2.5434134295210242E-4</c:v>
                </c:pt>
                <c:pt idx="8817">
                  <c:v>-2.5434134295210242E-4</c:v>
                </c:pt>
                <c:pt idx="8818">
                  <c:v>-2.5434134295210242E-4</c:v>
                </c:pt>
                <c:pt idx="8819">
                  <c:v>-2.5434134295210242E-4</c:v>
                </c:pt>
                <c:pt idx="8820">
                  <c:v>-7.4521492933854461E-5</c:v>
                </c:pt>
                <c:pt idx="8821">
                  <c:v>-2.5434134295210242E-4</c:v>
                </c:pt>
                <c:pt idx="8822">
                  <c:v>0</c:v>
                </c:pt>
                <c:pt idx="8823">
                  <c:v>-2.5434134295210242E-4</c:v>
                </c:pt>
                <c:pt idx="8824">
                  <c:v>-4.3416119297035038E-4</c:v>
                </c:pt>
                <c:pt idx="8825">
                  <c:v>-7.4521492933854461E-5</c:v>
                </c:pt>
                <c:pt idx="8826">
                  <c:v>-4.3416119297035038E-4</c:v>
                </c:pt>
                <c:pt idx="8827">
                  <c:v>-2.5434134295210242E-4</c:v>
                </c:pt>
                <c:pt idx="8828">
                  <c:v>-2.5434134295210242E-4</c:v>
                </c:pt>
                <c:pt idx="8829">
                  <c:v>-2.5434134295210242E-4</c:v>
                </c:pt>
                <c:pt idx="8830">
                  <c:v>-2.5434134295210242E-4</c:v>
                </c:pt>
                <c:pt idx="8831">
                  <c:v>-2.5434134295210242E-4</c:v>
                </c:pt>
                <c:pt idx="8832">
                  <c:v>-7.4521492933854461E-5</c:v>
                </c:pt>
                <c:pt idx="8833">
                  <c:v>-2.5434134295210242E-4</c:v>
                </c:pt>
                <c:pt idx="8834">
                  <c:v>-4.3416119297035038E-4</c:v>
                </c:pt>
                <c:pt idx="8835">
                  <c:v>-2.5434134295210242E-4</c:v>
                </c:pt>
                <c:pt idx="8836">
                  <c:v>-7.4521492933854461E-5</c:v>
                </c:pt>
                <c:pt idx="8837">
                  <c:v>-2.5434134295210242E-4</c:v>
                </c:pt>
                <c:pt idx="8838">
                  <c:v>-2.5434134295210242E-4</c:v>
                </c:pt>
                <c:pt idx="8839">
                  <c:v>-0.49997371435165405</c:v>
                </c:pt>
                <c:pt idx="8840">
                  <c:v>-0.49997371435165405</c:v>
                </c:pt>
                <c:pt idx="8841">
                  <c:v>-0.50015354156494141</c:v>
                </c:pt>
                <c:pt idx="8842">
                  <c:v>-0.50015354156494141</c:v>
                </c:pt>
                <c:pt idx="8843">
                  <c:v>-0.49997371435165405</c:v>
                </c:pt>
                <c:pt idx="8844">
                  <c:v>-0.49997371435165405</c:v>
                </c:pt>
                <c:pt idx="8845">
                  <c:v>-0.49997371435165405</c:v>
                </c:pt>
                <c:pt idx="8846">
                  <c:v>-0.50015354156494141</c:v>
                </c:pt>
                <c:pt idx="8847">
                  <c:v>-0.49997371435165405</c:v>
                </c:pt>
                <c:pt idx="8848">
                  <c:v>-0.49997371435165405</c:v>
                </c:pt>
                <c:pt idx="8849">
                  <c:v>-0.49997371435165405</c:v>
                </c:pt>
                <c:pt idx="8850">
                  <c:v>-0.4997938871383667</c:v>
                </c:pt>
                <c:pt idx="8851">
                  <c:v>-0.49997371435165405</c:v>
                </c:pt>
                <c:pt idx="8852">
                  <c:v>-0.49997371435165405</c:v>
                </c:pt>
                <c:pt idx="8853">
                  <c:v>-0.50015354156494141</c:v>
                </c:pt>
                <c:pt idx="8854">
                  <c:v>-0.49997371435165405</c:v>
                </c:pt>
                <c:pt idx="8855">
                  <c:v>-0.4997938871383667</c:v>
                </c:pt>
                <c:pt idx="8856">
                  <c:v>-0.4997938871383667</c:v>
                </c:pt>
                <c:pt idx="8857">
                  <c:v>-0.49997371435165405</c:v>
                </c:pt>
                <c:pt idx="8858">
                  <c:v>-0.50015354156494141</c:v>
                </c:pt>
                <c:pt idx="8859">
                  <c:v>-0.50015354156494141</c:v>
                </c:pt>
                <c:pt idx="8860">
                  <c:v>-0.49997371435165405</c:v>
                </c:pt>
                <c:pt idx="8861">
                  <c:v>-0.50015354156494141</c:v>
                </c:pt>
                <c:pt idx="8862">
                  <c:v>-0.49997371435165405</c:v>
                </c:pt>
                <c:pt idx="8863">
                  <c:v>-0.4997938871383667</c:v>
                </c:pt>
                <c:pt idx="8864">
                  <c:v>-0.49997371435165405</c:v>
                </c:pt>
                <c:pt idx="8865">
                  <c:v>-0.49997371435165405</c:v>
                </c:pt>
                <c:pt idx="8866">
                  <c:v>-0.4997938871383667</c:v>
                </c:pt>
                <c:pt idx="8867">
                  <c:v>-0.99969309568405151</c:v>
                </c:pt>
                <c:pt idx="8868">
                  <c:v>-0.99987286329269409</c:v>
                </c:pt>
                <c:pt idx="8869">
                  <c:v>-0.99969309568405151</c:v>
                </c:pt>
                <c:pt idx="8870">
                  <c:v>-1.0000526905059814</c:v>
                </c:pt>
                <c:pt idx="8871">
                  <c:v>-0.99987286329269409</c:v>
                </c:pt>
                <c:pt idx="8872">
                  <c:v>-0.99987286329269409</c:v>
                </c:pt>
                <c:pt idx="8873">
                  <c:v>-0.99969309568405151</c:v>
                </c:pt>
                <c:pt idx="8874">
                  <c:v>-0.99969309568405151</c:v>
                </c:pt>
                <c:pt idx="8875">
                  <c:v>-0.99969309568405151</c:v>
                </c:pt>
                <c:pt idx="8876">
                  <c:v>-1.0000526905059814</c:v>
                </c:pt>
                <c:pt idx="8877">
                  <c:v>-0.99987286329269409</c:v>
                </c:pt>
                <c:pt idx="8878">
                  <c:v>-0.99987286329269409</c:v>
                </c:pt>
                <c:pt idx="8879">
                  <c:v>0.49964484572410583</c:v>
                </c:pt>
                <c:pt idx="8880">
                  <c:v>0.49946501851081848</c:v>
                </c:pt>
                <c:pt idx="8881">
                  <c:v>0.49964484572410583</c:v>
                </c:pt>
                <c:pt idx="8882">
                  <c:v>0.49928519129753113</c:v>
                </c:pt>
                <c:pt idx="8883">
                  <c:v>0.49964484572410583</c:v>
                </c:pt>
                <c:pt idx="8884">
                  <c:v>0.49946501851081848</c:v>
                </c:pt>
                <c:pt idx="8885">
                  <c:v>0.49964484572410583</c:v>
                </c:pt>
                <c:pt idx="8886">
                  <c:v>0.49964484572410583</c:v>
                </c:pt>
                <c:pt idx="8887">
                  <c:v>-2.5434134295210242E-4</c:v>
                </c:pt>
                <c:pt idx="8888">
                  <c:v>-7.4521492933854461E-5</c:v>
                </c:pt>
                <c:pt idx="8889">
                  <c:v>-2.5434134295210242E-4</c:v>
                </c:pt>
                <c:pt idx="8890">
                  <c:v>-2.5434134295210242E-4</c:v>
                </c:pt>
                <c:pt idx="8891">
                  <c:v>-7.4521492933854461E-5</c:v>
                </c:pt>
                <c:pt idx="8892">
                  <c:v>-4.3416119297035038E-4</c:v>
                </c:pt>
                <c:pt idx="8893">
                  <c:v>-2.5434134295210242E-4</c:v>
                </c:pt>
                <c:pt idx="8894">
                  <c:v>-2.5434134295210242E-4</c:v>
                </c:pt>
                <c:pt idx="8895">
                  <c:v>-2.5434134295210242E-4</c:v>
                </c:pt>
                <c:pt idx="8896">
                  <c:v>-4.3416119297035038E-4</c:v>
                </c:pt>
                <c:pt idx="8897">
                  <c:v>-2.5434134295210242E-4</c:v>
                </c:pt>
                <c:pt idx="8898">
                  <c:v>-7.4521492933854461E-5</c:v>
                </c:pt>
                <c:pt idx="8899">
                  <c:v>-2.5434134295210242E-4</c:v>
                </c:pt>
                <c:pt idx="8900">
                  <c:v>-2.5434134295210242E-4</c:v>
                </c:pt>
                <c:pt idx="8901">
                  <c:v>-7.4521492933854461E-5</c:v>
                </c:pt>
                <c:pt idx="8902">
                  <c:v>-2.5434134295210242E-4</c:v>
                </c:pt>
                <c:pt idx="8903">
                  <c:v>-0.50015354156494141</c:v>
                </c:pt>
                <c:pt idx="8904">
                  <c:v>-0.49997371435165405</c:v>
                </c:pt>
                <c:pt idx="8905">
                  <c:v>-0.49997371435165405</c:v>
                </c:pt>
                <c:pt idx="8906">
                  <c:v>-0.4997938871383667</c:v>
                </c:pt>
                <c:pt idx="8907">
                  <c:v>-0.50015354156494141</c:v>
                </c:pt>
                <c:pt idx="8908">
                  <c:v>-0.49997371435165405</c:v>
                </c:pt>
                <c:pt idx="8909">
                  <c:v>-0.49997371435165405</c:v>
                </c:pt>
                <c:pt idx="8910">
                  <c:v>-0.49997371435165405</c:v>
                </c:pt>
                <c:pt idx="8911">
                  <c:v>-0.50015354156494141</c:v>
                </c:pt>
                <c:pt idx="8912">
                  <c:v>-0.49997371435165405</c:v>
                </c:pt>
                <c:pt idx="8913">
                  <c:v>-0.49997371435165405</c:v>
                </c:pt>
                <c:pt idx="8914">
                  <c:v>-0.49997371435165405</c:v>
                </c:pt>
                <c:pt idx="8915">
                  <c:v>-0.49997371435165405</c:v>
                </c:pt>
                <c:pt idx="8916">
                  <c:v>-0.49997371435165405</c:v>
                </c:pt>
                <c:pt idx="8917">
                  <c:v>-0.4997938871383667</c:v>
                </c:pt>
                <c:pt idx="8918">
                  <c:v>-0.50015354156494141</c:v>
                </c:pt>
                <c:pt idx="8919">
                  <c:v>-0.50015354156494141</c:v>
                </c:pt>
                <c:pt idx="8920">
                  <c:v>-0.49997371435165405</c:v>
                </c:pt>
                <c:pt idx="8921">
                  <c:v>-0.50015354156494141</c:v>
                </c:pt>
                <c:pt idx="8922">
                  <c:v>-0.49997371435165405</c:v>
                </c:pt>
                <c:pt idx="8923">
                  <c:v>-0.4997938871383667</c:v>
                </c:pt>
                <c:pt idx="8924">
                  <c:v>-0.50015354156494141</c:v>
                </c:pt>
                <c:pt idx="8925">
                  <c:v>-0.49997371435165405</c:v>
                </c:pt>
                <c:pt idx="8926">
                  <c:v>-0.50015354156494141</c:v>
                </c:pt>
                <c:pt idx="8927">
                  <c:v>-0.50015354156494141</c:v>
                </c:pt>
                <c:pt idx="8928">
                  <c:v>-0.50033336877822876</c:v>
                </c:pt>
                <c:pt idx="8929">
                  <c:v>-0.50015354156494141</c:v>
                </c:pt>
                <c:pt idx="8930">
                  <c:v>-0.50015354156494141</c:v>
                </c:pt>
                <c:pt idx="8931">
                  <c:v>-0.50015354156494141</c:v>
                </c:pt>
                <c:pt idx="8932">
                  <c:v>-0.49961405992507935</c:v>
                </c:pt>
                <c:pt idx="8933">
                  <c:v>-0.49997371435165405</c:v>
                </c:pt>
                <c:pt idx="8934">
                  <c:v>-0.49997371435165405</c:v>
                </c:pt>
                <c:pt idx="8935">
                  <c:v>-0.49997371435165405</c:v>
                </c:pt>
                <c:pt idx="8936">
                  <c:v>-0.49997371435165405</c:v>
                </c:pt>
                <c:pt idx="8937">
                  <c:v>-0.49997371435165405</c:v>
                </c:pt>
                <c:pt idx="8938">
                  <c:v>-0.49997371435165405</c:v>
                </c:pt>
                <c:pt idx="8939">
                  <c:v>-0.49997371435165405</c:v>
                </c:pt>
                <c:pt idx="8940">
                  <c:v>-0.49997371435165405</c:v>
                </c:pt>
                <c:pt idx="8941">
                  <c:v>-0.49997371435165405</c:v>
                </c:pt>
                <c:pt idx="8942">
                  <c:v>-0.49997371435165405</c:v>
                </c:pt>
                <c:pt idx="8943">
                  <c:v>-0.49997371435165405</c:v>
                </c:pt>
                <c:pt idx="8944">
                  <c:v>-0.49997371435165405</c:v>
                </c:pt>
                <c:pt idx="8945">
                  <c:v>-0.49997371435165405</c:v>
                </c:pt>
                <c:pt idx="8946">
                  <c:v>-0.50015354156494141</c:v>
                </c:pt>
                <c:pt idx="8947">
                  <c:v>-0.49997371435165405</c:v>
                </c:pt>
                <c:pt idx="8948">
                  <c:v>-0.50015354156494141</c:v>
                </c:pt>
                <c:pt idx="8949">
                  <c:v>-0.49997371435165405</c:v>
                </c:pt>
                <c:pt idx="8950">
                  <c:v>-0.50015354156494141</c:v>
                </c:pt>
                <c:pt idx="8951">
                  <c:v>-0.49997371435165405</c:v>
                </c:pt>
                <c:pt idx="8952">
                  <c:v>-0.50015354156494141</c:v>
                </c:pt>
                <c:pt idx="8953">
                  <c:v>-0.49997371435165405</c:v>
                </c:pt>
                <c:pt idx="8954">
                  <c:v>-0.4997938871383667</c:v>
                </c:pt>
                <c:pt idx="8955">
                  <c:v>-0.50015354156494141</c:v>
                </c:pt>
                <c:pt idx="8956">
                  <c:v>-0.50015354156494141</c:v>
                </c:pt>
                <c:pt idx="8957">
                  <c:v>-0.50015354156494141</c:v>
                </c:pt>
                <c:pt idx="8958">
                  <c:v>-0.50015354156494141</c:v>
                </c:pt>
                <c:pt idx="8959">
                  <c:v>-0.49997371435165405</c:v>
                </c:pt>
                <c:pt idx="8960">
                  <c:v>-0.50015354156494141</c:v>
                </c:pt>
                <c:pt idx="8961">
                  <c:v>-0.50015354156494141</c:v>
                </c:pt>
                <c:pt idx="8962">
                  <c:v>-0.49997371435165405</c:v>
                </c:pt>
                <c:pt idx="8963">
                  <c:v>-0.49997371435165405</c:v>
                </c:pt>
                <c:pt idx="8964">
                  <c:v>-0.49997371435165405</c:v>
                </c:pt>
                <c:pt idx="8965">
                  <c:v>-0.49997371435165405</c:v>
                </c:pt>
                <c:pt idx="8966">
                  <c:v>-0.49997371435165405</c:v>
                </c:pt>
                <c:pt idx="8967">
                  <c:v>-0.50015354156494141</c:v>
                </c:pt>
                <c:pt idx="8968">
                  <c:v>-0.4997938871383667</c:v>
                </c:pt>
                <c:pt idx="8969">
                  <c:v>-0.49997371435165405</c:v>
                </c:pt>
                <c:pt idx="8970">
                  <c:v>-0.50015354156494141</c:v>
                </c:pt>
                <c:pt idx="8971">
                  <c:v>-0.4997938871383667</c:v>
                </c:pt>
                <c:pt idx="8972">
                  <c:v>-0.49997371435165405</c:v>
                </c:pt>
                <c:pt idx="8973">
                  <c:v>-0.50015354156494141</c:v>
                </c:pt>
                <c:pt idx="8974">
                  <c:v>-0.4997938871383667</c:v>
                </c:pt>
                <c:pt idx="8975">
                  <c:v>-0.49997371435165405</c:v>
                </c:pt>
                <c:pt idx="8976">
                  <c:v>-0.49997371435165405</c:v>
                </c:pt>
                <c:pt idx="8977">
                  <c:v>-0.49997371435165405</c:v>
                </c:pt>
                <c:pt idx="8978">
                  <c:v>-0.49997371435165405</c:v>
                </c:pt>
                <c:pt idx="8979">
                  <c:v>-0.49997371435165405</c:v>
                </c:pt>
                <c:pt idx="8980">
                  <c:v>-0.49997371435165405</c:v>
                </c:pt>
                <c:pt idx="8981">
                  <c:v>-0.49997371435165405</c:v>
                </c:pt>
                <c:pt idx="8982">
                  <c:v>-0.50015354156494141</c:v>
                </c:pt>
                <c:pt idx="8983">
                  <c:v>-0.49997371435165405</c:v>
                </c:pt>
                <c:pt idx="8984">
                  <c:v>-0.49997371435165405</c:v>
                </c:pt>
                <c:pt idx="8985">
                  <c:v>-0.49997371435165405</c:v>
                </c:pt>
                <c:pt idx="8986">
                  <c:v>-0.49997371435165405</c:v>
                </c:pt>
                <c:pt idx="8987">
                  <c:v>-0.49997371435165405</c:v>
                </c:pt>
                <c:pt idx="8988">
                  <c:v>-0.49997371435165405</c:v>
                </c:pt>
                <c:pt idx="8989">
                  <c:v>-0.49997371435165405</c:v>
                </c:pt>
                <c:pt idx="8990">
                  <c:v>-0.99987286329269409</c:v>
                </c:pt>
                <c:pt idx="8991">
                  <c:v>-0.99987286329269409</c:v>
                </c:pt>
                <c:pt idx="8992">
                  <c:v>-0.99987286329269409</c:v>
                </c:pt>
                <c:pt idx="8993">
                  <c:v>-1.0000526905059814</c:v>
                </c:pt>
                <c:pt idx="8994">
                  <c:v>-0.99987286329269409</c:v>
                </c:pt>
                <c:pt idx="8995">
                  <c:v>-0.99969309568405151</c:v>
                </c:pt>
                <c:pt idx="8996">
                  <c:v>-1.0000526905059814</c:v>
                </c:pt>
                <c:pt idx="8997">
                  <c:v>-0.99987286329269409</c:v>
                </c:pt>
                <c:pt idx="8998">
                  <c:v>-0.99987286329269409</c:v>
                </c:pt>
                <c:pt idx="8999">
                  <c:v>-0.99969309568405151</c:v>
                </c:pt>
                <c:pt idx="9000">
                  <c:v>-0.99987286329269409</c:v>
                </c:pt>
                <c:pt idx="9001">
                  <c:v>-0.99987286329269409</c:v>
                </c:pt>
                <c:pt idx="9002">
                  <c:v>0.49964484572410583</c:v>
                </c:pt>
                <c:pt idx="9003">
                  <c:v>0.49946501851081848</c:v>
                </c:pt>
                <c:pt idx="9004">
                  <c:v>0.49946501851081848</c:v>
                </c:pt>
                <c:pt idx="9005">
                  <c:v>0.49946501851081848</c:v>
                </c:pt>
                <c:pt idx="9006">
                  <c:v>0.49946501851081848</c:v>
                </c:pt>
                <c:pt idx="9007">
                  <c:v>0.49946501851081848</c:v>
                </c:pt>
                <c:pt idx="9008">
                  <c:v>0.49928519129753113</c:v>
                </c:pt>
                <c:pt idx="9009">
                  <c:v>0.49946501851081848</c:v>
                </c:pt>
                <c:pt idx="9010">
                  <c:v>-2.5434134295210242E-4</c:v>
                </c:pt>
                <c:pt idx="9011">
                  <c:v>-2.5434134295210242E-4</c:v>
                </c:pt>
                <c:pt idx="9012">
                  <c:v>-4.3416119297035038E-4</c:v>
                </c:pt>
                <c:pt idx="9013">
                  <c:v>-4.3416119297035038E-4</c:v>
                </c:pt>
                <c:pt idx="9014">
                  <c:v>-2.5434134295210242E-4</c:v>
                </c:pt>
                <c:pt idx="9015">
                  <c:v>-2.5434134295210242E-4</c:v>
                </c:pt>
                <c:pt idx="9016">
                  <c:v>-7.4521492933854461E-5</c:v>
                </c:pt>
                <c:pt idx="9017">
                  <c:v>-2.5434134295210242E-4</c:v>
                </c:pt>
                <c:pt idx="9018">
                  <c:v>-7.4521492933854461E-5</c:v>
                </c:pt>
                <c:pt idx="9019">
                  <c:v>-2.5434134295210242E-4</c:v>
                </c:pt>
                <c:pt idx="9020">
                  <c:v>-2.5434134295210242E-4</c:v>
                </c:pt>
                <c:pt idx="9021">
                  <c:v>-2.5434134295210242E-4</c:v>
                </c:pt>
                <c:pt idx="9022">
                  <c:v>-2.5434134295210242E-4</c:v>
                </c:pt>
                <c:pt idx="9023">
                  <c:v>-2.5434134295210242E-4</c:v>
                </c:pt>
                <c:pt idx="9024">
                  <c:v>-4.3416119297035038E-4</c:v>
                </c:pt>
                <c:pt idx="9025">
                  <c:v>-0.50015354156494141</c:v>
                </c:pt>
                <c:pt idx="9026">
                  <c:v>-0.49997371435165405</c:v>
                </c:pt>
                <c:pt idx="9027">
                  <c:v>-0.50015354156494141</c:v>
                </c:pt>
                <c:pt idx="9028">
                  <c:v>-0.49997371435165405</c:v>
                </c:pt>
                <c:pt idx="9029">
                  <c:v>-0.50015354156494141</c:v>
                </c:pt>
                <c:pt idx="9030">
                  <c:v>-0.49997371435165405</c:v>
                </c:pt>
                <c:pt idx="9031">
                  <c:v>-0.50015354156494141</c:v>
                </c:pt>
                <c:pt idx="9032">
                  <c:v>-0.49997371435165405</c:v>
                </c:pt>
                <c:pt idx="9033">
                  <c:v>-0.50015354156494141</c:v>
                </c:pt>
                <c:pt idx="9034">
                  <c:v>-0.49997371435165405</c:v>
                </c:pt>
                <c:pt idx="9035">
                  <c:v>-0.49997371435165405</c:v>
                </c:pt>
                <c:pt idx="9036">
                  <c:v>-0.49997371435165405</c:v>
                </c:pt>
                <c:pt idx="9037">
                  <c:v>-0.4997938871383667</c:v>
                </c:pt>
                <c:pt idx="9038">
                  <c:v>-0.49997371435165405</c:v>
                </c:pt>
                <c:pt idx="9039">
                  <c:v>-0.49997371435165405</c:v>
                </c:pt>
                <c:pt idx="9040">
                  <c:v>-0.49997371435165405</c:v>
                </c:pt>
                <c:pt idx="9041">
                  <c:v>-0.50015354156494141</c:v>
                </c:pt>
                <c:pt idx="9042">
                  <c:v>-0.49997371435165405</c:v>
                </c:pt>
                <c:pt idx="9043">
                  <c:v>-0.49997371435165405</c:v>
                </c:pt>
                <c:pt idx="9044">
                  <c:v>-0.50033336877822876</c:v>
                </c:pt>
                <c:pt idx="9045">
                  <c:v>-0.49997371435165405</c:v>
                </c:pt>
                <c:pt idx="9046">
                  <c:v>-0.49997371435165405</c:v>
                </c:pt>
                <c:pt idx="9047">
                  <c:v>-0.50015354156494141</c:v>
                </c:pt>
                <c:pt idx="9048">
                  <c:v>-0.49997371435165405</c:v>
                </c:pt>
                <c:pt idx="9049">
                  <c:v>-0.49997371435165405</c:v>
                </c:pt>
                <c:pt idx="9050">
                  <c:v>-0.50015354156494141</c:v>
                </c:pt>
                <c:pt idx="9051">
                  <c:v>-0.49997371435165405</c:v>
                </c:pt>
                <c:pt idx="9052">
                  <c:v>-0.49997371435165405</c:v>
                </c:pt>
                <c:pt idx="9053">
                  <c:v>-0.49997371435165405</c:v>
                </c:pt>
                <c:pt idx="9054">
                  <c:v>-0.49997371435165405</c:v>
                </c:pt>
                <c:pt idx="9055">
                  <c:v>-0.50015354156494141</c:v>
                </c:pt>
                <c:pt idx="9056">
                  <c:v>-0.49997371435165405</c:v>
                </c:pt>
                <c:pt idx="9057">
                  <c:v>-0.49997371435165405</c:v>
                </c:pt>
                <c:pt idx="9058">
                  <c:v>-0.49997371435165405</c:v>
                </c:pt>
                <c:pt idx="9059">
                  <c:v>-0.49997371435165405</c:v>
                </c:pt>
                <c:pt idx="9060">
                  <c:v>-0.49997371435165405</c:v>
                </c:pt>
                <c:pt idx="9061">
                  <c:v>-3.9996275901794434</c:v>
                </c:pt>
                <c:pt idx="9062">
                  <c:v>-3.9992680549621582</c:v>
                </c:pt>
                <c:pt idx="9063">
                  <c:v>-3.9994478225708008</c:v>
                </c:pt>
                <c:pt idx="9064">
                  <c:v>-3.9992680549621582</c:v>
                </c:pt>
                <c:pt idx="9065">
                  <c:v>-3.9994478225708008</c:v>
                </c:pt>
                <c:pt idx="9066">
                  <c:v>-3.9994478225708008</c:v>
                </c:pt>
                <c:pt idx="9067">
                  <c:v>-3.9994478225708008</c:v>
                </c:pt>
                <c:pt idx="9068">
                  <c:v>-3.9992680549621582</c:v>
                </c:pt>
                <c:pt idx="9069">
                  <c:v>-2.5001099109649658</c:v>
                </c:pt>
                <c:pt idx="9070">
                  <c:v>-2.4999301433563232</c:v>
                </c:pt>
                <c:pt idx="9071">
                  <c:v>-2.4999301433563232</c:v>
                </c:pt>
                <c:pt idx="9072">
                  <c:v>-2.4997503757476807</c:v>
                </c:pt>
                <c:pt idx="9073">
                  <c:v>-2.4997503757476807</c:v>
                </c:pt>
                <c:pt idx="9074">
                  <c:v>-2.4999301433563232</c:v>
                </c:pt>
                <c:pt idx="9075">
                  <c:v>-2.5001099109649658</c:v>
                </c:pt>
                <c:pt idx="9076">
                  <c:v>-2.4999301433563232</c:v>
                </c:pt>
                <c:pt idx="9077">
                  <c:v>-2.4999301433563232</c:v>
                </c:pt>
                <c:pt idx="9078">
                  <c:v>-2.4999301433563232</c:v>
                </c:pt>
                <c:pt idx="9079">
                  <c:v>-2.4997503757476807</c:v>
                </c:pt>
                <c:pt idx="9080">
                  <c:v>-2.5001099109649658</c:v>
                </c:pt>
                <c:pt idx="9081">
                  <c:v>-2.4997503757476807</c:v>
                </c:pt>
                <c:pt idx="9082">
                  <c:v>-2.4999301433563232</c:v>
                </c:pt>
                <c:pt idx="9083">
                  <c:v>-2.4999301433563232</c:v>
                </c:pt>
                <c:pt idx="9084">
                  <c:v>-2.5001099109649658</c:v>
                </c:pt>
                <c:pt idx="9085">
                  <c:v>-2.4997503757476807</c:v>
                </c:pt>
                <c:pt idx="9086">
                  <c:v>-2.4997503757476807</c:v>
                </c:pt>
                <c:pt idx="9087">
                  <c:v>-2.4997503757476807</c:v>
                </c:pt>
                <c:pt idx="9088">
                  <c:v>-2.4999301433563232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E-FF4F-9C55-7A40E821E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15296"/>
        <c:axId val="133813760"/>
      </c:scatterChart>
      <c:valAx>
        <c:axId val="13381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813760"/>
        <c:crosses val="autoZero"/>
        <c:crossBetween val="midCat"/>
      </c:valAx>
      <c:valAx>
        <c:axId val="13381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15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'Channel_1-005'!$H$1</c:f>
              <c:strCache>
                <c:ptCount val="1"/>
                <c:pt idx="0">
                  <c:v>Voltage(V)</c:v>
                </c:pt>
              </c:strCache>
            </c:strRef>
          </c:tx>
          <c:yVal>
            <c:numRef>
              <c:f>'Channel_1-005'!$H$2:$H$9090</c:f>
              <c:numCache>
                <c:formatCode>General</c:formatCode>
                <c:ptCount val="9089"/>
                <c:pt idx="0">
                  <c:v>4.1809568405151367</c:v>
                </c:pt>
                <c:pt idx="1">
                  <c:v>4.3459343910217285</c:v>
                </c:pt>
                <c:pt idx="2">
                  <c:v>4.2004036903381348</c:v>
                </c:pt>
                <c:pt idx="3">
                  <c:v>4.2005658149719238</c:v>
                </c:pt>
                <c:pt idx="4">
                  <c:v>4.2005658149719238</c:v>
                </c:pt>
                <c:pt idx="5">
                  <c:v>4.2004036903381348</c:v>
                </c:pt>
                <c:pt idx="6">
                  <c:v>4.2005658149719238</c:v>
                </c:pt>
                <c:pt idx="7">
                  <c:v>4.2005658149719238</c:v>
                </c:pt>
                <c:pt idx="8">
                  <c:v>4.2004036903381348</c:v>
                </c:pt>
                <c:pt idx="9">
                  <c:v>4.2005658149719238</c:v>
                </c:pt>
                <c:pt idx="10">
                  <c:v>4.2005658149719238</c:v>
                </c:pt>
                <c:pt idx="11">
                  <c:v>4.2005658149719238</c:v>
                </c:pt>
                <c:pt idx="12">
                  <c:v>4.2005658149719238</c:v>
                </c:pt>
                <c:pt idx="13">
                  <c:v>4.2005658149719238</c:v>
                </c:pt>
                <c:pt idx="14">
                  <c:v>4.2005658149719238</c:v>
                </c:pt>
                <c:pt idx="15">
                  <c:v>4.2004036903381348</c:v>
                </c:pt>
                <c:pt idx="16">
                  <c:v>4.2005658149719238</c:v>
                </c:pt>
                <c:pt idx="17">
                  <c:v>4.2004036903381348</c:v>
                </c:pt>
                <c:pt idx="18">
                  <c:v>4.2004036903381348</c:v>
                </c:pt>
                <c:pt idx="19">
                  <c:v>4.2005658149719238</c:v>
                </c:pt>
                <c:pt idx="20">
                  <c:v>4.2004036903381348</c:v>
                </c:pt>
                <c:pt idx="21">
                  <c:v>4.2004036903381348</c:v>
                </c:pt>
                <c:pt idx="22">
                  <c:v>4.2005658149719238</c:v>
                </c:pt>
                <c:pt idx="23">
                  <c:v>4.2004036903381348</c:v>
                </c:pt>
                <c:pt idx="24">
                  <c:v>4.2004036903381348</c:v>
                </c:pt>
                <c:pt idx="25">
                  <c:v>4.2005658149719238</c:v>
                </c:pt>
                <c:pt idx="26">
                  <c:v>4.2005658149719238</c:v>
                </c:pt>
                <c:pt idx="27">
                  <c:v>4.2005658149719238</c:v>
                </c:pt>
                <c:pt idx="28">
                  <c:v>4.2005658149719238</c:v>
                </c:pt>
                <c:pt idx="29">
                  <c:v>4.2005658149719238</c:v>
                </c:pt>
                <c:pt idx="30">
                  <c:v>4.2005658149719238</c:v>
                </c:pt>
                <c:pt idx="31">
                  <c:v>4.2005658149719238</c:v>
                </c:pt>
                <c:pt idx="32">
                  <c:v>4.2005658149719238</c:v>
                </c:pt>
                <c:pt idx="33">
                  <c:v>4.2004036903381348</c:v>
                </c:pt>
                <c:pt idx="34">
                  <c:v>4.2005658149719238</c:v>
                </c:pt>
                <c:pt idx="35">
                  <c:v>4.2004036903381348</c:v>
                </c:pt>
                <c:pt idx="36">
                  <c:v>4.2005658149719238</c:v>
                </c:pt>
                <c:pt idx="37">
                  <c:v>4.2004036903381348</c:v>
                </c:pt>
                <c:pt idx="38">
                  <c:v>4.2005658149719238</c:v>
                </c:pt>
                <c:pt idx="39">
                  <c:v>4.2005658149719238</c:v>
                </c:pt>
                <c:pt idx="40">
                  <c:v>4.200890064239502</c:v>
                </c:pt>
                <c:pt idx="41">
                  <c:v>4.2005658149719238</c:v>
                </c:pt>
                <c:pt idx="42">
                  <c:v>4.2005658149719238</c:v>
                </c:pt>
                <c:pt idx="43">
                  <c:v>4.2004036903381348</c:v>
                </c:pt>
                <c:pt idx="44">
                  <c:v>4.2004036903381348</c:v>
                </c:pt>
                <c:pt idx="45">
                  <c:v>4.2004036903381348</c:v>
                </c:pt>
                <c:pt idx="46">
                  <c:v>4.2004036903381348</c:v>
                </c:pt>
                <c:pt idx="47">
                  <c:v>4.2005658149719238</c:v>
                </c:pt>
                <c:pt idx="48">
                  <c:v>4.2007279396057129</c:v>
                </c:pt>
                <c:pt idx="49">
                  <c:v>4.2007279396057129</c:v>
                </c:pt>
                <c:pt idx="50">
                  <c:v>4.2005658149719238</c:v>
                </c:pt>
                <c:pt idx="51">
                  <c:v>4.2005658149719238</c:v>
                </c:pt>
                <c:pt idx="52">
                  <c:v>4.2002420425415039</c:v>
                </c:pt>
                <c:pt idx="53">
                  <c:v>4.2004036903381348</c:v>
                </c:pt>
                <c:pt idx="54">
                  <c:v>4.2005658149719238</c:v>
                </c:pt>
                <c:pt idx="55">
                  <c:v>4.2005658149719238</c:v>
                </c:pt>
                <c:pt idx="56">
                  <c:v>4.2005658149719238</c:v>
                </c:pt>
                <c:pt idx="57">
                  <c:v>4.2004036903381348</c:v>
                </c:pt>
                <c:pt idx="58">
                  <c:v>4.2005658149719238</c:v>
                </c:pt>
                <c:pt idx="59">
                  <c:v>4.2005658149719238</c:v>
                </c:pt>
                <c:pt idx="60">
                  <c:v>4.2005658149719238</c:v>
                </c:pt>
                <c:pt idx="61">
                  <c:v>4.2005658149719238</c:v>
                </c:pt>
                <c:pt idx="62">
                  <c:v>4.2004036903381348</c:v>
                </c:pt>
                <c:pt idx="63">
                  <c:v>4.2007279396057129</c:v>
                </c:pt>
                <c:pt idx="64">
                  <c:v>4.2004036903381348</c:v>
                </c:pt>
                <c:pt idx="65">
                  <c:v>4.2004036903381348</c:v>
                </c:pt>
                <c:pt idx="66">
                  <c:v>4.2004036903381348</c:v>
                </c:pt>
                <c:pt idx="67">
                  <c:v>4.2005658149719238</c:v>
                </c:pt>
                <c:pt idx="68">
                  <c:v>4.2005658149719238</c:v>
                </c:pt>
                <c:pt idx="69">
                  <c:v>4.2005658149719238</c:v>
                </c:pt>
                <c:pt idx="70">
                  <c:v>4.2005658149719238</c:v>
                </c:pt>
                <c:pt idx="71">
                  <c:v>4.2005658149719238</c:v>
                </c:pt>
                <c:pt idx="72">
                  <c:v>4.2005658149719238</c:v>
                </c:pt>
                <c:pt idx="73">
                  <c:v>4.2005658149719238</c:v>
                </c:pt>
                <c:pt idx="74">
                  <c:v>4.2005658149719238</c:v>
                </c:pt>
                <c:pt idx="75">
                  <c:v>4.2005658149719238</c:v>
                </c:pt>
                <c:pt idx="76">
                  <c:v>4.2005658149719238</c:v>
                </c:pt>
                <c:pt idx="77">
                  <c:v>4.2004036903381348</c:v>
                </c:pt>
                <c:pt idx="78">
                  <c:v>4.2005658149719238</c:v>
                </c:pt>
                <c:pt idx="79">
                  <c:v>4.2007279396057129</c:v>
                </c:pt>
                <c:pt idx="80">
                  <c:v>4.2004036903381348</c:v>
                </c:pt>
                <c:pt idx="81">
                  <c:v>4.2005658149719238</c:v>
                </c:pt>
                <c:pt idx="82">
                  <c:v>4.2004036903381348</c:v>
                </c:pt>
                <c:pt idx="83">
                  <c:v>4.2005658149719238</c:v>
                </c:pt>
                <c:pt idx="84">
                  <c:v>4.2004036903381348</c:v>
                </c:pt>
                <c:pt idx="85">
                  <c:v>4.2005658149719238</c:v>
                </c:pt>
                <c:pt idx="86">
                  <c:v>4.2004036903381348</c:v>
                </c:pt>
                <c:pt idx="87">
                  <c:v>4.2005658149719238</c:v>
                </c:pt>
                <c:pt idx="88">
                  <c:v>4.2002420425415039</c:v>
                </c:pt>
                <c:pt idx="89">
                  <c:v>4.2005658149719238</c:v>
                </c:pt>
                <c:pt idx="90">
                  <c:v>4.2004036903381348</c:v>
                </c:pt>
                <c:pt idx="91">
                  <c:v>4.2005658149719238</c:v>
                </c:pt>
                <c:pt idx="92">
                  <c:v>4.2005658149719238</c:v>
                </c:pt>
                <c:pt idx="93">
                  <c:v>4.2004036903381348</c:v>
                </c:pt>
                <c:pt idx="94">
                  <c:v>4.2005658149719238</c:v>
                </c:pt>
                <c:pt idx="95">
                  <c:v>4.2005658149719238</c:v>
                </c:pt>
                <c:pt idx="96">
                  <c:v>4.2004036903381348</c:v>
                </c:pt>
                <c:pt idx="97">
                  <c:v>4.2005658149719238</c:v>
                </c:pt>
                <c:pt idx="98">
                  <c:v>4.2005658149719238</c:v>
                </c:pt>
                <c:pt idx="99">
                  <c:v>4.2004036903381348</c:v>
                </c:pt>
                <c:pt idx="100">
                  <c:v>4.2004036903381348</c:v>
                </c:pt>
                <c:pt idx="101">
                  <c:v>4.2005658149719238</c:v>
                </c:pt>
                <c:pt idx="102">
                  <c:v>4.2005658149719238</c:v>
                </c:pt>
                <c:pt idx="103">
                  <c:v>4.2004036903381348</c:v>
                </c:pt>
                <c:pt idx="104">
                  <c:v>4.2005658149719238</c:v>
                </c:pt>
                <c:pt idx="105">
                  <c:v>4.2007279396057129</c:v>
                </c:pt>
                <c:pt idx="106">
                  <c:v>4.2005658149719238</c:v>
                </c:pt>
                <c:pt idx="107">
                  <c:v>4.2005658149719238</c:v>
                </c:pt>
                <c:pt idx="108">
                  <c:v>4.2005658149719238</c:v>
                </c:pt>
                <c:pt idx="109">
                  <c:v>4.2005658149719238</c:v>
                </c:pt>
                <c:pt idx="110">
                  <c:v>4.2005658149719238</c:v>
                </c:pt>
                <c:pt idx="111">
                  <c:v>4.2007279396057129</c:v>
                </c:pt>
                <c:pt idx="112">
                  <c:v>4.2002420425415039</c:v>
                </c:pt>
                <c:pt idx="113">
                  <c:v>4.2005658149719238</c:v>
                </c:pt>
                <c:pt idx="114">
                  <c:v>4.2005658149719238</c:v>
                </c:pt>
                <c:pt idx="115">
                  <c:v>4.2005658149719238</c:v>
                </c:pt>
                <c:pt idx="116">
                  <c:v>4.2007279396057129</c:v>
                </c:pt>
                <c:pt idx="117">
                  <c:v>4.2005658149719238</c:v>
                </c:pt>
                <c:pt idx="118">
                  <c:v>4.2002420425415039</c:v>
                </c:pt>
                <c:pt idx="119">
                  <c:v>4.2004036903381348</c:v>
                </c:pt>
                <c:pt idx="120">
                  <c:v>4.2004036903381348</c:v>
                </c:pt>
                <c:pt idx="121">
                  <c:v>4.2005658149719238</c:v>
                </c:pt>
                <c:pt idx="122">
                  <c:v>4.2004036903381348</c:v>
                </c:pt>
                <c:pt idx="123">
                  <c:v>4.2005658149719238</c:v>
                </c:pt>
                <c:pt idx="124">
                  <c:v>4.2005658149719238</c:v>
                </c:pt>
                <c:pt idx="125">
                  <c:v>4.2005658149719238</c:v>
                </c:pt>
                <c:pt idx="126">
                  <c:v>4.2005658149719238</c:v>
                </c:pt>
                <c:pt idx="127">
                  <c:v>4.2004036903381348</c:v>
                </c:pt>
                <c:pt idx="128">
                  <c:v>4.2005658149719238</c:v>
                </c:pt>
                <c:pt idx="129">
                  <c:v>4.2005658149719238</c:v>
                </c:pt>
                <c:pt idx="130">
                  <c:v>4.2005658149719238</c:v>
                </c:pt>
                <c:pt idx="131">
                  <c:v>4.2004036903381348</c:v>
                </c:pt>
                <c:pt idx="132">
                  <c:v>4.2002420425415039</c:v>
                </c:pt>
                <c:pt idx="133">
                  <c:v>4.2005658149719238</c:v>
                </c:pt>
                <c:pt idx="134">
                  <c:v>4.2004036903381348</c:v>
                </c:pt>
                <c:pt idx="135">
                  <c:v>4.2005658149719238</c:v>
                </c:pt>
                <c:pt idx="136">
                  <c:v>4.2005658149719238</c:v>
                </c:pt>
                <c:pt idx="137">
                  <c:v>4.2005658149719238</c:v>
                </c:pt>
                <c:pt idx="138">
                  <c:v>4.2004036903381348</c:v>
                </c:pt>
                <c:pt idx="139">
                  <c:v>4.2005658149719238</c:v>
                </c:pt>
                <c:pt idx="140">
                  <c:v>4.2004036903381348</c:v>
                </c:pt>
                <c:pt idx="141">
                  <c:v>4.2004036903381348</c:v>
                </c:pt>
                <c:pt idx="142">
                  <c:v>4.2005658149719238</c:v>
                </c:pt>
                <c:pt idx="143">
                  <c:v>4.2007279396057129</c:v>
                </c:pt>
                <c:pt idx="144">
                  <c:v>4.2007279396057129</c:v>
                </c:pt>
                <c:pt idx="145">
                  <c:v>4.2002420425415039</c:v>
                </c:pt>
                <c:pt idx="146">
                  <c:v>4.2004036903381348</c:v>
                </c:pt>
                <c:pt idx="147">
                  <c:v>4.2004036903381348</c:v>
                </c:pt>
                <c:pt idx="148">
                  <c:v>4.2005658149719238</c:v>
                </c:pt>
                <c:pt idx="149">
                  <c:v>4.2004036903381348</c:v>
                </c:pt>
                <c:pt idx="150">
                  <c:v>4.2005658149719238</c:v>
                </c:pt>
                <c:pt idx="151">
                  <c:v>4.2005658149719238</c:v>
                </c:pt>
                <c:pt idx="152">
                  <c:v>4.2004036903381348</c:v>
                </c:pt>
                <c:pt idx="153">
                  <c:v>4.2005658149719238</c:v>
                </c:pt>
                <c:pt idx="154">
                  <c:v>4.2004036903381348</c:v>
                </c:pt>
                <c:pt idx="155">
                  <c:v>4.2005658149719238</c:v>
                </c:pt>
                <c:pt idx="156">
                  <c:v>4.2005658149719238</c:v>
                </c:pt>
                <c:pt idx="157">
                  <c:v>4.2005658149719238</c:v>
                </c:pt>
                <c:pt idx="158">
                  <c:v>4.2004036903381348</c:v>
                </c:pt>
                <c:pt idx="159">
                  <c:v>4.2005658149719238</c:v>
                </c:pt>
                <c:pt idx="160">
                  <c:v>4.2004036903381348</c:v>
                </c:pt>
                <c:pt idx="161">
                  <c:v>4.2005658149719238</c:v>
                </c:pt>
                <c:pt idx="162">
                  <c:v>4.2005658149719238</c:v>
                </c:pt>
                <c:pt idx="163">
                  <c:v>4.2005658149719238</c:v>
                </c:pt>
                <c:pt idx="164">
                  <c:v>4.2004036903381348</c:v>
                </c:pt>
                <c:pt idx="165">
                  <c:v>4.2007279396057129</c:v>
                </c:pt>
                <c:pt idx="166">
                  <c:v>4.2005658149719238</c:v>
                </c:pt>
                <c:pt idx="167">
                  <c:v>4.2005658149719238</c:v>
                </c:pt>
                <c:pt idx="168">
                  <c:v>4.2005658149719238</c:v>
                </c:pt>
                <c:pt idx="169">
                  <c:v>4.2005658149719238</c:v>
                </c:pt>
                <c:pt idx="170">
                  <c:v>4.2007279396057129</c:v>
                </c:pt>
                <c:pt idx="171">
                  <c:v>4.2004036903381348</c:v>
                </c:pt>
                <c:pt idx="172">
                  <c:v>4.2005658149719238</c:v>
                </c:pt>
                <c:pt idx="173">
                  <c:v>4.2004036903381348</c:v>
                </c:pt>
                <c:pt idx="174">
                  <c:v>4.2004036903381348</c:v>
                </c:pt>
                <c:pt idx="175">
                  <c:v>4.2004036903381348</c:v>
                </c:pt>
                <c:pt idx="176">
                  <c:v>4.2005658149719238</c:v>
                </c:pt>
                <c:pt idx="177">
                  <c:v>4.2005658149719238</c:v>
                </c:pt>
                <c:pt idx="178">
                  <c:v>4.2005658149719238</c:v>
                </c:pt>
                <c:pt idx="179">
                  <c:v>4.2005658149719238</c:v>
                </c:pt>
                <c:pt idx="180">
                  <c:v>4.2005658149719238</c:v>
                </c:pt>
                <c:pt idx="181">
                  <c:v>4.2005658149719238</c:v>
                </c:pt>
                <c:pt idx="182">
                  <c:v>4.2005658149719238</c:v>
                </c:pt>
                <c:pt idx="183">
                  <c:v>4.2005658149719238</c:v>
                </c:pt>
                <c:pt idx="184">
                  <c:v>4.2005658149719238</c:v>
                </c:pt>
                <c:pt idx="185">
                  <c:v>4.2004036903381348</c:v>
                </c:pt>
                <c:pt idx="186">
                  <c:v>4.2005658149719238</c:v>
                </c:pt>
                <c:pt idx="187">
                  <c:v>4.2004036903381348</c:v>
                </c:pt>
                <c:pt idx="188">
                  <c:v>4.2005658149719238</c:v>
                </c:pt>
                <c:pt idx="189">
                  <c:v>4.2005658149719238</c:v>
                </c:pt>
                <c:pt idx="190">
                  <c:v>4.2005658149719238</c:v>
                </c:pt>
                <c:pt idx="191">
                  <c:v>4.2005658149719238</c:v>
                </c:pt>
                <c:pt idx="192">
                  <c:v>4.2005658149719238</c:v>
                </c:pt>
                <c:pt idx="193">
                  <c:v>4.2007279396057129</c:v>
                </c:pt>
                <c:pt idx="194">
                  <c:v>4.2005658149719238</c:v>
                </c:pt>
                <c:pt idx="195">
                  <c:v>4.2005658149719238</c:v>
                </c:pt>
                <c:pt idx="196">
                  <c:v>4.2004036903381348</c:v>
                </c:pt>
                <c:pt idx="197">
                  <c:v>4.2004036903381348</c:v>
                </c:pt>
                <c:pt idx="198">
                  <c:v>4.2005658149719238</c:v>
                </c:pt>
                <c:pt idx="199">
                  <c:v>4.2005658149719238</c:v>
                </c:pt>
                <c:pt idx="200">
                  <c:v>4.2005658149719238</c:v>
                </c:pt>
                <c:pt idx="201">
                  <c:v>4.2004036903381348</c:v>
                </c:pt>
                <c:pt idx="202">
                  <c:v>4.2005658149719238</c:v>
                </c:pt>
                <c:pt idx="203">
                  <c:v>4.2005658149719238</c:v>
                </c:pt>
                <c:pt idx="204">
                  <c:v>4.2004036903381348</c:v>
                </c:pt>
                <c:pt idx="205">
                  <c:v>4.2005658149719238</c:v>
                </c:pt>
                <c:pt idx="206">
                  <c:v>4.2004036903381348</c:v>
                </c:pt>
                <c:pt idx="207">
                  <c:v>4.2005658149719238</c:v>
                </c:pt>
                <c:pt idx="208">
                  <c:v>4.2005658149719238</c:v>
                </c:pt>
                <c:pt idx="209">
                  <c:v>4.2005658149719238</c:v>
                </c:pt>
                <c:pt idx="210">
                  <c:v>4.2005658149719238</c:v>
                </c:pt>
                <c:pt idx="211">
                  <c:v>4.2004036903381348</c:v>
                </c:pt>
                <c:pt idx="212">
                  <c:v>4.2004036903381348</c:v>
                </c:pt>
                <c:pt idx="213">
                  <c:v>4.2004036903381348</c:v>
                </c:pt>
                <c:pt idx="214">
                  <c:v>4.2007279396057129</c:v>
                </c:pt>
                <c:pt idx="215">
                  <c:v>4.2005658149719238</c:v>
                </c:pt>
                <c:pt idx="216">
                  <c:v>4.2004036903381348</c:v>
                </c:pt>
                <c:pt idx="217">
                  <c:v>4.2004036903381348</c:v>
                </c:pt>
                <c:pt idx="218">
                  <c:v>4.2005658149719238</c:v>
                </c:pt>
                <c:pt idx="219">
                  <c:v>4.2004036903381348</c:v>
                </c:pt>
                <c:pt idx="220">
                  <c:v>4.2005658149719238</c:v>
                </c:pt>
                <c:pt idx="221">
                  <c:v>4.2005658149719238</c:v>
                </c:pt>
                <c:pt idx="222">
                  <c:v>4.2005658149719238</c:v>
                </c:pt>
                <c:pt idx="223">
                  <c:v>4.2005658149719238</c:v>
                </c:pt>
                <c:pt idx="224">
                  <c:v>4.2005658149719238</c:v>
                </c:pt>
                <c:pt idx="225">
                  <c:v>4.2004036903381348</c:v>
                </c:pt>
                <c:pt idx="226">
                  <c:v>4.2007279396057129</c:v>
                </c:pt>
                <c:pt idx="227">
                  <c:v>4.2004036903381348</c:v>
                </c:pt>
                <c:pt idx="228">
                  <c:v>4.2005658149719238</c:v>
                </c:pt>
                <c:pt idx="229">
                  <c:v>4.2004036903381348</c:v>
                </c:pt>
                <c:pt idx="230">
                  <c:v>4.1979732513427734</c:v>
                </c:pt>
                <c:pt idx="231">
                  <c:v>4.1979732513427734</c:v>
                </c:pt>
                <c:pt idx="232">
                  <c:v>4.1979732513427734</c:v>
                </c:pt>
                <c:pt idx="233">
                  <c:v>4.1978111267089844</c:v>
                </c:pt>
                <c:pt idx="234">
                  <c:v>4.1979732513427734</c:v>
                </c:pt>
                <c:pt idx="235">
                  <c:v>4.1979732513427734</c:v>
                </c:pt>
                <c:pt idx="236">
                  <c:v>4.1978111267089844</c:v>
                </c:pt>
                <c:pt idx="237">
                  <c:v>4.1978111267089844</c:v>
                </c:pt>
                <c:pt idx="238">
                  <c:v>4.1978111267089844</c:v>
                </c:pt>
                <c:pt idx="239">
                  <c:v>4.1978111267089844</c:v>
                </c:pt>
                <c:pt idx="240">
                  <c:v>4.1976490020751953</c:v>
                </c:pt>
                <c:pt idx="241">
                  <c:v>4.1976490020751953</c:v>
                </c:pt>
                <c:pt idx="242">
                  <c:v>4.1978111267089844</c:v>
                </c:pt>
                <c:pt idx="243">
                  <c:v>4.1978111267089844</c:v>
                </c:pt>
                <c:pt idx="244">
                  <c:v>4.1974868774414062</c:v>
                </c:pt>
                <c:pt idx="245">
                  <c:v>4.1978111267089844</c:v>
                </c:pt>
                <c:pt idx="246">
                  <c:v>4.1976490020751953</c:v>
                </c:pt>
                <c:pt idx="247">
                  <c:v>4.1974868774414062</c:v>
                </c:pt>
                <c:pt idx="248">
                  <c:v>4.1976490020751953</c:v>
                </c:pt>
                <c:pt idx="249">
                  <c:v>4.1976490020751953</c:v>
                </c:pt>
                <c:pt idx="250">
                  <c:v>4.1974868774414062</c:v>
                </c:pt>
                <c:pt idx="251">
                  <c:v>4.1974868774414062</c:v>
                </c:pt>
                <c:pt idx="252">
                  <c:v>4.1974868774414062</c:v>
                </c:pt>
                <c:pt idx="253">
                  <c:v>4.1974868774414062</c:v>
                </c:pt>
                <c:pt idx="254">
                  <c:v>4.1974868774414062</c:v>
                </c:pt>
                <c:pt idx="255">
                  <c:v>4.1974868774414062</c:v>
                </c:pt>
                <c:pt idx="256">
                  <c:v>4.1978111267089844</c:v>
                </c:pt>
                <c:pt idx="257">
                  <c:v>4.1976490020751953</c:v>
                </c:pt>
                <c:pt idx="258">
                  <c:v>4.1974868774414062</c:v>
                </c:pt>
                <c:pt idx="259">
                  <c:v>4.1974868774414062</c:v>
                </c:pt>
                <c:pt idx="260">
                  <c:v>4.1973247528076172</c:v>
                </c:pt>
                <c:pt idx="261">
                  <c:v>4.1971626281738281</c:v>
                </c:pt>
                <c:pt idx="262">
                  <c:v>4.1973247528076172</c:v>
                </c:pt>
                <c:pt idx="263">
                  <c:v>4.1973247528076172</c:v>
                </c:pt>
                <c:pt idx="264">
                  <c:v>4.1973247528076172</c:v>
                </c:pt>
                <c:pt idx="265">
                  <c:v>4.1973247528076172</c:v>
                </c:pt>
                <c:pt idx="266">
                  <c:v>4.1973247528076172</c:v>
                </c:pt>
                <c:pt idx="267">
                  <c:v>4.1971626281738281</c:v>
                </c:pt>
                <c:pt idx="268">
                  <c:v>4.1971626281738281</c:v>
                </c:pt>
                <c:pt idx="269">
                  <c:v>4.1973247528076172</c:v>
                </c:pt>
                <c:pt idx="270">
                  <c:v>4.1973247528076172</c:v>
                </c:pt>
                <c:pt idx="271">
                  <c:v>4.1973247528076172</c:v>
                </c:pt>
                <c:pt idx="272">
                  <c:v>4.1973247528076172</c:v>
                </c:pt>
                <c:pt idx="273">
                  <c:v>4.1971626281738281</c:v>
                </c:pt>
                <c:pt idx="274">
                  <c:v>4.1973247528076172</c:v>
                </c:pt>
                <c:pt idx="275">
                  <c:v>4.1973247528076172</c:v>
                </c:pt>
                <c:pt idx="276">
                  <c:v>4.1971626281738281</c:v>
                </c:pt>
                <c:pt idx="277">
                  <c:v>4.1971626281738281</c:v>
                </c:pt>
                <c:pt idx="278">
                  <c:v>4.1971626281738281</c:v>
                </c:pt>
                <c:pt idx="279">
                  <c:v>4.1973247528076172</c:v>
                </c:pt>
                <c:pt idx="280">
                  <c:v>4.1971626281738281</c:v>
                </c:pt>
                <c:pt idx="281">
                  <c:v>4.1970005035400391</c:v>
                </c:pt>
                <c:pt idx="282">
                  <c:v>4.1970005035400391</c:v>
                </c:pt>
                <c:pt idx="283">
                  <c:v>4.1970005035400391</c:v>
                </c:pt>
                <c:pt idx="284">
                  <c:v>4.1970005035400391</c:v>
                </c:pt>
                <c:pt idx="285">
                  <c:v>4.1971626281738281</c:v>
                </c:pt>
                <c:pt idx="286">
                  <c:v>4.1971626281738281</c:v>
                </c:pt>
                <c:pt idx="287">
                  <c:v>4.1970005035400391</c:v>
                </c:pt>
                <c:pt idx="288">
                  <c:v>4.1970005035400391</c:v>
                </c:pt>
                <c:pt idx="289">
                  <c:v>4.1971626281738281</c:v>
                </c:pt>
                <c:pt idx="290">
                  <c:v>4.1971626281738281</c:v>
                </c:pt>
                <c:pt idx="291">
                  <c:v>4.1970005035400391</c:v>
                </c:pt>
                <c:pt idx="292">
                  <c:v>4.1971626281738281</c:v>
                </c:pt>
                <c:pt idx="293">
                  <c:v>4.1970005035400391</c:v>
                </c:pt>
                <c:pt idx="294">
                  <c:v>4.1970005035400391</c:v>
                </c:pt>
                <c:pt idx="295">
                  <c:v>4.1970005035400391</c:v>
                </c:pt>
                <c:pt idx="296">
                  <c:v>4.1970005035400391</c:v>
                </c:pt>
                <c:pt idx="297">
                  <c:v>4.1971626281738281</c:v>
                </c:pt>
                <c:pt idx="298">
                  <c:v>4.1970005035400391</c:v>
                </c:pt>
                <c:pt idx="299">
                  <c:v>4.1970005035400391</c:v>
                </c:pt>
                <c:pt idx="300">
                  <c:v>4.19683837890625</c:v>
                </c:pt>
                <c:pt idx="301">
                  <c:v>4.1970005035400391</c:v>
                </c:pt>
                <c:pt idx="302">
                  <c:v>4.1970005035400391</c:v>
                </c:pt>
                <c:pt idx="303">
                  <c:v>4.19683837890625</c:v>
                </c:pt>
                <c:pt idx="304">
                  <c:v>4.19683837890625</c:v>
                </c:pt>
                <c:pt idx="305">
                  <c:v>4.19683837890625</c:v>
                </c:pt>
                <c:pt idx="306">
                  <c:v>4.19683837890625</c:v>
                </c:pt>
                <c:pt idx="307">
                  <c:v>4.19683837890625</c:v>
                </c:pt>
                <c:pt idx="308">
                  <c:v>4.1966767311096191</c:v>
                </c:pt>
                <c:pt idx="309">
                  <c:v>4.19683837890625</c:v>
                </c:pt>
                <c:pt idx="310">
                  <c:v>4.19683837890625</c:v>
                </c:pt>
                <c:pt idx="311">
                  <c:v>4.1966767311096191</c:v>
                </c:pt>
                <c:pt idx="312">
                  <c:v>4.19683837890625</c:v>
                </c:pt>
                <c:pt idx="313">
                  <c:v>4.1966767311096191</c:v>
                </c:pt>
                <c:pt idx="314">
                  <c:v>4.1966767311096191</c:v>
                </c:pt>
                <c:pt idx="315">
                  <c:v>4.19683837890625</c:v>
                </c:pt>
                <c:pt idx="316">
                  <c:v>4.19683837890625</c:v>
                </c:pt>
                <c:pt idx="317">
                  <c:v>4.1966767311096191</c:v>
                </c:pt>
                <c:pt idx="318">
                  <c:v>4.1966767311096191</c:v>
                </c:pt>
                <c:pt idx="319">
                  <c:v>4.19683837890625</c:v>
                </c:pt>
                <c:pt idx="320">
                  <c:v>4.19683837890625</c:v>
                </c:pt>
                <c:pt idx="321">
                  <c:v>4.1966767311096191</c:v>
                </c:pt>
                <c:pt idx="322">
                  <c:v>4.1965146064758301</c:v>
                </c:pt>
                <c:pt idx="323">
                  <c:v>4.1966767311096191</c:v>
                </c:pt>
                <c:pt idx="324">
                  <c:v>4.1966767311096191</c:v>
                </c:pt>
                <c:pt idx="325">
                  <c:v>4.1966767311096191</c:v>
                </c:pt>
                <c:pt idx="326">
                  <c:v>4.1966767311096191</c:v>
                </c:pt>
                <c:pt idx="327">
                  <c:v>4.1966767311096191</c:v>
                </c:pt>
                <c:pt idx="328">
                  <c:v>4.1966767311096191</c:v>
                </c:pt>
                <c:pt idx="329">
                  <c:v>4.1965146064758301</c:v>
                </c:pt>
                <c:pt idx="330">
                  <c:v>4.1965146064758301</c:v>
                </c:pt>
                <c:pt idx="331">
                  <c:v>4.1966767311096191</c:v>
                </c:pt>
                <c:pt idx="332">
                  <c:v>4.1966767311096191</c:v>
                </c:pt>
                <c:pt idx="333">
                  <c:v>4.1966767311096191</c:v>
                </c:pt>
                <c:pt idx="334">
                  <c:v>4.1966767311096191</c:v>
                </c:pt>
                <c:pt idx="335">
                  <c:v>4.1965146064758301</c:v>
                </c:pt>
                <c:pt idx="336">
                  <c:v>4.1965146064758301</c:v>
                </c:pt>
                <c:pt idx="337">
                  <c:v>4.1965146064758301</c:v>
                </c:pt>
                <c:pt idx="338">
                  <c:v>4.1965146064758301</c:v>
                </c:pt>
                <c:pt idx="339">
                  <c:v>4.1966767311096191</c:v>
                </c:pt>
                <c:pt idx="340">
                  <c:v>4.1965146064758301</c:v>
                </c:pt>
                <c:pt idx="341">
                  <c:v>4.1966767311096191</c:v>
                </c:pt>
                <c:pt idx="342">
                  <c:v>4.1965146064758301</c:v>
                </c:pt>
                <c:pt idx="343">
                  <c:v>4.1965146064758301</c:v>
                </c:pt>
                <c:pt idx="344">
                  <c:v>4.1966767311096191</c:v>
                </c:pt>
                <c:pt idx="345">
                  <c:v>4.196352481842041</c:v>
                </c:pt>
                <c:pt idx="346">
                  <c:v>4.1966767311096191</c:v>
                </c:pt>
                <c:pt idx="347">
                  <c:v>4.1965146064758301</c:v>
                </c:pt>
                <c:pt idx="348">
                  <c:v>4.196352481842041</c:v>
                </c:pt>
                <c:pt idx="349">
                  <c:v>4.1965146064758301</c:v>
                </c:pt>
                <c:pt idx="350">
                  <c:v>4.1965146064758301</c:v>
                </c:pt>
                <c:pt idx="351">
                  <c:v>4.1965146064758301</c:v>
                </c:pt>
                <c:pt idx="352">
                  <c:v>4.1965146064758301</c:v>
                </c:pt>
                <c:pt idx="353">
                  <c:v>4.196352481842041</c:v>
                </c:pt>
                <c:pt idx="354">
                  <c:v>4.196352481842041</c:v>
                </c:pt>
                <c:pt idx="355">
                  <c:v>4.196352481842041</c:v>
                </c:pt>
                <c:pt idx="356">
                  <c:v>4.196352481842041</c:v>
                </c:pt>
                <c:pt idx="357">
                  <c:v>4.196352481842041</c:v>
                </c:pt>
                <c:pt idx="358">
                  <c:v>4.196352481842041</c:v>
                </c:pt>
                <c:pt idx="359">
                  <c:v>4.1965146064758301</c:v>
                </c:pt>
                <c:pt idx="360">
                  <c:v>4.196352481842041</c:v>
                </c:pt>
                <c:pt idx="361">
                  <c:v>4.196352481842041</c:v>
                </c:pt>
                <c:pt idx="362">
                  <c:v>4.196352481842041</c:v>
                </c:pt>
                <c:pt idx="363">
                  <c:v>4.196352481842041</c:v>
                </c:pt>
                <c:pt idx="364">
                  <c:v>4.196352481842041</c:v>
                </c:pt>
                <c:pt idx="365">
                  <c:v>4.196352481842041</c:v>
                </c:pt>
                <c:pt idx="366">
                  <c:v>4.196190357208252</c:v>
                </c:pt>
                <c:pt idx="367">
                  <c:v>4.196190357208252</c:v>
                </c:pt>
                <c:pt idx="368">
                  <c:v>4.196352481842041</c:v>
                </c:pt>
                <c:pt idx="369">
                  <c:v>4.196352481842041</c:v>
                </c:pt>
                <c:pt idx="370">
                  <c:v>4.196352481842041</c:v>
                </c:pt>
                <c:pt idx="371">
                  <c:v>4.196190357208252</c:v>
                </c:pt>
                <c:pt idx="372">
                  <c:v>4.196190357208252</c:v>
                </c:pt>
                <c:pt idx="373">
                  <c:v>4.196190357208252</c:v>
                </c:pt>
                <c:pt idx="374">
                  <c:v>4.196190357208252</c:v>
                </c:pt>
                <c:pt idx="375">
                  <c:v>4.196190357208252</c:v>
                </c:pt>
                <c:pt idx="376">
                  <c:v>4.196190357208252</c:v>
                </c:pt>
                <c:pt idx="377">
                  <c:v>4.196190357208252</c:v>
                </c:pt>
                <c:pt idx="378">
                  <c:v>4.196190357208252</c:v>
                </c:pt>
                <c:pt idx="379">
                  <c:v>4.196190357208252</c:v>
                </c:pt>
                <c:pt idx="380">
                  <c:v>4.196190357208252</c:v>
                </c:pt>
                <c:pt idx="381">
                  <c:v>4.196190357208252</c:v>
                </c:pt>
                <c:pt idx="382">
                  <c:v>4.1960282325744629</c:v>
                </c:pt>
                <c:pt idx="383">
                  <c:v>4.1960282325744629</c:v>
                </c:pt>
                <c:pt idx="384">
                  <c:v>4.1960282325744629</c:v>
                </c:pt>
                <c:pt idx="385">
                  <c:v>4.196190357208252</c:v>
                </c:pt>
                <c:pt idx="386">
                  <c:v>4.1960282325744629</c:v>
                </c:pt>
                <c:pt idx="387">
                  <c:v>4.1960282325744629</c:v>
                </c:pt>
                <c:pt idx="388">
                  <c:v>4.1960282325744629</c:v>
                </c:pt>
                <c:pt idx="389">
                  <c:v>4.1960282325744629</c:v>
                </c:pt>
                <c:pt idx="390">
                  <c:v>4.196190357208252</c:v>
                </c:pt>
                <c:pt idx="391">
                  <c:v>4.1960282325744629</c:v>
                </c:pt>
                <c:pt idx="392">
                  <c:v>4.1960282325744629</c:v>
                </c:pt>
                <c:pt idx="393">
                  <c:v>4.1960282325744629</c:v>
                </c:pt>
                <c:pt idx="394">
                  <c:v>4.196190357208252</c:v>
                </c:pt>
                <c:pt idx="395">
                  <c:v>4.196190357208252</c:v>
                </c:pt>
                <c:pt idx="396">
                  <c:v>4.196190357208252</c:v>
                </c:pt>
                <c:pt idx="397">
                  <c:v>4.1960282325744629</c:v>
                </c:pt>
                <c:pt idx="398">
                  <c:v>4.1960282325744629</c:v>
                </c:pt>
                <c:pt idx="399">
                  <c:v>4.1960282325744629</c:v>
                </c:pt>
                <c:pt idx="400">
                  <c:v>4.196190357208252</c:v>
                </c:pt>
                <c:pt idx="401">
                  <c:v>4.1958661079406738</c:v>
                </c:pt>
                <c:pt idx="402">
                  <c:v>4.1960282325744629</c:v>
                </c:pt>
                <c:pt idx="403">
                  <c:v>4.1958661079406738</c:v>
                </c:pt>
                <c:pt idx="404">
                  <c:v>4.1960282325744629</c:v>
                </c:pt>
                <c:pt idx="405">
                  <c:v>4.1960282325744629</c:v>
                </c:pt>
                <c:pt idx="406">
                  <c:v>4.1960282325744629</c:v>
                </c:pt>
                <c:pt idx="407">
                  <c:v>4.1958661079406738</c:v>
                </c:pt>
                <c:pt idx="408">
                  <c:v>4.1958661079406738</c:v>
                </c:pt>
                <c:pt idx="409">
                  <c:v>4.1960282325744629</c:v>
                </c:pt>
                <c:pt idx="410">
                  <c:v>4.1958661079406738</c:v>
                </c:pt>
                <c:pt idx="411">
                  <c:v>4.1958661079406738</c:v>
                </c:pt>
                <c:pt idx="412">
                  <c:v>4.1960282325744629</c:v>
                </c:pt>
                <c:pt idx="413">
                  <c:v>4.1960282325744629</c:v>
                </c:pt>
                <c:pt idx="414">
                  <c:v>4.1960282325744629</c:v>
                </c:pt>
                <c:pt idx="415">
                  <c:v>4.1958661079406738</c:v>
                </c:pt>
                <c:pt idx="416">
                  <c:v>4.1960282325744629</c:v>
                </c:pt>
                <c:pt idx="417">
                  <c:v>4.1960282325744629</c:v>
                </c:pt>
                <c:pt idx="418">
                  <c:v>4.1958661079406738</c:v>
                </c:pt>
                <c:pt idx="419">
                  <c:v>4.1958661079406738</c:v>
                </c:pt>
                <c:pt idx="420">
                  <c:v>4.1958661079406738</c:v>
                </c:pt>
                <c:pt idx="421">
                  <c:v>4.1960282325744629</c:v>
                </c:pt>
                <c:pt idx="422">
                  <c:v>4.1958661079406738</c:v>
                </c:pt>
                <c:pt idx="423">
                  <c:v>4.1958661079406738</c:v>
                </c:pt>
                <c:pt idx="424">
                  <c:v>4.1958661079406738</c:v>
                </c:pt>
                <c:pt idx="425">
                  <c:v>4.1958661079406738</c:v>
                </c:pt>
                <c:pt idx="426">
                  <c:v>4.1958661079406738</c:v>
                </c:pt>
                <c:pt idx="427">
                  <c:v>4.1958661079406738</c:v>
                </c:pt>
                <c:pt idx="428">
                  <c:v>4.1958661079406738</c:v>
                </c:pt>
                <c:pt idx="429">
                  <c:v>4.1958661079406738</c:v>
                </c:pt>
                <c:pt idx="430">
                  <c:v>4.1958661079406738</c:v>
                </c:pt>
                <c:pt idx="431">
                  <c:v>4.1958661079406738</c:v>
                </c:pt>
                <c:pt idx="432">
                  <c:v>4.1957039833068848</c:v>
                </c:pt>
                <c:pt idx="433">
                  <c:v>4.1958661079406738</c:v>
                </c:pt>
                <c:pt idx="434">
                  <c:v>4.1958661079406738</c:v>
                </c:pt>
                <c:pt idx="435">
                  <c:v>4.1958661079406738</c:v>
                </c:pt>
                <c:pt idx="436">
                  <c:v>4.1957039833068848</c:v>
                </c:pt>
                <c:pt idx="437">
                  <c:v>4.1958661079406738</c:v>
                </c:pt>
                <c:pt idx="438">
                  <c:v>4.1958661079406738</c:v>
                </c:pt>
                <c:pt idx="439">
                  <c:v>4.1958661079406738</c:v>
                </c:pt>
                <c:pt idx="440">
                  <c:v>4.1958661079406738</c:v>
                </c:pt>
                <c:pt idx="441">
                  <c:v>4.1958661079406738</c:v>
                </c:pt>
                <c:pt idx="442">
                  <c:v>4.1957039833068848</c:v>
                </c:pt>
                <c:pt idx="443">
                  <c:v>4.1958661079406738</c:v>
                </c:pt>
                <c:pt idx="444">
                  <c:v>4.1957039833068848</c:v>
                </c:pt>
                <c:pt idx="445">
                  <c:v>4.1957039833068848</c:v>
                </c:pt>
                <c:pt idx="446">
                  <c:v>4.1958661079406738</c:v>
                </c:pt>
                <c:pt idx="447">
                  <c:v>4.1958661079406738</c:v>
                </c:pt>
                <c:pt idx="448">
                  <c:v>4.1957039833068848</c:v>
                </c:pt>
                <c:pt idx="449">
                  <c:v>4.1955423355102539</c:v>
                </c:pt>
                <c:pt idx="450">
                  <c:v>4.1957039833068848</c:v>
                </c:pt>
                <c:pt idx="451">
                  <c:v>4.1957039833068848</c:v>
                </c:pt>
                <c:pt idx="452">
                  <c:v>4.1955423355102539</c:v>
                </c:pt>
                <c:pt idx="453">
                  <c:v>4.1957039833068848</c:v>
                </c:pt>
                <c:pt idx="454">
                  <c:v>4.1958661079406738</c:v>
                </c:pt>
                <c:pt idx="455">
                  <c:v>4.1957039833068848</c:v>
                </c:pt>
                <c:pt idx="456">
                  <c:v>4.1958661079406738</c:v>
                </c:pt>
                <c:pt idx="457">
                  <c:v>4.1953802108764648</c:v>
                </c:pt>
                <c:pt idx="458">
                  <c:v>4.1957039833068848</c:v>
                </c:pt>
                <c:pt idx="459">
                  <c:v>4.1955423355102539</c:v>
                </c:pt>
                <c:pt idx="460">
                  <c:v>4.1955423355102539</c:v>
                </c:pt>
                <c:pt idx="461">
                  <c:v>4.1957039833068848</c:v>
                </c:pt>
                <c:pt idx="462">
                  <c:v>4.1955423355102539</c:v>
                </c:pt>
                <c:pt idx="463">
                  <c:v>4.1955423355102539</c:v>
                </c:pt>
                <c:pt idx="464">
                  <c:v>4.1957039833068848</c:v>
                </c:pt>
                <c:pt idx="465">
                  <c:v>4.1955423355102539</c:v>
                </c:pt>
                <c:pt idx="466">
                  <c:v>4.1955423355102539</c:v>
                </c:pt>
                <c:pt idx="467">
                  <c:v>4.1955423355102539</c:v>
                </c:pt>
                <c:pt idx="468">
                  <c:v>4.1955423355102539</c:v>
                </c:pt>
                <c:pt idx="469">
                  <c:v>4.1957039833068848</c:v>
                </c:pt>
                <c:pt idx="470">
                  <c:v>4.1955423355102539</c:v>
                </c:pt>
                <c:pt idx="471">
                  <c:v>4.1957039833068848</c:v>
                </c:pt>
                <c:pt idx="472">
                  <c:v>4.1955423355102539</c:v>
                </c:pt>
                <c:pt idx="473">
                  <c:v>4.1955423355102539</c:v>
                </c:pt>
                <c:pt idx="474">
                  <c:v>4.1955423355102539</c:v>
                </c:pt>
                <c:pt idx="475">
                  <c:v>4.1957039833068848</c:v>
                </c:pt>
                <c:pt idx="476">
                  <c:v>4.1955423355102539</c:v>
                </c:pt>
                <c:pt idx="477">
                  <c:v>4.1953802108764648</c:v>
                </c:pt>
                <c:pt idx="478">
                  <c:v>4.1955423355102539</c:v>
                </c:pt>
                <c:pt idx="479">
                  <c:v>4.1953802108764648</c:v>
                </c:pt>
                <c:pt idx="480">
                  <c:v>4.1955423355102539</c:v>
                </c:pt>
                <c:pt idx="481">
                  <c:v>4.1953802108764648</c:v>
                </c:pt>
                <c:pt idx="482">
                  <c:v>4.1953802108764648</c:v>
                </c:pt>
                <c:pt idx="483">
                  <c:v>4.1955423355102539</c:v>
                </c:pt>
                <c:pt idx="484">
                  <c:v>4.1957039833068848</c:v>
                </c:pt>
                <c:pt idx="485">
                  <c:v>4.1953802108764648</c:v>
                </c:pt>
                <c:pt idx="486">
                  <c:v>4.1957039833068848</c:v>
                </c:pt>
                <c:pt idx="487">
                  <c:v>4.1957039833068848</c:v>
                </c:pt>
                <c:pt idx="488">
                  <c:v>4.1953802108764648</c:v>
                </c:pt>
                <c:pt idx="489">
                  <c:v>4.1953802108764648</c:v>
                </c:pt>
                <c:pt idx="490">
                  <c:v>4.1955423355102539</c:v>
                </c:pt>
                <c:pt idx="491">
                  <c:v>4.1953802108764648</c:v>
                </c:pt>
                <c:pt idx="492">
                  <c:v>4.1955423355102539</c:v>
                </c:pt>
                <c:pt idx="493">
                  <c:v>4.1953802108764648</c:v>
                </c:pt>
                <c:pt idx="494">
                  <c:v>4.1955423355102539</c:v>
                </c:pt>
                <c:pt idx="495">
                  <c:v>4.1953802108764648</c:v>
                </c:pt>
                <c:pt idx="496">
                  <c:v>4.1955423355102539</c:v>
                </c:pt>
                <c:pt idx="497">
                  <c:v>4.1953802108764648</c:v>
                </c:pt>
                <c:pt idx="498">
                  <c:v>4.1953802108764648</c:v>
                </c:pt>
                <c:pt idx="499">
                  <c:v>4.1953802108764648</c:v>
                </c:pt>
                <c:pt idx="500">
                  <c:v>4.1955423355102539</c:v>
                </c:pt>
                <c:pt idx="501">
                  <c:v>4.1953802108764648</c:v>
                </c:pt>
                <c:pt idx="502">
                  <c:v>4.1952180862426758</c:v>
                </c:pt>
                <c:pt idx="503">
                  <c:v>4.1953802108764648</c:v>
                </c:pt>
                <c:pt idx="504">
                  <c:v>4.1953802108764648</c:v>
                </c:pt>
                <c:pt idx="505">
                  <c:v>4.1953802108764648</c:v>
                </c:pt>
                <c:pt idx="506">
                  <c:v>4.1953802108764648</c:v>
                </c:pt>
                <c:pt idx="507">
                  <c:v>4.1952180862426758</c:v>
                </c:pt>
                <c:pt idx="508">
                  <c:v>4.1953802108764648</c:v>
                </c:pt>
                <c:pt idx="509">
                  <c:v>4.1952180862426758</c:v>
                </c:pt>
                <c:pt idx="510">
                  <c:v>4.1953802108764648</c:v>
                </c:pt>
                <c:pt idx="511">
                  <c:v>4.1953802108764648</c:v>
                </c:pt>
                <c:pt idx="512">
                  <c:v>4.1953802108764648</c:v>
                </c:pt>
                <c:pt idx="513">
                  <c:v>4.1953802108764648</c:v>
                </c:pt>
                <c:pt idx="514">
                  <c:v>4.1953802108764648</c:v>
                </c:pt>
                <c:pt idx="515">
                  <c:v>4.1952180862426758</c:v>
                </c:pt>
                <c:pt idx="516">
                  <c:v>4.1952180862426758</c:v>
                </c:pt>
                <c:pt idx="517">
                  <c:v>4.1953802108764648</c:v>
                </c:pt>
                <c:pt idx="518">
                  <c:v>4.1952180862426758</c:v>
                </c:pt>
                <c:pt idx="519">
                  <c:v>4.1952180862426758</c:v>
                </c:pt>
                <c:pt idx="520">
                  <c:v>4.1952180862426758</c:v>
                </c:pt>
                <c:pt idx="521">
                  <c:v>4.1953802108764648</c:v>
                </c:pt>
                <c:pt idx="522">
                  <c:v>4.1952180862426758</c:v>
                </c:pt>
                <c:pt idx="523">
                  <c:v>4.1953802108764648</c:v>
                </c:pt>
                <c:pt idx="524">
                  <c:v>4.1953802108764648</c:v>
                </c:pt>
                <c:pt idx="525">
                  <c:v>4.1953802108764648</c:v>
                </c:pt>
                <c:pt idx="526">
                  <c:v>4.1952180862426758</c:v>
                </c:pt>
                <c:pt idx="527">
                  <c:v>4.1952180862426758</c:v>
                </c:pt>
                <c:pt idx="528">
                  <c:v>4.1952180862426758</c:v>
                </c:pt>
                <c:pt idx="529">
                  <c:v>4.1953802108764648</c:v>
                </c:pt>
                <c:pt idx="530">
                  <c:v>4.1952180862426758</c:v>
                </c:pt>
                <c:pt idx="531">
                  <c:v>4.1953802108764648</c:v>
                </c:pt>
                <c:pt idx="532">
                  <c:v>4.1950559616088867</c:v>
                </c:pt>
                <c:pt idx="533">
                  <c:v>4.1953802108764648</c:v>
                </c:pt>
                <c:pt idx="534">
                  <c:v>4.1952180862426758</c:v>
                </c:pt>
                <c:pt idx="535">
                  <c:v>4.1950559616088867</c:v>
                </c:pt>
                <c:pt idx="536">
                  <c:v>4.1953802108764648</c:v>
                </c:pt>
                <c:pt idx="537">
                  <c:v>4.1952180862426758</c:v>
                </c:pt>
                <c:pt idx="538">
                  <c:v>4.1952180862426758</c:v>
                </c:pt>
                <c:pt idx="539">
                  <c:v>4.1950559616088867</c:v>
                </c:pt>
                <c:pt idx="540">
                  <c:v>4.1952180862426758</c:v>
                </c:pt>
                <c:pt idx="541">
                  <c:v>4.1950559616088867</c:v>
                </c:pt>
                <c:pt idx="542">
                  <c:v>4.1950559616088867</c:v>
                </c:pt>
                <c:pt idx="543">
                  <c:v>4.1952180862426758</c:v>
                </c:pt>
                <c:pt idx="544">
                  <c:v>4.1952180862426758</c:v>
                </c:pt>
                <c:pt idx="545">
                  <c:v>4.1952180862426758</c:v>
                </c:pt>
                <c:pt idx="546">
                  <c:v>4.1952180862426758</c:v>
                </c:pt>
                <c:pt idx="547">
                  <c:v>4.1952180862426758</c:v>
                </c:pt>
                <c:pt idx="548">
                  <c:v>4.1950559616088867</c:v>
                </c:pt>
                <c:pt idx="549">
                  <c:v>4.1952180862426758</c:v>
                </c:pt>
                <c:pt idx="550">
                  <c:v>4.1952180862426758</c:v>
                </c:pt>
                <c:pt idx="551">
                  <c:v>4.1950559616088867</c:v>
                </c:pt>
                <c:pt idx="552">
                  <c:v>4.1948938369750977</c:v>
                </c:pt>
                <c:pt idx="553">
                  <c:v>4.1950559616088867</c:v>
                </c:pt>
                <c:pt idx="554">
                  <c:v>4.1952180862426758</c:v>
                </c:pt>
                <c:pt idx="555">
                  <c:v>4.1952180862426758</c:v>
                </c:pt>
                <c:pt idx="556">
                  <c:v>4.1948938369750977</c:v>
                </c:pt>
                <c:pt idx="557">
                  <c:v>4.1950559616088867</c:v>
                </c:pt>
                <c:pt idx="558">
                  <c:v>4.1952180862426758</c:v>
                </c:pt>
                <c:pt idx="559">
                  <c:v>4.1950559616088867</c:v>
                </c:pt>
                <c:pt idx="560">
                  <c:v>4.1950559616088867</c:v>
                </c:pt>
                <c:pt idx="561">
                  <c:v>4.1952180862426758</c:v>
                </c:pt>
                <c:pt idx="562">
                  <c:v>4.1952180862426758</c:v>
                </c:pt>
                <c:pt idx="563">
                  <c:v>4.1950559616088867</c:v>
                </c:pt>
                <c:pt idx="564">
                  <c:v>4.1948938369750977</c:v>
                </c:pt>
                <c:pt idx="565">
                  <c:v>4.1950559616088867</c:v>
                </c:pt>
                <c:pt idx="566">
                  <c:v>4.1950559616088867</c:v>
                </c:pt>
                <c:pt idx="567">
                  <c:v>4.1950559616088867</c:v>
                </c:pt>
                <c:pt idx="568">
                  <c:v>4.1952180862426758</c:v>
                </c:pt>
                <c:pt idx="569">
                  <c:v>4.1950559616088867</c:v>
                </c:pt>
                <c:pt idx="570">
                  <c:v>4.1952180862426758</c:v>
                </c:pt>
                <c:pt idx="571">
                  <c:v>4.1950559616088867</c:v>
                </c:pt>
                <c:pt idx="572">
                  <c:v>4.1950559616088867</c:v>
                </c:pt>
                <c:pt idx="573">
                  <c:v>4.1948938369750977</c:v>
                </c:pt>
                <c:pt idx="574">
                  <c:v>4.1950559616088867</c:v>
                </c:pt>
                <c:pt idx="575">
                  <c:v>4.1950559616088867</c:v>
                </c:pt>
                <c:pt idx="576">
                  <c:v>4.1950559616088867</c:v>
                </c:pt>
                <c:pt idx="577">
                  <c:v>4.1950559616088867</c:v>
                </c:pt>
                <c:pt idx="578">
                  <c:v>4.1950559616088867</c:v>
                </c:pt>
                <c:pt idx="579">
                  <c:v>4.1950559616088867</c:v>
                </c:pt>
                <c:pt idx="580">
                  <c:v>4.1948938369750977</c:v>
                </c:pt>
                <c:pt idx="581">
                  <c:v>4.1950559616088867</c:v>
                </c:pt>
                <c:pt idx="582">
                  <c:v>4.1950559616088867</c:v>
                </c:pt>
                <c:pt idx="583">
                  <c:v>4.1948938369750977</c:v>
                </c:pt>
                <c:pt idx="584">
                  <c:v>4.1948938369750977</c:v>
                </c:pt>
                <c:pt idx="585">
                  <c:v>4.1948938369750977</c:v>
                </c:pt>
                <c:pt idx="586">
                  <c:v>4.1948938369750977</c:v>
                </c:pt>
                <c:pt idx="587">
                  <c:v>4.1948938369750977</c:v>
                </c:pt>
                <c:pt idx="588">
                  <c:v>4.1948938369750977</c:v>
                </c:pt>
                <c:pt idx="589">
                  <c:v>4.1950559616088867</c:v>
                </c:pt>
                <c:pt idx="590">
                  <c:v>4.1948938369750977</c:v>
                </c:pt>
                <c:pt idx="591">
                  <c:v>4.1950559616088867</c:v>
                </c:pt>
                <c:pt idx="592">
                  <c:v>4.1948938369750977</c:v>
                </c:pt>
                <c:pt idx="593">
                  <c:v>4.1950559616088867</c:v>
                </c:pt>
                <c:pt idx="594">
                  <c:v>4.1950559616088867</c:v>
                </c:pt>
                <c:pt idx="595">
                  <c:v>4.1948938369750977</c:v>
                </c:pt>
                <c:pt idx="596">
                  <c:v>4.1948938369750977</c:v>
                </c:pt>
                <c:pt idx="597">
                  <c:v>4.1948938369750977</c:v>
                </c:pt>
                <c:pt idx="598">
                  <c:v>4.1948938369750977</c:v>
                </c:pt>
                <c:pt idx="599">
                  <c:v>4.1950559616088867</c:v>
                </c:pt>
                <c:pt idx="600">
                  <c:v>4.1950559616088867</c:v>
                </c:pt>
                <c:pt idx="601">
                  <c:v>4.1948938369750977</c:v>
                </c:pt>
                <c:pt idx="602">
                  <c:v>4.1947317123413086</c:v>
                </c:pt>
                <c:pt idx="603">
                  <c:v>4.1950559616088867</c:v>
                </c:pt>
                <c:pt idx="604">
                  <c:v>4.1948938369750977</c:v>
                </c:pt>
                <c:pt idx="605">
                  <c:v>4.1950559616088867</c:v>
                </c:pt>
                <c:pt idx="606">
                  <c:v>4.1948938369750977</c:v>
                </c:pt>
                <c:pt idx="607">
                  <c:v>4.1948938369750977</c:v>
                </c:pt>
                <c:pt idx="608">
                  <c:v>4.1947317123413086</c:v>
                </c:pt>
                <c:pt idx="609">
                  <c:v>4.1948938369750977</c:v>
                </c:pt>
                <c:pt idx="610">
                  <c:v>4.1948938369750977</c:v>
                </c:pt>
                <c:pt idx="611">
                  <c:v>4.1948938369750977</c:v>
                </c:pt>
                <c:pt idx="612">
                  <c:v>4.1948938369750977</c:v>
                </c:pt>
                <c:pt idx="613">
                  <c:v>4.1948938369750977</c:v>
                </c:pt>
                <c:pt idx="614">
                  <c:v>4.1947317123413086</c:v>
                </c:pt>
                <c:pt idx="615">
                  <c:v>4.1947317123413086</c:v>
                </c:pt>
                <c:pt idx="616">
                  <c:v>4.1948938369750977</c:v>
                </c:pt>
                <c:pt idx="617">
                  <c:v>4.1947317123413086</c:v>
                </c:pt>
                <c:pt idx="618">
                  <c:v>4.1948938369750977</c:v>
                </c:pt>
                <c:pt idx="619">
                  <c:v>4.1948938369750977</c:v>
                </c:pt>
                <c:pt idx="620">
                  <c:v>4.1947317123413086</c:v>
                </c:pt>
                <c:pt idx="621">
                  <c:v>4.1948938369750977</c:v>
                </c:pt>
                <c:pt idx="622">
                  <c:v>4.1947317123413086</c:v>
                </c:pt>
                <c:pt idx="623">
                  <c:v>4.1947317123413086</c:v>
                </c:pt>
                <c:pt idx="624">
                  <c:v>4.1947317123413086</c:v>
                </c:pt>
                <c:pt idx="625">
                  <c:v>4.1947317123413086</c:v>
                </c:pt>
                <c:pt idx="626">
                  <c:v>4.1948938369750977</c:v>
                </c:pt>
                <c:pt idx="627">
                  <c:v>4.1947317123413086</c:v>
                </c:pt>
                <c:pt idx="628">
                  <c:v>4.1947317123413086</c:v>
                </c:pt>
                <c:pt idx="629">
                  <c:v>4.1948938369750977</c:v>
                </c:pt>
                <c:pt idx="630">
                  <c:v>4.1948938369750977</c:v>
                </c:pt>
                <c:pt idx="631">
                  <c:v>4.1947317123413086</c:v>
                </c:pt>
                <c:pt idx="632">
                  <c:v>4.1948938369750977</c:v>
                </c:pt>
                <c:pt idx="633">
                  <c:v>4.1947317123413086</c:v>
                </c:pt>
                <c:pt idx="634">
                  <c:v>4.1945695877075195</c:v>
                </c:pt>
                <c:pt idx="635">
                  <c:v>4.1947317123413086</c:v>
                </c:pt>
                <c:pt idx="636">
                  <c:v>4.1947317123413086</c:v>
                </c:pt>
                <c:pt idx="637">
                  <c:v>4.1947317123413086</c:v>
                </c:pt>
                <c:pt idx="638">
                  <c:v>4.1947317123413086</c:v>
                </c:pt>
                <c:pt idx="639">
                  <c:v>4.1948938369750977</c:v>
                </c:pt>
                <c:pt idx="640">
                  <c:v>4.1947317123413086</c:v>
                </c:pt>
                <c:pt idx="641">
                  <c:v>4.1948938369750977</c:v>
                </c:pt>
                <c:pt idx="642">
                  <c:v>4.1948938369750977</c:v>
                </c:pt>
                <c:pt idx="643">
                  <c:v>4.1947317123413086</c:v>
                </c:pt>
                <c:pt idx="644">
                  <c:v>4.1947317123413086</c:v>
                </c:pt>
                <c:pt idx="645">
                  <c:v>4.1947317123413086</c:v>
                </c:pt>
                <c:pt idx="646">
                  <c:v>4.1947317123413086</c:v>
                </c:pt>
                <c:pt idx="647">
                  <c:v>4.1945695877075195</c:v>
                </c:pt>
                <c:pt idx="648">
                  <c:v>4.1947317123413086</c:v>
                </c:pt>
                <c:pt idx="649">
                  <c:v>4.1945695877075195</c:v>
                </c:pt>
                <c:pt idx="650">
                  <c:v>4.1947317123413086</c:v>
                </c:pt>
                <c:pt idx="651">
                  <c:v>4.1947317123413086</c:v>
                </c:pt>
                <c:pt idx="652">
                  <c:v>4.1947317123413086</c:v>
                </c:pt>
                <c:pt idx="653">
                  <c:v>4.1947317123413086</c:v>
                </c:pt>
                <c:pt idx="654">
                  <c:v>4.1947317123413086</c:v>
                </c:pt>
                <c:pt idx="655">
                  <c:v>4.1945695877075195</c:v>
                </c:pt>
                <c:pt idx="656">
                  <c:v>4.1948938369750977</c:v>
                </c:pt>
                <c:pt idx="657">
                  <c:v>4.1947317123413086</c:v>
                </c:pt>
                <c:pt idx="658">
                  <c:v>4.1948938369750977</c:v>
                </c:pt>
                <c:pt idx="659">
                  <c:v>4.1947317123413086</c:v>
                </c:pt>
                <c:pt idx="660">
                  <c:v>4.1945695877075195</c:v>
                </c:pt>
                <c:pt idx="661">
                  <c:v>4.1947317123413086</c:v>
                </c:pt>
                <c:pt idx="662">
                  <c:v>4.1947317123413086</c:v>
                </c:pt>
                <c:pt idx="663">
                  <c:v>4.1945695877075195</c:v>
                </c:pt>
                <c:pt idx="664">
                  <c:v>4.1947317123413086</c:v>
                </c:pt>
                <c:pt idx="665">
                  <c:v>4.1947317123413086</c:v>
                </c:pt>
                <c:pt idx="666">
                  <c:v>4.1947317123413086</c:v>
                </c:pt>
                <c:pt idx="667">
                  <c:v>4.1947317123413086</c:v>
                </c:pt>
                <c:pt idx="668">
                  <c:v>4.1945695877075195</c:v>
                </c:pt>
                <c:pt idx="669">
                  <c:v>4.1945695877075195</c:v>
                </c:pt>
                <c:pt idx="670">
                  <c:v>4.1947317123413086</c:v>
                </c:pt>
                <c:pt idx="671">
                  <c:v>4.1947317123413086</c:v>
                </c:pt>
                <c:pt idx="672">
                  <c:v>4.1945695877075195</c:v>
                </c:pt>
                <c:pt idx="673">
                  <c:v>4.1945695877075195</c:v>
                </c:pt>
                <c:pt idx="674">
                  <c:v>4.1945695877075195</c:v>
                </c:pt>
                <c:pt idx="675">
                  <c:v>4.1945695877075195</c:v>
                </c:pt>
                <c:pt idx="676">
                  <c:v>4.1947317123413086</c:v>
                </c:pt>
                <c:pt idx="677">
                  <c:v>4.1945695877075195</c:v>
                </c:pt>
                <c:pt idx="678">
                  <c:v>4.1947317123413086</c:v>
                </c:pt>
                <c:pt idx="679">
                  <c:v>4.1945695877075195</c:v>
                </c:pt>
                <c:pt idx="680">
                  <c:v>4.1947317123413086</c:v>
                </c:pt>
                <c:pt idx="681">
                  <c:v>4.1945695877075195</c:v>
                </c:pt>
                <c:pt idx="682">
                  <c:v>4.1945695877075195</c:v>
                </c:pt>
                <c:pt idx="683">
                  <c:v>4.1947317123413086</c:v>
                </c:pt>
                <c:pt idx="684">
                  <c:v>4.1945695877075195</c:v>
                </c:pt>
                <c:pt idx="685">
                  <c:v>4.1945695877075195</c:v>
                </c:pt>
                <c:pt idx="686">
                  <c:v>4.1947317123413086</c:v>
                </c:pt>
                <c:pt idx="687">
                  <c:v>4.1945695877075195</c:v>
                </c:pt>
                <c:pt idx="688">
                  <c:v>4.1945695877075195</c:v>
                </c:pt>
                <c:pt idx="689">
                  <c:v>4.1945695877075195</c:v>
                </c:pt>
                <c:pt idx="690">
                  <c:v>4.1944074630737305</c:v>
                </c:pt>
                <c:pt idx="691">
                  <c:v>4.1945695877075195</c:v>
                </c:pt>
                <c:pt idx="692">
                  <c:v>4.1944074630737305</c:v>
                </c:pt>
                <c:pt idx="693">
                  <c:v>4.1947317123413086</c:v>
                </c:pt>
                <c:pt idx="694">
                  <c:v>4.1945695877075195</c:v>
                </c:pt>
                <c:pt idx="695">
                  <c:v>4.1945695877075195</c:v>
                </c:pt>
                <c:pt idx="696">
                  <c:v>4.1945695877075195</c:v>
                </c:pt>
                <c:pt idx="697">
                  <c:v>4.1947317123413086</c:v>
                </c:pt>
                <c:pt idx="698">
                  <c:v>4.1944074630737305</c:v>
                </c:pt>
                <c:pt idx="699">
                  <c:v>4.1945695877075195</c:v>
                </c:pt>
                <c:pt idx="700">
                  <c:v>4.1945695877075195</c:v>
                </c:pt>
                <c:pt idx="701">
                  <c:v>4.1945695877075195</c:v>
                </c:pt>
                <c:pt idx="702">
                  <c:v>4.1947317123413086</c:v>
                </c:pt>
                <c:pt idx="703">
                  <c:v>4.1945695877075195</c:v>
                </c:pt>
                <c:pt idx="704">
                  <c:v>4.1945695877075195</c:v>
                </c:pt>
                <c:pt idx="705">
                  <c:v>4.1945695877075195</c:v>
                </c:pt>
                <c:pt idx="706">
                  <c:v>4.1944074630737305</c:v>
                </c:pt>
                <c:pt idx="707">
                  <c:v>4.1945695877075195</c:v>
                </c:pt>
                <c:pt idx="708">
                  <c:v>4.1945695877075195</c:v>
                </c:pt>
                <c:pt idx="709">
                  <c:v>4.1945695877075195</c:v>
                </c:pt>
                <c:pt idx="710">
                  <c:v>4.1944074630737305</c:v>
                </c:pt>
                <c:pt idx="711">
                  <c:v>4.1944074630737305</c:v>
                </c:pt>
                <c:pt idx="712">
                  <c:v>4.1945695877075195</c:v>
                </c:pt>
                <c:pt idx="713">
                  <c:v>4.1944074630737305</c:v>
                </c:pt>
                <c:pt idx="714">
                  <c:v>4.1944074630737305</c:v>
                </c:pt>
                <c:pt idx="715">
                  <c:v>4.1944074630737305</c:v>
                </c:pt>
                <c:pt idx="716">
                  <c:v>4.1944074630737305</c:v>
                </c:pt>
                <c:pt idx="717">
                  <c:v>4.1944074630737305</c:v>
                </c:pt>
                <c:pt idx="718">
                  <c:v>4.1944074630737305</c:v>
                </c:pt>
                <c:pt idx="719">
                  <c:v>4.1944074630737305</c:v>
                </c:pt>
                <c:pt idx="720">
                  <c:v>4.1945695877075195</c:v>
                </c:pt>
                <c:pt idx="721">
                  <c:v>4.1945695877075195</c:v>
                </c:pt>
                <c:pt idx="722">
                  <c:v>4.1945695877075195</c:v>
                </c:pt>
                <c:pt idx="723">
                  <c:v>4.1944074630737305</c:v>
                </c:pt>
                <c:pt idx="724">
                  <c:v>4.1945695877075195</c:v>
                </c:pt>
                <c:pt idx="725">
                  <c:v>4.1945695877075195</c:v>
                </c:pt>
                <c:pt idx="726">
                  <c:v>4.1944074630737305</c:v>
                </c:pt>
                <c:pt idx="727">
                  <c:v>4.1944074630737305</c:v>
                </c:pt>
                <c:pt idx="728">
                  <c:v>4.1944074630737305</c:v>
                </c:pt>
                <c:pt idx="729">
                  <c:v>4.1944074630737305</c:v>
                </c:pt>
                <c:pt idx="730">
                  <c:v>4.1945695877075195</c:v>
                </c:pt>
                <c:pt idx="731">
                  <c:v>4.1944074630737305</c:v>
                </c:pt>
                <c:pt idx="732">
                  <c:v>4.1944074630737305</c:v>
                </c:pt>
                <c:pt idx="733">
                  <c:v>4.1944074630737305</c:v>
                </c:pt>
                <c:pt idx="734">
                  <c:v>4.1944074630737305</c:v>
                </c:pt>
                <c:pt idx="735">
                  <c:v>4.1942458152770996</c:v>
                </c:pt>
                <c:pt idx="736">
                  <c:v>4.1944074630737305</c:v>
                </c:pt>
                <c:pt idx="737">
                  <c:v>4.1944074630737305</c:v>
                </c:pt>
                <c:pt idx="738">
                  <c:v>4.1944074630737305</c:v>
                </c:pt>
                <c:pt idx="739">
                  <c:v>4.1945695877075195</c:v>
                </c:pt>
                <c:pt idx="740">
                  <c:v>4.1942458152770996</c:v>
                </c:pt>
                <c:pt idx="741">
                  <c:v>4.1942458152770996</c:v>
                </c:pt>
                <c:pt idx="742">
                  <c:v>4.1945695877075195</c:v>
                </c:pt>
                <c:pt idx="743">
                  <c:v>4.1944074630737305</c:v>
                </c:pt>
                <c:pt idx="744">
                  <c:v>4.1944074630737305</c:v>
                </c:pt>
                <c:pt idx="745">
                  <c:v>4.1944074630737305</c:v>
                </c:pt>
                <c:pt idx="746">
                  <c:v>4.1944074630737305</c:v>
                </c:pt>
                <c:pt idx="747">
                  <c:v>4.1942458152770996</c:v>
                </c:pt>
                <c:pt idx="748">
                  <c:v>4.1944074630737305</c:v>
                </c:pt>
                <c:pt idx="749">
                  <c:v>4.1944074630737305</c:v>
                </c:pt>
                <c:pt idx="750">
                  <c:v>4.1944074630737305</c:v>
                </c:pt>
                <c:pt idx="751">
                  <c:v>4.1942458152770996</c:v>
                </c:pt>
                <c:pt idx="752">
                  <c:v>4.1944074630737305</c:v>
                </c:pt>
                <c:pt idx="753">
                  <c:v>4.1945695877075195</c:v>
                </c:pt>
                <c:pt idx="754">
                  <c:v>4.1942458152770996</c:v>
                </c:pt>
                <c:pt idx="755">
                  <c:v>4.1944074630737305</c:v>
                </c:pt>
                <c:pt idx="756">
                  <c:v>4.1942458152770996</c:v>
                </c:pt>
                <c:pt idx="757">
                  <c:v>4.1942458152770996</c:v>
                </c:pt>
                <c:pt idx="758">
                  <c:v>4.1942458152770996</c:v>
                </c:pt>
                <c:pt idx="759">
                  <c:v>4.1944074630737305</c:v>
                </c:pt>
                <c:pt idx="760">
                  <c:v>4.1944074630737305</c:v>
                </c:pt>
                <c:pt idx="761">
                  <c:v>4.1942458152770996</c:v>
                </c:pt>
                <c:pt idx="762">
                  <c:v>4.1942458152770996</c:v>
                </c:pt>
                <c:pt idx="763">
                  <c:v>4.1944074630737305</c:v>
                </c:pt>
                <c:pt idx="764">
                  <c:v>4.1942458152770996</c:v>
                </c:pt>
                <c:pt idx="765">
                  <c:v>4.1942458152770996</c:v>
                </c:pt>
                <c:pt idx="766">
                  <c:v>4.1944074630737305</c:v>
                </c:pt>
                <c:pt idx="767">
                  <c:v>4.1944074630737305</c:v>
                </c:pt>
                <c:pt idx="768">
                  <c:v>4.1942458152770996</c:v>
                </c:pt>
                <c:pt idx="769">
                  <c:v>4.1942458152770996</c:v>
                </c:pt>
                <c:pt idx="770">
                  <c:v>4.1944074630737305</c:v>
                </c:pt>
                <c:pt idx="771">
                  <c:v>4.1940836906433105</c:v>
                </c:pt>
                <c:pt idx="772">
                  <c:v>4.1942458152770996</c:v>
                </c:pt>
                <c:pt idx="773">
                  <c:v>4.1942458152770996</c:v>
                </c:pt>
                <c:pt idx="774">
                  <c:v>4.1944074630737305</c:v>
                </c:pt>
                <c:pt idx="775">
                  <c:v>4.1944074630737305</c:v>
                </c:pt>
                <c:pt idx="776">
                  <c:v>4.1942458152770996</c:v>
                </c:pt>
                <c:pt idx="777">
                  <c:v>4.1942458152770996</c:v>
                </c:pt>
                <c:pt idx="778">
                  <c:v>4.1940836906433105</c:v>
                </c:pt>
                <c:pt idx="779">
                  <c:v>4.1944074630737305</c:v>
                </c:pt>
                <c:pt idx="780">
                  <c:v>4.1940836906433105</c:v>
                </c:pt>
                <c:pt idx="781">
                  <c:v>4.1944074630737305</c:v>
                </c:pt>
                <c:pt idx="782">
                  <c:v>4.1942458152770996</c:v>
                </c:pt>
                <c:pt idx="783">
                  <c:v>4.1942458152770996</c:v>
                </c:pt>
                <c:pt idx="784">
                  <c:v>4.1942458152770996</c:v>
                </c:pt>
                <c:pt idx="785">
                  <c:v>4.1942458152770996</c:v>
                </c:pt>
                <c:pt idx="786">
                  <c:v>4.1942458152770996</c:v>
                </c:pt>
                <c:pt idx="787">
                  <c:v>4.1942458152770996</c:v>
                </c:pt>
                <c:pt idx="788">
                  <c:v>4.1942458152770996</c:v>
                </c:pt>
                <c:pt idx="789">
                  <c:v>4.1944074630737305</c:v>
                </c:pt>
                <c:pt idx="790">
                  <c:v>4.1942458152770996</c:v>
                </c:pt>
                <c:pt idx="791">
                  <c:v>4.1944074630737305</c:v>
                </c:pt>
                <c:pt idx="792">
                  <c:v>4.1944074630737305</c:v>
                </c:pt>
                <c:pt idx="793">
                  <c:v>4.1940836906433105</c:v>
                </c:pt>
                <c:pt idx="794">
                  <c:v>4.1944074630737305</c:v>
                </c:pt>
                <c:pt idx="795">
                  <c:v>4.1942458152770996</c:v>
                </c:pt>
                <c:pt idx="796">
                  <c:v>4.1942458152770996</c:v>
                </c:pt>
                <c:pt idx="797">
                  <c:v>4.1942458152770996</c:v>
                </c:pt>
                <c:pt idx="798">
                  <c:v>4.1942458152770996</c:v>
                </c:pt>
                <c:pt idx="799">
                  <c:v>4.1942458152770996</c:v>
                </c:pt>
                <c:pt idx="800">
                  <c:v>4.1940836906433105</c:v>
                </c:pt>
                <c:pt idx="801">
                  <c:v>4.1940836906433105</c:v>
                </c:pt>
                <c:pt idx="802">
                  <c:v>4.1942458152770996</c:v>
                </c:pt>
                <c:pt idx="803">
                  <c:v>4.1942458152770996</c:v>
                </c:pt>
                <c:pt idx="804">
                  <c:v>4.1942458152770996</c:v>
                </c:pt>
                <c:pt idx="805">
                  <c:v>4.1942458152770996</c:v>
                </c:pt>
                <c:pt idx="806">
                  <c:v>4.1942458152770996</c:v>
                </c:pt>
                <c:pt idx="807">
                  <c:v>4.1942458152770996</c:v>
                </c:pt>
                <c:pt idx="808">
                  <c:v>4.1940836906433105</c:v>
                </c:pt>
                <c:pt idx="809">
                  <c:v>4.1942458152770996</c:v>
                </c:pt>
                <c:pt idx="810">
                  <c:v>4.1940836906433105</c:v>
                </c:pt>
                <c:pt idx="811">
                  <c:v>4.1942458152770996</c:v>
                </c:pt>
                <c:pt idx="812">
                  <c:v>4.1942458152770996</c:v>
                </c:pt>
                <c:pt idx="813">
                  <c:v>4.1942458152770996</c:v>
                </c:pt>
                <c:pt idx="814">
                  <c:v>4.1940836906433105</c:v>
                </c:pt>
                <c:pt idx="815">
                  <c:v>4.1940836906433105</c:v>
                </c:pt>
                <c:pt idx="816">
                  <c:v>4.1940836906433105</c:v>
                </c:pt>
                <c:pt idx="817">
                  <c:v>4.1940836906433105</c:v>
                </c:pt>
                <c:pt idx="818">
                  <c:v>4.1942458152770996</c:v>
                </c:pt>
                <c:pt idx="819">
                  <c:v>4.1942458152770996</c:v>
                </c:pt>
                <c:pt idx="820">
                  <c:v>4.1942458152770996</c:v>
                </c:pt>
                <c:pt idx="821">
                  <c:v>4.1942458152770996</c:v>
                </c:pt>
                <c:pt idx="822">
                  <c:v>4.1942458152770996</c:v>
                </c:pt>
                <c:pt idx="823">
                  <c:v>4.1940836906433105</c:v>
                </c:pt>
                <c:pt idx="824">
                  <c:v>4.1940836906433105</c:v>
                </c:pt>
                <c:pt idx="825">
                  <c:v>4.1942458152770996</c:v>
                </c:pt>
                <c:pt idx="826">
                  <c:v>4.1942458152770996</c:v>
                </c:pt>
                <c:pt idx="827">
                  <c:v>4.1939215660095215</c:v>
                </c:pt>
                <c:pt idx="828">
                  <c:v>4.1940836906433105</c:v>
                </c:pt>
                <c:pt idx="829">
                  <c:v>4.1939215660095215</c:v>
                </c:pt>
                <c:pt idx="830">
                  <c:v>4.1940836906433105</c:v>
                </c:pt>
                <c:pt idx="831">
                  <c:v>4.1942458152770996</c:v>
                </c:pt>
                <c:pt idx="832">
                  <c:v>4.1940836906433105</c:v>
                </c:pt>
                <c:pt idx="833">
                  <c:v>4.1942458152770996</c:v>
                </c:pt>
                <c:pt idx="834">
                  <c:v>4.1940836906433105</c:v>
                </c:pt>
                <c:pt idx="835">
                  <c:v>4.1939215660095215</c:v>
                </c:pt>
                <c:pt idx="836">
                  <c:v>4.1939215660095215</c:v>
                </c:pt>
                <c:pt idx="837">
                  <c:v>4.1940836906433105</c:v>
                </c:pt>
                <c:pt idx="838">
                  <c:v>4.1940836906433105</c:v>
                </c:pt>
                <c:pt idx="839">
                  <c:v>4.1940836906433105</c:v>
                </c:pt>
                <c:pt idx="840">
                  <c:v>4.1940836906433105</c:v>
                </c:pt>
                <c:pt idx="841">
                  <c:v>4.1939215660095215</c:v>
                </c:pt>
                <c:pt idx="842">
                  <c:v>4.1940836906433105</c:v>
                </c:pt>
                <c:pt idx="843">
                  <c:v>4.1940836906433105</c:v>
                </c:pt>
                <c:pt idx="844">
                  <c:v>4.1940836906433105</c:v>
                </c:pt>
                <c:pt idx="845">
                  <c:v>4.1940836906433105</c:v>
                </c:pt>
                <c:pt idx="846">
                  <c:v>4.1940836906433105</c:v>
                </c:pt>
                <c:pt idx="847">
                  <c:v>4.1940836906433105</c:v>
                </c:pt>
                <c:pt idx="848">
                  <c:v>4.1940836906433105</c:v>
                </c:pt>
                <c:pt idx="849">
                  <c:v>4.1940836906433105</c:v>
                </c:pt>
                <c:pt idx="850">
                  <c:v>4.1942458152770996</c:v>
                </c:pt>
                <c:pt idx="851">
                  <c:v>4.1940836906433105</c:v>
                </c:pt>
                <c:pt idx="852">
                  <c:v>4.1940836906433105</c:v>
                </c:pt>
                <c:pt idx="853">
                  <c:v>4.1939215660095215</c:v>
                </c:pt>
                <c:pt idx="854">
                  <c:v>4.1940836906433105</c:v>
                </c:pt>
                <c:pt idx="855">
                  <c:v>4.1940836906433105</c:v>
                </c:pt>
                <c:pt idx="856">
                  <c:v>4.1940836906433105</c:v>
                </c:pt>
                <c:pt idx="857">
                  <c:v>4.1939215660095215</c:v>
                </c:pt>
                <c:pt idx="858">
                  <c:v>4.1939215660095215</c:v>
                </c:pt>
                <c:pt idx="859">
                  <c:v>4.1939215660095215</c:v>
                </c:pt>
                <c:pt idx="860">
                  <c:v>4.1940836906433105</c:v>
                </c:pt>
                <c:pt idx="861">
                  <c:v>4.1939215660095215</c:v>
                </c:pt>
                <c:pt idx="862">
                  <c:v>4.1939215660095215</c:v>
                </c:pt>
                <c:pt idx="863">
                  <c:v>4.1939215660095215</c:v>
                </c:pt>
                <c:pt idx="864">
                  <c:v>4.1940836906433105</c:v>
                </c:pt>
                <c:pt idx="865">
                  <c:v>4.1942458152770996</c:v>
                </c:pt>
                <c:pt idx="866">
                  <c:v>4.1940836906433105</c:v>
                </c:pt>
                <c:pt idx="867">
                  <c:v>4.1940836906433105</c:v>
                </c:pt>
                <c:pt idx="868">
                  <c:v>4.1940836906433105</c:v>
                </c:pt>
                <c:pt idx="869">
                  <c:v>4.1940836906433105</c:v>
                </c:pt>
                <c:pt idx="870">
                  <c:v>4.1940836906433105</c:v>
                </c:pt>
                <c:pt idx="871">
                  <c:v>4.1939215660095215</c:v>
                </c:pt>
                <c:pt idx="872">
                  <c:v>4.1940836906433105</c:v>
                </c:pt>
                <c:pt idx="873">
                  <c:v>4.1939215660095215</c:v>
                </c:pt>
                <c:pt idx="874">
                  <c:v>4.1939215660095215</c:v>
                </c:pt>
                <c:pt idx="875">
                  <c:v>4.1937594413757324</c:v>
                </c:pt>
                <c:pt idx="876">
                  <c:v>4.1939215660095215</c:v>
                </c:pt>
                <c:pt idx="877">
                  <c:v>4.1939215660095215</c:v>
                </c:pt>
                <c:pt idx="878">
                  <c:v>4.1939215660095215</c:v>
                </c:pt>
                <c:pt idx="879">
                  <c:v>4.1940836906433105</c:v>
                </c:pt>
                <c:pt idx="880">
                  <c:v>4.1939215660095215</c:v>
                </c:pt>
                <c:pt idx="881">
                  <c:v>4.1940836906433105</c:v>
                </c:pt>
                <c:pt idx="882">
                  <c:v>4.1939215660095215</c:v>
                </c:pt>
                <c:pt idx="883">
                  <c:v>4.1940836906433105</c:v>
                </c:pt>
                <c:pt idx="884">
                  <c:v>4.1940836906433105</c:v>
                </c:pt>
                <c:pt idx="885">
                  <c:v>4.1939215660095215</c:v>
                </c:pt>
                <c:pt idx="886">
                  <c:v>4.1939215660095215</c:v>
                </c:pt>
                <c:pt idx="887">
                  <c:v>4.1937594413757324</c:v>
                </c:pt>
                <c:pt idx="888">
                  <c:v>4.1940836906433105</c:v>
                </c:pt>
                <c:pt idx="889">
                  <c:v>4.1937594413757324</c:v>
                </c:pt>
                <c:pt idx="890">
                  <c:v>4.1939215660095215</c:v>
                </c:pt>
                <c:pt idx="891">
                  <c:v>4.1939215660095215</c:v>
                </c:pt>
                <c:pt idx="892">
                  <c:v>4.1940836906433105</c:v>
                </c:pt>
                <c:pt idx="893">
                  <c:v>4.1939215660095215</c:v>
                </c:pt>
                <c:pt idx="894">
                  <c:v>4.1939215660095215</c:v>
                </c:pt>
                <c:pt idx="895">
                  <c:v>4.1937594413757324</c:v>
                </c:pt>
                <c:pt idx="896">
                  <c:v>4.1939215660095215</c:v>
                </c:pt>
                <c:pt idx="897">
                  <c:v>4.1940836906433105</c:v>
                </c:pt>
                <c:pt idx="898">
                  <c:v>4.1940836906433105</c:v>
                </c:pt>
                <c:pt idx="899">
                  <c:v>4.1939215660095215</c:v>
                </c:pt>
                <c:pt idx="900">
                  <c:v>4.1937594413757324</c:v>
                </c:pt>
                <c:pt idx="901">
                  <c:v>4.1939215660095215</c:v>
                </c:pt>
                <c:pt idx="902">
                  <c:v>4.1940836906433105</c:v>
                </c:pt>
                <c:pt idx="903">
                  <c:v>4.1939215660095215</c:v>
                </c:pt>
                <c:pt idx="904">
                  <c:v>4.1939215660095215</c:v>
                </c:pt>
                <c:pt idx="905">
                  <c:v>4.1939215660095215</c:v>
                </c:pt>
                <c:pt idx="906">
                  <c:v>4.1939215660095215</c:v>
                </c:pt>
                <c:pt idx="907">
                  <c:v>4.1939215660095215</c:v>
                </c:pt>
                <c:pt idx="908">
                  <c:v>4.1939215660095215</c:v>
                </c:pt>
                <c:pt idx="909">
                  <c:v>4.1939215660095215</c:v>
                </c:pt>
                <c:pt idx="910">
                  <c:v>4.1939215660095215</c:v>
                </c:pt>
                <c:pt idx="911">
                  <c:v>4.1939215660095215</c:v>
                </c:pt>
                <c:pt idx="912">
                  <c:v>4.1940836906433105</c:v>
                </c:pt>
                <c:pt idx="913">
                  <c:v>4.1939215660095215</c:v>
                </c:pt>
                <c:pt idx="914">
                  <c:v>4.1939215660095215</c:v>
                </c:pt>
                <c:pt idx="915">
                  <c:v>4.1940836906433105</c:v>
                </c:pt>
                <c:pt idx="916">
                  <c:v>4.1939215660095215</c:v>
                </c:pt>
                <c:pt idx="917">
                  <c:v>4.1939215660095215</c:v>
                </c:pt>
                <c:pt idx="918">
                  <c:v>4.1937594413757324</c:v>
                </c:pt>
                <c:pt idx="919">
                  <c:v>4.1939215660095215</c:v>
                </c:pt>
                <c:pt idx="920">
                  <c:v>4.1940836906433105</c:v>
                </c:pt>
                <c:pt idx="921">
                  <c:v>4.1939215660095215</c:v>
                </c:pt>
                <c:pt idx="922">
                  <c:v>4.1937594413757324</c:v>
                </c:pt>
                <c:pt idx="923">
                  <c:v>4.1937594413757324</c:v>
                </c:pt>
                <c:pt idx="924">
                  <c:v>4.1937594413757324</c:v>
                </c:pt>
                <c:pt idx="925">
                  <c:v>4.1937594413757324</c:v>
                </c:pt>
                <c:pt idx="926">
                  <c:v>4.1937594413757324</c:v>
                </c:pt>
                <c:pt idx="927">
                  <c:v>4.1937594413757324</c:v>
                </c:pt>
                <c:pt idx="928">
                  <c:v>4.1939215660095215</c:v>
                </c:pt>
                <c:pt idx="929">
                  <c:v>4.1939215660095215</c:v>
                </c:pt>
                <c:pt idx="930">
                  <c:v>4.1937594413757324</c:v>
                </c:pt>
                <c:pt idx="931">
                  <c:v>4.1939215660095215</c:v>
                </c:pt>
                <c:pt idx="932">
                  <c:v>4.1937594413757324</c:v>
                </c:pt>
                <c:pt idx="933">
                  <c:v>4.1939215660095215</c:v>
                </c:pt>
                <c:pt idx="934">
                  <c:v>4.1937594413757324</c:v>
                </c:pt>
                <c:pt idx="935">
                  <c:v>4.1939215660095215</c:v>
                </c:pt>
                <c:pt idx="936">
                  <c:v>4.1937594413757324</c:v>
                </c:pt>
                <c:pt idx="937">
                  <c:v>4.1937594413757324</c:v>
                </c:pt>
                <c:pt idx="938">
                  <c:v>4.1937594413757324</c:v>
                </c:pt>
                <c:pt idx="939">
                  <c:v>4.1937594413757324</c:v>
                </c:pt>
                <c:pt idx="940">
                  <c:v>4.1939215660095215</c:v>
                </c:pt>
                <c:pt idx="941">
                  <c:v>4.1939215660095215</c:v>
                </c:pt>
                <c:pt idx="942">
                  <c:v>4.1939215660095215</c:v>
                </c:pt>
                <c:pt idx="943">
                  <c:v>4.1937594413757324</c:v>
                </c:pt>
                <c:pt idx="944">
                  <c:v>4.1939215660095215</c:v>
                </c:pt>
                <c:pt idx="945">
                  <c:v>4.1939215660095215</c:v>
                </c:pt>
                <c:pt idx="946">
                  <c:v>4.1937594413757324</c:v>
                </c:pt>
                <c:pt idx="947">
                  <c:v>4.1937594413757324</c:v>
                </c:pt>
                <c:pt idx="948">
                  <c:v>4.1937594413757324</c:v>
                </c:pt>
                <c:pt idx="949">
                  <c:v>4.1939215660095215</c:v>
                </c:pt>
                <c:pt idx="950">
                  <c:v>4.0163030624389648</c:v>
                </c:pt>
                <c:pt idx="951">
                  <c:v>4.0133862495422363</c:v>
                </c:pt>
                <c:pt idx="952">
                  <c:v>4.0107932090759277</c:v>
                </c:pt>
                <c:pt idx="953">
                  <c:v>4.0083622932434082</c:v>
                </c:pt>
                <c:pt idx="954">
                  <c:v>4.0060935020446777</c:v>
                </c:pt>
                <c:pt idx="955">
                  <c:v>4.0038247108459473</c:v>
                </c:pt>
                <c:pt idx="956">
                  <c:v>4.0017175674438477</c:v>
                </c:pt>
                <c:pt idx="957">
                  <c:v>3.9996109008789062</c:v>
                </c:pt>
                <c:pt idx="958">
                  <c:v>3.9973421096801758</c:v>
                </c:pt>
                <c:pt idx="959">
                  <c:v>3.9952352046966553</c:v>
                </c:pt>
                <c:pt idx="960">
                  <c:v>3.9932906627655029</c:v>
                </c:pt>
                <c:pt idx="961">
                  <c:v>3.9911837577819824</c:v>
                </c:pt>
                <c:pt idx="962">
                  <c:v>3.989238977432251</c:v>
                </c:pt>
                <c:pt idx="963">
                  <c:v>3.9872944355010986</c:v>
                </c:pt>
                <c:pt idx="964">
                  <c:v>3.9853496551513672</c:v>
                </c:pt>
                <c:pt idx="965">
                  <c:v>3.9834048748016357</c:v>
                </c:pt>
                <c:pt idx="966">
                  <c:v>3.9814600944519043</c:v>
                </c:pt>
                <c:pt idx="967">
                  <c:v>3.979515552520752</c:v>
                </c:pt>
                <c:pt idx="968">
                  <c:v>3.9775707721710205</c:v>
                </c:pt>
                <c:pt idx="969">
                  <c:v>3.9757881164550781</c:v>
                </c:pt>
                <c:pt idx="970">
                  <c:v>3.9738433361053467</c:v>
                </c:pt>
                <c:pt idx="971">
                  <c:v>3.9720606803894043</c:v>
                </c:pt>
                <c:pt idx="972">
                  <c:v>3.9702780246734619</c:v>
                </c:pt>
                <c:pt idx="973">
                  <c:v>3.9683332443237305</c:v>
                </c:pt>
                <c:pt idx="974">
                  <c:v>3.9665505886077881</c:v>
                </c:pt>
                <c:pt idx="975">
                  <c:v>3.9646058082580566</c:v>
                </c:pt>
                <c:pt idx="976">
                  <c:v>3.9626612663269043</c:v>
                </c:pt>
                <c:pt idx="977">
                  <c:v>3.9608786106109619</c:v>
                </c:pt>
                <c:pt idx="978">
                  <c:v>3.9590957164764404</c:v>
                </c:pt>
                <c:pt idx="979">
                  <c:v>3.9571511745452881</c:v>
                </c:pt>
                <c:pt idx="980">
                  <c:v>3.9556925296783447</c:v>
                </c:pt>
                <c:pt idx="981">
                  <c:v>3.9535858631134033</c:v>
                </c:pt>
                <c:pt idx="982">
                  <c:v>3.9518032073974609</c:v>
                </c:pt>
                <c:pt idx="983">
                  <c:v>3.9501824378967285</c:v>
                </c:pt>
                <c:pt idx="984">
                  <c:v>3.9482378959655762</c:v>
                </c:pt>
                <c:pt idx="985">
                  <c:v>3.9464550018310547</c:v>
                </c:pt>
                <c:pt idx="986">
                  <c:v>3.9446723461151123</c:v>
                </c:pt>
                <c:pt idx="987">
                  <c:v>3.9428896903991699</c:v>
                </c:pt>
                <c:pt idx="988">
                  <c:v>3.9412691593170166</c:v>
                </c:pt>
                <c:pt idx="989">
                  <c:v>3.9393243789672852</c:v>
                </c:pt>
                <c:pt idx="990">
                  <c:v>3.9378659725189209</c:v>
                </c:pt>
                <c:pt idx="991">
                  <c:v>3.9360833168029785</c:v>
                </c:pt>
                <c:pt idx="992">
                  <c:v>3.9341385364532471</c:v>
                </c:pt>
                <c:pt idx="993">
                  <c:v>3.9325180053710938</c:v>
                </c:pt>
                <c:pt idx="994">
                  <c:v>3.9305732250213623</c:v>
                </c:pt>
                <c:pt idx="995">
                  <c:v>3.928952693939209</c:v>
                </c:pt>
                <c:pt idx="996">
                  <c:v>3.9271697998046875</c:v>
                </c:pt>
                <c:pt idx="997">
                  <c:v>3.9255492687225342</c:v>
                </c:pt>
                <c:pt idx="998">
                  <c:v>3.9237666130065918</c:v>
                </c:pt>
                <c:pt idx="999">
                  <c:v>3.9221460819244385</c:v>
                </c:pt>
                <c:pt idx="1000">
                  <c:v>3.9203634262084961</c:v>
                </c:pt>
                <c:pt idx="1001">
                  <c:v>3.9185807704925537</c:v>
                </c:pt>
                <c:pt idx="1002">
                  <c:v>3.9167981147766113</c:v>
                </c:pt>
                <c:pt idx="1003">
                  <c:v>3.915339469909668</c:v>
                </c:pt>
                <c:pt idx="1004">
                  <c:v>3.9133946895599365</c:v>
                </c:pt>
                <c:pt idx="1005">
                  <c:v>3.9119362831115723</c:v>
                </c:pt>
                <c:pt idx="1006">
                  <c:v>3.9101536273956299</c:v>
                </c:pt>
                <c:pt idx="1007">
                  <c:v>3.9085328578948975</c:v>
                </c:pt>
                <c:pt idx="1008">
                  <c:v>3.9065883159637451</c:v>
                </c:pt>
                <c:pt idx="1009">
                  <c:v>3.9049675464630127</c:v>
                </c:pt>
                <c:pt idx="1010">
                  <c:v>3.9033470153808594</c:v>
                </c:pt>
                <c:pt idx="1011">
                  <c:v>3.9017264842987061</c:v>
                </c:pt>
                <c:pt idx="1012">
                  <c:v>3.9001057147979736</c:v>
                </c:pt>
                <c:pt idx="1013">
                  <c:v>3.8984851837158203</c:v>
                </c:pt>
                <c:pt idx="1014">
                  <c:v>3.8965404033660889</c:v>
                </c:pt>
                <c:pt idx="1015">
                  <c:v>3.8950819969177246</c:v>
                </c:pt>
                <c:pt idx="1016">
                  <c:v>3.8934612274169922</c:v>
                </c:pt>
                <c:pt idx="1017">
                  <c:v>3.8915166854858398</c:v>
                </c:pt>
                <c:pt idx="1018">
                  <c:v>3.8898959159851074</c:v>
                </c:pt>
                <c:pt idx="1019">
                  <c:v>3.8884375095367432</c:v>
                </c:pt>
                <c:pt idx="1020">
                  <c:v>3.8869788646697998</c:v>
                </c:pt>
                <c:pt idx="1021">
                  <c:v>3.8850340843200684</c:v>
                </c:pt>
                <c:pt idx="1022">
                  <c:v>3.883251428604126</c:v>
                </c:pt>
                <c:pt idx="1023">
                  <c:v>3.8817930221557617</c:v>
                </c:pt>
                <c:pt idx="1024">
                  <c:v>3.8801722526550293</c:v>
                </c:pt>
                <c:pt idx="1025">
                  <c:v>3.8783895969390869</c:v>
                </c:pt>
                <c:pt idx="1026">
                  <c:v>3.8767690658569336</c:v>
                </c:pt>
                <c:pt idx="1027">
                  <c:v>3.8751485347747803</c:v>
                </c:pt>
                <c:pt idx="1028">
                  <c:v>3.8736898899078369</c:v>
                </c:pt>
                <c:pt idx="1029">
                  <c:v>3.8717451095581055</c:v>
                </c:pt>
                <c:pt idx="1030">
                  <c:v>3.8702867031097412</c:v>
                </c:pt>
                <c:pt idx="1031">
                  <c:v>3.8685040473937988</c:v>
                </c:pt>
                <c:pt idx="1032">
                  <c:v>3.8668835163116455</c:v>
                </c:pt>
                <c:pt idx="1033">
                  <c:v>3.8652627468109131</c:v>
                </c:pt>
                <c:pt idx="1034">
                  <c:v>3.8638043403625488</c:v>
                </c:pt>
                <c:pt idx="1035">
                  <c:v>3.8621835708618164</c:v>
                </c:pt>
                <c:pt idx="1036">
                  <c:v>3.8602390289306641</c:v>
                </c:pt>
                <c:pt idx="1037">
                  <c:v>3.8587803840637207</c:v>
                </c:pt>
                <c:pt idx="1038">
                  <c:v>3.8569977283477783</c:v>
                </c:pt>
                <c:pt idx="1039">
                  <c:v>3.855539083480835</c:v>
                </c:pt>
                <c:pt idx="1040">
                  <c:v>3.8539185523986816</c:v>
                </c:pt>
                <c:pt idx="1041">
                  <c:v>3.8524599075317383</c:v>
                </c:pt>
                <c:pt idx="1042">
                  <c:v>3.850839376449585</c:v>
                </c:pt>
                <c:pt idx="1043">
                  <c:v>3.8492188453674316</c:v>
                </c:pt>
                <c:pt idx="1044">
                  <c:v>3.8475983142852783</c:v>
                </c:pt>
                <c:pt idx="1045">
                  <c:v>3.8459775447845459</c:v>
                </c:pt>
                <c:pt idx="1046">
                  <c:v>3.8441948890686035</c:v>
                </c:pt>
                <c:pt idx="1047">
                  <c:v>3.8427364826202393</c:v>
                </c:pt>
                <c:pt idx="1048">
                  <c:v>3.8412778377532959</c:v>
                </c:pt>
                <c:pt idx="1049">
                  <c:v>3.8394951820373535</c:v>
                </c:pt>
                <c:pt idx="1050">
                  <c:v>3.8380365371704102</c:v>
                </c:pt>
                <c:pt idx="1051">
                  <c:v>3.8365781307220459</c:v>
                </c:pt>
                <c:pt idx="1052">
                  <c:v>3.8347954750061035</c:v>
                </c:pt>
                <c:pt idx="1053">
                  <c:v>3.8334989547729492</c:v>
                </c:pt>
                <c:pt idx="1054">
                  <c:v>3.8317162990570068</c:v>
                </c:pt>
                <c:pt idx="1055">
                  <c:v>3.8300957679748535</c:v>
                </c:pt>
                <c:pt idx="1056">
                  <c:v>3.8286371231079102</c:v>
                </c:pt>
                <c:pt idx="1057">
                  <c:v>3.8271784782409668</c:v>
                </c:pt>
                <c:pt idx="1058">
                  <c:v>3.8253958225250244</c:v>
                </c:pt>
                <c:pt idx="1059">
                  <c:v>3.8239374160766602</c:v>
                </c:pt>
                <c:pt idx="1060">
                  <c:v>3.8224787712097168</c:v>
                </c:pt>
                <c:pt idx="1061">
                  <c:v>3.8206961154937744</c:v>
                </c:pt>
                <c:pt idx="1062">
                  <c:v>3.8190755844116211</c:v>
                </c:pt>
                <c:pt idx="1063">
                  <c:v>3.8176169395446777</c:v>
                </c:pt>
                <c:pt idx="1064">
                  <c:v>3.8159964084625244</c:v>
                </c:pt>
                <c:pt idx="1065">
                  <c:v>3.8145377635955811</c:v>
                </c:pt>
                <c:pt idx="1066">
                  <c:v>3.8129172325134277</c:v>
                </c:pt>
                <c:pt idx="1067">
                  <c:v>3.8114588260650635</c:v>
                </c:pt>
                <c:pt idx="1068">
                  <c:v>3.8098380565643311</c:v>
                </c:pt>
                <c:pt idx="1069">
                  <c:v>3.8080554008483887</c:v>
                </c:pt>
                <c:pt idx="1070">
                  <c:v>3.8067588806152344</c:v>
                </c:pt>
                <c:pt idx="1071">
                  <c:v>3.8053004741668701</c:v>
                </c:pt>
                <c:pt idx="1072">
                  <c:v>3.8036797046661377</c:v>
                </c:pt>
                <c:pt idx="1073">
                  <c:v>3.8020591735839844</c:v>
                </c:pt>
                <c:pt idx="1074">
                  <c:v>3.8006007671356201</c:v>
                </c:pt>
                <c:pt idx="1075">
                  <c:v>3.7991421222686768</c:v>
                </c:pt>
                <c:pt idx="1076">
                  <c:v>3.7975215911865234</c:v>
                </c:pt>
                <c:pt idx="1077">
                  <c:v>3.795900821685791</c:v>
                </c:pt>
                <c:pt idx="1078">
                  <c:v>3.7946043014526367</c:v>
                </c:pt>
                <c:pt idx="1079">
                  <c:v>3.7929837703704834</c:v>
                </c:pt>
                <c:pt idx="1080">
                  <c:v>3.7916872501373291</c:v>
                </c:pt>
                <c:pt idx="1081">
                  <c:v>3.7899045944213867</c:v>
                </c:pt>
                <c:pt idx="1082">
                  <c:v>3.7884461879730225</c:v>
                </c:pt>
                <c:pt idx="1083">
                  <c:v>3.78682541847229</c:v>
                </c:pt>
                <c:pt idx="1084">
                  <c:v>3.7853670120239258</c:v>
                </c:pt>
                <c:pt idx="1085">
                  <c:v>3.7839083671569824</c:v>
                </c:pt>
                <c:pt idx="1086">
                  <c:v>3.7824499607086182</c:v>
                </c:pt>
                <c:pt idx="1087">
                  <c:v>3.7809913158416748</c:v>
                </c:pt>
                <c:pt idx="1088">
                  <c:v>3.7795329093933105</c:v>
                </c:pt>
                <c:pt idx="1089">
                  <c:v>3.7780742645263672</c:v>
                </c:pt>
                <c:pt idx="1090">
                  <c:v>3.7764537334442139</c:v>
                </c:pt>
                <c:pt idx="1091">
                  <c:v>3.7748329639434814</c:v>
                </c:pt>
                <c:pt idx="1092">
                  <c:v>3.7735364437103271</c:v>
                </c:pt>
                <c:pt idx="1093">
                  <c:v>3.7719159126281738</c:v>
                </c:pt>
                <c:pt idx="1094">
                  <c:v>3.7704575061798096</c:v>
                </c:pt>
                <c:pt idx="1095">
                  <c:v>3.7689988613128662</c:v>
                </c:pt>
                <c:pt idx="1096">
                  <c:v>3.7672162055969238</c:v>
                </c:pt>
                <c:pt idx="1097">
                  <c:v>3.7657575607299805</c:v>
                </c:pt>
                <c:pt idx="1098">
                  <c:v>3.7642991542816162</c:v>
                </c:pt>
                <c:pt idx="1099">
                  <c:v>3.7630026340484619</c:v>
                </c:pt>
                <c:pt idx="1100">
                  <c:v>3.7613821029663086</c:v>
                </c:pt>
                <c:pt idx="1101">
                  <c:v>3.7599234580993652</c:v>
                </c:pt>
                <c:pt idx="1102">
                  <c:v>3.7586269378662109</c:v>
                </c:pt>
                <c:pt idx="1103">
                  <c:v>3.7570064067840576</c:v>
                </c:pt>
                <c:pt idx="1104">
                  <c:v>3.7553858757019043</c:v>
                </c:pt>
                <c:pt idx="1105">
                  <c:v>3.7539272308349609</c:v>
                </c:pt>
                <c:pt idx="1106">
                  <c:v>3.7526307106018066</c:v>
                </c:pt>
                <c:pt idx="1107">
                  <c:v>3.7510101795196533</c:v>
                </c:pt>
                <c:pt idx="1108">
                  <c:v>3.74955153465271</c:v>
                </c:pt>
                <c:pt idx="1109">
                  <c:v>3.7480931282043457</c:v>
                </c:pt>
                <c:pt idx="1110">
                  <c:v>3.7467966079711914</c:v>
                </c:pt>
                <c:pt idx="1111">
                  <c:v>3.7451760768890381</c:v>
                </c:pt>
                <c:pt idx="1112">
                  <c:v>3.7435553073883057</c:v>
                </c:pt>
                <c:pt idx="1113">
                  <c:v>3.7422587871551514</c:v>
                </c:pt>
                <c:pt idx="1114">
                  <c:v>3.7409625053405762</c:v>
                </c:pt>
                <c:pt idx="1115">
                  <c:v>3.7395038604736328</c:v>
                </c:pt>
                <c:pt idx="1116">
                  <c:v>3.7380452156066895</c:v>
                </c:pt>
                <c:pt idx="1117">
                  <c:v>3.7364246845245361</c:v>
                </c:pt>
                <c:pt idx="1118">
                  <c:v>3.7348041534423828</c:v>
                </c:pt>
                <c:pt idx="1119">
                  <c:v>3.7333455085754395</c:v>
                </c:pt>
                <c:pt idx="1120">
                  <c:v>3.7322111129760742</c:v>
                </c:pt>
                <c:pt idx="1121">
                  <c:v>3.7307524681091309</c:v>
                </c:pt>
                <c:pt idx="1122">
                  <c:v>3.7292940616607666</c:v>
                </c:pt>
                <c:pt idx="1123">
                  <c:v>3.7276735305786133</c:v>
                </c:pt>
                <c:pt idx="1124">
                  <c:v>3.7262148857116699</c:v>
                </c:pt>
                <c:pt idx="1125">
                  <c:v>3.7247562408447266</c:v>
                </c:pt>
                <c:pt idx="1126">
                  <c:v>3.7236218452453613</c:v>
                </c:pt>
                <c:pt idx="1127">
                  <c:v>3.722001314163208</c:v>
                </c:pt>
                <c:pt idx="1128">
                  <c:v>3.7203807830810547</c:v>
                </c:pt>
                <c:pt idx="1129">
                  <c:v>3.7192463874816895</c:v>
                </c:pt>
                <c:pt idx="1130">
                  <c:v>3.717625617980957</c:v>
                </c:pt>
                <c:pt idx="1131">
                  <c:v>3.7160050868988037</c:v>
                </c:pt>
                <c:pt idx="1132">
                  <c:v>3.7147085666656494</c:v>
                </c:pt>
                <c:pt idx="1133">
                  <c:v>3.7134120464324951</c:v>
                </c:pt>
                <c:pt idx="1134">
                  <c:v>3.7116293907165527</c:v>
                </c:pt>
                <c:pt idx="1135">
                  <c:v>3.7104949951171875</c:v>
                </c:pt>
                <c:pt idx="1136">
                  <c:v>3.7090365886688232</c:v>
                </c:pt>
                <c:pt idx="1137">
                  <c:v>3.7075779438018799</c:v>
                </c:pt>
                <c:pt idx="1138">
                  <c:v>3.7059574127197266</c:v>
                </c:pt>
                <c:pt idx="1139">
                  <c:v>3.7046608924865723</c:v>
                </c:pt>
                <c:pt idx="1140">
                  <c:v>3.7032022476196289</c:v>
                </c:pt>
                <c:pt idx="1141">
                  <c:v>3.7017438411712646</c:v>
                </c:pt>
                <c:pt idx="1142">
                  <c:v>3.7002851963043213</c:v>
                </c:pt>
                <c:pt idx="1143">
                  <c:v>3.698988676071167</c:v>
                </c:pt>
                <c:pt idx="1144">
                  <c:v>3.6973681449890137</c:v>
                </c:pt>
                <c:pt idx="1145">
                  <c:v>3.6959095001220703</c:v>
                </c:pt>
                <c:pt idx="1146">
                  <c:v>3.694612979888916</c:v>
                </c:pt>
                <c:pt idx="1147">
                  <c:v>3.6931545734405518</c:v>
                </c:pt>
                <c:pt idx="1148">
                  <c:v>3.6915340423583984</c:v>
                </c:pt>
                <c:pt idx="1149">
                  <c:v>3.6902375221252441</c:v>
                </c:pt>
                <c:pt idx="1150">
                  <c:v>3.6887788772583008</c:v>
                </c:pt>
                <c:pt idx="1151">
                  <c:v>3.6874823570251465</c:v>
                </c:pt>
                <c:pt idx="1152">
                  <c:v>3.6861858367919922</c:v>
                </c:pt>
                <c:pt idx="1153">
                  <c:v>3.6845653057098389</c:v>
                </c:pt>
                <c:pt idx="1154">
                  <c:v>3.6831068992614746</c:v>
                </c:pt>
                <c:pt idx="1155">
                  <c:v>3.6814861297607422</c:v>
                </c:pt>
                <c:pt idx="1156">
                  <c:v>3.6801896095275879</c:v>
                </c:pt>
                <c:pt idx="1157">
                  <c:v>3.6788933277130127</c:v>
                </c:pt>
                <c:pt idx="1158">
                  <c:v>3.6772725582122803</c:v>
                </c:pt>
                <c:pt idx="1159">
                  <c:v>3.675976037979126</c:v>
                </c:pt>
                <c:pt idx="1160">
                  <c:v>3.6745176315307617</c:v>
                </c:pt>
                <c:pt idx="1161">
                  <c:v>3.6733832359313965</c:v>
                </c:pt>
                <c:pt idx="1162">
                  <c:v>3.6719245910644531</c:v>
                </c:pt>
                <c:pt idx="1163">
                  <c:v>3.6703040599822998</c:v>
                </c:pt>
                <c:pt idx="1164">
                  <c:v>3.6688454151153564</c:v>
                </c:pt>
                <c:pt idx="1165">
                  <c:v>3.6675488948822021</c:v>
                </c:pt>
                <c:pt idx="1166">
                  <c:v>3.6660904884338379</c:v>
                </c:pt>
                <c:pt idx="1167">
                  <c:v>3.6647939682006836</c:v>
                </c:pt>
                <c:pt idx="1168">
                  <c:v>3.6631734371185303</c:v>
                </c:pt>
                <c:pt idx="1169">
                  <c:v>3.661876916885376</c:v>
                </c:pt>
                <c:pt idx="1170">
                  <c:v>3.6604182720184326</c:v>
                </c:pt>
                <c:pt idx="1171">
                  <c:v>3.6591217517852783</c:v>
                </c:pt>
                <c:pt idx="1172">
                  <c:v>3.6578254699707031</c:v>
                </c:pt>
                <c:pt idx="1173">
                  <c:v>3.6563668251037598</c:v>
                </c:pt>
                <c:pt idx="1174">
                  <c:v>3.6549081802368164</c:v>
                </c:pt>
                <c:pt idx="1175">
                  <c:v>3.6534497737884521</c:v>
                </c:pt>
                <c:pt idx="1176">
                  <c:v>3.6519911289215088</c:v>
                </c:pt>
                <c:pt idx="1177">
                  <c:v>3.6503705978393555</c:v>
                </c:pt>
                <c:pt idx="1178">
                  <c:v>3.6493983268737793</c:v>
                </c:pt>
                <c:pt idx="1179">
                  <c:v>3.6479396820068359</c:v>
                </c:pt>
                <c:pt idx="1180">
                  <c:v>3.6463191509246826</c:v>
                </c:pt>
                <c:pt idx="1181">
                  <c:v>3.6448605060577393</c:v>
                </c:pt>
                <c:pt idx="1182">
                  <c:v>3.643563985824585</c:v>
                </c:pt>
                <c:pt idx="1183">
                  <c:v>3.6424295902252197</c:v>
                </c:pt>
                <c:pt idx="1184">
                  <c:v>3.6409709453582764</c:v>
                </c:pt>
                <c:pt idx="1185">
                  <c:v>3.6395125389099121</c:v>
                </c:pt>
                <c:pt idx="1186">
                  <c:v>3.6382160186767578</c:v>
                </c:pt>
                <c:pt idx="1187">
                  <c:v>3.6367573738098145</c:v>
                </c:pt>
                <c:pt idx="1188">
                  <c:v>3.6352989673614502</c:v>
                </c:pt>
                <c:pt idx="1189">
                  <c:v>3.6338403224945068</c:v>
                </c:pt>
                <c:pt idx="1190">
                  <c:v>3.6325438022613525</c:v>
                </c:pt>
                <c:pt idx="1191">
                  <c:v>3.6314094066619873</c:v>
                </c:pt>
                <c:pt idx="1192">
                  <c:v>3.6296267509460449</c:v>
                </c:pt>
                <c:pt idx="1193">
                  <c:v>3.6284923553466797</c:v>
                </c:pt>
                <c:pt idx="1194">
                  <c:v>3.6270339488983154</c:v>
                </c:pt>
                <c:pt idx="1195">
                  <c:v>3.6257374286651611</c:v>
                </c:pt>
                <c:pt idx="1196">
                  <c:v>3.6241166591644287</c:v>
                </c:pt>
                <c:pt idx="1197">
                  <c:v>3.6229822635650635</c:v>
                </c:pt>
                <c:pt idx="1198">
                  <c:v>3.6216859817504883</c:v>
                </c:pt>
                <c:pt idx="1199">
                  <c:v>3.6202273368835449</c:v>
                </c:pt>
                <c:pt idx="1200">
                  <c:v>3.6189308166503906</c:v>
                </c:pt>
                <c:pt idx="1201">
                  <c:v>3.6174721717834473</c:v>
                </c:pt>
                <c:pt idx="1202">
                  <c:v>3.616337776184082</c:v>
                </c:pt>
                <c:pt idx="1203">
                  <c:v>3.6148793697357178</c:v>
                </c:pt>
                <c:pt idx="1204">
                  <c:v>3.6134207248687744</c:v>
                </c:pt>
                <c:pt idx="1205">
                  <c:v>3.6119623184204102</c:v>
                </c:pt>
                <c:pt idx="1206">
                  <c:v>3.6108279228210449</c:v>
                </c:pt>
                <c:pt idx="1207">
                  <c:v>3.6093692779541016</c:v>
                </c:pt>
                <c:pt idx="1208">
                  <c:v>3.6080727577209473</c:v>
                </c:pt>
                <c:pt idx="1209">
                  <c:v>3.606614351272583</c:v>
                </c:pt>
                <c:pt idx="1210">
                  <c:v>3.6053178310394287</c:v>
                </c:pt>
                <c:pt idx="1211">
                  <c:v>3.6038591861724854</c:v>
                </c:pt>
                <c:pt idx="1212">
                  <c:v>3.6025626659393311</c:v>
                </c:pt>
                <c:pt idx="1213">
                  <c:v>3.6011042594909668</c:v>
                </c:pt>
                <c:pt idx="1214">
                  <c:v>3.5996456146240234</c:v>
                </c:pt>
                <c:pt idx="1215">
                  <c:v>3.5983490943908691</c:v>
                </c:pt>
                <c:pt idx="1216">
                  <c:v>3.5970525741577148</c:v>
                </c:pt>
                <c:pt idx="1217">
                  <c:v>3.5959181785583496</c:v>
                </c:pt>
                <c:pt idx="1218">
                  <c:v>3.5942976474761963</c:v>
                </c:pt>
                <c:pt idx="1219">
                  <c:v>3.5931632518768311</c:v>
                </c:pt>
                <c:pt idx="1220">
                  <c:v>3.5918667316436768</c:v>
                </c:pt>
                <c:pt idx="1221">
                  <c:v>3.5904080867767334</c:v>
                </c:pt>
                <c:pt idx="1222">
                  <c:v>3.5889496803283691</c:v>
                </c:pt>
                <c:pt idx="1223">
                  <c:v>3.5876531600952148</c:v>
                </c:pt>
                <c:pt idx="1224">
                  <c:v>3.5865187644958496</c:v>
                </c:pt>
                <c:pt idx="1225">
                  <c:v>3.5850601196289062</c:v>
                </c:pt>
                <c:pt idx="1226">
                  <c:v>3.583601713180542</c:v>
                </c:pt>
                <c:pt idx="1227">
                  <c:v>3.5824673175811768</c:v>
                </c:pt>
                <c:pt idx="1228">
                  <c:v>3.5811707973480225</c:v>
                </c:pt>
                <c:pt idx="1229">
                  <c:v>3.5797121524810791</c:v>
                </c:pt>
                <c:pt idx="1230">
                  <c:v>3.5784156322479248</c:v>
                </c:pt>
                <c:pt idx="1231">
                  <c:v>3.5771191120147705</c:v>
                </c:pt>
                <c:pt idx="1232">
                  <c:v>3.5758228302001953</c:v>
                </c:pt>
                <c:pt idx="1233">
                  <c:v>3.574364185333252</c:v>
                </c:pt>
                <c:pt idx="1234">
                  <c:v>3.5729055404663086</c:v>
                </c:pt>
                <c:pt idx="1235">
                  <c:v>3.5717711448669434</c:v>
                </c:pt>
                <c:pt idx="1236">
                  <c:v>3.5704748630523682</c:v>
                </c:pt>
                <c:pt idx="1237">
                  <c:v>3.5691783428192139</c:v>
                </c:pt>
                <c:pt idx="1238">
                  <c:v>3.5675575733184814</c:v>
                </c:pt>
                <c:pt idx="1239">
                  <c:v>3.5665853023529053</c:v>
                </c:pt>
                <c:pt idx="1240">
                  <c:v>3.5651266574859619</c:v>
                </c:pt>
                <c:pt idx="1241">
                  <c:v>3.5639922618865967</c:v>
                </c:pt>
                <c:pt idx="1242">
                  <c:v>3.5625338554382324</c:v>
                </c:pt>
                <c:pt idx="1243">
                  <c:v>3.5612373352050781</c:v>
                </c:pt>
                <c:pt idx="1244">
                  <c:v>3.5601029396057129</c:v>
                </c:pt>
                <c:pt idx="1245">
                  <c:v>3.5588064193725586</c:v>
                </c:pt>
                <c:pt idx="1246">
                  <c:v>3.5573477745056152</c:v>
                </c:pt>
                <c:pt idx="1247">
                  <c:v>3.55621337890625</c:v>
                </c:pt>
                <c:pt idx="1248">
                  <c:v>3.5552411079406738</c:v>
                </c:pt>
                <c:pt idx="1249">
                  <c:v>3.5537824630737305</c:v>
                </c:pt>
                <c:pt idx="1250">
                  <c:v>3.5524859428405762</c:v>
                </c:pt>
                <c:pt idx="1251">
                  <c:v>3.551189661026001</c:v>
                </c:pt>
                <c:pt idx="1252">
                  <c:v>3.5500550270080566</c:v>
                </c:pt>
                <c:pt idx="1253">
                  <c:v>3.5487587451934814</c:v>
                </c:pt>
                <c:pt idx="1254">
                  <c:v>3.5474622249603271</c:v>
                </c:pt>
                <c:pt idx="1255">
                  <c:v>3.5461657047271729</c:v>
                </c:pt>
                <c:pt idx="1256">
                  <c:v>3.5450313091278076</c:v>
                </c:pt>
                <c:pt idx="1257">
                  <c:v>3.5437347888946533</c:v>
                </c:pt>
                <c:pt idx="1258">
                  <c:v>3.5426003932952881</c:v>
                </c:pt>
                <c:pt idx="1259">
                  <c:v>3.5416278839111328</c:v>
                </c:pt>
                <c:pt idx="1260">
                  <c:v>3.5403316020965576</c:v>
                </c:pt>
                <c:pt idx="1261">
                  <c:v>3.5391969680786133</c:v>
                </c:pt>
                <c:pt idx="1262">
                  <c:v>3.538062572479248</c:v>
                </c:pt>
                <c:pt idx="1263">
                  <c:v>3.5369281768798828</c:v>
                </c:pt>
                <c:pt idx="1264">
                  <c:v>3.5357937812805176</c:v>
                </c:pt>
                <c:pt idx="1265">
                  <c:v>3.5346593856811523</c:v>
                </c:pt>
                <c:pt idx="1266">
                  <c:v>3.5335249900817871</c:v>
                </c:pt>
                <c:pt idx="1267">
                  <c:v>3.5325524806976318</c:v>
                </c:pt>
                <c:pt idx="1268">
                  <c:v>3.5314180850982666</c:v>
                </c:pt>
                <c:pt idx="1269">
                  <c:v>3.5306079387664795</c:v>
                </c:pt>
                <c:pt idx="1270">
                  <c:v>3.5294735431671143</c:v>
                </c:pt>
                <c:pt idx="1271">
                  <c:v>3.5283389091491699</c:v>
                </c:pt>
                <c:pt idx="1272">
                  <c:v>3.5272045135498047</c:v>
                </c:pt>
                <c:pt idx="1273">
                  <c:v>3.5262322425842285</c:v>
                </c:pt>
                <c:pt idx="1274">
                  <c:v>3.5252599716186523</c:v>
                </c:pt>
                <c:pt idx="1275">
                  <c:v>3.5242874622344971</c:v>
                </c:pt>
                <c:pt idx="1276">
                  <c:v>3.5229909420013428</c:v>
                </c:pt>
                <c:pt idx="1277">
                  <c:v>3.5221807956695557</c:v>
                </c:pt>
                <c:pt idx="1278">
                  <c:v>3.5215325355529785</c:v>
                </c:pt>
                <c:pt idx="1279">
                  <c:v>3.5202360153198242</c:v>
                </c:pt>
                <c:pt idx="1280">
                  <c:v>3.519425630569458</c:v>
                </c:pt>
                <c:pt idx="1281">
                  <c:v>3.5182912349700928</c:v>
                </c:pt>
                <c:pt idx="1282">
                  <c:v>3.5174808502197266</c:v>
                </c:pt>
                <c:pt idx="1283">
                  <c:v>3.5165085792541504</c:v>
                </c:pt>
                <c:pt idx="1284">
                  <c:v>3.5156981945037842</c:v>
                </c:pt>
                <c:pt idx="1285">
                  <c:v>3.5148880481719971</c:v>
                </c:pt>
                <c:pt idx="1286">
                  <c:v>3.5139155387878418</c:v>
                </c:pt>
                <c:pt idx="1287">
                  <c:v>3.5129432678222656</c:v>
                </c:pt>
                <c:pt idx="1288">
                  <c:v>3.5119709968566895</c:v>
                </c:pt>
                <c:pt idx="1289">
                  <c:v>3.5111606121063232</c:v>
                </c:pt>
                <c:pt idx="1290">
                  <c:v>3.510350227355957</c:v>
                </c:pt>
                <c:pt idx="1291">
                  <c:v>3.5095400810241699</c:v>
                </c:pt>
                <c:pt idx="1292">
                  <c:v>3.5085675716400146</c:v>
                </c:pt>
                <c:pt idx="1293">
                  <c:v>3.5077574253082275</c:v>
                </c:pt>
                <c:pt idx="1294">
                  <c:v>3.5069470405578613</c:v>
                </c:pt>
                <c:pt idx="1295">
                  <c:v>3.5061366558074951</c:v>
                </c:pt>
                <c:pt idx="1296">
                  <c:v>3.5051643848419189</c:v>
                </c:pt>
                <c:pt idx="1297">
                  <c:v>3.5046782493591309</c:v>
                </c:pt>
                <c:pt idx="1298">
                  <c:v>3.5038678646087646</c:v>
                </c:pt>
                <c:pt idx="1299">
                  <c:v>3.5030574798583984</c:v>
                </c:pt>
                <c:pt idx="1300">
                  <c:v>3.5024092197418213</c:v>
                </c:pt>
                <c:pt idx="1301">
                  <c:v>3.5012748241424561</c:v>
                </c:pt>
                <c:pt idx="1302">
                  <c:v>3.5006265640258789</c:v>
                </c:pt>
                <c:pt idx="1303">
                  <c:v>3.4996542930603027</c:v>
                </c:pt>
                <c:pt idx="1304">
                  <c:v>3.4991681575775146</c:v>
                </c:pt>
                <c:pt idx="1305">
                  <c:v>3.4983577728271484</c:v>
                </c:pt>
                <c:pt idx="1306">
                  <c:v>3.4975476264953613</c:v>
                </c:pt>
                <c:pt idx="1307">
                  <c:v>3.4967372417449951</c:v>
                </c:pt>
                <c:pt idx="1308">
                  <c:v>3.4959268569946289</c:v>
                </c:pt>
                <c:pt idx="1309">
                  <c:v>3.4956028461456299</c:v>
                </c:pt>
                <c:pt idx="1310">
                  <c:v>3.666738748550415</c:v>
                </c:pt>
                <c:pt idx="1311">
                  <c:v>3.6690075397491455</c:v>
                </c:pt>
                <c:pt idx="1312">
                  <c:v>3.6701419353485107</c:v>
                </c:pt>
                <c:pt idx="1313">
                  <c:v>3.6707901954650879</c:v>
                </c:pt>
                <c:pt idx="1314">
                  <c:v>3.671438455581665</c:v>
                </c:pt>
                <c:pt idx="1315">
                  <c:v>3.6719245910644531</c:v>
                </c:pt>
                <c:pt idx="1316">
                  <c:v>3.6722488403320312</c:v>
                </c:pt>
                <c:pt idx="1317">
                  <c:v>3.6725728511810303</c:v>
                </c:pt>
                <c:pt idx="1318">
                  <c:v>3.6727349758148193</c:v>
                </c:pt>
                <c:pt idx="1319">
                  <c:v>3.6730589866638184</c:v>
                </c:pt>
                <c:pt idx="1320">
                  <c:v>3.6735451221466064</c:v>
                </c:pt>
                <c:pt idx="1321">
                  <c:v>3.6735451221466064</c:v>
                </c:pt>
                <c:pt idx="1322">
                  <c:v>3.6737072467803955</c:v>
                </c:pt>
                <c:pt idx="1323">
                  <c:v>3.6738693714141846</c:v>
                </c:pt>
                <c:pt idx="1324">
                  <c:v>3.6740314960479736</c:v>
                </c:pt>
                <c:pt idx="1325">
                  <c:v>3.6741933822631836</c:v>
                </c:pt>
                <c:pt idx="1326">
                  <c:v>3.6743555068969727</c:v>
                </c:pt>
                <c:pt idx="1327">
                  <c:v>3.6745176315307617</c:v>
                </c:pt>
                <c:pt idx="1328">
                  <c:v>3.6746797561645508</c:v>
                </c:pt>
                <c:pt idx="1329">
                  <c:v>3.6746797561645508</c:v>
                </c:pt>
                <c:pt idx="1330">
                  <c:v>3.6748416423797607</c:v>
                </c:pt>
                <c:pt idx="1331">
                  <c:v>3.6750037670135498</c:v>
                </c:pt>
                <c:pt idx="1332">
                  <c:v>3.6751658916473389</c:v>
                </c:pt>
                <c:pt idx="1333">
                  <c:v>3.6753277778625488</c:v>
                </c:pt>
                <c:pt idx="1334">
                  <c:v>3.6754899024963379</c:v>
                </c:pt>
                <c:pt idx="1335">
                  <c:v>3.6754899024963379</c:v>
                </c:pt>
                <c:pt idx="1336">
                  <c:v>3.675652027130127</c:v>
                </c:pt>
                <c:pt idx="1337">
                  <c:v>3.675652027130127</c:v>
                </c:pt>
                <c:pt idx="1338">
                  <c:v>3.675814151763916</c:v>
                </c:pt>
                <c:pt idx="1339">
                  <c:v>3.675976037979126</c:v>
                </c:pt>
                <c:pt idx="1340">
                  <c:v>3.676138162612915</c:v>
                </c:pt>
                <c:pt idx="1341">
                  <c:v>3.676138162612915</c:v>
                </c:pt>
                <c:pt idx="1342">
                  <c:v>3.676138162612915</c:v>
                </c:pt>
                <c:pt idx="1343">
                  <c:v>3.6763002872467041</c:v>
                </c:pt>
                <c:pt idx="1344">
                  <c:v>3.6763002872467041</c:v>
                </c:pt>
                <c:pt idx="1345">
                  <c:v>3.6766242980957031</c:v>
                </c:pt>
                <c:pt idx="1346">
                  <c:v>3.6764624118804932</c:v>
                </c:pt>
                <c:pt idx="1347">
                  <c:v>3.6766242980957031</c:v>
                </c:pt>
                <c:pt idx="1348">
                  <c:v>3.6767864227294922</c:v>
                </c:pt>
                <c:pt idx="1349">
                  <c:v>3.6767864227294922</c:v>
                </c:pt>
                <c:pt idx="1350">
                  <c:v>3.6767864227294922</c:v>
                </c:pt>
                <c:pt idx="1351">
                  <c:v>3.6769485473632812</c:v>
                </c:pt>
                <c:pt idx="1352">
                  <c:v>3.6771106719970703</c:v>
                </c:pt>
                <c:pt idx="1353">
                  <c:v>3.6769485473632812</c:v>
                </c:pt>
                <c:pt idx="1354">
                  <c:v>3.6772725582122803</c:v>
                </c:pt>
                <c:pt idx="1355">
                  <c:v>3.6772725582122803</c:v>
                </c:pt>
                <c:pt idx="1356">
                  <c:v>3.6772725582122803</c:v>
                </c:pt>
                <c:pt idx="1357">
                  <c:v>3.6774346828460693</c:v>
                </c:pt>
                <c:pt idx="1358">
                  <c:v>3.6774346828460693</c:v>
                </c:pt>
                <c:pt idx="1359">
                  <c:v>3.6774346828460693</c:v>
                </c:pt>
                <c:pt idx="1360">
                  <c:v>3.6777586936950684</c:v>
                </c:pt>
                <c:pt idx="1361">
                  <c:v>3.6779208183288574</c:v>
                </c:pt>
                <c:pt idx="1362">
                  <c:v>3.6775968074798584</c:v>
                </c:pt>
                <c:pt idx="1363">
                  <c:v>3.6779208183288574</c:v>
                </c:pt>
                <c:pt idx="1364">
                  <c:v>3.6779208183288574</c:v>
                </c:pt>
                <c:pt idx="1365">
                  <c:v>3.6777586936950684</c:v>
                </c:pt>
                <c:pt idx="1366">
                  <c:v>3.6780829429626465</c:v>
                </c:pt>
                <c:pt idx="1367">
                  <c:v>3.6779208183288574</c:v>
                </c:pt>
                <c:pt idx="1368">
                  <c:v>3.6780829429626465</c:v>
                </c:pt>
                <c:pt idx="1369">
                  <c:v>3.6780829429626465</c:v>
                </c:pt>
                <c:pt idx="1370">
                  <c:v>3.6782450675964355</c:v>
                </c:pt>
                <c:pt idx="1371">
                  <c:v>3.6780829429626465</c:v>
                </c:pt>
                <c:pt idx="1372">
                  <c:v>3.6780829429626465</c:v>
                </c:pt>
                <c:pt idx="1373">
                  <c:v>3.6782450675964355</c:v>
                </c:pt>
                <c:pt idx="1374">
                  <c:v>3.6784069538116455</c:v>
                </c:pt>
                <c:pt idx="1375">
                  <c:v>3.6784069538116455</c:v>
                </c:pt>
                <c:pt idx="1376">
                  <c:v>3.6785690784454346</c:v>
                </c:pt>
                <c:pt idx="1377">
                  <c:v>3.6785690784454346</c:v>
                </c:pt>
                <c:pt idx="1378">
                  <c:v>3.6785690784454346</c:v>
                </c:pt>
                <c:pt idx="1379">
                  <c:v>3.6785690784454346</c:v>
                </c:pt>
                <c:pt idx="1380">
                  <c:v>3.6787312030792236</c:v>
                </c:pt>
                <c:pt idx="1381">
                  <c:v>3.6787312030792236</c:v>
                </c:pt>
                <c:pt idx="1382">
                  <c:v>3.6787312030792236</c:v>
                </c:pt>
                <c:pt idx="1383">
                  <c:v>3.6787312030792236</c:v>
                </c:pt>
                <c:pt idx="1384">
                  <c:v>3.6787312030792236</c:v>
                </c:pt>
                <c:pt idx="1385">
                  <c:v>3.6788933277130127</c:v>
                </c:pt>
                <c:pt idx="1386">
                  <c:v>3.6787312030792236</c:v>
                </c:pt>
                <c:pt idx="1387">
                  <c:v>3.6788933277130127</c:v>
                </c:pt>
                <c:pt idx="1388">
                  <c:v>3.6788933277130127</c:v>
                </c:pt>
                <c:pt idx="1389">
                  <c:v>3.6788933277130127</c:v>
                </c:pt>
                <c:pt idx="1390">
                  <c:v>3.6790552139282227</c:v>
                </c:pt>
                <c:pt idx="1391">
                  <c:v>3.6788933277130127</c:v>
                </c:pt>
                <c:pt idx="1392">
                  <c:v>3.6790552139282227</c:v>
                </c:pt>
                <c:pt idx="1393">
                  <c:v>3.6790552139282227</c:v>
                </c:pt>
                <c:pt idx="1394">
                  <c:v>3.6790552139282227</c:v>
                </c:pt>
                <c:pt idx="1395">
                  <c:v>3.6790552139282227</c:v>
                </c:pt>
                <c:pt idx="1396">
                  <c:v>3.6792173385620117</c:v>
                </c:pt>
                <c:pt idx="1397">
                  <c:v>3.6790552139282227</c:v>
                </c:pt>
                <c:pt idx="1398">
                  <c:v>3.6792173385620117</c:v>
                </c:pt>
                <c:pt idx="1399">
                  <c:v>3.6792173385620117</c:v>
                </c:pt>
                <c:pt idx="1400">
                  <c:v>3.6792173385620117</c:v>
                </c:pt>
                <c:pt idx="1401">
                  <c:v>3.6793794631958008</c:v>
                </c:pt>
                <c:pt idx="1402">
                  <c:v>3.6793794631958008</c:v>
                </c:pt>
                <c:pt idx="1403">
                  <c:v>3.6793794631958008</c:v>
                </c:pt>
                <c:pt idx="1404">
                  <c:v>3.6793794631958008</c:v>
                </c:pt>
                <c:pt idx="1405">
                  <c:v>3.6795413494110107</c:v>
                </c:pt>
                <c:pt idx="1406">
                  <c:v>3.6793794631958008</c:v>
                </c:pt>
                <c:pt idx="1407">
                  <c:v>3.6795413494110107</c:v>
                </c:pt>
                <c:pt idx="1408">
                  <c:v>3.6795413494110107</c:v>
                </c:pt>
                <c:pt idx="1409">
                  <c:v>3.6795413494110107</c:v>
                </c:pt>
                <c:pt idx="1410">
                  <c:v>3.6795413494110107</c:v>
                </c:pt>
                <c:pt idx="1411">
                  <c:v>3.6795413494110107</c:v>
                </c:pt>
                <c:pt idx="1412">
                  <c:v>3.6797034740447998</c:v>
                </c:pt>
                <c:pt idx="1413">
                  <c:v>3.6797034740447998</c:v>
                </c:pt>
                <c:pt idx="1414">
                  <c:v>3.6797034740447998</c:v>
                </c:pt>
                <c:pt idx="1415">
                  <c:v>3.6797034740447998</c:v>
                </c:pt>
                <c:pt idx="1416">
                  <c:v>3.6797034740447998</c:v>
                </c:pt>
                <c:pt idx="1417">
                  <c:v>3.6798655986785889</c:v>
                </c:pt>
                <c:pt idx="1418">
                  <c:v>3.6797034740447998</c:v>
                </c:pt>
                <c:pt idx="1419">
                  <c:v>3.6797034740447998</c:v>
                </c:pt>
                <c:pt idx="1420">
                  <c:v>3.6798655986785889</c:v>
                </c:pt>
                <c:pt idx="1421">
                  <c:v>3.6798655986785889</c:v>
                </c:pt>
                <c:pt idx="1422">
                  <c:v>3.6800277233123779</c:v>
                </c:pt>
                <c:pt idx="1423">
                  <c:v>3.6800277233123779</c:v>
                </c:pt>
                <c:pt idx="1424">
                  <c:v>3.6800277233123779</c:v>
                </c:pt>
                <c:pt idx="1425">
                  <c:v>3.6800277233123779</c:v>
                </c:pt>
                <c:pt idx="1426">
                  <c:v>3.6800277233123779</c:v>
                </c:pt>
                <c:pt idx="1427">
                  <c:v>3.6801896095275879</c:v>
                </c:pt>
                <c:pt idx="1428">
                  <c:v>3.6800277233123779</c:v>
                </c:pt>
                <c:pt idx="1429">
                  <c:v>3.6800277233123779</c:v>
                </c:pt>
                <c:pt idx="1430">
                  <c:v>3.6800277233123779</c:v>
                </c:pt>
                <c:pt idx="1431">
                  <c:v>3.6800277233123779</c:v>
                </c:pt>
                <c:pt idx="1432">
                  <c:v>3.6800277233123779</c:v>
                </c:pt>
                <c:pt idx="1433">
                  <c:v>3.6801896095275879</c:v>
                </c:pt>
                <c:pt idx="1434">
                  <c:v>3.6800277233123779</c:v>
                </c:pt>
                <c:pt idx="1435">
                  <c:v>3.6801896095275879</c:v>
                </c:pt>
                <c:pt idx="1436">
                  <c:v>3.6801896095275879</c:v>
                </c:pt>
                <c:pt idx="1437">
                  <c:v>3.680351734161377</c:v>
                </c:pt>
                <c:pt idx="1438">
                  <c:v>3.6801896095275879</c:v>
                </c:pt>
                <c:pt idx="1439">
                  <c:v>3.6801896095275879</c:v>
                </c:pt>
                <c:pt idx="1440">
                  <c:v>3.6801896095275879</c:v>
                </c:pt>
                <c:pt idx="1441">
                  <c:v>3.680351734161377</c:v>
                </c:pt>
                <c:pt idx="1442">
                  <c:v>3.680351734161377</c:v>
                </c:pt>
                <c:pt idx="1443">
                  <c:v>3.6801896095275879</c:v>
                </c:pt>
                <c:pt idx="1444">
                  <c:v>3.680351734161377</c:v>
                </c:pt>
                <c:pt idx="1445">
                  <c:v>3.680351734161377</c:v>
                </c:pt>
                <c:pt idx="1446">
                  <c:v>3.680513858795166</c:v>
                </c:pt>
                <c:pt idx="1447">
                  <c:v>3.680351734161377</c:v>
                </c:pt>
                <c:pt idx="1448">
                  <c:v>3.680351734161377</c:v>
                </c:pt>
                <c:pt idx="1449">
                  <c:v>3.680513858795166</c:v>
                </c:pt>
                <c:pt idx="1450">
                  <c:v>3.680351734161377</c:v>
                </c:pt>
                <c:pt idx="1451">
                  <c:v>3.680513858795166</c:v>
                </c:pt>
                <c:pt idx="1452">
                  <c:v>3.680351734161377</c:v>
                </c:pt>
                <c:pt idx="1453">
                  <c:v>3.680513858795166</c:v>
                </c:pt>
                <c:pt idx="1454">
                  <c:v>3.680351734161377</c:v>
                </c:pt>
                <c:pt idx="1455">
                  <c:v>3.680513858795166</c:v>
                </c:pt>
                <c:pt idx="1456">
                  <c:v>3.680513858795166</c:v>
                </c:pt>
                <c:pt idx="1457">
                  <c:v>3.6806759834289551</c:v>
                </c:pt>
                <c:pt idx="1458">
                  <c:v>3.680351734161377</c:v>
                </c:pt>
                <c:pt idx="1459">
                  <c:v>3.680513858795166</c:v>
                </c:pt>
                <c:pt idx="1460">
                  <c:v>3.680513858795166</c:v>
                </c:pt>
                <c:pt idx="1461">
                  <c:v>3.6806759834289551</c:v>
                </c:pt>
                <c:pt idx="1462">
                  <c:v>3.680513858795166</c:v>
                </c:pt>
                <c:pt idx="1463">
                  <c:v>3.6806759834289551</c:v>
                </c:pt>
                <c:pt idx="1464">
                  <c:v>3.680513858795166</c:v>
                </c:pt>
                <c:pt idx="1465">
                  <c:v>3.6806759834289551</c:v>
                </c:pt>
                <c:pt idx="1466">
                  <c:v>3.6806759834289551</c:v>
                </c:pt>
                <c:pt idx="1467">
                  <c:v>3.6806759834289551</c:v>
                </c:pt>
                <c:pt idx="1468">
                  <c:v>3.680837869644165</c:v>
                </c:pt>
                <c:pt idx="1469">
                  <c:v>3.6806759834289551</c:v>
                </c:pt>
                <c:pt idx="1470">
                  <c:v>3.680513858795166</c:v>
                </c:pt>
                <c:pt idx="1471">
                  <c:v>3.6806759834289551</c:v>
                </c:pt>
                <c:pt idx="1472">
                  <c:v>3.680837869644165</c:v>
                </c:pt>
                <c:pt idx="1473">
                  <c:v>3.6806759834289551</c:v>
                </c:pt>
                <c:pt idx="1474">
                  <c:v>3.6806759834289551</c:v>
                </c:pt>
                <c:pt idx="1475">
                  <c:v>3.6806759834289551</c:v>
                </c:pt>
                <c:pt idx="1476">
                  <c:v>3.680837869644165</c:v>
                </c:pt>
                <c:pt idx="1477">
                  <c:v>3.6806759834289551</c:v>
                </c:pt>
                <c:pt idx="1478">
                  <c:v>3.680837869644165</c:v>
                </c:pt>
                <c:pt idx="1479">
                  <c:v>3.6809999942779541</c:v>
                </c:pt>
                <c:pt idx="1480">
                  <c:v>3.680837869644165</c:v>
                </c:pt>
                <c:pt idx="1481">
                  <c:v>3.6809999942779541</c:v>
                </c:pt>
                <c:pt idx="1482">
                  <c:v>3.680837869644165</c:v>
                </c:pt>
                <c:pt idx="1483">
                  <c:v>3.680837869644165</c:v>
                </c:pt>
                <c:pt idx="1484">
                  <c:v>3.6809999942779541</c:v>
                </c:pt>
                <c:pt idx="1485">
                  <c:v>3.680837869644165</c:v>
                </c:pt>
                <c:pt idx="1486">
                  <c:v>3.680837869644165</c:v>
                </c:pt>
                <c:pt idx="1487">
                  <c:v>3.680837869644165</c:v>
                </c:pt>
                <c:pt idx="1488">
                  <c:v>3.6809999942779541</c:v>
                </c:pt>
                <c:pt idx="1489">
                  <c:v>3.6809999942779541</c:v>
                </c:pt>
                <c:pt idx="1490">
                  <c:v>3.680837869644165</c:v>
                </c:pt>
                <c:pt idx="1491">
                  <c:v>3.6809999942779541</c:v>
                </c:pt>
                <c:pt idx="1492">
                  <c:v>3.680837869644165</c:v>
                </c:pt>
                <c:pt idx="1493">
                  <c:v>3.680837869644165</c:v>
                </c:pt>
                <c:pt idx="1494">
                  <c:v>3.6811621189117432</c:v>
                </c:pt>
                <c:pt idx="1495">
                  <c:v>3.6809999942779541</c:v>
                </c:pt>
                <c:pt idx="1496">
                  <c:v>3.680837869644165</c:v>
                </c:pt>
                <c:pt idx="1497">
                  <c:v>3.680837869644165</c:v>
                </c:pt>
                <c:pt idx="1498">
                  <c:v>3.680837869644165</c:v>
                </c:pt>
                <c:pt idx="1499">
                  <c:v>3.680837869644165</c:v>
                </c:pt>
                <c:pt idx="1500">
                  <c:v>3.680837869644165</c:v>
                </c:pt>
                <c:pt idx="1501">
                  <c:v>3.6809999942779541</c:v>
                </c:pt>
                <c:pt idx="1502">
                  <c:v>3.6809999942779541</c:v>
                </c:pt>
                <c:pt idx="1503">
                  <c:v>3.6809999942779541</c:v>
                </c:pt>
                <c:pt idx="1504">
                  <c:v>3.6809999942779541</c:v>
                </c:pt>
                <c:pt idx="1505">
                  <c:v>3.6809999942779541</c:v>
                </c:pt>
                <c:pt idx="1506">
                  <c:v>3.6809999942779541</c:v>
                </c:pt>
                <c:pt idx="1507">
                  <c:v>3.6809999942779541</c:v>
                </c:pt>
                <c:pt idx="1508">
                  <c:v>3.680837869644165</c:v>
                </c:pt>
                <c:pt idx="1509">
                  <c:v>3.6809999942779541</c:v>
                </c:pt>
                <c:pt idx="1510">
                  <c:v>3.6809999942779541</c:v>
                </c:pt>
                <c:pt idx="1511">
                  <c:v>3.6811621189117432</c:v>
                </c:pt>
                <c:pt idx="1512">
                  <c:v>3.6809999942779541</c:v>
                </c:pt>
                <c:pt idx="1513">
                  <c:v>3.6811621189117432</c:v>
                </c:pt>
                <c:pt idx="1514">
                  <c:v>3.6809999942779541</c:v>
                </c:pt>
                <c:pt idx="1515">
                  <c:v>3.6813242435455322</c:v>
                </c:pt>
                <c:pt idx="1516">
                  <c:v>3.6811621189117432</c:v>
                </c:pt>
                <c:pt idx="1517">
                  <c:v>3.6811621189117432</c:v>
                </c:pt>
                <c:pt idx="1518">
                  <c:v>3.6809999942779541</c:v>
                </c:pt>
                <c:pt idx="1519">
                  <c:v>3.6809999942779541</c:v>
                </c:pt>
                <c:pt idx="1520">
                  <c:v>3.6811621189117432</c:v>
                </c:pt>
                <c:pt idx="1521">
                  <c:v>3.6811621189117432</c:v>
                </c:pt>
                <c:pt idx="1522">
                  <c:v>3.6811621189117432</c:v>
                </c:pt>
                <c:pt idx="1523">
                  <c:v>3.6811621189117432</c:v>
                </c:pt>
                <c:pt idx="1524">
                  <c:v>3.6813242435455322</c:v>
                </c:pt>
                <c:pt idx="1525">
                  <c:v>3.6811621189117432</c:v>
                </c:pt>
                <c:pt idx="1526">
                  <c:v>3.6813242435455322</c:v>
                </c:pt>
                <c:pt idx="1527">
                  <c:v>3.6809999942779541</c:v>
                </c:pt>
                <c:pt idx="1528">
                  <c:v>3.6811621189117432</c:v>
                </c:pt>
                <c:pt idx="1529">
                  <c:v>3.6811621189117432</c:v>
                </c:pt>
                <c:pt idx="1530">
                  <c:v>3.6809999942779541</c:v>
                </c:pt>
                <c:pt idx="1531">
                  <c:v>3.6811621189117432</c:v>
                </c:pt>
                <c:pt idx="1532">
                  <c:v>3.6811621189117432</c:v>
                </c:pt>
                <c:pt idx="1533">
                  <c:v>3.6811621189117432</c:v>
                </c:pt>
                <c:pt idx="1534">
                  <c:v>3.6811621189117432</c:v>
                </c:pt>
                <c:pt idx="1535">
                  <c:v>3.6811621189117432</c:v>
                </c:pt>
                <c:pt idx="1536">
                  <c:v>3.6811621189117432</c:v>
                </c:pt>
                <c:pt idx="1537">
                  <c:v>3.6811621189117432</c:v>
                </c:pt>
                <c:pt idx="1538">
                  <c:v>3.6811621189117432</c:v>
                </c:pt>
                <c:pt idx="1539">
                  <c:v>3.6813242435455322</c:v>
                </c:pt>
                <c:pt idx="1540">
                  <c:v>3.6811621189117432</c:v>
                </c:pt>
                <c:pt idx="1541">
                  <c:v>3.6813242435455322</c:v>
                </c:pt>
                <c:pt idx="1542">
                  <c:v>3.6813242435455322</c:v>
                </c:pt>
                <c:pt idx="1543">
                  <c:v>3.6813242435455322</c:v>
                </c:pt>
                <c:pt idx="1544">
                  <c:v>3.6814861297607422</c:v>
                </c:pt>
                <c:pt idx="1545">
                  <c:v>3.6813242435455322</c:v>
                </c:pt>
                <c:pt idx="1546">
                  <c:v>3.6813242435455322</c:v>
                </c:pt>
                <c:pt idx="1547">
                  <c:v>3.6813242435455322</c:v>
                </c:pt>
                <c:pt idx="1548">
                  <c:v>3.6813242435455322</c:v>
                </c:pt>
                <c:pt idx="1549">
                  <c:v>3.6813242435455322</c:v>
                </c:pt>
                <c:pt idx="1550">
                  <c:v>3.6813242435455322</c:v>
                </c:pt>
                <c:pt idx="1551">
                  <c:v>3.6811621189117432</c:v>
                </c:pt>
                <c:pt idx="1552">
                  <c:v>3.6811621189117432</c:v>
                </c:pt>
                <c:pt idx="1553">
                  <c:v>3.6813242435455322</c:v>
                </c:pt>
                <c:pt idx="1554">
                  <c:v>3.6813242435455322</c:v>
                </c:pt>
                <c:pt idx="1555">
                  <c:v>3.6813242435455322</c:v>
                </c:pt>
                <c:pt idx="1556">
                  <c:v>3.6813242435455322</c:v>
                </c:pt>
                <c:pt idx="1557">
                  <c:v>3.6813242435455322</c:v>
                </c:pt>
                <c:pt idx="1558">
                  <c:v>3.6814861297607422</c:v>
                </c:pt>
                <c:pt idx="1559">
                  <c:v>3.6813242435455322</c:v>
                </c:pt>
                <c:pt idx="1560">
                  <c:v>3.6814861297607422</c:v>
                </c:pt>
                <c:pt idx="1561">
                  <c:v>3.6813242435455322</c:v>
                </c:pt>
                <c:pt idx="1562">
                  <c:v>3.6813242435455322</c:v>
                </c:pt>
                <c:pt idx="1563">
                  <c:v>3.6813242435455322</c:v>
                </c:pt>
                <c:pt idx="1564">
                  <c:v>3.6813242435455322</c:v>
                </c:pt>
                <c:pt idx="1565">
                  <c:v>3.6813242435455322</c:v>
                </c:pt>
                <c:pt idx="1566">
                  <c:v>3.6813242435455322</c:v>
                </c:pt>
                <c:pt idx="1567">
                  <c:v>3.6813242435455322</c:v>
                </c:pt>
                <c:pt idx="1568">
                  <c:v>3.6813242435455322</c:v>
                </c:pt>
                <c:pt idx="1569">
                  <c:v>3.6813242435455322</c:v>
                </c:pt>
                <c:pt idx="1570">
                  <c:v>3.6813242435455322</c:v>
                </c:pt>
                <c:pt idx="1571">
                  <c:v>3.6813242435455322</c:v>
                </c:pt>
                <c:pt idx="1572">
                  <c:v>3.6813242435455322</c:v>
                </c:pt>
                <c:pt idx="1573">
                  <c:v>3.6813242435455322</c:v>
                </c:pt>
                <c:pt idx="1574">
                  <c:v>3.6813242435455322</c:v>
                </c:pt>
                <c:pt idx="1575">
                  <c:v>3.6814861297607422</c:v>
                </c:pt>
                <c:pt idx="1576">
                  <c:v>3.6814861297607422</c:v>
                </c:pt>
                <c:pt idx="1577">
                  <c:v>3.6814861297607422</c:v>
                </c:pt>
                <c:pt idx="1578">
                  <c:v>3.6813242435455322</c:v>
                </c:pt>
                <c:pt idx="1579">
                  <c:v>3.6813242435455322</c:v>
                </c:pt>
                <c:pt idx="1580">
                  <c:v>3.6813242435455322</c:v>
                </c:pt>
                <c:pt idx="1581">
                  <c:v>3.6813242435455322</c:v>
                </c:pt>
                <c:pt idx="1582">
                  <c:v>3.6813242435455322</c:v>
                </c:pt>
                <c:pt idx="1583">
                  <c:v>3.6813242435455322</c:v>
                </c:pt>
                <c:pt idx="1584">
                  <c:v>3.6813242435455322</c:v>
                </c:pt>
                <c:pt idx="1585">
                  <c:v>3.6813242435455322</c:v>
                </c:pt>
                <c:pt idx="1586">
                  <c:v>3.6813242435455322</c:v>
                </c:pt>
                <c:pt idx="1587">
                  <c:v>3.6813242435455322</c:v>
                </c:pt>
                <c:pt idx="1588">
                  <c:v>3.6813242435455322</c:v>
                </c:pt>
                <c:pt idx="1589">
                  <c:v>3.6813242435455322</c:v>
                </c:pt>
                <c:pt idx="1590">
                  <c:v>3.6814861297607422</c:v>
                </c:pt>
                <c:pt idx="1591">
                  <c:v>3.6814861297607422</c:v>
                </c:pt>
                <c:pt idx="1592">
                  <c:v>3.6814861297607422</c:v>
                </c:pt>
                <c:pt idx="1593">
                  <c:v>3.6814861297607422</c:v>
                </c:pt>
                <c:pt idx="1594">
                  <c:v>3.6813242435455322</c:v>
                </c:pt>
                <c:pt idx="1595">
                  <c:v>3.6814861297607422</c:v>
                </c:pt>
                <c:pt idx="1596">
                  <c:v>3.6814861297607422</c:v>
                </c:pt>
                <c:pt idx="1597">
                  <c:v>3.6814861297607422</c:v>
                </c:pt>
                <c:pt idx="1598">
                  <c:v>3.6813242435455322</c:v>
                </c:pt>
                <c:pt idx="1599">
                  <c:v>3.6814861297607422</c:v>
                </c:pt>
                <c:pt idx="1600">
                  <c:v>3.6813242435455322</c:v>
                </c:pt>
                <c:pt idx="1601">
                  <c:v>3.6814861297607422</c:v>
                </c:pt>
                <c:pt idx="1602">
                  <c:v>3.6814861297607422</c:v>
                </c:pt>
                <c:pt idx="1603">
                  <c:v>3.6814861297607422</c:v>
                </c:pt>
                <c:pt idx="1604">
                  <c:v>3.6814861297607422</c:v>
                </c:pt>
                <c:pt idx="1605">
                  <c:v>3.6814861297607422</c:v>
                </c:pt>
                <c:pt idx="1606">
                  <c:v>3.6814861297607422</c:v>
                </c:pt>
                <c:pt idx="1607">
                  <c:v>3.6816482543945312</c:v>
                </c:pt>
                <c:pt idx="1608">
                  <c:v>3.6813242435455322</c:v>
                </c:pt>
                <c:pt idx="1609">
                  <c:v>3.6816482543945312</c:v>
                </c:pt>
                <c:pt idx="1610">
                  <c:v>3.6816482543945312</c:v>
                </c:pt>
                <c:pt idx="1611">
                  <c:v>3.6814861297607422</c:v>
                </c:pt>
                <c:pt idx="1612">
                  <c:v>3.6814861297607422</c:v>
                </c:pt>
                <c:pt idx="1613">
                  <c:v>3.6814861297607422</c:v>
                </c:pt>
                <c:pt idx="1614">
                  <c:v>3.6816482543945312</c:v>
                </c:pt>
                <c:pt idx="1615">
                  <c:v>3.6814861297607422</c:v>
                </c:pt>
                <c:pt idx="1616">
                  <c:v>3.6814861297607422</c:v>
                </c:pt>
                <c:pt idx="1617">
                  <c:v>3.6814861297607422</c:v>
                </c:pt>
                <c:pt idx="1618">
                  <c:v>3.6813242435455322</c:v>
                </c:pt>
                <c:pt idx="1619">
                  <c:v>3.6816482543945312</c:v>
                </c:pt>
                <c:pt idx="1620">
                  <c:v>3.6814861297607422</c:v>
                </c:pt>
                <c:pt idx="1621">
                  <c:v>3.6816482543945312</c:v>
                </c:pt>
                <c:pt idx="1622">
                  <c:v>3.6814861297607422</c:v>
                </c:pt>
                <c:pt idx="1623">
                  <c:v>3.6816482543945312</c:v>
                </c:pt>
                <c:pt idx="1624">
                  <c:v>3.6814861297607422</c:v>
                </c:pt>
                <c:pt idx="1625">
                  <c:v>3.6816482543945312</c:v>
                </c:pt>
                <c:pt idx="1626">
                  <c:v>3.6814861297607422</c:v>
                </c:pt>
                <c:pt idx="1627">
                  <c:v>3.6814861297607422</c:v>
                </c:pt>
                <c:pt idx="1628">
                  <c:v>3.6814861297607422</c:v>
                </c:pt>
                <c:pt idx="1629">
                  <c:v>3.6814861297607422</c:v>
                </c:pt>
                <c:pt idx="1630">
                  <c:v>3.6816482543945312</c:v>
                </c:pt>
                <c:pt idx="1631">
                  <c:v>3.6814861297607422</c:v>
                </c:pt>
                <c:pt idx="1632">
                  <c:v>3.6814861297607422</c:v>
                </c:pt>
                <c:pt idx="1633">
                  <c:v>3.6814861297607422</c:v>
                </c:pt>
                <c:pt idx="1634">
                  <c:v>3.6814861297607422</c:v>
                </c:pt>
                <c:pt idx="1635">
                  <c:v>3.6816482543945312</c:v>
                </c:pt>
                <c:pt idx="1636">
                  <c:v>3.6816482543945312</c:v>
                </c:pt>
                <c:pt idx="1637">
                  <c:v>3.6814861297607422</c:v>
                </c:pt>
                <c:pt idx="1638">
                  <c:v>3.6816482543945312</c:v>
                </c:pt>
                <c:pt idx="1639">
                  <c:v>3.6816482543945312</c:v>
                </c:pt>
                <c:pt idx="1640">
                  <c:v>3.6814861297607422</c:v>
                </c:pt>
                <c:pt idx="1641">
                  <c:v>3.6816482543945312</c:v>
                </c:pt>
                <c:pt idx="1642">
                  <c:v>3.6814861297607422</c:v>
                </c:pt>
                <c:pt idx="1643">
                  <c:v>3.6814861297607422</c:v>
                </c:pt>
                <c:pt idx="1644">
                  <c:v>3.6816482543945312</c:v>
                </c:pt>
                <c:pt idx="1645">
                  <c:v>3.6816482543945312</c:v>
                </c:pt>
                <c:pt idx="1646">
                  <c:v>3.6816482543945312</c:v>
                </c:pt>
                <c:pt idx="1647">
                  <c:v>3.6816482543945312</c:v>
                </c:pt>
                <c:pt idx="1648">
                  <c:v>3.6814861297607422</c:v>
                </c:pt>
                <c:pt idx="1649">
                  <c:v>3.6816482543945312</c:v>
                </c:pt>
                <c:pt idx="1650">
                  <c:v>3.6816482543945312</c:v>
                </c:pt>
                <c:pt idx="1651">
                  <c:v>3.6814861297607422</c:v>
                </c:pt>
                <c:pt idx="1652">
                  <c:v>3.6814861297607422</c:v>
                </c:pt>
                <c:pt idx="1653">
                  <c:v>3.6816482543945312</c:v>
                </c:pt>
                <c:pt idx="1654">
                  <c:v>3.6818103790283203</c:v>
                </c:pt>
                <c:pt idx="1655">
                  <c:v>3.6816482543945312</c:v>
                </c:pt>
                <c:pt idx="1656">
                  <c:v>3.6816482543945312</c:v>
                </c:pt>
                <c:pt idx="1657">
                  <c:v>3.6816482543945312</c:v>
                </c:pt>
                <c:pt idx="1658">
                  <c:v>3.6816482543945312</c:v>
                </c:pt>
                <c:pt idx="1659">
                  <c:v>3.6814861297607422</c:v>
                </c:pt>
                <c:pt idx="1660">
                  <c:v>3.6816482543945312</c:v>
                </c:pt>
                <c:pt idx="1661">
                  <c:v>3.6816482543945312</c:v>
                </c:pt>
                <c:pt idx="1662">
                  <c:v>3.6816482543945312</c:v>
                </c:pt>
                <c:pt idx="1663">
                  <c:v>3.6814861297607422</c:v>
                </c:pt>
                <c:pt idx="1664">
                  <c:v>3.6818103790283203</c:v>
                </c:pt>
                <c:pt idx="1665">
                  <c:v>3.6818103790283203</c:v>
                </c:pt>
                <c:pt idx="1666">
                  <c:v>3.6816482543945312</c:v>
                </c:pt>
                <c:pt idx="1667">
                  <c:v>3.6816482543945312</c:v>
                </c:pt>
                <c:pt idx="1668">
                  <c:v>3.6816482543945312</c:v>
                </c:pt>
                <c:pt idx="1669">
                  <c:v>3.6816482543945312</c:v>
                </c:pt>
                <c:pt idx="1670">
                  <c:v>3.6814861297607422</c:v>
                </c:pt>
                <c:pt idx="1671">
                  <c:v>3.6816482543945312</c:v>
                </c:pt>
                <c:pt idx="1672">
                  <c:v>3.6816482543945312</c:v>
                </c:pt>
                <c:pt idx="1673">
                  <c:v>3.6814861297607422</c:v>
                </c:pt>
                <c:pt idx="1674">
                  <c:v>3.6818103790283203</c:v>
                </c:pt>
                <c:pt idx="1675">
                  <c:v>3.6816482543945312</c:v>
                </c:pt>
                <c:pt idx="1676">
                  <c:v>3.6818103790283203</c:v>
                </c:pt>
                <c:pt idx="1677">
                  <c:v>3.6816482543945312</c:v>
                </c:pt>
                <c:pt idx="1678">
                  <c:v>3.6818103790283203</c:v>
                </c:pt>
                <c:pt idx="1679">
                  <c:v>3.6818103790283203</c:v>
                </c:pt>
                <c:pt idx="1680">
                  <c:v>3.6816482543945312</c:v>
                </c:pt>
                <c:pt idx="1681">
                  <c:v>3.6816482543945312</c:v>
                </c:pt>
                <c:pt idx="1682">
                  <c:v>3.6816482543945312</c:v>
                </c:pt>
                <c:pt idx="1683">
                  <c:v>3.6816482543945312</c:v>
                </c:pt>
                <c:pt idx="1684">
                  <c:v>3.6819722652435303</c:v>
                </c:pt>
                <c:pt idx="1685">
                  <c:v>3.6816482543945312</c:v>
                </c:pt>
                <c:pt idx="1686">
                  <c:v>3.6818103790283203</c:v>
                </c:pt>
                <c:pt idx="1687">
                  <c:v>3.6818103790283203</c:v>
                </c:pt>
                <c:pt idx="1688">
                  <c:v>3.6818103790283203</c:v>
                </c:pt>
                <c:pt idx="1689">
                  <c:v>3.6818103790283203</c:v>
                </c:pt>
                <c:pt idx="1690">
                  <c:v>3.6816482543945312</c:v>
                </c:pt>
                <c:pt idx="1691">
                  <c:v>3.6818103790283203</c:v>
                </c:pt>
                <c:pt idx="1692">
                  <c:v>3.6818103790283203</c:v>
                </c:pt>
                <c:pt idx="1693">
                  <c:v>3.6816482543945312</c:v>
                </c:pt>
                <c:pt idx="1694">
                  <c:v>3.6816482543945312</c:v>
                </c:pt>
                <c:pt idx="1695">
                  <c:v>3.6816482543945312</c:v>
                </c:pt>
                <c:pt idx="1696">
                  <c:v>3.6816482543945312</c:v>
                </c:pt>
                <c:pt idx="1697">
                  <c:v>3.6816482543945312</c:v>
                </c:pt>
                <c:pt idx="1698">
                  <c:v>3.6818103790283203</c:v>
                </c:pt>
                <c:pt idx="1699">
                  <c:v>3.6816482543945312</c:v>
                </c:pt>
                <c:pt idx="1700">
                  <c:v>3.6818103790283203</c:v>
                </c:pt>
                <c:pt idx="1701">
                  <c:v>3.6818103790283203</c:v>
                </c:pt>
                <c:pt idx="1702">
                  <c:v>3.6816482543945312</c:v>
                </c:pt>
                <c:pt idx="1703">
                  <c:v>3.6819722652435303</c:v>
                </c:pt>
                <c:pt idx="1704">
                  <c:v>3.6819722652435303</c:v>
                </c:pt>
                <c:pt idx="1705">
                  <c:v>3.6818103790283203</c:v>
                </c:pt>
                <c:pt idx="1706">
                  <c:v>3.6818103790283203</c:v>
                </c:pt>
                <c:pt idx="1707">
                  <c:v>3.6818103790283203</c:v>
                </c:pt>
                <c:pt idx="1708">
                  <c:v>3.6819722652435303</c:v>
                </c:pt>
                <c:pt idx="1709">
                  <c:v>3.6816482543945312</c:v>
                </c:pt>
                <c:pt idx="1710">
                  <c:v>3.6818103790283203</c:v>
                </c:pt>
                <c:pt idx="1711">
                  <c:v>3.6816482543945312</c:v>
                </c:pt>
                <c:pt idx="1712">
                  <c:v>3.6818103790283203</c:v>
                </c:pt>
                <c:pt idx="1713">
                  <c:v>3.6818103790283203</c:v>
                </c:pt>
                <c:pt idx="1714">
                  <c:v>3.6818103790283203</c:v>
                </c:pt>
                <c:pt idx="1715">
                  <c:v>3.6818103790283203</c:v>
                </c:pt>
                <c:pt idx="1716">
                  <c:v>3.6818103790283203</c:v>
                </c:pt>
                <c:pt idx="1717">
                  <c:v>3.6818103790283203</c:v>
                </c:pt>
                <c:pt idx="1718">
                  <c:v>3.6818103790283203</c:v>
                </c:pt>
                <c:pt idx="1719">
                  <c:v>3.6816482543945312</c:v>
                </c:pt>
                <c:pt idx="1720">
                  <c:v>3.6818103790283203</c:v>
                </c:pt>
                <c:pt idx="1721">
                  <c:v>3.6816482543945312</c:v>
                </c:pt>
                <c:pt idx="1722">
                  <c:v>3.6818103790283203</c:v>
                </c:pt>
                <c:pt idx="1723">
                  <c:v>3.6818103790283203</c:v>
                </c:pt>
                <c:pt idx="1724">
                  <c:v>3.6818103790283203</c:v>
                </c:pt>
                <c:pt idx="1725">
                  <c:v>3.6816482543945312</c:v>
                </c:pt>
                <c:pt idx="1726">
                  <c:v>3.6818103790283203</c:v>
                </c:pt>
                <c:pt idx="1727">
                  <c:v>3.6818103790283203</c:v>
                </c:pt>
                <c:pt idx="1728">
                  <c:v>3.6818103790283203</c:v>
                </c:pt>
                <c:pt idx="1729">
                  <c:v>3.6818103790283203</c:v>
                </c:pt>
                <c:pt idx="1730">
                  <c:v>3.6818103790283203</c:v>
                </c:pt>
                <c:pt idx="1731">
                  <c:v>3.6819722652435303</c:v>
                </c:pt>
                <c:pt idx="1732">
                  <c:v>3.6819722652435303</c:v>
                </c:pt>
                <c:pt idx="1733">
                  <c:v>3.6819722652435303</c:v>
                </c:pt>
                <c:pt idx="1734">
                  <c:v>3.6816482543945312</c:v>
                </c:pt>
                <c:pt idx="1735">
                  <c:v>3.6819722652435303</c:v>
                </c:pt>
                <c:pt idx="1736">
                  <c:v>3.6818103790283203</c:v>
                </c:pt>
                <c:pt idx="1737">
                  <c:v>3.6818103790283203</c:v>
                </c:pt>
                <c:pt idx="1738">
                  <c:v>3.6819722652435303</c:v>
                </c:pt>
                <c:pt idx="1739">
                  <c:v>3.6818103790283203</c:v>
                </c:pt>
                <c:pt idx="1740">
                  <c:v>3.6818103790283203</c:v>
                </c:pt>
                <c:pt idx="1741">
                  <c:v>3.6818103790283203</c:v>
                </c:pt>
                <c:pt idx="1742">
                  <c:v>3.6819722652435303</c:v>
                </c:pt>
                <c:pt idx="1743">
                  <c:v>3.6818103790283203</c:v>
                </c:pt>
                <c:pt idx="1744">
                  <c:v>3.6818103790283203</c:v>
                </c:pt>
                <c:pt idx="1745">
                  <c:v>3.6818103790283203</c:v>
                </c:pt>
                <c:pt idx="1746">
                  <c:v>3.6818103790283203</c:v>
                </c:pt>
                <c:pt idx="1747">
                  <c:v>3.6818103790283203</c:v>
                </c:pt>
                <c:pt idx="1748">
                  <c:v>3.6818103790283203</c:v>
                </c:pt>
                <c:pt idx="1749">
                  <c:v>3.6819722652435303</c:v>
                </c:pt>
                <c:pt idx="1750">
                  <c:v>3.6818103790283203</c:v>
                </c:pt>
                <c:pt idx="1751">
                  <c:v>3.6818103790283203</c:v>
                </c:pt>
                <c:pt idx="1752">
                  <c:v>3.6819722652435303</c:v>
                </c:pt>
                <c:pt idx="1753">
                  <c:v>3.6819722652435303</c:v>
                </c:pt>
                <c:pt idx="1754">
                  <c:v>3.6818103790283203</c:v>
                </c:pt>
                <c:pt idx="1755">
                  <c:v>3.6819722652435303</c:v>
                </c:pt>
                <c:pt idx="1756">
                  <c:v>3.6818103790283203</c:v>
                </c:pt>
                <c:pt idx="1757">
                  <c:v>3.6818103790283203</c:v>
                </c:pt>
                <c:pt idx="1758">
                  <c:v>3.6819722652435303</c:v>
                </c:pt>
                <c:pt idx="1759">
                  <c:v>3.6819722652435303</c:v>
                </c:pt>
                <c:pt idx="1760">
                  <c:v>3.6818103790283203</c:v>
                </c:pt>
                <c:pt idx="1761">
                  <c:v>3.6816482543945312</c:v>
                </c:pt>
                <c:pt idx="1762">
                  <c:v>3.6818103790283203</c:v>
                </c:pt>
                <c:pt idx="1763">
                  <c:v>3.6819722652435303</c:v>
                </c:pt>
                <c:pt idx="1764">
                  <c:v>3.6818103790283203</c:v>
                </c:pt>
                <c:pt idx="1765">
                  <c:v>3.6818103790283203</c:v>
                </c:pt>
                <c:pt idx="1766">
                  <c:v>3.6819722652435303</c:v>
                </c:pt>
                <c:pt idx="1767">
                  <c:v>3.6818103790283203</c:v>
                </c:pt>
                <c:pt idx="1768">
                  <c:v>3.6818103790283203</c:v>
                </c:pt>
                <c:pt idx="1769">
                  <c:v>3.6818103790283203</c:v>
                </c:pt>
                <c:pt idx="1770">
                  <c:v>3.6818103790283203</c:v>
                </c:pt>
                <c:pt idx="1771">
                  <c:v>3.6819722652435303</c:v>
                </c:pt>
                <c:pt idx="1772">
                  <c:v>3.6818103790283203</c:v>
                </c:pt>
                <c:pt idx="1773">
                  <c:v>3.6819722652435303</c:v>
                </c:pt>
                <c:pt idx="1774">
                  <c:v>3.6818103790283203</c:v>
                </c:pt>
                <c:pt idx="1775">
                  <c:v>3.6816482543945312</c:v>
                </c:pt>
                <c:pt idx="1776">
                  <c:v>3.6819722652435303</c:v>
                </c:pt>
                <c:pt idx="1777">
                  <c:v>3.6818103790283203</c:v>
                </c:pt>
                <c:pt idx="1778">
                  <c:v>3.6819722652435303</c:v>
                </c:pt>
                <c:pt idx="1779">
                  <c:v>3.6819722652435303</c:v>
                </c:pt>
                <c:pt idx="1780">
                  <c:v>3.6819722652435303</c:v>
                </c:pt>
                <c:pt idx="1781">
                  <c:v>3.6821343898773193</c:v>
                </c:pt>
                <c:pt idx="1782">
                  <c:v>3.6819722652435303</c:v>
                </c:pt>
                <c:pt idx="1783">
                  <c:v>3.6818103790283203</c:v>
                </c:pt>
                <c:pt idx="1784">
                  <c:v>3.6818103790283203</c:v>
                </c:pt>
                <c:pt idx="1785">
                  <c:v>3.6816482543945312</c:v>
                </c:pt>
                <c:pt idx="1786">
                  <c:v>3.6818103790283203</c:v>
                </c:pt>
                <c:pt idx="1787">
                  <c:v>3.6818103790283203</c:v>
                </c:pt>
                <c:pt idx="1788">
                  <c:v>3.6819722652435303</c:v>
                </c:pt>
                <c:pt idx="1789">
                  <c:v>3.6818103790283203</c:v>
                </c:pt>
                <c:pt idx="1790">
                  <c:v>3.6819722652435303</c:v>
                </c:pt>
                <c:pt idx="1791">
                  <c:v>3.6819722652435303</c:v>
                </c:pt>
                <c:pt idx="1792">
                  <c:v>3.6819722652435303</c:v>
                </c:pt>
                <c:pt idx="1793">
                  <c:v>3.6819722652435303</c:v>
                </c:pt>
                <c:pt idx="1794">
                  <c:v>3.6818103790283203</c:v>
                </c:pt>
                <c:pt idx="1795">
                  <c:v>3.6819722652435303</c:v>
                </c:pt>
                <c:pt idx="1796">
                  <c:v>3.6818103790283203</c:v>
                </c:pt>
                <c:pt idx="1797">
                  <c:v>3.6819722652435303</c:v>
                </c:pt>
                <c:pt idx="1798">
                  <c:v>3.6821343898773193</c:v>
                </c:pt>
                <c:pt idx="1799">
                  <c:v>3.6819722652435303</c:v>
                </c:pt>
                <c:pt idx="1800">
                  <c:v>3.6818103790283203</c:v>
                </c:pt>
                <c:pt idx="1801">
                  <c:v>3.6818103790283203</c:v>
                </c:pt>
                <c:pt idx="1802">
                  <c:v>3.6818103790283203</c:v>
                </c:pt>
                <c:pt idx="1803">
                  <c:v>3.6819722652435303</c:v>
                </c:pt>
                <c:pt idx="1804">
                  <c:v>3.6818103790283203</c:v>
                </c:pt>
                <c:pt idx="1805">
                  <c:v>3.6818103790283203</c:v>
                </c:pt>
                <c:pt idx="1806">
                  <c:v>3.6821343898773193</c:v>
                </c:pt>
                <c:pt idx="1807">
                  <c:v>3.6818103790283203</c:v>
                </c:pt>
                <c:pt idx="1808">
                  <c:v>3.6818103790283203</c:v>
                </c:pt>
                <c:pt idx="1809">
                  <c:v>3.6819722652435303</c:v>
                </c:pt>
                <c:pt idx="1810">
                  <c:v>3.6819722652435303</c:v>
                </c:pt>
                <c:pt idx="1811">
                  <c:v>3.6819722652435303</c:v>
                </c:pt>
                <c:pt idx="1812">
                  <c:v>3.6818103790283203</c:v>
                </c:pt>
                <c:pt idx="1813">
                  <c:v>3.6819722652435303</c:v>
                </c:pt>
                <c:pt idx="1814">
                  <c:v>3.6818103790283203</c:v>
                </c:pt>
                <c:pt idx="1815">
                  <c:v>3.6819722652435303</c:v>
                </c:pt>
                <c:pt idx="1816">
                  <c:v>3.6821343898773193</c:v>
                </c:pt>
                <c:pt idx="1817">
                  <c:v>3.6819722652435303</c:v>
                </c:pt>
                <c:pt idx="1818">
                  <c:v>3.6818103790283203</c:v>
                </c:pt>
                <c:pt idx="1819">
                  <c:v>3.6819722652435303</c:v>
                </c:pt>
                <c:pt idx="1820">
                  <c:v>3.6819722652435303</c:v>
                </c:pt>
                <c:pt idx="1821">
                  <c:v>3.6819722652435303</c:v>
                </c:pt>
                <c:pt idx="1822">
                  <c:v>3.6819722652435303</c:v>
                </c:pt>
                <c:pt idx="1823">
                  <c:v>3.6818103790283203</c:v>
                </c:pt>
                <c:pt idx="1824">
                  <c:v>3.6819722652435303</c:v>
                </c:pt>
                <c:pt idx="1825">
                  <c:v>3.6819722652435303</c:v>
                </c:pt>
                <c:pt idx="1826">
                  <c:v>3.6819722652435303</c:v>
                </c:pt>
                <c:pt idx="1827">
                  <c:v>3.6819722652435303</c:v>
                </c:pt>
                <c:pt idx="1828">
                  <c:v>3.6818103790283203</c:v>
                </c:pt>
                <c:pt idx="1829">
                  <c:v>3.6819722652435303</c:v>
                </c:pt>
                <c:pt idx="1830">
                  <c:v>3.6819722652435303</c:v>
                </c:pt>
                <c:pt idx="1831">
                  <c:v>3.6819722652435303</c:v>
                </c:pt>
                <c:pt idx="1832">
                  <c:v>3.6821343898773193</c:v>
                </c:pt>
                <c:pt idx="1833">
                  <c:v>3.6819722652435303</c:v>
                </c:pt>
                <c:pt idx="1834">
                  <c:v>3.6821343898773193</c:v>
                </c:pt>
                <c:pt idx="1835">
                  <c:v>3.6819722652435303</c:v>
                </c:pt>
                <c:pt idx="1836">
                  <c:v>3.6818103790283203</c:v>
                </c:pt>
                <c:pt idx="1837">
                  <c:v>3.6821343898773193</c:v>
                </c:pt>
                <c:pt idx="1838">
                  <c:v>3.6819722652435303</c:v>
                </c:pt>
                <c:pt idx="1839">
                  <c:v>3.6821343898773193</c:v>
                </c:pt>
                <c:pt idx="1840">
                  <c:v>3.6819722652435303</c:v>
                </c:pt>
                <c:pt idx="1841">
                  <c:v>3.6821343898773193</c:v>
                </c:pt>
                <c:pt idx="1842">
                  <c:v>3.6819722652435303</c:v>
                </c:pt>
                <c:pt idx="1843">
                  <c:v>3.6819722652435303</c:v>
                </c:pt>
                <c:pt idx="1844">
                  <c:v>3.6819722652435303</c:v>
                </c:pt>
                <c:pt idx="1845">
                  <c:v>3.6819722652435303</c:v>
                </c:pt>
                <c:pt idx="1846">
                  <c:v>3.6821343898773193</c:v>
                </c:pt>
                <c:pt idx="1847">
                  <c:v>3.6821343898773193</c:v>
                </c:pt>
                <c:pt idx="1848">
                  <c:v>3.6821343898773193</c:v>
                </c:pt>
                <c:pt idx="1849">
                  <c:v>3.6819722652435303</c:v>
                </c:pt>
                <c:pt idx="1850">
                  <c:v>3.6819722652435303</c:v>
                </c:pt>
                <c:pt idx="1851">
                  <c:v>3.6819722652435303</c:v>
                </c:pt>
                <c:pt idx="1852">
                  <c:v>3.6818103790283203</c:v>
                </c:pt>
                <c:pt idx="1853">
                  <c:v>3.6819722652435303</c:v>
                </c:pt>
                <c:pt idx="1854">
                  <c:v>3.6821343898773193</c:v>
                </c:pt>
                <c:pt idx="1855">
                  <c:v>3.6821343898773193</c:v>
                </c:pt>
                <c:pt idx="1856">
                  <c:v>3.6821343898773193</c:v>
                </c:pt>
                <c:pt idx="1857">
                  <c:v>3.6819722652435303</c:v>
                </c:pt>
                <c:pt idx="1858">
                  <c:v>3.6819722652435303</c:v>
                </c:pt>
                <c:pt idx="1859">
                  <c:v>3.6819722652435303</c:v>
                </c:pt>
                <c:pt idx="1860">
                  <c:v>3.6818103790283203</c:v>
                </c:pt>
                <c:pt idx="1861">
                  <c:v>3.6819722652435303</c:v>
                </c:pt>
                <c:pt idx="1862">
                  <c:v>3.6819722652435303</c:v>
                </c:pt>
                <c:pt idx="1863">
                  <c:v>3.6821343898773193</c:v>
                </c:pt>
                <c:pt idx="1864">
                  <c:v>3.6821343898773193</c:v>
                </c:pt>
                <c:pt idx="1865">
                  <c:v>3.6819722652435303</c:v>
                </c:pt>
                <c:pt idx="1866">
                  <c:v>3.6819722652435303</c:v>
                </c:pt>
                <c:pt idx="1867">
                  <c:v>3.6819722652435303</c:v>
                </c:pt>
                <c:pt idx="1868">
                  <c:v>3.6819722652435303</c:v>
                </c:pt>
                <c:pt idx="1869">
                  <c:v>3.6819722652435303</c:v>
                </c:pt>
                <c:pt idx="1870">
                  <c:v>3.6819722652435303</c:v>
                </c:pt>
                <c:pt idx="1871">
                  <c:v>3.6821343898773193</c:v>
                </c:pt>
                <c:pt idx="1872">
                  <c:v>3.6819722652435303</c:v>
                </c:pt>
                <c:pt idx="1873">
                  <c:v>3.6821343898773193</c:v>
                </c:pt>
                <c:pt idx="1874">
                  <c:v>3.6819722652435303</c:v>
                </c:pt>
                <c:pt idx="1875">
                  <c:v>3.6819722652435303</c:v>
                </c:pt>
                <c:pt idx="1876">
                  <c:v>3.6819722652435303</c:v>
                </c:pt>
                <c:pt idx="1877">
                  <c:v>3.6819722652435303</c:v>
                </c:pt>
                <c:pt idx="1878">
                  <c:v>3.6821343898773193</c:v>
                </c:pt>
                <c:pt idx="1879">
                  <c:v>3.6819722652435303</c:v>
                </c:pt>
                <c:pt idx="1880">
                  <c:v>3.6821343898773193</c:v>
                </c:pt>
                <c:pt idx="1881">
                  <c:v>3.6819722652435303</c:v>
                </c:pt>
                <c:pt idx="1882">
                  <c:v>3.6818103790283203</c:v>
                </c:pt>
                <c:pt idx="1883">
                  <c:v>3.6819722652435303</c:v>
                </c:pt>
                <c:pt idx="1884">
                  <c:v>3.6821343898773193</c:v>
                </c:pt>
                <c:pt idx="1885">
                  <c:v>3.6819722652435303</c:v>
                </c:pt>
                <c:pt idx="1886">
                  <c:v>3.6818103790283203</c:v>
                </c:pt>
                <c:pt idx="1887">
                  <c:v>3.6818103790283203</c:v>
                </c:pt>
                <c:pt idx="1888">
                  <c:v>3.6819722652435303</c:v>
                </c:pt>
                <c:pt idx="1889">
                  <c:v>3.6821343898773193</c:v>
                </c:pt>
                <c:pt idx="1890">
                  <c:v>3.6822965145111084</c:v>
                </c:pt>
                <c:pt idx="1891">
                  <c:v>3.6821343898773193</c:v>
                </c:pt>
                <c:pt idx="1892">
                  <c:v>3.6819722652435303</c:v>
                </c:pt>
                <c:pt idx="1893">
                  <c:v>3.6821343898773193</c:v>
                </c:pt>
                <c:pt idx="1894">
                  <c:v>3.6821343898773193</c:v>
                </c:pt>
                <c:pt idx="1895">
                  <c:v>3.6821343898773193</c:v>
                </c:pt>
                <c:pt idx="1896">
                  <c:v>3.6819722652435303</c:v>
                </c:pt>
                <c:pt idx="1897">
                  <c:v>3.6819722652435303</c:v>
                </c:pt>
                <c:pt idx="1898">
                  <c:v>3.6821343898773193</c:v>
                </c:pt>
                <c:pt idx="1899">
                  <c:v>3.6821343898773193</c:v>
                </c:pt>
                <c:pt idx="1900">
                  <c:v>3.6819722652435303</c:v>
                </c:pt>
                <c:pt idx="1901">
                  <c:v>3.6819722652435303</c:v>
                </c:pt>
                <c:pt idx="1902">
                  <c:v>3.6819722652435303</c:v>
                </c:pt>
                <c:pt idx="1903">
                  <c:v>3.6819722652435303</c:v>
                </c:pt>
                <c:pt idx="1904">
                  <c:v>3.6819722652435303</c:v>
                </c:pt>
                <c:pt idx="1905">
                  <c:v>3.6821343898773193</c:v>
                </c:pt>
                <c:pt idx="1906">
                  <c:v>3.6821343898773193</c:v>
                </c:pt>
                <c:pt idx="1907">
                  <c:v>3.6819722652435303</c:v>
                </c:pt>
                <c:pt idx="1908">
                  <c:v>3.6819722652435303</c:v>
                </c:pt>
                <c:pt idx="1909">
                  <c:v>3.6821343898773193</c:v>
                </c:pt>
                <c:pt idx="1910">
                  <c:v>3.6819722652435303</c:v>
                </c:pt>
                <c:pt idx="1911">
                  <c:v>3.6821343898773193</c:v>
                </c:pt>
                <c:pt idx="1912">
                  <c:v>3.6819722652435303</c:v>
                </c:pt>
                <c:pt idx="1913">
                  <c:v>3.6821343898773193</c:v>
                </c:pt>
                <c:pt idx="1914">
                  <c:v>3.6819722652435303</c:v>
                </c:pt>
                <c:pt idx="1915">
                  <c:v>3.6821343898773193</c:v>
                </c:pt>
                <c:pt idx="1916">
                  <c:v>3.6821343898773193</c:v>
                </c:pt>
                <c:pt idx="1917">
                  <c:v>3.6819722652435303</c:v>
                </c:pt>
                <c:pt idx="1918">
                  <c:v>3.6819722652435303</c:v>
                </c:pt>
                <c:pt idx="1919">
                  <c:v>3.6821343898773193</c:v>
                </c:pt>
                <c:pt idx="1920">
                  <c:v>3.6821343898773193</c:v>
                </c:pt>
                <c:pt idx="1921">
                  <c:v>3.6819722652435303</c:v>
                </c:pt>
                <c:pt idx="1922">
                  <c:v>3.6821343898773193</c:v>
                </c:pt>
                <c:pt idx="1923">
                  <c:v>3.6819722652435303</c:v>
                </c:pt>
                <c:pt idx="1924">
                  <c:v>3.6822965145111084</c:v>
                </c:pt>
                <c:pt idx="1925">
                  <c:v>3.6821343898773193</c:v>
                </c:pt>
                <c:pt idx="1926">
                  <c:v>3.6821343898773193</c:v>
                </c:pt>
                <c:pt idx="1927">
                  <c:v>3.6821343898773193</c:v>
                </c:pt>
                <c:pt idx="1928">
                  <c:v>3.6819722652435303</c:v>
                </c:pt>
                <c:pt idx="1929">
                  <c:v>3.6819722652435303</c:v>
                </c:pt>
                <c:pt idx="1930">
                  <c:v>3.6821343898773193</c:v>
                </c:pt>
                <c:pt idx="1931">
                  <c:v>3.6821343898773193</c:v>
                </c:pt>
                <c:pt idx="1932">
                  <c:v>3.6819722652435303</c:v>
                </c:pt>
                <c:pt idx="1933">
                  <c:v>3.6821343898773193</c:v>
                </c:pt>
                <c:pt idx="1934">
                  <c:v>3.6821343898773193</c:v>
                </c:pt>
                <c:pt idx="1935">
                  <c:v>3.6819722652435303</c:v>
                </c:pt>
                <c:pt idx="1936">
                  <c:v>3.6821343898773193</c:v>
                </c:pt>
                <c:pt idx="1937">
                  <c:v>3.6821343898773193</c:v>
                </c:pt>
                <c:pt idx="1938">
                  <c:v>3.6821343898773193</c:v>
                </c:pt>
                <c:pt idx="1939">
                  <c:v>3.6821343898773193</c:v>
                </c:pt>
                <c:pt idx="1940">
                  <c:v>3.6822965145111084</c:v>
                </c:pt>
                <c:pt idx="1941">
                  <c:v>3.6819722652435303</c:v>
                </c:pt>
                <c:pt idx="1942">
                  <c:v>3.6819722652435303</c:v>
                </c:pt>
                <c:pt idx="1943">
                  <c:v>3.6822965145111084</c:v>
                </c:pt>
                <c:pt idx="1944">
                  <c:v>3.6819722652435303</c:v>
                </c:pt>
                <c:pt idx="1945">
                  <c:v>3.6821343898773193</c:v>
                </c:pt>
                <c:pt idx="1946">
                  <c:v>3.6819722652435303</c:v>
                </c:pt>
                <c:pt idx="1947">
                  <c:v>3.6821343898773193</c:v>
                </c:pt>
                <c:pt idx="1948">
                  <c:v>3.6821343898773193</c:v>
                </c:pt>
                <c:pt idx="1949">
                  <c:v>3.6818103790283203</c:v>
                </c:pt>
                <c:pt idx="1950">
                  <c:v>3.6821343898773193</c:v>
                </c:pt>
                <c:pt idx="1951">
                  <c:v>3.6819722652435303</c:v>
                </c:pt>
                <c:pt idx="1952">
                  <c:v>3.6819722652435303</c:v>
                </c:pt>
                <c:pt idx="1953">
                  <c:v>3.6822965145111084</c:v>
                </c:pt>
                <c:pt idx="1954">
                  <c:v>3.6821343898773193</c:v>
                </c:pt>
                <c:pt idx="1955">
                  <c:v>3.6819722652435303</c:v>
                </c:pt>
                <c:pt idx="1956">
                  <c:v>3.6821343898773193</c:v>
                </c:pt>
                <c:pt idx="1957">
                  <c:v>3.6819722652435303</c:v>
                </c:pt>
                <c:pt idx="1958">
                  <c:v>3.6821343898773193</c:v>
                </c:pt>
                <c:pt idx="1959">
                  <c:v>3.6819722652435303</c:v>
                </c:pt>
                <c:pt idx="1960">
                  <c:v>3.6821343898773193</c:v>
                </c:pt>
                <c:pt idx="1961">
                  <c:v>3.6819722652435303</c:v>
                </c:pt>
                <c:pt idx="1962">
                  <c:v>3.6821343898773193</c:v>
                </c:pt>
                <c:pt idx="1963">
                  <c:v>3.6819722652435303</c:v>
                </c:pt>
                <c:pt idx="1964">
                  <c:v>3.6821343898773193</c:v>
                </c:pt>
                <c:pt idx="1965">
                  <c:v>3.6821343898773193</c:v>
                </c:pt>
                <c:pt idx="1966">
                  <c:v>3.6819722652435303</c:v>
                </c:pt>
                <c:pt idx="1967">
                  <c:v>3.6821343898773193</c:v>
                </c:pt>
                <c:pt idx="1968">
                  <c:v>3.6821343898773193</c:v>
                </c:pt>
                <c:pt idx="1969">
                  <c:v>3.6821343898773193</c:v>
                </c:pt>
                <c:pt idx="1970">
                  <c:v>3.6819722652435303</c:v>
                </c:pt>
                <c:pt idx="1971">
                  <c:v>3.6821343898773193</c:v>
                </c:pt>
                <c:pt idx="1972">
                  <c:v>3.6821343898773193</c:v>
                </c:pt>
                <c:pt idx="1973">
                  <c:v>3.6821343898773193</c:v>
                </c:pt>
                <c:pt idx="1974">
                  <c:v>3.6821343898773193</c:v>
                </c:pt>
                <c:pt idx="1975">
                  <c:v>3.6821343898773193</c:v>
                </c:pt>
                <c:pt idx="1976">
                  <c:v>3.6819722652435303</c:v>
                </c:pt>
                <c:pt idx="1977">
                  <c:v>3.6819722652435303</c:v>
                </c:pt>
                <c:pt idx="1978">
                  <c:v>3.6819722652435303</c:v>
                </c:pt>
                <c:pt idx="1979">
                  <c:v>3.6819722652435303</c:v>
                </c:pt>
                <c:pt idx="1980">
                  <c:v>3.6821343898773193</c:v>
                </c:pt>
                <c:pt idx="1981">
                  <c:v>3.6821343898773193</c:v>
                </c:pt>
                <c:pt idx="1982">
                  <c:v>3.6821343898773193</c:v>
                </c:pt>
                <c:pt idx="1983">
                  <c:v>3.6819722652435303</c:v>
                </c:pt>
                <c:pt idx="1984">
                  <c:v>3.6819722652435303</c:v>
                </c:pt>
                <c:pt idx="1985">
                  <c:v>3.6821343898773193</c:v>
                </c:pt>
                <c:pt idx="1986">
                  <c:v>3.6822965145111084</c:v>
                </c:pt>
                <c:pt idx="1987">
                  <c:v>3.6821343898773193</c:v>
                </c:pt>
                <c:pt idx="1988">
                  <c:v>3.6821343898773193</c:v>
                </c:pt>
                <c:pt idx="1989">
                  <c:v>3.6821343898773193</c:v>
                </c:pt>
                <c:pt idx="1990">
                  <c:v>3.6819722652435303</c:v>
                </c:pt>
                <c:pt idx="1991">
                  <c:v>3.6822965145111084</c:v>
                </c:pt>
                <c:pt idx="1992">
                  <c:v>3.6821343898773193</c:v>
                </c:pt>
                <c:pt idx="1993">
                  <c:v>3.6822965145111084</c:v>
                </c:pt>
                <c:pt idx="1994">
                  <c:v>3.6821343898773193</c:v>
                </c:pt>
                <c:pt idx="1995">
                  <c:v>3.6821343898773193</c:v>
                </c:pt>
                <c:pt idx="1996">
                  <c:v>3.6819722652435303</c:v>
                </c:pt>
                <c:pt idx="1997">
                  <c:v>3.6821343898773193</c:v>
                </c:pt>
                <c:pt idx="1998">
                  <c:v>3.6821343898773193</c:v>
                </c:pt>
                <c:pt idx="1999">
                  <c:v>3.6821343898773193</c:v>
                </c:pt>
                <c:pt idx="2000">
                  <c:v>3.6821343898773193</c:v>
                </c:pt>
                <c:pt idx="2001">
                  <c:v>3.6821343898773193</c:v>
                </c:pt>
                <c:pt idx="2002">
                  <c:v>3.6819722652435303</c:v>
                </c:pt>
                <c:pt idx="2003">
                  <c:v>3.6821343898773193</c:v>
                </c:pt>
                <c:pt idx="2004">
                  <c:v>3.6819722652435303</c:v>
                </c:pt>
                <c:pt idx="2005">
                  <c:v>3.6821343898773193</c:v>
                </c:pt>
                <c:pt idx="2006">
                  <c:v>3.6821343898773193</c:v>
                </c:pt>
                <c:pt idx="2007">
                  <c:v>3.6821343898773193</c:v>
                </c:pt>
                <c:pt idx="2008">
                  <c:v>3.6821343898773193</c:v>
                </c:pt>
                <c:pt idx="2009">
                  <c:v>3.6819722652435303</c:v>
                </c:pt>
                <c:pt idx="2010">
                  <c:v>3.6821343898773193</c:v>
                </c:pt>
                <c:pt idx="2011">
                  <c:v>3.6819722652435303</c:v>
                </c:pt>
                <c:pt idx="2012">
                  <c:v>3.6821343898773193</c:v>
                </c:pt>
                <c:pt idx="2013">
                  <c:v>3.6821343898773193</c:v>
                </c:pt>
                <c:pt idx="2014">
                  <c:v>3.6821343898773193</c:v>
                </c:pt>
                <c:pt idx="2015">
                  <c:v>3.6821343898773193</c:v>
                </c:pt>
                <c:pt idx="2016">
                  <c:v>3.6821343898773193</c:v>
                </c:pt>
                <c:pt idx="2017">
                  <c:v>3.6821343898773193</c:v>
                </c:pt>
                <c:pt idx="2018">
                  <c:v>3.6821343898773193</c:v>
                </c:pt>
                <c:pt idx="2019">
                  <c:v>3.6819722652435303</c:v>
                </c:pt>
                <c:pt idx="2020">
                  <c:v>3.6821343898773193</c:v>
                </c:pt>
                <c:pt idx="2021">
                  <c:v>3.6822965145111084</c:v>
                </c:pt>
                <c:pt idx="2022">
                  <c:v>3.6821343898773193</c:v>
                </c:pt>
                <c:pt idx="2023">
                  <c:v>3.6819722652435303</c:v>
                </c:pt>
                <c:pt idx="2024">
                  <c:v>3.6821343898773193</c:v>
                </c:pt>
                <c:pt idx="2025">
                  <c:v>3.6821343898773193</c:v>
                </c:pt>
                <c:pt idx="2026">
                  <c:v>3.6822965145111084</c:v>
                </c:pt>
                <c:pt idx="2027">
                  <c:v>3.6819722652435303</c:v>
                </c:pt>
                <c:pt idx="2028">
                  <c:v>3.6821343898773193</c:v>
                </c:pt>
                <c:pt idx="2029">
                  <c:v>3.6813242435455322</c:v>
                </c:pt>
                <c:pt idx="2030">
                  <c:v>3.6813242435455322</c:v>
                </c:pt>
                <c:pt idx="2031">
                  <c:v>3.6811621189117432</c:v>
                </c:pt>
                <c:pt idx="2032">
                  <c:v>3.6813242435455322</c:v>
                </c:pt>
                <c:pt idx="2033">
                  <c:v>3.6811621189117432</c:v>
                </c:pt>
                <c:pt idx="2034">
                  <c:v>3.6813242435455322</c:v>
                </c:pt>
                <c:pt idx="2035">
                  <c:v>3.6811621189117432</c:v>
                </c:pt>
                <c:pt idx="2036">
                  <c:v>3.6811621189117432</c:v>
                </c:pt>
                <c:pt idx="2037">
                  <c:v>3.6813242435455322</c:v>
                </c:pt>
                <c:pt idx="2038">
                  <c:v>3.6813242435455322</c:v>
                </c:pt>
                <c:pt idx="2039">
                  <c:v>3.6811621189117432</c:v>
                </c:pt>
                <c:pt idx="2040">
                  <c:v>3.6811621189117432</c:v>
                </c:pt>
                <c:pt idx="2041">
                  <c:v>3.6811621189117432</c:v>
                </c:pt>
                <c:pt idx="2042">
                  <c:v>3.6811621189117432</c:v>
                </c:pt>
                <c:pt idx="2043">
                  <c:v>3.6811621189117432</c:v>
                </c:pt>
                <c:pt idx="2044">
                  <c:v>3.6813242435455322</c:v>
                </c:pt>
                <c:pt idx="2045">
                  <c:v>3.6030488014221191</c:v>
                </c:pt>
                <c:pt idx="2046">
                  <c:v>3.6024007797241211</c:v>
                </c:pt>
                <c:pt idx="2047">
                  <c:v>3.6015903949737549</c:v>
                </c:pt>
                <c:pt idx="2048">
                  <c:v>3.6009421348571777</c:v>
                </c:pt>
                <c:pt idx="2049">
                  <c:v>3.6004559993743896</c:v>
                </c:pt>
                <c:pt idx="2050">
                  <c:v>3.6001317501068115</c:v>
                </c:pt>
                <c:pt idx="2051">
                  <c:v>3.5998077392578125</c:v>
                </c:pt>
                <c:pt idx="2052">
                  <c:v>3.5996456146240234</c:v>
                </c:pt>
                <c:pt idx="2053">
                  <c:v>3.5991594791412354</c:v>
                </c:pt>
                <c:pt idx="2054">
                  <c:v>3.5989973545074463</c:v>
                </c:pt>
                <c:pt idx="2055">
                  <c:v>3.5985112190246582</c:v>
                </c:pt>
                <c:pt idx="2056">
                  <c:v>3.5983490943908691</c:v>
                </c:pt>
                <c:pt idx="2057">
                  <c:v>3.5981872081756592</c:v>
                </c:pt>
                <c:pt idx="2058">
                  <c:v>3.5978629589080811</c:v>
                </c:pt>
                <c:pt idx="2059">
                  <c:v>3.597538948059082</c:v>
                </c:pt>
                <c:pt idx="2060">
                  <c:v>3.5970525741577148</c:v>
                </c:pt>
                <c:pt idx="2061">
                  <c:v>3.5970525741577148</c:v>
                </c:pt>
                <c:pt idx="2062">
                  <c:v>3.5968906879425049</c:v>
                </c:pt>
                <c:pt idx="2063">
                  <c:v>3.5967285633087158</c:v>
                </c:pt>
                <c:pt idx="2064">
                  <c:v>3.5964043140411377</c:v>
                </c:pt>
                <c:pt idx="2065">
                  <c:v>3.5962424278259277</c:v>
                </c:pt>
                <c:pt idx="2066">
                  <c:v>3.5959181785583496</c:v>
                </c:pt>
                <c:pt idx="2067">
                  <c:v>3.5959181785583496</c:v>
                </c:pt>
                <c:pt idx="2068">
                  <c:v>3.5957562923431396</c:v>
                </c:pt>
                <c:pt idx="2069">
                  <c:v>3.5955941677093506</c:v>
                </c:pt>
                <c:pt idx="2070">
                  <c:v>3.5951080322265625</c:v>
                </c:pt>
                <c:pt idx="2071">
                  <c:v>3.5951080322265625</c:v>
                </c:pt>
                <c:pt idx="2072">
                  <c:v>3.5951080322265625</c:v>
                </c:pt>
                <c:pt idx="2073">
                  <c:v>3.5092158317565918</c:v>
                </c:pt>
                <c:pt idx="2074">
                  <c:v>3.5082435607910156</c:v>
                </c:pt>
                <c:pt idx="2075">
                  <c:v>3.5072710514068604</c:v>
                </c:pt>
                <c:pt idx="2076">
                  <c:v>3.5069470405578613</c:v>
                </c:pt>
                <c:pt idx="2077">
                  <c:v>3.5062987804412842</c:v>
                </c:pt>
                <c:pt idx="2078">
                  <c:v>3.5061366558074951</c:v>
                </c:pt>
                <c:pt idx="2079">
                  <c:v>3.505650520324707</c:v>
                </c:pt>
                <c:pt idx="2080">
                  <c:v>3.5051643848419189</c:v>
                </c:pt>
                <c:pt idx="2081">
                  <c:v>3.5048401355743408</c:v>
                </c:pt>
                <c:pt idx="2082">
                  <c:v>3.5046782493591309</c:v>
                </c:pt>
                <c:pt idx="2083">
                  <c:v>3.5043540000915527</c:v>
                </c:pt>
                <c:pt idx="2084">
                  <c:v>3.5038678646087646</c:v>
                </c:pt>
                <c:pt idx="2085">
                  <c:v>3.7461483478546143</c:v>
                </c:pt>
                <c:pt idx="2086">
                  <c:v>3.7474448680877686</c:v>
                </c:pt>
                <c:pt idx="2087">
                  <c:v>3.7485792636871338</c:v>
                </c:pt>
                <c:pt idx="2088">
                  <c:v>3.74955153465271</c:v>
                </c:pt>
                <c:pt idx="2089">
                  <c:v>3.750037670135498</c:v>
                </c:pt>
                <c:pt idx="2090">
                  <c:v>3.7508480548858643</c:v>
                </c:pt>
                <c:pt idx="2091">
                  <c:v>3.7513341903686523</c:v>
                </c:pt>
                <c:pt idx="2092">
                  <c:v>3.7518205642700195</c:v>
                </c:pt>
                <c:pt idx="2093">
                  <c:v>3.6743555068969727</c:v>
                </c:pt>
                <c:pt idx="2094">
                  <c:v>3.6743555068969727</c:v>
                </c:pt>
                <c:pt idx="2095">
                  <c:v>3.6743555068969727</c:v>
                </c:pt>
                <c:pt idx="2096">
                  <c:v>3.6743555068969727</c:v>
                </c:pt>
                <c:pt idx="2097">
                  <c:v>3.6743555068969727</c:v>
                </c:pt>
                <c:pt idx="2098">
                  <c:v>3.6745176315307617</c:v>
                </c:pt>
                <c:pt idx="2099">
                  <c:v>3.6743555068969727</c:v>
                </c:pt>
                <c:pt idx="2100">
                  <c:v>3.6743555068969727</c:v>
                </c:pt>
                <c:pt idx="2101">
                  <c:v>3.6743555068969727</c:v>
                </c:pt>
                <c:pt idx="2102">
                  <c:v>3.6745176315307617</c:v>
                </c:pt>
                <c:pt idx="2103">
                  <c:v>3.6746797561645508</c:v>
                </c:pt>
                <c:pt idx="2104">
                  <c:v>3.6745176315307617</c:v>
                </c:pt>
                <c:pt idx="2105">
                  <c:v>3.6748416423797607</c:v>
                </c:pt>
                <c:pt idx="2106">
                  <c:v>3.6748416423797607</c:v>
                </c:pt>
                <c:pt idx="2107">
                  <c:v>3.6746797561645508</c:v>
                </c:pt>
                <c:pt idx="2108">
                  <c:v>3.6748416423797607</c:v>
                </c:pt>
                <c:pt idx="2109">
                  <c:v>3.5962424278259277</c:v>
                </c:pt>
                <c:pt idx="2110">
                  <c:v>3.5957562923431396</c:v>
                </c:pt>
                <c:pt idx="2111">
                  <c:v>3.5952699184417725</c:v>
                </c:pt>
                <c:pt idx="2112">
                  <c:v>3.5951080322265625</c:v>
                </c:pt>
                <c:pt idx="2113">
                  <c:v>3.5946216583251953</c:v>
                </c:pt>
                <c:pt idx="2114">
                  <c:v>3.5942976474761963</c:v>
                </c:pt>
                <c:pt idx="2115">
                  <c:v>3.5941355228424072</c:v>
                </c:pt>
                <c:pt idx="2116">
                  <c:v>3.5936493873596191</c:v>
                </c:pt>
                <c:pt idx="2117">
                  <c:v>3.5934872627258301</c:v>
                </c:pt>
                <c:pt idx="2118">
                  <c:v>3.5931632518768311</c:v>
                </c:pt>
                <c:pt idx="2119">
                  <c:v>3.593001127243042</c:v>
                </c:pt>
                <c:pt idx="2120">
                  <c:v>3.593001127243042</c:v>
                </c:pt>
                <c:pt idx="2121">
                  <c:v>3.5925149917602539</c:v>
                </c:pt>
                <c:pt idx="2122">
                  <c:v>3.5925149917602539</c:v>
                </c:pt>
                <c:pt idx="2123">
                  <c:v>3.5923528671264648</c:v>
                </c:pt>
                <c:pt idx="2124">
                  <c:v>3.5920288562774658</c:v>
                </c:pt>
                <c:pt idx="2125">
                  <c:v>3.5920288562774658</c:v>
                </c:pt>
                <c:pt idx="2126">
                  <c:v>3.5918667316436768</c:v>
                </c:pt>
                <c:pt idx="2127">
                  <c:v>3.5917046070098877</c:v>
                </c:pt>
                <c:pt idx="2128">
                  <c:v>3.5915427207946777</c:v>
                </c:pt>
                <c:pt idx="2129">
                  <c:v>3.5913805961608887</c:v>
                </c:pt>
                <c:pt idx="2130">
                  <c:v>3.5913805961608887</c:v>
                </c:pt>
                <c:pt idx="2131">
                  <c:v>3.5912184715270996</c:v>
                </c:pt>
                <c:pt idx="2132">
                  <c:v>3.5910563468933105</c:v>
                </c:pt>
                <c:pt idx="2133">
                  <c:v>3.5907323360443115</c:v>
                </c:pt>
                <c:pt idx="2134">
                  <c:v>3.5907323360443115</c:v>
                </c:pt>
                <c:pt idx="2135">
                  <c:v>3.5905702114105225</c:v>
                </c:pt>
                <c:pt idx="2136">
                  <c:v>3.5905702114105225</c:v>
                </c:pt>
                <c:pt idx="2137">
                  <c:v>3.5902462005615234</c:v>
                </c:pt>
                <c:pt idx="2138">
                  <c:v>3.5902462005615234</c:v>
                </c:pt>
                <c:pt idx="2139">
                  <c:v>3.5904080867767334</c:v>
                </c:pt>
                <c:pt idx="2140">
                  <c:v>3.5902462005615234</c:v>
                </c:pt>
                <c:pt idx="2141">
                  <c:v>3.5899219512939453</c:v>
                </c:pt>
                <c:pt idx="2142">
                  <c:v>3.5897598266601562</c:v>
                </c:pt>
                <c:pt idx="2143">
                  <c:v>3.5899219512939453</c:v>
                </c:pt>
                <c:pt idx="2144">
                  <c:v>3.5897598266601562</c:v>
                </c:pt>
                <c:pt idx="2145">
                  <c:v>3.5895979404449463</c:v>
                </c:pt>
                <c:pt idx="2146">
                  <c:v>3.5894358158111572</c:v>
                </c:pt>
                <c:pt idx="2147">
                  <c:v>3.5892736911773682</c:v>
                </c:pt>
                <c:pt idx="2148">
                  <c:v>3.5892736911773682</c:v>
                </c:pt>
                <c:pt idx="2149">
                  <c:v>3.5892736911773682</c:v>
                </c:pt>
                <c:pt idx="2150">
                  <c:v>3.5891118049621582</c:v>
                </c:pt>
                <c:pt idx="2151">
                  <c:v>3.5891118049621582</c:v>
                </c:pt>
                <c:pt idx="2152">
                  <c:v>3.5889496803283691</c:v>
                </c:pt>
                <c:pt idx="2153">
                  <c:v>3.5889496803283691</c:v>
                </c:pt>
                <c:pt idx="2154">
                  <c:v>3.5887875556945801</c:v>
                </c:pt>
                <c:pt idx="2155">
                  <c:v>3.5887875556945801</c:v>
                </c:pt>
                <c:pt idx="2156">
                  <c:v>3.588625431060791</c:v>
                </c:pt>
                <c:pt idx="2157">
                  <c:v>3.588625431060791</c:v>
                </c:pt>
                <c:pt idx="2158">
                  <c:v>3.5884635448455811</c:v>
                </c:pt>
                <c:pt idx="2159">
                  <c:v>3.5881392955780029</c:v>
                </c:pt>
                <c:pt idx="2160">
                  <c:v>3.588301420211792</c:v>
                </c:pt>
                <c:pt idx="2161">
                  <c:v>3.5881392955780029</c:v>
                </c:pt>
                <c:pt idx="2162">
                  <c:v>3.5881392955780029</c:v>
                </c:pt>
                <c:pt idx="2163">
                  <c:v>3.5879771709442139</c:v>
                </c:pt>
                <c:pt idx="2164">
                  <c:v>3.5881392955780029</c:v>
                </c:pt>
                <c:pt idx="2165">
                  <c:v>3.5878152847290039</c:v>
                </c:pt>
                <c:pt idx="2166">
                  <c:v>3.5879771709442139</c:v>
                </c:pt>
                <c:pt idx="2167">
                  <c:v>3.5879771709442139</c:v>
                </c:pt>
                <c:pt idx="2168">
                  <c:v>3.5879771709442139</c:v>
                </c:pt>
                <c:pt idx="2169">
                  <c:v>3.5878152847290039</c:v>
                </c:pt>
                <c:pt idx="2170">
                  <c:v>3.5876531600952148</c:v>
                </c:pt>
                <c:pt idx="2171">
                  <c:v>3.5876531600952148</c:v>
                </c:pt>
                <c:pt idx="2172">
                  <c:v>3.5876531600952148</c:v>
                </c:pt>
                <c:pt idx="2173">
                  <c:v>3.5874910354614258</c:v>
                </c:pt>
                <c:pt idx="2174">
                  <c:v>3.5874910354614258</c:v>
                </c:pt>
                <c:pt idx="2175">
                  <c:v>3.5873291492462158</c:v>
                </c:pt>
                <c:pt idx="2176">
                  <c:v>3.5873291492462158</c:v>
                </c:pt>
                <c:pt idx="2177">
                  <c:v>3.5870048999786377</c:v>
                </c:pt>
                <c:pt idx="2178">
                  <c:v>3.5871670246124268</c:v>
                </c:pt>
                <c:pt idx="2179">
                  <c:v>3.5871670246124268</c:v>
                </c:pt>
                <c:pt idx="2180">
                  <c:v>3.5871670246124268</c:v>
                </c:pt>
                <c:pt idx="2181">
                  <c:v>3.5870048999786377</c:v>
                </c:pt>
                <c:pt idx="2182">
                  <c:v>3.5868427753448486</c:v>
                </c:pt>
                <c:pt idx="2183">
                  <c:v>3.5868427753448486</c:v>
                </c:pt>
                <c:pt idx="2184">
                  <c:v>3.5866808891296387</c:v>
                </c:pt>
                <c:pt idx="2185">
                  <c:v>3.5868427753448486</c:v>
                </c:pt>
                <c:pt idx="2186">
                  <c:v>3.5866808891296387</c:v>
                </c:pt>
                <c:pt idx="2187">
                  <c:v>3.5866808891296387</c:v>
                </c:pt>
                <c:pt idx="2188">
                  <c:v>3.5865187644958496</c:v>
                </c:pt>
                <c:pt idx="2189">
                  <c:v>3.5863566398620605</c:v>
                </c:pt>
                <c:pt idx="2190">
                  <c:v>3.5865187644958496</c:v>
                </c:pt>
                <c:pt idx="2191">
                  <c:v>3.5863566398620605</c:v>
                </c:pt>
                <c:pt idx="2192">
                  <c:v>3.5863566398620605</c:v>
                </c:pt>
                <c:pt idx="2193">
                  <c:v>3.5863566398620605</c:v>
                </c:pt>
                <c:pt idx="2194">
                  <c:v>3.5860326290130615</c:v>
                </c:pt>
                <c:pt idx="2195">
                  <c:v>3.5861945152282715</c:v>
                </c:pt>
                <c:pt idx="2196">
                  <c:v>3.500788688659668</c:v>
                </c:pt>
                <c:pt idx="2197">
                  <c:v>3.5001404285430908</c:v>
                </c:pt>
                <c:pt idx="2198">
                  <c:v>3.4994921684265137</c:v>
                </c:pt>
                <c:pt idx="2199">
                  <c:v>3.4991681575775146</c:v>
                </c:pt>
                <c:pt idx="2200">
                  <c:v>3.4990060329437256</c:v>
                </c:pt>
                <c:pt idx="2201">
                  <c:v>3.4986820220947266</c:v>
                </c:pt>
                <c:pt idx="2202">
                  <c:v>3.4985198974609375</c:v>
                </c:pt>
                <c:pt idx="2203">
                  <c:v>3.4981956481933594</c:v>
                </c:pt>
                <c:pt idx="2204">
                  <c:v>3.4980337619781494</c:v>
                </c:pt>
                <c:pt idx="2205">
                  <c:v>3.4977095127105713</c:v>
                </c:pt>
                <c:pt idx="2206">
                  <c:v>3.4973855018615723</c:v>
                </c:pt>
                <c:pt idx="2207">
                  <c:v>3.4975476264953613</c:v>
                </c:pt>
                <c:pt idx="2208">
                  <c:v>3.7391796112060547</c:v>
                </c:pt>
                <c:pt idx="2209">
                  <c:v>3.740476131439209</c:v>
                </c:pt>
                <c:pt idx="2210">
                  <c:v>3.7412865161895752</c:v>
                </c:pt>
                <c:pt idx="2211">
                  <c:v>3.7419347763061523</c:v>
                </c:pt>
                <c:pt idx="2212">
                  <c:v>3.7427451610565186</c:v>
                </c:pt>
                <c:pt idx="2213">
                  <c:v>3.7432312965393066</c:v>
                </c:pt>
                <c:pt idx="2214">
                  <c:v>3.7437174320220947</c:v>
                </c:pt>
                <c:pt idx="2215">
                  <c:v>3.7442035675048828</c:v>
                </c:pt>
                <c:pt idx="2216">
                  <c:v>3.666900634765625</c:v>
                </c:pt>
                <c:pt idx="2217">
                  <c:v>3.666738748550415</c:v>
                </c:pt>
                <c:pt idx="2218">
                  <c:v>3.666900634765625</c:v>
                </c:pt>
                <c:pt idx="2219">
                  <c:v>3.666738748550415</c:v>
                </c:pt>
                <c:pt idx="2220">
                  <c:v>3.666738748550415</c:v>
                </c:pt>
                <c:pt idx="2221">
                  <c:v>3.666738748550415</c:v>
                </c:pt>
                <c:pt idx="2222">
                  <c:v>3.666900634765625</c:v>
                </c:pt>
                <c:pt idx="2223">
                  <c:v>3.6670627593994141</c:v>
                </c:pt>
                <c:pt idx="2224">
                  <c:v>3.666900634765625</c:v>
                </c:pt>
                <c:pt idx="2225">
                  <c:v>3.6672248840332031</c:v>
                </c:pt>
                <c:pt idx="2226">
                  <c:v>3.6672248840332031</c:v>
                </c:pt>
                <c:pt idx="2227">
                  <c:v>3.6670627593994141</c:v>
                </c:pt>
                <c:pt idx="2228">
                  <c:v>3.6670627593994141</c:v>
                </c:pt>
                <c:pt idx="2229">
                  <c:v>3.6672248840332031</c:v>
                </c:pt>
                <c:pt idx="2230">
                  <c:v>3.6673870086669922</c:v>
                </c:pt>
                <c:pt idx="2231">
                  <c:v>3.5899219512939453</c:v>
                </c:pt>
                <c:pt idx="2232">
                  <c:v>3.5891118049621582</c:v>
                </c:pt>
                <c:pt idx="2233">
                  <c:v>3.588625431060791</c:v>
                </c:pt>
                <c:pt idx="2234">
                  <c:v>3.5881392955780029</c:v>
                </c:pt>
                <c:pt idx="2235">
                  <c:v>3.5879771709442139</c:v>
                </c:pt>
                <c:pt idx="2236">
                  <c:v>3.5876531600952148</c:v>
                </c:pt>
                <c:pt idx="2237">
                  <c:v>3.5873291492462158</c:v>
                </c:pt>
                <c:pt idx="2238">
                  <c:v>3.5873291492462158</c:v>
                </c:pt>
                <c:pt idx="2239">
                  <c:v>3.5870048999786377</c:v>
                </c:pt>
                <c:pt idx="2240">
                  <c:v>3.5868427753448486</c:v>
                </c:pt>
                <c:pt idx="2241">
                  <c:v>3.5866808891296387</c:v>
                </c:pt>
                <c:pt idx="2242">
                  <c:v>3.5863566398620605</c:v>
                </c:pt>
                <c:pt idx="2243">
                  <c:v>3.5863566398620605</c:v>
                </c:pt>
                <c:pt idx="2244">
                  <c:v>3.5861945152282715</c:v>
                </c:pt>
                <c:pt idx="2245">
                  <c:v>3.5858705043792725</c:v>
                </c:pt>
                <c:pt idx="2246">
                  <c:v>3.5857083797454834</c:v>
                </c:pt>
                <c:pt idx="2247">
                  <c:v>3.5855462551116943</c:v>
                </c:pt>
                <c:pt idx="2248">
                  <c:v>3.5857083797454834</c:v>
                </c:pt>
                <c:pt idx="2249">
                  <c:v>3.5855462551116943</c:v>
                </c:pt>
                <c:pt idx="2250">
                  <c:v>3.5853843688964844</c:v>
                </c:pt>
                <c:pt idx="2251">
                  <c:v>3.5852222442626953</c:v>
                </c:pt>
                <c:pt idx="2252">
                  <c:v>3.5852222442626953</c:v>
                </c:pt>
                <c:pt idx="2253">
                  <c:v>3.5850601196289062</c:v>
                </c:pt>
                <c:pt idx="2254">
                  <c:v>3.5847361087799072</c:v>
                </c:pt>
                <c:pt idx="2255">
                  <c:v>3.5847361087799072</c:v>
                </c:pt>
                <c:pt idx="2256">
                  <c:v>3.5847361087799072</c:v>
                </c:pt>
                <c:pt idx="2257">
                  <c:v>3.5845739841461182</c:v>
                </c:pt>
                <c:pt idx="2258">
                  <c:v>3.5845739841461182</c:v>
                </c:pt>
                <c:pt idx="2259">
                  <c:v>3.5844118595123291</c:v>
                </c:pt>
                <c:pt idx="2260">
                  <c:v>3.5844118595123291</c:v>
                </c:pt>
                <c:pt idx="2261">
                  <c:v>3.5842499732971191</c:v>
                </c:pt>
                <c:pt idx="2262">
                  <c:v>3.5842499732971191</c:v>
                </c:pt>
                <c:pt idx="2263">
                  <c:v>3.5840878486633301</c:v>
                </c:pt>
                <c:pt idx="2264">
                  <c:v>3.5840878486633301</c:v>
                </c:pt>
                <c:pt idx="2265">
                  <c:v>3.583925724029541</c:v>
                </c:pt>
                <c:pt idx="2266">
                  <c:v>3.583925724029541</c:v>
                </c:pt>
                <c:pt idx="2267">
                  <c:v>3.2176690101623535</c:v>
                </c:pt>
                <c:pt idx="2268">
                  <c:v>3.2223687171936035</c:v>
                </c:pt>
                <c:pt idx="2269">
                  <c:v>3.2265822887420654</c:v>
                </c:pt>
                <c:pt idx="2270">
                  <c:v>3.2228548526763916</c:v>
                </c:pt>
                <c:pt idx="2271">
                  <c:v>3.2210721969604492</c:v>
                </c:pt>
                <c:pt idx="2272">
                  <c:v>3.2254478931427002</c:v>
                </c:pt>
                <c:pt idx="2273">
                  <c:v>3.2239894866943359</c:v>
                </c:pt>
                <c:pt idx="2274">
                  <c:v>3.2212343215942383</c:v>
                </c:pt>
                <c:pt idx="2275">
                  <c:v>3.3748676776885986</c:v>
                </c:pt>
                <c:pt idx="2276">
                  <c:v>3.3760020732879639</c:v>
                </c:pt>
                <c:pt idx="2277">
                  <c:v>3.376650333404541</c:v>
                </c:pt>
                <c:pt idx="2278">
                  <c:v>3.3772985935211182</c:v>
                </c:pt>
                <c:pt idx="2279">
                  <c:v>3.3779468536376953</c:v>
                </c:pt>
                <c:pt idx="2280">
                  <c:v>3.3782711029052734</c:v>
                </c:pt>
                <c:pt idx="2281">
                  <c:v>3.3787572383880615</c:v>
                </c:pt>
                <c:pt idx="2282">
                  <c:v>3.3792433738708496</c:v>
                </c:pt>
                <c:pt idx="2283">
                  <c:v>3.3792433738708496</c:v>
                </c:pt>
                <c:pt idx="2284">
                  <c:v>3.3794054985046387</c:v>
                </c:pt>
                <c:pt idx="2285">
                  <c:v>3.3795673847198486</c:v>
                </c:pt>
                <c:pt idx="2286">
                  <c:v>3.3794054985046387</c:v>
                </c:pt>
                <c:pt idx="2287">
                  <c:v>3.3797295093536377</c:v>
                </c:pt>
                <c:pt idx="2288">
                  <c:v>3.3797295093536377</c:v>
                </c:pt>
                <c:pt idx="2289">
                  <c:v>3.3795673847198486</c:v>
                </c:pt>
                <c:pt idx="2290">
                  <c:v>3.3794054985046387</c:v>
                </c:pt>
                <c:pt idx="2291">
                  <c:v>3.3792433738708496</c:v>
                </c:pt>
                <c:pt idx="2292">
                  <c:v>3.3794054985046387</c:v>
                </c:pt>
                <c:pt idx="2293">
                  <c:v>3.3792433738708496</c:v>
                </c:pt>
                <c:pt idx="2294">
                  <c:v>3.3792433738708496</c:v>
                </c:pt>
                <c:pt idx="2295">
                  <c:v>3.3790812492370605</c:v>
                </c:pt>
                <c:pt idx="2296">
                  <c:v>3.3789191246032715</c:v>
                </c:pt>
                <c:pt idx="2297">
                  <c:v>3.3787572383880615</c:v>
                </c:pt>
                <c:pt idx="2298">
                  <c:v>3.3787572383880615</c:v>
                </c:pt>
                <c:pt idx="2299">
                  <c:v>3.7437174320220947</c:v>
                </c:pt>
                <c:pt idx="2300">
                  <c:v>3.7467966079711914</c:v>
                </c:pt>
                <c:pt idx="2301">
                  <c:v>3.7487413883209229</c:v>
                </c:pt>
                <c:pt idx="2302">
                  <c:v>3.7508480548858643</c:v>
                </c:pt>
                <c:pt idx="2303">
                  <c:v>3.7536032199859619</c:v>
                </c:pt>
                <c:pt idx="2304">
                  <c:v>3.7563581466674805</c:v>
                </c:pt>
                <c:pt idx="2305">
                  <c:v>3.7584648132324219</c:v>
                </c:pt>
                <c:pt idx="2306">
                  <c:v>3.7604095935821533</c:v>
                </c:pt>
                <c:pt idx="2307">
                  <c:v>3.5473001003265381</c:v>
                </c:pt>
                <c:pt idx="2308">
                  <c:v>3.5461657047271729</c:v>
                </c:pt>
                <c:pt idx="2309">
                  <c:v>3.5450313091278076</c:v>
                </c:pt>
                <c:pt idx="2310">
                  <c:v>3.5443830490112305</c:v>
                </c:pt>
                <c:pt idx="2311">
                  <c:v>3.5437347888946533</c:v>
                </c:pt>
                <c:pt idx="2312">
                  <c:v>3.5430865287780762</c:v>
                </c:pt>
                <c:pt idx="2313">
                  <c:v>3.542438268661499</c:v>
                </c:pt>
                <c:pt idx="2314">
                  <c:v>3.5421142578125</c:v>
                </c:pt>
                <c:pt idx="2315">
                  <c:v>3.5416278839111328</c:v>
                </c:pt>
                <c:pt idx="2316">
                  <c:v>3.5413038730621338</c:v>
                </c:pt>
                <c:pt idx="2317">
                  <c:v>3.5409796237945557</c:v>
                </c:pt>
                <c:pt idx="2318">
                  <c:v>3.5404934883117676</c:v>
                </c:pt>
                <c:pt idx="2319">
                  <c:v>3.5403316020965576</c:v>
                </c:pt>
                <c:pt idx="2320">
                  <c:v>3.5401694774627686</c:v>
                </c:pt>
                <c:pt idx="2321">
                  <c:v>3.5398452281951904</c:v>
                </c:pt>
                <c:pt idx="2322">
                  <c:v>3.5396833419799805</c:v>
                </c:pt>
                <c:pt idx="2323">
                  <c:v>3.5395212173461914</c:v>
                </c:pt>
                <c:pt idx="2324">
                  <c:v>3.5393590927124023</c:v>
                </c:pt>
                <c:pt idx="2325">
                  <c:v>3.5393590927124023</c:v>
                </c:pt>
                <c:pt idx="2326">
                  <c:v>3.5390350818634033</c:v>
                </c:pt>
                <c:pt idx="2327">
                  <c:v>3.5390350818634033</c:v>
                </c:pt>
                <c:pt idx="2328">
                  <c:v>3.5388729572296143</c:v>
                </c:pt>
                <c:pt idx="2329">
                  <c:v>3.5385487079620361</c:v>
                </c:pt>
                <c:pt idx="2330">
                  <c:v>3.5387108325958252</c:v>
                </c:pt>
                <c:pt idx="2331">
                  <c:v>3.5383868217468262</c:v>
                </c:pt>
                <c:pt idx="2332">
                  <c:v>3.5383868217468262</c:v>
                </c:pt>
                <c:pt idx="2333">
                  <c:v>3.5383868217468262</c:v>
                </c:pt>
                <c:pt idx="2334">
                  <c:v>3.5382246971130371</c:v>
                </c:pt>
                <c:pt idx="2335">
                  <c:v>3.538062572479248</c:v>
                </c:pt>
                <c:pt idx="2336">
                  <c:v>3.5379006862640381</c:v>
                </c:pt>
                <c:pt idx="2337">
                  <c:v>3.53757643699646</c:v>
                </c:pt>
                <c:pt idx="2338">
                  <c:v>3.8706107139587402</c:v>
                </c:pt>
                <c:pt idx="2339">
                  <c:v>3.873528003692627</c:v>
                </c:pt>
                <c:pt idx="2340">
                  <c:v>3.8753106594085693</c:v>
                </c:pt>
                <c:pt idx="2341">
                  <c:v>3.8770933151245117</c:v>
                </c:pt>
                <c:pt idx="2342">
                  <c:v>3.878713846206665</c:v>
                </c:pt>
                <c:pt idx="2343">
                  <c:v>3.8801722526550293</c:v>
                </c:pt>
                <c:pt idx="2344">
                  <c:v>3.8813068866729736</c:v>
                </c:pt>
                <c:pt idx="2345">
                  <c:v>3.8822791576385498</c:v>
                </c:pt>
                <c:pt idx="2346">
                  <c:v>3.6625251770019531</c:v>
                </c:pt>
                <c:pt idx="2347">
                  <c:v>3.6610665321350098</c:v>
                </c:pt>
                <c:pt idx="2348">
                  <c:v>3.6604182720184326</c:v>
                </c:pt>
                <c:pt idx="2349">
                  <c:v>3.6600942611694336</c:v>
                </c:pt>
                <c:pt idx="2350">
                  <c:v>3.6596081256866455</c:v>
                </c:pt>
                <c:pt idx="2351">
                  <c:v>3.6596081256866455</c:v>
                </c:pt>
                <c:pt idx="2352">
                  <c:v>3.6592838764190674</c:v>
                </c:pt>
                <c:pt idx="2353">
                  <c:v>3.6591217517852783</c:v>
                </c:pt>
                <c:pt idx="2354">
                  <c:v>3.6591217517852783</c:v>
                </c:pt>
                <c:pt idx="2355">
                  <c:v>3.6589598655700684</c:v>
                </c:pt>
                <c:pt idx="2356">
                  <c:v>3.6587977409362793</c:v>
                </c:pt>
                <c:pt idx="2357">
                  <c:v>3.6589598655700684</c:v>
                </c:pt>
                <c:pt idx="2358">
                  <c:v>3.6589598655700684</c:v>
                </c:pt>
                <c:pt idx="2359">
                  <c:v>3.6587977409362793</c:v>
                </c:pt>
                <c:pt idx="2360">
                  <c:v>3.6587977409362793</c:v>
                </c:pt>
                <c:pt idx="2361">
                  <c:v>3.6587977409362793</c:v>
                </c:pt>
                <c:pt idx="2362">
                  <c:v>3.6587977409362793</c:v>
                </c:pt>
                <c:pt idx="2363">
                  <c:v>3.6589598655700684</c:v>
                </c:pt>
                <c:pt idx="2364">
                  <c:v>3.6589598655700684</c:v>
                </c:pt>
                <c:pt idx="2365">
                  <c:v>3.6587977409362793</c:v>
                </c:pt>
                <c:pt idx="2366">
                  <c:v>3.6586356163024902</c:v>
                </c:pt>
                <c:pt idx="2367">
                  <c:v>3.6587977409362793</c:v>
                </c:pt>
                <c:pt idx="2368">
                  <c:v>3.6586356163024902</c:v>
                </c:pt>
                <c:pt idx="2369">
                  <c:v>3.6587977409362793</c:v>
                </c:pt>
                <c:pt idx="2370">
                  <c:v>3.6589598655700684</c:v>
                </c:pt>
                <c:pt idx="2371">
                  <c:v>3.6587977409362793</c:v>
                </c:pt>
                <c:pt idx="2372">
                  <c:v>3.6587977409362793</c:v>
                </c:pt>
                <c:pt idx="2373">
                  <c:v>3.6587977409362793</c:v>
                </c:pt>
                <c:pt idx="2374">
                  <c:v>3.6587977409362793</c:v>
                </c:pt>
                <c:pt idx="2375">
                  <c:v>3.6587977409362793</c:v>
                </c:pt>
                <c:pt idx="2376">
                  <c:v>3.6589598655700684</c:v>
                </c:pt>
                <c:pt idx="2377">
                  <c:v>3.6587977409362793</c:v>
                </c:pt>
                <c:pt idx="2378">
                  <c:v>3.6589598655700684</c:v>
                </c:pt>
                <c:pt idx="2379">
                  <c:v>3.6589598655700684</c:v>
                </c:pt>
                <c:pt idx="2380">
                  <c:v>3.6589598655700684</c:v>
                </c:pt>
                <c:pt idx="2381">
                  <c:v>3.6589598655700684</c:v>
                </c:pt>
                <c:pt idx="2382">
                  <c:v>3.6589598655700684</c:v>
                </c:pt>
                <c:pt idx="2383">
                  <c:v>3.6589598655700684</c:v>
                </c:pt>
                <c:pt idx="2384">
                  <c:v>3.6589598655700684</c:v>
                </c:pt>
                <c:pt idx="2385">
                  <c:v>3.6591217517852783</c:v>
                </c:pt>
                <c:pt idx="2386">
                  <c:v>3.6591217517852783</c:v>
                </c:pt>
                <c:pt idx="2387">
                  <c:v>3.6589598655700684</c:v>
                </c:pt>
                <c:pt idx="2388">
                  <c:v>3.6591217517852783</c:v>
                </c:pt>
                <c:pt idx="2389">
                  <c:v>3.6587977409362793</c:v>
                </c:pt>
                <c:pt idx="2390">
                  <c:v>3.6591217517852783</c:v>
                </c:pt>
                <c:pt idx="2391">
                  <c:v>3.6591217517852783</c:v>
                </c:pt>
                <c:pt idx="2392">
                  <c:v>3.6589598655700684</c:v>
                </c:pt>
                <c:pt idx="2393">
                  <c:v>3.6592838764190674</c:v>
                </c:pt>
                <c:pt idx="2394">
                  <c:v>3.6591217517852783</c:v>
                </c:pt>
                <c:pt idx="2395">
                  <c:v>3.6591217517852783</c:v>
                </c:pt>
                <c:pt idx="2396">
                  <c:v>3.6592838764190674</c:v>
                </c:pt>
                <c:pt idx="2397">
                  <c:v>3.6591217517852783</c:v>
                </c:pt>
                <c:pt idx="2398">
                  <c:v>3.6592838764190674</c:v>
                </c:pt>
                <c:pt idx="2399">
                  <c:v>3.6591217517852783</c:v>
                </c:pt>
                <c:pt idx="2400">
                  <c:v>3.6592838764190674</c:v>
                </c:pt>
                <c:pt idx="2401">
                  <c:v>3.6592838764190674</c:v>
                </c:pt>
                <c:pt idx="2402">
                  <c:v>3.6049935817718506</c:v>
                </c:pt>
                <c:pt idx="2403">
                  <c:v>3.6040213108062744</c:v>
                </c:pt>
                <c:pt idx="2404">
                  <c:v>3.6036970615386963</c:v>
                </c:pt>
                <c:pt idx="2405">
                  <c:v>3.6033730506896973</c:v>
                </c:pt>
                <c:pt idx="2406">
                  <c:v>3.6032109260559082</c:v>
                </c:pt>
                <c:pt idx="2407">
                  <c:v>3.6027247905731201</c:v>
                </c:pt>
                <c:pt idx="2408">
                  <c:v>3.6024007797241211</c:v>
                </c:pt>
                <c:pt idx="2409">
                  <c:v>3.602238655090332</c:v>
                </c:pt>
                <c:pt idx="2410">
                  <c:v>3.602238655090332</c:v>
                </c:pt>
                <c:pt idx="2411">
                  <c:v>3.6019144058227539</c:v>
                </c:pt>
                <c:pt idx="2412">
                  <c:v>3.6017525196075439</c:v>
                </c:pt>
                <c:pt idx="2413">
                  <c:v>3.6015903949737549</c:v>
                </c:pt>
                <c:pt idx="2414">
                  <c:v>3.6015903949737549</c:v>
                </c:pt>
                <c:pt idx="2415">
                  <c:v>3.6011042594909668</c:v>
                </c:pt>
                <c:pt idx="2416">
                  <c:v>3.6011042594909668</c:v>
                </c:pt>
                <c:pt idx="2417">
                  <c:v>3.6009421348571777</c:v>
                </c:pt>
                <c:pt idx="2418">
                  <c:v>3.6007800102233887</c:v>
                </c:pt>
                <c:pt idx="2419">
                  <c:v>3.6007800102233887</c:v>
                </c:pt>
                <c:pt idx="2420">
                  <c:v>3.6006178855895996</c:v>
                </c:pt>
                <c:pt idx="2421">
                  <c:v>3.6006178855895996</c:v>
                </c:pt>
                <c:pt idx="2422">
                  <c:v>3.6002938747406006</c:v>
                </c:pt>
                <c:pt idx="2423">
                  <c:v>3.6001317501068115</c:v>
                </c:pt>
                <c:pt idx="2424">
                  <c:v>3.6001317501068115</c:v>
                </c:pt>
                <c:pt idx="2425">
                  <c:v>3.5999698638916016</c:v>
                </c:pt>
                <c:pt idx="2426">
                  <c:v>3.5998077392578125</c:v>
                </c:pt>
                <c:pt idx="2427">
                  <c:v>3.5999698638916016</c:v>
                </c:pt>
                <c:pt idx="2428">
                  <c:v>3.5998077392578125</c:v>
                </c:pt>
                <c:pt idx="2429">
                  <c:v>3.5996456146240234</c:v>
                </c:pt>
                <c:pt idx="2430">
                  <c:v>3.5442209243774414</c:v>
                </c:pt>
                <c:pt idx="2431">
                  <c:v>3.5437347888946533</c:v>
                </c:pt>
                <c:pt idx="2432">
                  <c:v>3.5430865287780762</c:v>
                </c:pt>
                <c:pt idx="2433">
                  <c:v>3.542762279510498</c:v>
                </c:pt>
                <c:pt idx="2434">
                  <c:v>3.542438268661499</c:v>
                </c:pt>
                <c:pt idx="2435">
                  <c:v>3.5419521331787109</c:v>
                </c:pt>
                <c:pt idx="2436">
                  <c:v>3.5416278839111328</c:v>
                </c:pt>
                <c:pt idx="2437">
                  <c:v>3.5413038730621338</c:v>
                </c:pt>
                <c:pt idx="2438">
                  <c:v>3.5411417484283447</c:v>
                </c:pt>
                <c:pt idx="2439">
                  <c:v>3.5409796237945557</c:v>
                </c:pt>
                <c:pt idx="2440">
                  <c:v>3.5406556129455566</c:v>
                </c:pt>
                <c:pt idx="2441">
                  <c:v>3.5401694774627686</c:v>
                </c:pt>
                <c:pt idx="2442">
                  <c:v>3.7048230171203613</c:v>
                </c:pt>
                <c:pt idx="2443">
                  <c:v>3.7062814235687256</c:v>
                </c:pt>
                <c:pt idx="2444">
                  <c:v>3.7072536945343018</c:v>
                </c:pt>
                <c:pt idx="2445">
                  <c:v>3.708064079284668</c:v>
                </c:pt>
                <c:pt idx="2446">
                  <c:v>3.7085502147674561</c:v>
                </c:pt>
                <c:pt idx="2447">
                  <c:v>3.7091984748840332</c:v>
                </c:pt>
                <c:pt idx="2448">
                  <c:v>3.7098467350006104</c:v>
                </c:pt>
                <c:pt idx="2449">
                  <c:v>3.7101709842681885</c:v>
                </c:pt>
                <c:pt idx="2450">
                  <c:v>3.6560425758361816</c:v>
                </c:pt>
                <c:pt idx="2451">
                  <c:v>3.6560425758361816</c:v>
                </c:pt>
                <c:pt idx="2452">
                  <c:v>3.6558806896209717</c:v>
                </c:pt>
                <c:pt idx="2453">
                  <c:v>3.6560425758361816</c:v>
                </c:pt>
                <c:pt idx="2454">
                  <c:v>3.6560425758361816</c:v>
                </c:pt>
                <c:pt idx="2455">
                  <c:v>3.6560425758361816</c:v>
                </c:pt>
                <c:pt idx="2456">
                  <c:v>3.6560425758361816</c:v>
                </c:pt>
                <c:pt idx="2457">
                  <c:v>3.6562047004699707</c:v>
                </c:pt>
                <c:pt idx="2458">
                  <c:v>3.6562047004699707</c:v>
                </c:pt>
                <c:pt idx="2459">
                  <c:v>3.6562047004699707</c:v>
                </c:pt>
                <c:pt idx="2460">
                  <c:v>3.6565289497375488</c:v>
                </c:pt>
                <c:pt idx="2461">
                  <c:v>3.6563668251037598</c:v>
                </c:pt>
                <c:pt idx="2462">
                  <c:v>3.6563668251037598</c:v>
                </c:pt>
                <c:pt idx="2463">
                  <c:v>3.6565289497375488</c:v>
                </c:pt>
                <c:pt idx="2464">
                  <c:v>3.6565289497375488</c:v>
                </c:pt>
                <c:pt idx="2465">
                  <c:v>3.6566908359527588</c:v>
                </c:pt>
                <c:pt idx="2466">
                  <c:v>3.6019144058227539</c:v>
                </c:pt>
                <c:pt idx="2467">
                  <c:v>3.6012661457061768</c:v>
                </c:pt>
                <c:pt idx="2468">
                  <c:v>3.6007800102233887</c:v>
                </c:pt>
                <c:pt idx="2469">
                  <c:v>3.6007800102233887</c:v>
                </c:pt>
                <c:pt idx="2470">
                  <c:v>3.6006178855895996</c:v>
                </c:pt>
                <c:pt idx="2471">
                  <c:v>3.6002938747406006</c:v>
                </c:pt>
                <c:pt idx="2472">
                  <c:v>3.5999698638916016</c:v>
                </c:pt>
                <c:pt idx="2473">
                  <c:v>3.5999698638916016</c:v>
                </c:pt>
                <c:pt idx="2474">
                  <c:v>3.5996456146240234</c:v>
                </c:pt>
                <c:pt idx="2475">
                  <c:v>3.5994834899902344</c:v>
                </c:pt>
                <c:pt idx="2476">
                  <c:v>3.5993216037750244</c:v>
                </c:pt>
                <c:pt idx="2477">
                  <c:v>3.5991594791412354</c:v>
                </c:pt>
                <c:pt idx="2478">
                  <c:v>3.5989973545074463</c:v>
                </c:pt>
                <c:pt idx="2479">
                  <c:v>3.5988352298736572</c:v>
                </c:pt>
                <c:pt idx="2480">
                  <c:v>3.5988352298736572</c:v>
                </c:pt>
                <c:pt idx="2481">
                  <c:v>3.5985112190246582</c:v>
                </c:pt>
                <c:pt idx="2482">
                  <c:v>3.5986733436584473</c:v>
                </c:pt>
                <c:pt idx="2483">
                  <c:v>3.5985112190246582</c:v>
                </c:pt>
                <c:pt idx="2484">
                  <c:v>3.5981872081756592</c:v>
                </c:pt>
                <c:pt idx="2485">
                  <c:v>3.5981872081756592</c:v>
                </c:pt>
                <c:pt idx="2486">
                  <c:v>3.5981872081756592</c:v>
                </c:pt>
                <c:pt idx="2487">
                  <c:v>3.5980250835418701</c:v>
                </c:pt>
                <c:pt idx="2488">
                  <c:v>3.5980250835418701</c:v>
                </c:pt>
                <c:pt idx="2489">
                  <c:v>3.597700834274292</c:v>
                </c:pt>
                <c:pt idx="2490">
                  <c:v>3.5978629589080811</c:v>
                </c:pt>
                <c:pt idx="2491">
                  <c:v>3.597538948059082</c:v>
                </c:pt>
                <c:pt idx="2492">
                  <c:v>3.597700834274292</c:v>
                </c:pt>
                <c:pt idx="2493">
                  <c:v>3.597376823425293</c:v>
                </c:pt>
                <c:pt idx="2494">
                  <c:v>3.597538948059082</c:v>
                </c:pt>
                <c:pt idx="2495">
                  <c:v>3.597376823425293</c:v>
                </c:pt>
                <c:pt idx="2496">
                  <c:v>3.5972146987915039</c:v>
                </c:pt>
                <c:pt idx="2497">
                  <c:v>3.5972146987915039</c:v>
                </c:pt>
                <c:pt idx="2498">
                  <c:v>3.5972146987915039</c:v>
                </c:pt>
                <c:pt idx="2499">
                  <c:v>3.5970525741577148</c:v>
                </c:pt>
                <c:pt idx="2500">
                  <c:v>3.5970525741577148</c:v>
                </c:pt>
                <c:pt idx="2501">
                  <c:v>3.5970525741577148</c:v>
                </c:pt>
                <c:pt idx="2502">
                  <c:v>3.5968906879425049</c:v>
                </c:pt>
                <c:pt idx="2503">
                  <c:v>3.5968906879425049</c:v>
                </c:pt>
                <c:pt idx="2504">
                  <c:v>3.5968906879425049</c:v>
                </c:pt>
                <c:pt idx="2505">
                  <c:v>3.5967285633087158</c:v>
                </c:pt>
                <c:pt idx="2506">
                  <c:v>3.5967285633087158</c:v>
                </c:pt>
                <c:pt idx="2507">
                  <c:v>3.5967285633087158</c:v>
                </c:pt>
                <c:pt idx="2508">
                  <c:v>3.5965664386749268</c:v>
                </c:pt>
                <c:pt idx="2509">
                  <c:v>3.5965664386749268</c:v>
                </c:pt>
                <c:pt idx="2510">
                  <c:v>3.5965664386749268</c:v>
                </c:pt>
                <c:pt idx="2511">
                  <c:v>3.5964043140411377</c:v>
                </c:pt>
                <c:pt idx="2512">
                  <c:v>3.5965664386749268</c:v>
                </c:pt>
                <c:pt idx="2513">
                  <c:v>3.5962424278259277</c:v>
                </c:pt>
                <c:pt idx="2514">
                  <c:v>3.5962424278259277</c:v>
                </c:pt>
                <c:pt idx="2515">
                  <c:v>3.5962424278259277</c:v>
                </c:pt>
                <c:pt idx="2516">
                  <c:v>3.5962424278259277</c:v>
                </c:pt>
                <c:pt idx="2517">
                  <c:v>3.5960803031921387</c:v>
                </c:pt>
                <c:pt idx="2518">
                  <c:v>3.5960803031921387</c:v>
                </c:pt>
                <c:pt idx="2519">
                  <c:v>3.5960803031921387</c:v>
                </c:pt>
                <c:pt idx="2520">
                  <c:v>3.5959181785583496</c:v>
                </c:pt>
                <c:pt idx="2521">
                  <c:v>3.5959181785583496</c:v>
                </c:pt>
                <c:pt idx="2522">
                  <c:v>3.5959181785583496</c:v>
                </c:pt>
                <c:pt idx="2523">
                  <c:v>3.5959181785583496</c:v>
                </c:pt>
                <c:pt idx="2524">
                  <c:v>3.5955941677093506</c:v>
                </c:pt>
                <c:pt idx="2525">
                  <c:v>3.5957562923431396</c:v>
                </c:pt>
                <c:pt idx="2526">
                  <c:v>3.5957562923431396</c:v>
                </c:pt>
                <c:pt idx="2527">
                  <c:v>3.5957562923431396</c:v>
                </c:pt>
                <c:pt idx="2528">
                  <c:v>3.5955941677093506</c:v>
                </c:pt>
                <c:pt idx="2529">
                  <c:v>3.5957562923431396</c:v>
                </c:pt>
                <c:pt idx="2530">
                  <c:v>3.5955941677093506</c:v>
                </c:pt>
                <c:pt idx="2531">
                  <c:v>3.5955941677093506</c:v>
                </c:pt>
                <c:pt idx="2532">
                  <c:v>3.5954320430755615</c:v>
                </c:pt>
                <c:pt idx="2533">
                  <c:v>3.5954320430755615</c:v>
                </c:pt>
                <c:pt idx="2534">
                  <c:v>3.5952699184417725</c:v>
                </c:pt>
                <c:pt idx="2535">
                  <c:v>3.5954320430755615</c:v>
                </c:pt>
                <c:pt idx="2536">
                  <c:v>3.5952699184417725</c:v>
                </c:pt>
                <c:pt idx="2537">
                  <c:v>3.5954320430755615</c:v>
                </c:pt>
                <c:pt idx="2538">
                  <c:v>3.5951080322265625</c:v>
                </c:pt>
                <c:pt idx="2539">
                  <c:v>3.5952699184417725</c:v>
                </c:pt>
                <c:pt idx="2540">
                  <c:v>3.5952699184417725</c:v>
                </c:pt>
                <c:pt idx="2541">
                  <c:v>3.5951080322265625</c:v>
                </c:pt>
                <c:pt idx="2542">
                  <c:v>3.5951080322265625</c:v>
                </c:pt>
                <c:pt idx="2543">
                  <c:v>3.5949459075927734</c:v>
                </c:pt>
                <c:pt idx="2544">
                  <c:v>3.5949459075927734</c:v>
                </c:pt>
                <c:pt idx="2545">
                  <c:v>3.5951080322265625</c:v>
                </c:pt>
                <c:pt idx="2546">
                  <c:v>3.5949459075927734</c:v>
                </c:pt>
                <c:pt idx="2547">
                  <c:v>3.5949459075927734</c:v>
                </c:pt>
                <c:pt idx="2548">
                  <c:v>3.5947837829589844</c:v>
                </c:pt>
                <c:pt idx="2549">
                  <c:v>3.5947837829589844</c:v>
                </c:pt>
                <c:pt idx="2550">
                  <c:v>3.5946216583251953</c:v>
                </c:pt>
                <c:pt idx="2551">
                  <c:v>3.5947837829589844</c:v>
                </c:pt>
                <c:pt idx="2552">
                  <c:v>3.5946216583251953</c:v>
                </c:pt>
                <c:pt idx="2553">
                  <c:v>3.5391969680786133</c:v>
                </c:pt>
                <c:pt idx="2554">
                  <c:v>3.5385487079620361</c:v>
                </c:pt>
                <c:pt idx="2555">
                  <c:v>3.5382246971130371</c:v>
                </c:pt>
                <c:pt idx="2556">
                  <c:v>3.538062572479248</c:v>
                </c:pt>
                <c:pt idx="2557">
                  <c:v>3.53757643699646</c:v>
                </c:pt>
                <c:pt idx="2558">
                  <c:v>3.5374143123626709</c:v>
                </c:pt>
                <c:pt idx="2559">
                  <c:v>3.5372524261474609</c:v>
                </c:pt>
                <c:pt idx="2560">
                  <c:v>3.5367660522460938</c:v>
                </c:pt>
                <c:pt idx="2561">
                  <c:v>3.5367660522460938</c:v>
                </c:pt>
                <c:pt idx="2562">
                  <c:v>3.5364420413970947</c:v>
                </c:pt>
                <c:pt idx="2563">
                  <c:v>3.5362799167633057</c:v>
                </c:pt>
                <c:pt idx="2564">
                  <c:v>3.5359559059143066</c:v>
                </c:pt>
                <c:pt idx="2565">
                  <c:v>3.7007713317871094</c:v>
                </c:pt>
                <c:pt idx="2566">
                  <c:v>3.7022299766540527</c:v>
                </c:pt>
                <c:pt idx="2567">
                  <c:v>3.7030401229858398</c:v>
                </c:pt>
                <c:pt idx="2568">
                  <c:v>3.7038505077362061</c:v>
                </c:pt>
                <c:pt idx="2569">
                  <c:v>3.7046608924865723</c:v>
                </c:pt>
                <c:pt idx="2570">
                  <c:v>3.7053091526031494</c:v>
                </c:pt>
                <c:pt idx="2571">
                  <c:v>3.7057952880859375</c:v>
                </c:pt>
                <c:pt idx="2572">
                  <c:v>3.6526393890380859</c:v>
                </c:pt>
                <c:pt idx="2573">
                  <c:v>3.6519911289215088</c:v>
                </c:pt>
                <c:pt idx="2574">
                  <c:v>3.6519911289215088</c:v>
                </c:pt>
                <c:pt idx="2575">
                  <c:v>3.6518290042877197</c:v>
                </c:pt>
                <c:pt idx="2576">
                  <c:v>3.6519911289215088</c:v>
                </c:pt>
                <c:pt idx="2577">
                  <c:v>3.6519911289215088</c:v>
                </c:pt>
                <c:pt idx="2578">
                  <c:v>3.6521532535552979</c:v>
                </c:pt>
                <c:pt idx="2579">
                  <c:v>3.6521532535552979</c:v>
                </c:pt>
                <c:pt idx="2580">
                  <c:v>3.6523153781890869</c:v>
                </c:pt>
                <c:pt idx="2581">
                  <c:v>3.6524772644042969</c:v>
                </c:pt>
                <c:pt idx="2582">
                  <c:v>3.6524772644042969</c:v>
                </c:pt>
                <c:pt idx="2583">
                  <c:v>3.6524772644042969</c:v>
                </c:pt>
                <c:pt idx="2584">
                  <c:v>3.6524772644042969</c:v>
                </c:pt>
                <c:pt idx="2585">
                  <c:v>3.6526393890380859</c:v>
                </c:pt>
                <c:pt idx="2586">
                  <c:v>3.6526393890380859</c:v>
                </c:pt>
                <c:pt idx="2587">
                  <c:v>3.652801513671875</c:v>
                </c:pt>
                <c:pt idx="2588">
                  <c:v>3.5985112190246582</c:v>
                </c:pt>
                <c:pt idx="2589">
                  <c:v>3.5978629589080811</c:v>
                </c:pt>
                <c:pt idx="2590">
                  <c:v>3.597376823425293</c:v>
                </c:pt>
                <c:pt idx="2591">
                  <c:v>3.5970525741577148</c:v>
                </c:pt>
                <c:pt idx="2592">
                  <c:v>3.5970525741577148</c:v>
                </c:pt>
                <c:pt idx="2593">
                  <c:v>3.5967285633087158</c:v>
                </c:pt>
                <c:pt idx="2594">
                  <c:v>3.5964043140411377</c:v>
                </c:pt>
                <c:pt idx="2595">
                  <c:v>3.5962424278259277</c:v>
                </c:pt>
                <c:pt idx="2596">
                  <c:v>3.5962424278259277</c:v>
                </c:pt>
                <c:pt idx="2597">
                  <c:v>3.5959181785583496</c:v>
                </c:pt>
                <c:pt idx="2598">
                  <c:v>3.5957562923431396</c:v>
                </c:pt>
                <c:pt idx="2599">
                  <c:v>3.5955941677093506</c:v>
                </c:pt>
                <c:pt idx="2600">
                  <c:v>3.5955941677093506</c:v>
                </c:pt>
                <c:pt idx="2601">
                  <c:v>3.5954320430755615</c:v>
                </c:pt>
                <c:pt idx="2602">
                  <c:v>3.5951080322265625</c:v>
                </c:pt>
                <c:pt idx="2603">
                  <c:v>3.5952699184417725</c:v>
                </c:pt>
                <c:pt idx="2604">
                  <c:v>3.5951080322265625</c:v>
                </c:pt>
                <c:pt idx="2605">
                  <c:v>3.5947837829589844</c:v>
                </c:pt>
                <c:pt idx="2606">
                  <c:v>3.5949459075927734</c:v>
                </c:pt>
                <c:pt idx="2607">
                  <c:v>3.5947837829589844</c:v>
                </c:pt>
                <c:pt idx="2608">
                  <c:v>3.5946216583251953</c:v>
                </c:pt>
                <c:pt idx="2609">
                  <c:v>3.5946216583251953</c:v>
                </c:pt>
                <c:pt idx="2610">
                  <c:v>3.5944597721099854</c:v>
                </c:pt>
                <c:pt idx="2611">
                  <c:v>3.5944597721099854</c:v>
                </c:pt>
                <c:pt idx="2612">
                  <c:v>3.5941355228424072</c:v>
                </c:pt>
                <c:pt idx="2613">
                  <c:v>3.5941355228424072</c:v>
                </c:pt>
                <c:pt idx="2614">
                  <c:v>3.5942976474761963</c:v>
                </c:pt>
                <c:pt idx="2615">
                  <c:v>3.5941355228424072</c:v>
                </c:pt>
                <c:pt idx="2616">
                  <c:v>3.5939733982086182</c:v>
                </c:pt>
                <c:pt idx="2617">
                  <c:v>3.5939733982086182</c:v>
                </c:pt>
                <c:pt idx="2618">
                  <c:v>3.5938115119934082</c:v>
                </c:pt>
                <c:pt idx="2619">
                  <c:v>3.5936493873596191</c:v>
                </c:pt>
                <c:pt idx="2620">
                  <c:v>3.5938115119934082</c:v>
                </c:pt>
                <c:pt idx="2621">
                  <c:v>3.5936493873596191</c:v>
                </c:pt>
                <c:pt idx="2622">
                  <c:v>3.5936493873596191</c:v>
                </c:pt>
                <c:pt idx="2623">
                  <c:v>3.5936493873596191</c:v>
                </c:pt>
                <c:pt idx="2624">
                  <c:v>3.2170207500457764</c:v>
                </c:pt>
                <c:pt idx="2625">
                  <c:v>3.219775915145874</c:v>
                </c:pt>
                <c:pt idx="2626">
                  <c:v>3.2215585708618164</c:v>
                </c:pt>
                <c:pt idx="2627">
                  <c:v>3.2272305488586426</c:v>
                </c:pt>
                <c:pt idx="2628">
                  <c:v>3.2251238822937012</c:v>
                </c:pt>
                <c:pt idx="2629">
                  <c:v>3.2194516658782959</c:v>
                </c:pt>
                <c:pt idx="2630">
                  <c:v>3.2207481861114502</c:v>
                </c:pt>
                <c:pt idx="2631">
                  <c:v>3.220099925994873</c:v>
                </c:pt>
                <c:pt idx="2632">
                  <c:v>3.3698439598083496</c:v>
                </c:pt>
                <c:pt idx="2633">
                  <c:v>3.371950626373291</c:v>
                </c:pt>
                <c:pt idx="2634">
                  <c:v>3.3727610111236572</c:v>
                </c:pt>
                <c:pt idx="2635">
                  <c:v>3.3729228973388672</c:v>
                </c:pt>
                <c:pt idx="2636">
                  <c:v>3.3735711574554443</c:v>
                </c:pt>
                <c:pt idx="2637">
                  <c:v>3.3738954067230225</c:v>
                </c:pt>
                <c:pt idx="2638">
                  <c:v>3.3740575313568115</c:v>
                </c:pt>
                <c:pt idx="2639">
                  <c:v>3.3742194175720215</c:v>
                </c:pt>
                <c:pt idx="2640">
                  <c:v>3.3750298023223877</c:v>
                </c:pt>
                <c:pt idx="2641">
                  <c:v>3.3750298023223877</c:v>
                </c:pt>
                <c:pt idx="2642">
                  <c:v>3.3751919269561768</c:v>
                </c:pt>
                <c:pt idx="2643">
                  <c:v>3.3753538131713867</c:v>
                </c:pt>
                <c:pt idx="2644">
                  <c:v>3.3753538131713867</c:v>
                </c:pt>
                <c:pt idx="2645">
                  <c:v>3.3753538131713867</c:v>
                </c:pt>
                <c:pt idx="2646">
                  <c:v>3.3753538131713867</c:v>
                </c:pt>
                <c:pt idx="2647">
                  <c:v>3.3753538131713867</c:v>
                </c:pt>
                <c:pt idx="2648">
                  <c:v>3.3753538131713867</c:v>
                </c:pt>
                <c:pt idx="2649">
                  <c:v>3.3751919269561768</c:v>
                </c:pt>
                <c:pt idx="2650">
                  <c:v>3.3751919269561768</c:v>
                </c:pt>
                <c:pt idx="2651">
                  <c:v>3.3751919269561768</c:v>
                </c:pt>
                <c:pt idx="2652">
                  <c:v>3.3750298023223877</c:v>
                </c:pt>
                <c:pt idx="2653">
                  <c:v>3.3750298023223877</c:v>
                </c:pt>
                <c:pt idx="2654">
                  <c:v>3.3747055530548096</c:v>
                </c:pt>
                <c:pt idx="2655">
                  <c:v>3.3747055530548096</c:v>
                </c:pt>
                <c:pt idx="2656">
                  <c:v>3.7273492813110352</c:v>
                </c:pt>
                <c:pt idx="2657">
                  <c:v>3.7304284572601318</c:v>
                </c:pt>
                <c:pt idx="2658">
                  <c:v>3.7325353622436523</c:v>
                </c:pt>
                <c:pt idx="2659">
                  <c:v>3.7344799041748047</c:v>
                </c:pt>
                <c:pt idx="2660">
                  <c:v>3.7365868091583252</c:v>
                </c:pt>
                <c:pt idx="2661">
                  <c:v>3.7386934757232666</c:v>
                </c:pt>
                <c:pt idx="2662">
                  <c:v>3.740314245223999</c:v>
                </c:pt>
                <c:pt idx="2663">
                  <c:v>3.7416105270385742</c:v>
                </c:pt>
                <c:pt idx="2664">
                  <c:v>3.5401694774627686</c:v>
                </c:pt>
                <c:pt idx="2665">
                  <c:v>3.5388729572296143</c:v>
                </c:pt>
                <c:pt idx="2666">
                  <c:v>3.538062572479248</c:v>
                </c:pt>
                <c:pt idx="2667">
                  <c:v>3.5374143123626709</c:v>
                </c:pt>
                <c:pt idx="2668">
                  <c:v>3.5369281768798828</c:v>
                </c:pt>
                <c:pt idx="2669">
                  <c:v>3.5366041660308838</c:v>
                </c:pt>
                <c:pt idx="2670">
                  <c:v>3.5362799167633057</c:v>
                </c:pt>
                <c:pt idx="2671">
                  <c:v>3.5361180305480957</c:v>
                </c:pt>
                <c:pt idx="2672">
                  <c:v>3.5357937812805176</c:v>
                </c:pt>
                <c:pt idx="2673">
                  <c:v>3.5356316566467285</c:v>
                </c:pt>
                <c:pt idx="2674">
                  <c:v>3.5353076457977295</c:v>
                </c:pt>
                <c:pt idx="2675">
                  <c:v>3.5349833965301514</c:v>
                </c:pt>
                <c:pt idx="2676">
                  <c:v>3.5346593856811523</c:v>
                </c:pt>
                <c:pt idx="2677">
                  <c:v>3.5344972610473633</c:v>
                </c:pt>
                <c:pt idx="2678">
                  <c:v>3.5343351364135742</c:v>
                </c:pt>
                <c:pt idx="2679">
                  <c:v>3.5343351364135742</c:v>
                </c:pt>
                <c:pt idx="2680">
                  <c:v>3.5338490009307861</c:v>
                </c:pt>
                <c:pt idx="2681">
                  <c:v>3.5336871147155762</c:v>
                </c:pt>
                <c:pt idx="2682">
                  <c:v>3.5336871147155762</c:v>
                </c:pt>
                <c:pt idx="2683">
                  <c:v>3.5336871147155762</c:v>
                </c:pt>
                <c:pt idx="2684">
                  <c:v>3.533362865447998</c:v>
                </c:pt>
                <c:pt idx="2685">
                  <c:v>3.533038854598999</c:v>
                </c:pt>
                <c:pt idx="2686">
                  <c:v>3.533200740814209</c:v>
                </c:pt>
                <c:pt idx="2687">
                  <c:v>3.533038854598999</c:v>
                </c:pt>
                <c:pt idx="2688">
                  <c:v>3.5327146053314209</c:v>
                </c:pt>
                <c:pt idx="2689">
                  <c:v>3.5327146053314209</c:v>
                </c:pt>
                <c:pt idx="2690">
                  <c:v>3.5325524806976318</c:v>
                </c:pt>
                <c:pt idx="2691">
                  <c:v>3.5325524806976318</c:v>
                </c:pt>
                <c:pt idx="2692">
                  <c:v>3.5325524806976318</c:v>
                </c:pt>
                <c:pt idx="2693">
                  <c:v>3.5322284698486328</c:v>
                </c:pt>
                <c:pt idx="2694">
                  <c:v>3.5322284698486328</c:v>
                </c:pt>
                <c:pt idx="2695">
                  <c:v>3.8443570137023926</c:v>
                </c:pt>
                <c:pt idx="2696">
                  <c:v>3.8492188453674316</c:v>
                </c:pt>
                <c:pt idx="2697">
                  <c:v>3.851325511932373</c:v>
                </c:pt>
                <c:pt idx="2698">
                  <c:v>3.8534324169158936</c:v>
                </c:pt>
                <c:pt idx="2699">
                  <c:v>3.8550529479980469</c:v>
                </c:pt>
                <c:pt idx="2700">
                  <c:v>3.8563494682312012</c:v>
                </c:pt>
                <c:pt idx="2701">
                  <c:v>3.8576459884643555</c:v>
                </c:pt>
                <c:pt idx="2702">
                  <c:v>3.8589425086975098</c:v>
                </c:pt>
                <c:pt idx="2703">
                  <c:v>3.6502084732055664</c:v>
                </c:pt>
                <c:pt idx="2704">
                  <c:v>3.6489119529724121</c:v>
                </c:pt>
                <c:pt idx="2705">
                  <c:v>3.648263692855835</c:v>
                </c:pt>
                <c:pt idx="2706">
                  <c:v>3.6476154327392578</c:v>
                </c:pt>
                <c:pt idx="2707">
                  <c:v>3.6476154327392578</c:v>
                </c:pt>
                <c:pt idx="2708">
                  <c:v>3.6472914218902588</c:v>
                </c:pt>
                <c:pt idx="2709">
                  <c:v>3.6472914218902588</c:v>
                </c:pt>
                <c:pt idx="2710">
                  <c:v>3.6471292972564697</c:v>
                </c:pt>
                <c:pt idx="2711">
                  <c:v>3.6469674110412598</c:v>
                </c:pt>
                <c:pt idx="2712">
                  <c:v>3.6469674110412598</c:v>
                </c:pt>
                <c:pt idx="2713">
                  <c:v>3.6469674110412598</c:v>
                </c:pt>
                <c:pt idx="2714">
                  <c:v>3.6469674110412598</c:v>
                </c:pt>
                <c:pt idx="2715">
                  <c:v>3.6468052864074707</c:v>
                </c:pt>
                <c:pt idx="2716">
                  <c:v>3.6468052864074707</c:v>
                </c:pt>
                <c:pt idx="2717">
                  <c:v>3.6466431617736816</c:v>
                </c:pt>
                <c:pt idx="2718">
                  <c:v>3.6466431617736816</c:v>
                </c:pt>
                <c:pt idx="2719">
                  <c:v>3.6466431617736816</c:v>
                </c:pt>
                <c:pt idx="2720">
                  <c:v>3.6466431617736816</c:v>
                </c:pt>
                <c:pt idx="2721">
                  <c:v>3.6468052864074707</c:v>
                </c:pt>
                <c:pt idx="2722">
                  <c:v>3.6468052864074707</c:v>
                </c:pt>
                <c:pt idx="2723">
                  <c:v>3.6466431617736816</c:v>
                </c:pt>
                <c:pt idx="2724">
                  <c:v>3.6468052864074707</c:v>
                </c:pt>
                <c:pt idx="2725">
                  <c:v>3.6469674110412598</c:v>
                </c:pt>
                <c:pt idx="2726">
                  <c:v>3.6468052864074707</c:v>
                </c:pt>
                <c:pt idx="2727">
                  <c:v>3.6468052864074707</c:v>
                </c:pt>
                <c:pt idx="2728">
                  <c:v>3.6466431617736816</c:v>
                </c:pt>
                <c:pt idx="2729">
                  <c:v>3.6468052864074707</c:v>
                </c:pt>
                <c:pt idx="2730">
                  <c:v>3.6468052864074707</c:v>
                </c:pt>
                <c:pt idx="2731">
                  <c:v>3.6466431617736816</c:v>
                </c:pt>
                <c:pt idx="2732">
                  <c:v>3.6468052864074707</c:v>
                </c:pt>
                <c:pt idx="2733">
                  <c:v>3.6468052864074707</c:v>
                </c:pt>
                <c:pt idx="2734">
                  <c:v>3.6469674110412598</c:v>
                </c:pt>
                <c:pt idx="2735">
                  <c:v>3.6469674110412598</c:v>
                </c:pt>
                <c:pt idx="2736">
                  <c:v>3.6468052864074707</c:v>
                </c:pt>
                <c:pt idx="2737">
                  <c:v>3.6469674110412598</c:v>
                </c:pt>
                <c:pt idx="2738">
                  <c:v>3.6469674110412598</c:v>
                </c:pt>
                <c:pt idx="2739">
                  <c:v>3.6469674110412598</c:v>
                </c:pt>
                <c:pt idx="2740">
                  <c:v>3.6469674110412598</c:v>
                </c:pt>
                <c:pt idx="2741">
                  <c:v>3.6471292972564697</c:v>
                </c:pt>
                <c:pt idx="2742">
                  <c:v>3.6469674110412598</c:v>
                </c:pt>
                <c:pt idx="2743">
                  <c:v>3.6468052864074707</c:v>
                </c:pt>
                <c:pt idx="2744">
                  <c:v>3.6471292972564697</c:v>
                </c:pt>
                <c:pt idx="2745">
                  <c:v>3.6471292972564697</c:v>
                </c:pt>
                <c:pt idx="2746">
                  <c:v>3.6471292972564697</c:v>
                </c:pt>
                <c:pt idx="2747">
                  <c:v>3.6471292972564697</c:v>
                </c:pt>
                <c:pt idx="2748">
                  <c:v>3.6471292972564697</c:v>
                </c:pt>
                <c:pt idx="2749">
                  <c:v>3.6472914218902588</c:v>
                </c:pt>
                <c:pt idx="2750">
                  <c:v>3.6471292972564697</c:v>
                </c:pt>
                <c:pt idx="2751">
                  <c:v>3.6471292972564697</c:v>
                </c:pt>
                <c:pt idx="2752">
                  <c:v>3.6472914218902588</c:v>
                </c:pt>
                <c:pt idx="2753">
                  <c:v>3.6471292972564697</c:v>
                </c:pt>
                <c:pt idx="2754">
                  <c:v>3.6471292972564697</c:v>
                </c:pt>
                <c:pt idx="2755">
                  <c:v>3.6472914218902588</c:v>
                </c:pt>
                <c:pt idx="2756">
                  <c:v>3.6472914218902588</c:v>
                </c:pt>
                <c:pt idx="2757">
                  <c:v>3.6472914218902588</c:v>
                </c:pt>
                <c:pt idx="2758">
                  <c:v>3.6474535465240479</c:v>
                </c:pt>
                <c:pt idx="2759">
                  <c:v>3.6474535465240479</c:v>
                </c:pt>
                <c:pt idx="2760">
                  <c:v>3.5954320430755615</c:v>
                </c:pt>
                <c:pt idx="2761">
                  <c:v>3.5947837829589844</c:v>
                </c:pt>
                <c:pt idx="2762">
                  <c:v>3.5941355228424072</c:v>
                </c:pt>
                <c:pt idx="2763">
                  <c:v>3.5939733982086182</c:v>
                </c:pt>
                <c:pt idx="2764">
                  <c:v>3.5934872627258301</c:v>
                </c:pt>
                <c:pt idx="2765">
                  <c:v>3.5933253765106201</c:v>
                </c:pt>
                <c:pt idx="2766">
                  <c:v>3.593001127243042</c:v>
                </c:pt>
                <c:pt idx="2767">
                  <c:v>3.5928390026092529</c:v>
                </c:pt>
                <c:pt idx="2768">
                  <c:v>3.592677116394043</c:v>
                </c:pt>
                <c:pt idx="2769">
                  <c:v>3.5925149917602539</c:v>
                </c:pt>
                <c:pt idx="2770">
                  <c:v>3.5923528671264648</c:v>
                </c:pt>
                <c:pt idx="2771">
                  <c:v>3.5921907424926758</c:v>
                </c:pt>
                <c:pt idx="2772">
                  <c:v>3.5918667316436768</c:v>
                </c:pt>
                <c:pt idx="2773">
                  <c:v>3.5917046070098877</c:v>
                </c:pt>
                <c:pt idx="2774">
                  <c:v>3.5918667316436768</c:v>
                </c:pt>
                <c:pt idx="2775">
                  <c:v>3.5917046070098877</c:v>
                </c:pt>
                <c:pt idx="2776">
                  <c:v>3.5915427207946777</c:v>
                </c:pt>
                <c:pt idx="2777">
                  <c:v>3.5913805961608887</c:v>
                </c:pt>
                <c:pt idx="2778">
                  <c:v>3.5912184715270996</c:v>
                </c:pt>
                <c:pt idx="2779">
                  <c:v>3.5910563468933105</c:v>
                </c:pt>
                <c:pt idx="2780">
                  <c:v>3.5910563468933105</c:v>
                </c:pt>
                <c:pt idx="2781">
                  <c:v>3.5907323360443115</c:v>
                </c:pt>
                <c:pt idx="2782">
                  <c:v>3.5905702114105225</c:v>
                </c:pt>
                <c:pt idx="2783">
                  <c:v>3.5907323360443115</c:v>
                </c:pt>
                <c:pt idx="2784">
                  <c:v>3.5902462005615234</c:v>
                </c:pt>
                <c:pt idx="2785">
                  <c:v>3.5904080867767334</c:v>
                </c:pt>
                <c:pt idx="2786">
                  <c:v>3.5902462005615234</c:v>
                </c:pt>
                <c:pt idx="2787">
                  <c:v>3.5902462005615234</c:v>
                </c:pt>
                <c:pt idx="2788">
                  <c:v>3.5374143123626709</c:v>
                </c:pt>
                <c:pt idx="2789">
                  <c:v>3.5367660522460938</c:v>
                </c:pt>
                <c:pt idx="2790">
                  <c:v>3.5362799167633057</c:v>
                </c:pt>
                <c:pt idx="2791">
                  <c:v>3.5359559059143066</c:v>
                </c:pt>
                <c:pt idx="2792">
                  <c:v>3.5356316566467285</c:v>
                </c:pt>
                <c:pt idx="2793">
                  <c:v>3.5353076457977295</c:v>
                </c:pt>
                <c:pt idx="2794">
                  <c:v>3.5349833965301514</c:v>
                </c:pt>
                <c:pt idx="2795">
                  <c:v>3.5344972610473633</c:v>
                </c:pt>
                <c:pt idx="2796">
                  <c:v>3.5343351364135742</c:v>
                </c:pt>
                <c:pt idx="2797">
                  <c:v>3.5340111255645752</c:v>
                </c:pt>
                <c:pt idx="2798">
                  <c:v>3.5336871147155762</c:v>
                </c:pt>
                <c:pt idx="2799">
                  <c:v>3.5335249900817871</c:v>
                </c:pt>
                <c:pt idx="2800">
                  <c:v>3.6908857822418213</c:v>
                </c:pt>
                <c:pt idx="2801">
                  <c:v>3.6921820640563965</c:v>
                </c:pt>
                <c:pt idx="2802">
                  <c:v>3.6931545734405518</c:v>
                </c:pt>
                <c:pt idx="2803">
                  <c:v>3.693964958190918</c:v>
                </c:pt>
                <c:pt idx="2804">
                  <c:v>3.6947751045227051</c:v>
                </c:pt>
                <c:pt idx="2805">
                  <c:v>3.6954233646392822</c:v>
                </c:pt>
                <c:pt idx="2806">
                  <c:v>3.6959095001220703</c:v>
                </c:pt>
                <c:pt idx="2807">
                  <c:v>3.6962337493896484</c:v>
                </c:pt>
                <c:pt idx="2808">
                  <c:v>3.6445364952087402</c:v>
                </c:pt>
                <c:pt idx="2809">
                  <c:v>3.6443743705749512</c:v>
                </c:pt>
                <c:pt idx="2810">
                  <c:v>3.6443743705749512</c:v>
                </c:pt>
                <c:pt idx="2811">
                  <c:v>3.6443743705749512</c:v>
                </c:pt>
                <c:pt idx="2812">
                  <c:v>3.6443743705749512</c:v>
                </c:pt>
                <c:pt idx="2813">
                  <c:v>3.6443743705749512</c:v>
                </c:pt>
                <c:pt idx="2814">
                  <c:v>3.6445364952087402</c:v>
                </c:pt>
                <c:pt idx="2815">
                  <c:v>3.6445364952087402</c:v>
                </c:pt>
                <c:pt idx="2816">
                  <c:v>3.6446983814239502</c:v>
                </c:pt>
                <c:pt idx="2817">
                  <c:v>3.6446983814239502</c:v>
                </c:pt>
                <c:pt idx="2818">
                  <c:v>3.6448605060577393</c:v>
                </c:pt>
                <c:pt idx="2819">
                  <c:v>3.6446983814239502</c:v>
                </c:pt>
                <c:pt idx="2820">
                  <c:v>3.6448605060577393</c:v>
                </c:pt>
                <c:pt idx="2821">
                  <c:v>3.6450226306915283</c:v>
                </c:pt>
                <c:pt idx="2822">
                  <c:v>3.6450226306915283</c:v>
                </c:pt>
                <c:pt idx="2823">
                  <c:v>3.6450226306915283</c:v>
                </c:pt>
                <c:pt idx="2824">
                  <c:v>3.592677116394043</c:v>
                </c:pt>
                <c:pt idx="2825">
                  <c:v>3.5920288562774658</c:v>
                </c:pt>
                <c:pt idx="2826">
                  <c:v>3.5917046070098877</c:v>
                </c:pt>
                <c:pt idx="2827">
                  <c:v>3.5913805961608887</c:v>
                </c:pt>
                <c:pt idx="2828">
                  <c:v>3.5913805961608887</c:v>
                </c:pt>
                <c:pt idx="2829">
                  <c:v>3.5910563468933105</c:v>
                </c:pt>
                <c:pt idx="2830">
                  <c:v>3.5908944606781006</c:v>
                </c:pt>
                <c:pt idx="2831">
                  <c:v>3.5907323360443115</c:v>
                </c:pt>
                <c:pt idx="2832">
                  <c:v>3.5905702114105225</c:v>
                </c:pt>
                <c:pt idx="2833">
                  <c:v>3.5904080867767334</c:v>
                </c:pt>
                <c:pt idx="2834">
                  <c:v>3.5902462005615234</c:v>
                </c:pt>
                <c:pt idx="2835">
                  <c:v>3.5899219512939453</c:v>
                </c:pt>
                <c:pt idx="2836">
                  <c:v>3.5899219512939453</c:v>
                </c:pt>
                <c:pt idx="2837">
                  <c:v>3.5897598266601562</c:v>
                </c:pt>
                <c:pt idx="2838">
                  <c:v>3.5895979404449463</c:v>
                </c:pt>
                <c:pt idx="2839">
                  <c:v>3.5895979404449463</c:v>
                </c:pt>
                <c:pt idx="2840">
                  <c:v>3.5894358158111572</c:v>
                </c:pt>
                <c:pt idx="2841">
                  <c:v>3.5894358158111572</c:v>
                </c:pt>
                <c:pt idx="2842">
                  <c:v>3.5892736911773682</c:v>
                </c:pt>
                <c:pt idx="2843">
                  <c:v>3.5889496803283691</c:v>
                </c:pt>
                <c:pt idx="2844">
                  <c:v>3.5891118049621582</c:v>
                </c:pt>
                <c:pt idx="2845">
                  <c:v>3.5889496803283691</c:v>
                </c:pt>
                <c:pt idx="2846">
                  <c:v>3.5887875556945801</c:v>
                </c:pt>
                <c:pt idx="2847">
                  <c:v>3.5887875556945801</c:v>
                </c:pt>
                <c:pt idx="2848">
                  <c:v>3.588625431060791</c:v>
                </c:pt>
                <c:pt idx="2849">
                  <c:v>3.588625431060791</c:v>
                </c:pt>
                <c:pt idx="2850">
                  <c:v>3.588301420211792</c:v>
                </c:pt>
                <c:pt idx="2851">
                  <c:v>3.588301420211792</c:v>
                </c:pt>
                <c:pt idx="2852">
                  <c:v>3.5884635448455811</c:v>
                </c:pt>
                <c:pt idx="2853">
                  <c:v>3.5881392955780029</c:v>
                </c:pt>
                <c:pt idx="2854">
                  <c:v>3.5881392955780029</c:v>
                </c:pt>
                <c:pt idx="2855">
                  <c:v>3.5879771709442139</c:v>
                </c:pt>
                <c:pt idx="2856">
                  <c:v>3.5881392955780029</c:v>
                </c:pt>
                <c:pt idx="2857">
                  <c:v>3.5879771709442139</c:v>
                </c:pt>
                <c:pt idx="2858">
                  <c:v>3.5879771709442139</c:v>
                </c:pt>
                <c:pt idx="2859">
                  <c:v>3.5878152847290039</c:v>
                </c:pt>
                <c:pt idx="2860">
                  <c:v>3.5878152847290039</c:v>
                </c:pt>
                <c:pt idx="2861">
                  <c:v>3.5878152847290039</c:v>
                </c:pt>
                <c:pt idx="2862">
                  <c:v>3.5878152847290039</c:v>
                </c:pt>
                <c:pt idx="2863">
                  <c:v>3.5876531600952148</c:v>
                </c:pt>
                <c:pt idx="2864">
                  <c:v>3.5876531600952148</c:v>
                </c:pt>
                <c:pt idx="2865">
                  <c:v>3.5874910354614258</c:v>
                </c:pt>
                <c:pt idx="2866">
                  <c:v>3.5873291492462158</c:v>
                </c:pt>
                <c:pt idx="2867">
                  <c:v>3.5874910354614258</c:v>
                </c:pt>
                <c:pt idx="2868">
                  <c:v>3.5873291492462158</c:v>
                </c:pt>
                <c:pt idx="2869">
                  <c:v>3.5873291492462158</c:v>
                </c:pt>
                <c:pt idx="2870">
                  <c:v>3.5874910354614258</c:v>
                </c:pt>
                <c:pt idx="2871">
                  <c:v>3.5873291492462158</c:v>
                </c:pt>
                <c:pt idx="2872">
                  <c:v>3.5871670246124268</c:v>
                </c:pt>
                <c:pt idx="2873">
                  <c:v>3.5871670246124268</c:v>
                </c:pt>
                <c:pt idx="2874">
                  <c:v>3.5870048999786377</c:v>
                </c:pt>
                <c:pt idx="2875">
                  <c:v>3.5870048999786377</c:v>
                </c:pt>
                <c:pt idx="2876">
                  <c:v>3.5871670246124268</c:v>
                </c:pt>
                <c:pt idx="2877">
                  <c:v>3.5870048999786377</c:v>
                </c:pt>
                <c:pt idx="2878">
                  <c:v>3.5868427753448486</c:v>
                </c:pt>
                <c:pt idx="2879">
                  <c:v>3.5868427753448486</c:v>
                </c:pt>
                <c:pt idx="2880">
                  <c:v>3.5870048999786377</c:v>
                </c:pt>
                <c:pt idx="2881">
                  <c:v>3.5868427753448486</c:v>
                </c:pt>
                <c:pt idx="2882">
                  <c:v>3.5866808891296387</c:v>
                </c:pt>
                <c:pt idx="2883">
                  <c:v>3.5865187644958496</c:v>
                </c:pt>
                <c:pt idx="2884">
                  <c:v>3.5866808891296387</c:v>
                </c:pt>
                <c:pt idx="2885">
                  <c:v>3.5866808891296387</c:v>
                </c:pt>
                <c:pt idx="2886">
                  <c:v>3.5866808891296387</c:v>
                </c:pt>
                <c:pt idx="2887">
                  <c:v>3.5865187644958496</c:v>
                </c:pt>
                <c:pt idx="2888">
                  <c:v>3.5865187644958496</c:v>
                </c:pt>
                <c:pt idx="2889">
                  <c:v>3.5865187644958496</c:v>
                </c:pt>
                <c:pt idx="2890">
                  <c:v>3.5863566398620605</c:v>
                </c:pt>
                <c:pt idx="2891">
                  <c:v>3.5863566398620605</c:v>
                </c:pt>
                <c:pt idx="2892">
                  <c:v>3.5863566398620605</c:v>
                </c:pt>
                <c:pt idx="2893">
                  <c:v>3.5863566398620605</c:v>
                </c:pt>
                <c:pt idx="2894">
                  <c:v>3.5865187644958496</c:v>
                </c:pt>
                <c:pt idx="2895">
                  <c:v>3.5861945152282715</c:v>
                </c:pt>
                <c:pt idx="2896">
                  <c:v>3.5861945152282715</c:v>
                </c:pt>
                <c:pt idx="2897">
                  <c:v>3.5861945152282715</c:v>
                </c:pt>
                <c:pt idx="2898">
                  <c:v>3.5861945152282715</c:v>
                </c:pt>
                <c:pt idx="2899">
                  <c:v>3.5861945152282715</c:v>
                </c:pt>
                <c:pt idx="2900">
                  <c:v>3.5861945152282715</c:v>
                </c:pt>
                <c:pt idx="2901">
                  <c:v>3.5860326290130615</c:v>
                </c:pt>
                <c:pt idx="2902">
                  <c:v>3.5860326290130615</c:v>
                </c:pt>
                <c:pt idx="2903">
                  <c:v>3.5860326290130615</c:v>
                </c:pt>
                <c:pt idx="2904">
                  <c:v>3.5860326290130615</c:v>
                </c:pt>
                <c:pt idx="2905">
                  <c:v>3.5858705043792725</c:v>
                </c:pt>
                <c:pt idx="2906">
                  <c:v>3.5857083797454834</c:v>
                </c:pt>
                <c:pt idx="2907">
                  <c:v>3.5860326290130615</c:v>
                </c:pt>
                <c:pt idx="2908">
                  <c:v>3.5858705043792725</c:v>
                </c:pt>
                <c:pt idx="2909">
                  <c:v>3.5857083797454834</c:v>
                </c:pt>
                <c:pt idx="2910">
                  <c:v>3.5858705043792725</c:v>
                </c:pt>
                <c:pt idx="2911">
                  <c:v>3.53287672996521</c:v>
                </c:pt>
                <c:pt idx="2912">
                  <c:v>3.5322284698486328</c:v>
                </c:pt>
                <c:pt idx="2913">
                  <c:v>3.5317423343658447</c:v>
                </c:pt>
                <c:pt idx="2914">
                  <c:v>3.5315802097320557</c:v>
                </c:pt>
                <c:pt idx="2915">
                  <c:v>3.5312561988830566</c:v>
                </c:pt>
                <c:pt idx="2916">
                  <c:v>3.5309319496154785</c:v>
                </c:pt>
                <c:pt idx="2917">
                  <c:v>3.5307698249816895</c:v>
                </c:pt>
                <c:pt idx="2918">
                  <c:v>3.5304458141326904</c:v>
                </c:pt>
                <c:pt idx="2919">
                  <c:v>3.5302836894989014</c:v>
                </c:pt>
                <c:pt idx="2920">
                  <c:v>3.5299596786499023</c:v>
                </c:pt>
                <c:pt idx="2921">
                  <c:v>3.5296354293823242</c:v>
                </c:pt>
                <c:pt idx="2922">
                  <c:v>3.5296354293823242</c:v>
                </c:pt>
                <c:pt idx="2923">
                  <c:v>3.6873204708099365</c:v>
                </c:pt>
                <c:pt idx="2924">
                  <c:v>3.6886167526245117</c:v>
                </c:pt>
                <c:pt idx="2925">
                  <c:v>3.689589262008667</c:v>
                </c:pt>
                <c:pt idx="2926">
                  <c:v>3.6903994083404541</c:v>
                </c:pt>
                <c:pt idx="2927">
                  <c:v>3.6910476684570312</c:v>
                </c:pt>
                <c:pt idx="2928">
                  <c:v>3.6916959285736084</c:v>
                </c:pt>
                <c:pt idx="2929">
                  <c:v>3.6920201778411865</c:v>
                </c:pt>
                <c:pt idx="2930">
                  <c:v>3.6928303241729736</c:v>
                </c:pt>
                <c:pt idx="2931">
                  <c:v>3.6406469345092773</c:v>
                </c:pt>
                <c:pt idx="2932">
                  <c:v>3.6406469345092773</c:v>
                </c:pt>
                <c:pt idx="2933">
                  <c:v>3.6406469345092773</c:v>
                </c:pt>
                <c:pt idx="2934">
                  <c:v>3.6406469345092773</c:v>
                </c:pt>
                <c:pt idx="2935">
                  <c:v>3.6409709453582764</c:v>
                </c:pt>
                <c:pt idx="2936">
                  <c:v>3.6409709453582764</c:v>
                </c:pt>
                <c:pt idx="2937">
                  <c:v>3.6408090591430664</c:v>
                </c:pt>
                <c:pt idx="2938">
                  <c:v>3.6409709453582764</c:v>
                </c:pt>
                <c:pt idx="2939">
                  <c:v>3.6411330699920654</c:v>
                </c:pt>
                <c:pt idx="2940">
                  <c:v>3.6412951946258545</c:v>
                </c:pt>
                <c:pt idx="2941">
                  <c:v>3.6412951946258545</c:v>
                </c:pt>
                <c:pt idx="2942">
                  <c:v>3.6414573192596436</c:v>
                </c:pt>
                <c:pt idx="2943">
                  <c:v>3.6414573192596436</c:v>
                </c:pt>
                <c:pt idx="2944">
                  <c:v>3.6416192054748535</c:v>
                </c:pt>
                <c:pt idx="2945">
                  <c:v>3.6414573192596436</c:v>
                </c:pt>
                <c:pt idx="2946">
                  <c:v>3.5897598266601562</c:v>
                </c:pt>
                <c:pt idx="2947">
                  <c:v>3.5891118049621582</c:v>
                </c:pt>
                <c:pt idx="2948">
                  <c:v>3.5884635448455811</c:v>
                </c:pt>
                <c:pt idx="2949">
                  <c:v>3.588301420211792</c:v>
                </c:pt>
                <c:pt idx="2950">
                  <c:v>3.5881392955780029</c:v>
                </c:pt>
                <c:pt idx="2951">
                  <c:v>3.5879771709442139</c:v>
                </c:pt>
                <c:pt idx="2952">
                  <c:v>3.5876531600952148</c:v>
                </c:pt>
                <c:pt idx="2953">
                  <c:v>3.5873291492462158</c:v>
                </c:pt>
                <c:pt idx="2954">
                  <c:v>3.5871670246124268</c:v>
                </c:pt>
                <c:pt idx="2955">
                  <c:v>3.5873291492462158</c:v>
                </c:pt>
                <c:pt idx="2956">
                  <c:v>3.5870048999786377</c:v>
                </c:pt>
                <c:pt idx="2957">
                  <c:v>3.5870048999786377</c:v>
                </c:pt>
                <c:pt idx="2958">
                  <c:v>3.5868427753448486</c:v>
                </c:pt>
                <c:pt idx="2959">
                  <c:v>3.5865187644958496</c:v>
                </c:pt>
                <c:pt idx="2960">
                  <c:v>3.5865187644958496</c:v>
                </c:pt>
                <c:pt idx="2961">
                  <c:v>3.5861945152282715</c:v>
                </c:pt>
                <c:pt idx="2962">
                  <c:v>3.5861945152282715</c:v>
                </c:pt>
                <c:pt idx="2963">
                  <c:v>3.5861945152282715</c:v>
                </c:pt>
                <c:pt idx="2964">
                  <c:v>3.5860326290130615</c:v>
                </c:pt>
                <c:pt idx="2965">
                  <c:v>3.5860326290130615</c:v>
                </c:pt>
                <c:pt idx="2966">
                  <c:v>3.5858705043792725</c:v>
                </c:pt>
                <c:pt idx="2967">
                  <c:v>3.5857083797454834</c:v>
                </c:pt>
                <c:pt idx="2968">
                  <c:v>3.5858705043792725</c:v>
                </c:pt>
                <c:pt idx="2969">
                  <c:v>3.5855462551116943</c:v>
                </c:pt>
                <c:pt idx="2970">
                  <c:v>3.5855462551116943</c:v>
                </c:pt>
                <c:pt idx="2971">
                  <c:v>3.5855462551116943</c:v>
                </c:pt>
                <c:pt idx="2972">
                  <c:v>3.5853843688964844</c:v>
                </c:pt>
                <c:pt idx="2973">
                  <c:v>3.5853843688964844</c:v>
                </c:pt>
                <c:pt idx="2974">
                  <c:v>3.5852222442626953</c:v>
                </c:pt>
                <c:pt idx="2975">
                  <c:v>3.5852222442626953</c:v>
                </c:pt>
                <c:pt idx="2976">
                  <c:v>3.5852222442626953</c:v>
                </c:pt>
                <c:pt idx="2977">
                  <c:v>3.5850601196289062</c:v>
                </c:pt>
                <c:pt idx="2978">
                  <c:v>3.5848982334136963</c:v>
                </c:pt>
                <c:pt idx="2979">
                  <c:v>3.5848982334136963</c:v>
                </c:pt>
                <c:pt idx="2980">
                  <c:v>3.5848982334136963</c:v>
                </c:pt>
                <c:pt idx="2981">
                  <c:v>3.5847361087799072</c:v>
                </c:pt>
                <c:pt idx="2982">
                  <c:v>3.219775915145874</c:v>
                </c:pt>
                <c:pt idx="2983">
                  <c:v>3.2220447063446045</c:v>
                </c:pt>
                <c:pt idx="2984">
                  <c:v>3.2212343215942383</c:v>
                </c:pt>
                <c:pt idx="2985">
                  <c:v>3.229175329208374</c:v>
                </c:pt>
                <c:pt idx="2986">
                  <c:v>3.2285270690917969</c:v>
                </c:pt>
                <c:pt idx="2987">
                  <c:v>3.2254478931427002</c:v>
                </c:pt>
                <c:pt idx="2988">
                  <c:v>3.2275547981262207</c:v>
                </c:pt>
                <c:pt idx="2989">
                  <c:v>3.2254478931427002</c:v>
                </c:pt>
                <c:pt idx="2990">
                  <c:v>3.3678991794586182</c:v>
                </c:pt>
                <c:pt idx="2991">
                  <c:v>3.367088794708252</c:v>
                </c:pt>
                <c:pt idx="2992">
                  <c:v>3.3677370548248291</c:v>
                </c:pt>
                <c:pt idx="2993">
                  <c:v>3.3680610656738281</c:v>
                </c:pt>
                <c:pt idx="2994">
                  <c:v>3.3683853149414062</c:v>
                </c:pt>
                <c:pt idx="2995">
                  <c:v>3.3685474395751953</c:v>
                </c:pt>
                <c:pt idx="2996">
                  <c:v>3.3685474395751953</c:v>
                </c:pt>
                <c:pt idx="2997">
                  <c:v>3.3687093257904053</c:v>
                </c:pt>
                <c:pt idx="2998">
                  <c:v>3.3687093257904053</c:v>
                </c:pt>
                <c:pt idx="2999">
                  <c:v>3.3688714504241943</c:v>
                </c:pt>
                <c:pt idx="3000">
                  <c:v>3.3690335750579834</c:v>
                </c:pt>
                <c:pt idx="3001">
                  <c:v>3.3690335750579834</c:v>
                </c:pt>
                <c:pt idx="3002">
                  <c:v>3.3691956996917725</c:v>
                </c:pt>
                <c:pt idx="3003">
                  <c:v>3.3688714504241943</c:v>
                </c:pt>
                <c:pt idx="3004">
                  <c:v>3.3690335750579834</c:v>
                </c:pt>
                <c:pt idx="3005">
                  <c:v>3.3688714504241943</c:v>
                </c:pt>
                <c:pt idx="3006">
                  <c:v>3.3690335750579834</c:v>
                </c:pt>
                <c:pt idx="3007">
                  <c:v>3.3687093257904053</c:v>
                </c:pt>
                <c:pt idx="3008">
                  <c:v>3.3687093257904053</c:v>
                </c:pt>
                <c:pt idx="3009">
                  <c:v>3.3687093257904053</c:v>
                </c:pt>
                <c:pt idx="3010">
                  <c:v>3.3685474395751953</c:v>
                </c:pt>
                <c:pt idx="3011">
                  <c:v>3.3685474395751953</c:v>
                </c:pt>
                <c:pt idx="3012">
                  <c:v>3.3682231903076172</c:v>
                </c:pt>
                <c:pt idx="3013">
                  <c:v>3.3682231903076172</c:v>
                </c:pt>
                <c:pt idx="3014">
                  <c:v>3.7138981819152832</c:v>
                </c:pt>
                <c:pt idx="3015">
                  <c:v>3.7169773578643799</c:v>
                </c:pt>
                <c:pt idx="3016">
                  <c:v>3.7192463874816895</c:v>
                </c:pt>
                <c:pt idx="3017">
                  <c:v>3.7211909294128418</c:v>
                </c:pt>
                <c:pt idx="3018">
                  <c:v>3.7228116989135742</c:v>
                </c:pt>
                <c:pt idx="3019">
                  <c:v>3.7242701053619385</c:v>
                </c:pt>
                <c:pt idx="3020">
                  <c:v>3.7258908748626709</c:v>
                </c:pt>
                <c:pt idx="3021">
                  <c:v>3.7268631458282471</c:v>
                </c:pt>
                <c:pt idx="3022">
                  <c:v>3.533200740814209</c:v>
                </c:pt>
                <c:pt idx="3023">
                  <c:v>3.5320663452148438</c:v>
                </c:pt>
                <c:pt idx="3024">
                  <c:v>3.5315802097320557</c:v>
                </c:pt>
                <c:pt idx="3025">
                  <c:v>3.5312561988830566</c:v>
                </c:pt>
                <c:pt idx="3026">
                  <c:v>3.5307698249816895</c:v>
                </c:pt>
                <c:pt idx="3027">
                  <c:v>3.5306079387664795</c:v>
                </c:pt>
                <c:pt idx="3028">
                  <c:v>3.5304458141326904</c:v>
                </c:pt>
                <c:pt idx="3029">
                  <c:v>3.5301215648651123</c:v>
                </c:pt>
                <c:pt idx="3030">
                  <c:v>3.5301215648651123</c:v>
                </c:pt>
                <c:pt idx="3031">
                  <c:v>3.5299596786499023</c:v>
                </c:pt>
                <c:pt idx="3032">
                  <c:v>3.5297975540161133</c:v>
                </c:pt>
                <c:pt idx="3033">
                  <c:v>3.5297975540161133</c:v>
                </c:pt>
                <c:pt idx="3034">
                  <c:v>3.5294735431671143</c:v>
                </c:pt>
                <c:pt idx="3035">
                  <c:v>3.5294735431671143</c:v>
                </c:pt>
                <c:pt idx="3036">
                  <c:v>3.5293114185333252</c:v>
                </c:pt>
                <c:pt idx="3037">
                  <c:v>3.5291492938995361</c:v>
                </c:pt>
                <c:pt idx="3038">
                  <c:v>3.5291492938995361</c:v>
                </c:pt>
                <c:pt idx="3039">
                  <c:v>3.5289871692657471</c:v>
                </c:pt>
                <c:pt idx="3040">
                  <c:v>3.5289871692657471</c:v>
                </c:pt>
                <c:pt idx="3041">
                  <c:v>3.5289871692657471</c:v>
                </c:pt>
                <c:pt idx="3042">
                  <c:v>3.5288252830505371</c:v>
                </c:pt>
                <c:pt idx="3043">
                  <c:v>3.528663158416748</c:v>
                </c:pt>
                <c:pt idx="3044">
                  <c:v>3.528501033782959</c:v>
                </c:pt>
                <c:pt idx="3045">
                  <c:v>3.528501033782959</c:v>
                </c:pt>
                <c:pt idx="3046">
                  <c:v>3.5283389091491699</c:v>
                </c:pt>
                <c:pt idx="3047">
                  <c:v>3.5283389091491699</c:v>
                </c:pt>
                <c:pt idx="3048">
                  <c:v>3.52817702293396</c:v>
                </c:pt>
                <c:pt idx="3049">
                  <c:v>3.5283389091491699</c:v>
                </c:pt>
                <c:pt idx="3050">
                  <c:v>3.52817702293396</c:v>
                </c:pt>
                <c:pt idx="3051">
                  <c:v>3.52817702293396</c:v>
                </c:pt>
                <c:pt idx="3052">
                  <c:v>3.52817702293396</c:v>
                </c:pt>
                <c:pt idx="3053">
                  <c:v>3.8181030750274658</c:v>
                </c:pt>
                <c:pt idx="3054">
                  <c:v>3.8226408958435059</c:v>
                </c:pt>
                <c:pt idx="3055">
                  <c:v>3.8250718116760254</c:v>
                </c:pt>
                <c:pt idx="3056">
                  <c:v>3.8266923427581787</c:v>
                </c:pt>
                <c:pt idx="3057">
                  <c:v>3.8286371231079102</c:v>
                </c:pt>
                <c:pt idx="3058">
                  <c:v>3.8300957679748535</c:v>
                </c:pt>
                <c:pt idx="3059">
                  <c:v>3.8315541744232178</c:v>
                </c:pt>
                <c:pt idx="3060">
                  <c:v>3.8328506946563721</c:v>
                </c:pt>
                <c:pt idx="3061">
                  <c:v>3.6401607990264893</c:v>
                </c:pt>
                <c:pt idx="3062">
                  <c:v>3.6385402679443359</c:v>
                </c:pt>
                <c:pt idx="3063">
                  <c:v>3.6380538940429688</c:v>
                </c:pt>
                <c:pt idx="3064">
                  <c:v>3.6374056339263916</c:v>
                </c:pt>
                <c:pt idx="3065">
                  <c:v>3.6370816230773926</c:v>
                </c:pt>
                <c:pt idx="3066">
                  <c:v>3.6369194984436035</c:v>
                </c:pt>
                <c:pt idx="3067">
                  <c:v>3.6369194984436035</c:v>
                </c:pt>
                <c:pt idx="3068">
                  <c:v>3.6367573738098145</c:v>
                </c:pt>
                <c:pt idx="3069">
                  <c:v>3.6365954875946045</c:v>
                </c:pt>
                <c:pt idx="3070">
                  <c:v>3.6364333629608154</c:v>
                </c:pt>
                <c:pt idx="3071">
                  <c:v>3.6364333629608154</c:v>
                </c:pt>
                <c:pt idx="3072">
                  <c:v>3.6365954875946045</c:v>
                </c:pt>
                <c:pt idx="3073">
                  <c:v>3.6364333629608154</c:v>
                </c:pt>
                <c:pt idx="3074">
                  <c:v>3.6362712383270264</c:v>
                </c:pt>
                <c:pt idx="3075">
                  <c:v>3.6364333629608154</c:v>
                </c:pt>
                <c:pt idx="3076">
                  <c:v>3.6364333629608154</c:v>
                </c:pt>
                <c:pt idx="3077">
                  <c:v>3.6364333629608154</c:v>
                </c:pt>
                <c:pt idx="3078">
                  <c:v>3.6364333629608154</c:v>
                </c:pt>
                <c:pt idx="3079">
                  <c:v>3.6365954875946045</c:v>
                </c:pt>
                <c:pt idx="3080">
                  <c:v>3.6364333629608154</c:v>
                </c:pt>
                <c:pt idx="3081">
                  <c:v>3.6364333629608154</c:v>
                </c:pt>
                <c:pt idx="3082">
                  <c:v>3.6364333629608154</c:v>
                </c:pt>
                <c:pt idx="3083">
                  <c:v>3.6365954875946045</c:v>
                </c:pt>
                <c:pt idx="3084">
                  <c:v>3.6364333629608154</c:v>
                </c:pt>
                <c:pt idx="3085">
                  <c:v>3.6364333629608154</c:v>
                </c:pt>
                <c:pt idx="3086">
                  <c:v>3.6365954875946045</c:v>
                </c:pt>
                <c:pt idx="3087">
                  <c:v>3.6365954875946045</c:v>
                </c:pt>
                <c:pt idx="3088">
                  <c:v>3.6365954875946045</c:v>
                </c:pt>
                <c:pt idx="3089">
                  <c:v>3.6365954875946045</c:v>
                </c:pt>
                <c:pt idx="3090">
                  <c:v>3.6364333629608154</c:v>
                </c:pt>
                <c:pt idx="3091">
                  <c:v>3.6365954875946045</c:v>
                </c:pt>
                <c:pt idx="3092">
                  <c:v>3.6365954875946045</c:v>
                </c:pt>
                <c:pt idx="3093">
                  <c:v>3.6367573738098145</c:v>
                </c:pt>
                <c:pt idx="3094">
                  <c:v>3.6367573738098145</c:v>
                </c:pt>
                <c:pt idx="3095">
                  <c:v>3.6365954875946045</c:v>
                </c:pt>
                <c:pt idx="3096">
                  <c:v>3.6367573738098145</c:v>
                </c:pt>
                <c:pt idx="3097">
                  <c:v>3.6369194984436035</c:v>
                </c:pt>
                <c:pt idx="3098">
                  <c:v>3.6369194984436035</c:v>
                </c:pt>
                <c:pt idx="3099">
                  <c:v>3.6367573738098145</c:v>
                </c:pt>
                <c:pt idx="3100">
                  <c:v>3.6367573738098145</c:v>
                </c:pt>
                <c:pt idx="3101">
                  <c:v>3.6369194984436035</c:v>
                </c:pt>
                <c:pt idx="3102">
                  <c:v>3.6367573738098145</c:v>
                </c:pt>
                <c:pt idx="3103">
                  <c:v>3.6369194984436035</c:v>
                </c:pt>
                <c:pt idx="3104">
                  <c:v>3.6369194984436035</c:v>
                </c:pt>
                <c:pt idx="3105">
                  <c:v>3.6369194984436035</c:v>
                </c:pt>
                <c:pt idx="3106">
                  <c:v>3.6369194984436035</c:v>
                </c:pt>
                <c:pt idx="3107">
                  <c:v>3.6369194984436035</c:v>
                </c:pt>
                <c:pt idx="3108">
                  <c:v>3.6369194984436035</c:v>
                </c:pt>
                <c:pt idx="3109">
                  <c:v>3.6370816230773926</c:v>
                </c:pt>
                <c:pt idx="3110">
                  <c:v>3.6370816230773926</c:v>
                </c:pt>
                <c:pt idx="3111">
                  <c:v>3.6370816230773926</c:v>
                </c:pt>
                <c:pt idx="3112">
                  <c:v>3.6370816230773926</c:v>
                </c:pt>
                <c:pt idx="3113">
                  <c:v>3.6370816230773926</c:v>
                </c:pt>
                <c:pt idx="3114">
                  <c:v>3.6372437477111816</c:v>
                </c:pt>
                <c:pt idx="3115">
                  <c:v>3.6372437477111816</c:v>
                </c:pt>
                <c:pt idx="3116">
                  <c:v>3.6372437477111816</c:v>
                </c:pt>
                <c:pt idx="3117">
                  <c:v>3.6372437477111816</c:v>
                </c:pt>
                <c:pt idx="3118">
                  <c:v>3.5889496803283691</c:v>
                </c:pt>
                <c:pt idx="3119">
                  <c:v>3.5881392955780029</c:v>
                </c:pt>
                <c:pt idx="3120">
                  <c:v>3.5878152847290039</c:v>
                </c:pt>
                <c:pt idx="3121">
                  <c:v>3.5874910354614258</c:v>
                </c:pt>
                <c:pt idx="3122">
                  <c:v>3.5873291492462158</c:v>
                </c:pt>
                <c:pt idx="3123">
                  <c:v>3.5870048999786377</c:v>
                </c:pt>
                <c:pt idx="3124">
                  <c:v>3.5868427753448486</c:v>
                </c:pt>
                <c:pt idx="3125">
                  <c:v>3.5866808891296387</c:v>
                </c:pt>
                <c:pt idx="3126">
                  <c:v>3.5863566398620605</c:v>
                </c:pt>
                <c:pt idx="3127">
                  <c:v>3.5861945152282715</c:v>
                </c:pt>
                <c:pt idx="3128">
                  <c:v>3.5858705043792725</c:v>
                </c:pt>
                <c:pt idx="3129">
                  <c:v>3.5857083797454834</c:v>
                </c:pt>
                <c:pt idx="3130">
                  <c:v>3.5857083797454834</c:v>
                </c:pt>
                <c:pt idx="3131">
                  <c:v>3.5853843688964844</c:v>
                </c:pt>
                <c:pt idx="3132">
                  <c:v>3.5853843688964844</c:v>
                </c:pt>
                <c:pt idx="3133">
                  <c:v>3.5852222442626953</c:v>
                </c:pt>
                <c:pt idx="3134">
                  <c:v>3.5852222442626953</c:v>
                </c:pt>
                <c:pt idx="3135">
                  <c:v>3.5850601196289062</c:v>
                </c:pt>
                <c:pt idx="3136">
                  <c:v>3.5848982334136963</c:v>
                </c:pt>
                <c:pt idx="3137">
                  <c:v>3.5848982334136963</c:v>
                </c:pt>
                <c:pt idx="3138">
                  <c:v>3.5847361087799072</c:v>
                </c:pt>
                <c:pt idx="3139">
                  <c:v>3.5845739841461182</c:v>
                </c:pt>
                <c:pt idx="3140">
                  <c:v>3.5845739841461182</c:v>
                </c:pt>
                <c:pt idx="3141">
                  <c:v>3.5845739841461182</c:v>
                </c:pt>
                <c:pt idx="3142">
                  <c:v>3.5842499732971191</c:v>
                </c:pt>
                <c:pt idx="3143">
                  <c:v>3.5842499732971191</c:v>
                </c:pt>
                <c:pt idx="3144">
                  <c:v>3.5840878486633301</c:v>
                </c:pt>
                <c:pt idx="3145">
                  <c:v>3.5840878486633301</c:v>
                </c:pt>
                <c:pt idx="3146">
                  <c:v>3.5353076457977295</c:v>
                </c:pt>
                <c:pt idx="3147">
                  <c:v>3.5344972610473633</c:v>
                </c:pt>
                <c:pt idx="3148">
                  <c:v>3.5340111255645752</c:v>
                </c:pt>
                <c:pt idx="3149">
                  <c:v>3.5336871147155762</c:v>
                </c:pt>
                <c:pt idx="3150">
                  <c:v>3.533362865447998</c:v>
                </c:pt>
                <c:pt idx="3151">
                  <c:v>3.533038854598999</c:v>
                </c:pt>
                <c:pt idx="3152">
                  <c:v>3.53287672996521</c:v>
                </c:pt>
                <c:pt idx="3153">
                  <c:v>3.5323905944824219</c:v>
                </c:pt>
                <c:pt idx="3154">
                  <c:v>3.5320663452148438</c:v>
                </c:pt>
                <c:pt idx="3155">
                  <c:v>3.5319044589996338</c:v>
                </c:pt>
                <c:pt idx="3156">
                  <c:v>3.5315802097320557</c:v>
                </c:pt>
                <c:pt idx="3157">
                  <c:v>3.5312561988830566</c:v>
                </c:pt>
                <c:pt idx="3158">
                  <c:v>3.6771106719970703</c:v>
                </c:pt>
                <c:pt idx="3159">
                  <c:v>3.6785690784454346</c:v>
                </c:pt>
                <c:pt idx="3160">
                  <c:v>3.6797034740447998</c:v>
                </c:pt>
                <c:pt idx="3161">
                  <c:v>3.680351734161377</c:v>
                </c:pt>
                <c:pt idx="3162">
                  <c:v>3.6809999942779541</c:v>
                </c:pt>
                <c:pt idx="3163">
                  <c:v>3.6814861297607422</c:v>
                </c:pt>
                <c:pt idx="3164">
                  <c:v>3.6819722652435303</c:v>
                </c:pt>
                <c:pt idx="3165">
                  <c:v>3.6826205253601074</c:v>
                </c:pt>
                <c:pt idx="3166">
                  <c:v>3.634326696395874</c:v>
                </c:pt>
                <c:pt idx="3167">
                  <c:v>3.634488582611084</c:v>
                </c:pt>
                <c:pt idx="3168">
                  <c:v>3.634326696395874</c:v>
                </c:pt>
                <c:pt idx="3169">
                  <c:v>3.634488582611084</c:v>
                </c:pt>
                <c:pt idx="3170">
                  <c:v>3.634488582611084</c:v>
                </c:pt>
                <c:pt idx="3171">
                  <c:v>3.634326696395874</c:v>
                </c:pt>
                <c:pt idx="3172">
                  <c:v>3.634488582611084</c:v>
                </c:pt>
                <c:pt idx="3173">
                  <c:v>3.634650707244873</c:v>
                </c:pt>
                <c:pt idx="3174">
                  <c:v>3.6348128318786621</c:v>
                </c:pt>
                <c:pt idx="3175">
                  <c:v>3.634650707244873</c:v>
                </c:pt>
                <c:pt idx="3176">
                  <c:v>3.6348128318786621</c:v>
                </c:pt>
                <c:pt idx="3177">
                  <c:v>3.6349747180938721</c:v>
                </c:pt>
                <c:pt idx="3178">
                  <c:v>3.6349747180938721</c:v>
                </c:pt>
                <c:pt idx="3179">
                  <c:v>3.6349747180938721</c:v>
                </c:pt>
                <c:pt idx="3180">
                  <c:v>3.6348128318786621</c:v>
                </c:pt>
                <c:pt idx="3181">
                  <c:v>3.6351368427276611</c:v>
                </c:pt>
                <c:pt idx="3182">
                  <c:v>3.5863566398620605</c:v>
                </c:pt>
                <c:pt idx="3183">
                  <c:v>3.5860326290130615</c:v>
                </c:pt>
                <c:pt idx="3184">
                  <c:v>3.5857083797454834</c:v>
                </c:pt>
                <c:pt idx="3185">
                  <c:v>3.5853843688964844</c:v>
                </c:pt>
                <c:pt idx="3186">
                  <c:v>3.5852222442626953</c:v>
                </c:pt>
                <c:pt idx="3187">
                  <c:v>3.5848982334136963</c:v>
                </c:pt>
                <c:pt idx="3188">
                  <c:v>3.5848982334136963</c:v>
                </c:pt>
                <c:pt idx="3189">
                  <c:v>3.5845739841461182</c:v>
                </c:pt>
                <c:pt idx="3190">
                  <c:v>3.5845739841461182</c:v>
                </c:pt>
                <c:pt idx="3191">
                  <c:v>3.5840878486633301</c:v>
                </c:pt>
                <c:pt idx="3192">
                  <c:v>3.5840878486633301</c:v>
                </c:pt>
                <c:pt idx="3193">
                  <c:v>3.583763599395752</c:v>
                </c:pt>
                <c:pt idx="3194">
                  <c:v>3.583763599395752</c:v>
                </c:pt>
                <c:pt idx="3195">
                  <c:v>3.583925724029541</c:v>
                </c:pt>
                <c:pt idx="3196">
                  <c:v>3.583763599395752</c:v>
                </c:pt>
                <c:pt idx="3197">
                  <c:v>3.5834395885467529</c:v>
                </c:pt>
                <c:pt idx="3198">
                  <c:v>3.5834395885467529</c:v>
                </c:pt>
                <c:pt idx="3199">
                  <c:v>3.5834395885467529</c:v>
                </c:pt>
                <c:pt idx="3200">
                  <c:v>3.5831155776977539</c:v>
                </c:pt>
                <c:pt idx="3201">
                  <c:v>3.5831155776977539</c:v>
                </c:pt>
                <c:pt idx="3202">
                  <c:v>3.5829534530639648</c:v>
                </c:pt>
                <c:pt idx="3203">
                  <c:v>3.5829534530639648</c:v>
                </c:pt>
                <c:pt idx="3204">
                  <c:v>3.5826292037963867</c:v>
                </c:pt>
                <c:pt idx="3205">
                  <c:v>3.5826292037963867</c:v>
                </c:pt>
                <c:pt idx="3206">
                  <c:v>3.5826292037963867</c:v>
                </c:pt>
                <c:pt idx="3207">
                  <c:v>3.5826292037963867</c:v>
                </c:pt>
                <c:pt idx="3208">
                  <c:v>3.5826292037963867</c:v>
                </c:pt>
                <c:pt idx="3209">
                  <c:v>3.5824673175811768</c:v>
                </c:pt>
                <c:pt idx="3210">
                  <c:v>3.5823051929473877</c:v>
                </c:pt>
                <c:pt idx="3211">
                  <c:v>3.5823051929473877</c:v>
                </c:pt>
                <c:pt idx="3212">
                  <c:v>3.5821430683135986</c:v>
                </c:pt>
                <c:pt idx="3213">
                  <c:v>3.5821430683135986</c:v>
                </c:pt>
                <c:pt idx="3214">
                  <c:v>3.5821430683135986</c:v>
                </c:pt>
                <c:pt idx="3215">
                  <c:v>3.5819809436798096</c:v>
                </c:pt>
                <c:pt idx="3216">
                  <c:v>3.5819809436798096</c:v>
                </c:pt>
                <c:pt idx="3217">
                  <c:v>3.5816569328308105</c:v>
                </c:pt>
                <c:pt idx="3218">
                  <c:v>3.5818190574645996</c:v>
                </c:pt>
                <c:pt idx="3219">
                  <c:v>3.5818190574645996</c:v>
                </c:pt>
                <c:pt idx="3220">
                  <c:v>3.5816569328308105</c:v>
                </c:pt>
                <c:pt idx="3221">
                  <c:v>3.5818190574645996</c:v>
                </c:pt>
                <c:pt idx="3222">
                  <c:v>3.5816569328308105</c:v>
                </c:pt>
                <c:pt idx="3223">
                  <c:v>3.5816569328308105</c:v>
                </c:pt>
                <c:pt idx="3224">
                  <c:v>3.5814948081970215</c:v>
                </c:pt>
                <c:pt idx="3225">
                  <c:v>3.5813326835632324</c:v>
                </c:pt>
                <c:pt idx="3226">
                  <c:v>3.5813326835632324</c:v>
                </c:pt>
                <c:pt idx="3227">
                  <c:v>3.5813326835632324</c:v>
                </c:pt>
                <c:pt idx="3228">
                  <c:v>3.5813326835632324</c:v>
                </c:pt>
                <c:pt idx="3229">
                  <c:v>3.5813326835632324</c:v>
                </c:pt>
                <c:pt idx="3230">
                  <c:v>3.5811707973480225</c:v>
                </c:pt>
                <c:pt idx="3231">
                  <c:v>3.5810086727142334</c:v>
                </c:pt>
                <c:pt idx="3232">
                  <c:v>3.5810086727142334</c:v>
                </c:pt>
                <c:pt idx="3233">
                  <c:v>3.5811707973480225</c:v>
                </c:pt>
                <c:pt idx="3234">
                  <c:v>3.5810086727142334</c:v>
                </c:pt>
                <c:pt idx="3235">
                  <c:v>3.5810086727142334</c:v>
                </c:pt>
                <c:pt idx="3236">
                  <c:v>3.5810086727142334</c:v>
                </c:pt>
                <c:pt idx="3237">
                  <c:v>3.5808465480804443</c:v>
                </c:pt>
                <c:pt idx="3238">
                  <c:v>3.5808465480804443</c:v>
                </c:pt>
                <c:pt idx="3239">
                  <c:v>3.5808465480804443</c:v>
                </c:pt>
                <c:pt idx="3240">
                  <c:v>3.5808465480804443</c:v>
                </c:pt>
                <c:pt idx="3241">
                  <c:v>3.5806846618652344</c:v>
                </c:pt>
                <c:pt idx="3242">
                  <c:v>3.5806846618652344</c:v>
                </c:pt>
                <c:pt idx="3243">
                  <c:v>3.5805225372314453</c:v>
                </c:pt>
                <c:pt idx="3244">
                  <c:v>3.5805225372314453</c:v>
                </c:pt>
                <c:pt idx="3245">
                  <c:v>3.5805225372314453</c:v>
                </c:pt>
                <c:pt idx="3246">
                  <c:v>3.5805225372314453</c:v>
                </c:pt>
                <c:pt idx="3247">
                  <c:v>3.5805225372314453</c:v>
                </c:pt>
                <c:pt idx="3248">
                  <c:v>3.5803604125976562</c:v>
                </c:pt>
                <c:pt idx="3249">
                  <c:v>3.5803604125976562</c:v>
                </c:pt>
                <c:pt idx="3250">
                  <c:v>3.5803604125976562</c:v>
                </c:pt>
                <c:pt idx="3251">
                  <c:v>3.5803604125976562</c:v>
                </c:pt>
                <c:pt idx="3252">
                  <c:v>3.5803604125976562</c:v>
                </c:pt>
                <c:pt idx="3253">
                  <c:v>3.5801982879638672</c:v>
                </c:pt>
                <c:pt idx="3254">
                  <c:v>3.5801982879638672</c:v>
                </c:pt>
                <c:pt idx="3255">
                  <c:v>3.5801982879638672</c:v>
                </c:pt>
                <c:pt idx="3256">
                  <c:v>3.5801982879638672</c:v>
                </c:pt>
                <c:pt idx="3257">
                  <c:v>3.5801982879638672</c:v>
                </c:pt>
                <c:pt idx="3258">
                  <c:v>3.5798742771148682</c:v>
                </c:pt>
                <c:pt idx="3259">
                  <c:v>3.5801982879638672</c:v>
                </c:pt>
                <c:pt idx="3260">
                  <c:v>3.5800364017486572</c:v>
                </c:pt>
                <c:pt idx="3261">
                  <c:v>3.5801982879638672</c:v>
                </c:pt>
                <c:pt idx="3262">
                  <c:v>3.5798742771148682</c:v>
                </c:pt>
                <c:pt idx="3263">
                  <c:v>3.5797121524810791</c:v>
                </c:pt>
                <c:pt idx="3264">
                  <c:v>3.5797121524810791</c:v>
                </c:pt>
                <c:pt idx="3265">
                  <c:v>3.5798742771148682</c:v>
                </c:pt>
                <c:pt idx="3266">
                  <c:v>3.5797121524810791</c:v>
                </c:pt>
                <c:pt idx="3267">
                  <c:v>3.5798742771148682</c:v>
                </c:pt>
                <c:pt idx="3268">
                  <c:v>3.5797121524810791</c:v>
                </c:pt>
                <c:pt idx="3269">
                  <c:v>3.5307698249816895</c:v>
                </c:pt>
                <c:pt idx="3270">
                  <c:v>3.5302836894989014</c:v>
                </c:pt>
                <c:pt idx="3271">
                  <c:v>3.5296354293823242</c:v>
                </c:pt>
                <c:pt idx="3272">
                  <c:v>3.5296354293823242</c:v>
                </c:pt>
                <c:pt idx="3273">
                  <c:v>3.5291492938995361</c:v>
                </c:pt>
                <c:pt idx="3274">
                  <c:v>3.5289871692657471</c:v>
                </c:pt>
                <c:pt idx="3275">
                  <c:v>3.5288252830505371</c:v>
                </c:pt>
                <c:pt idx="3276">
                  <c:v>3.528501033782959</c:v>
                </c:pt>
                <c:pt idx="3277">
                  <c:v>3.52817702293396</c:v>
                </c:pt>
                <c:pt idx="3278">
                  <c:v>3.5278527736663818</c:v>
                </c:pt>
                <c:pt idx="3279">
                  <c:v>3.5278527736663818</c:v>
                </c:pt>
                <c:pt idx="3280">
                  <c:v>3.5276908874511719</c:v>
                </c:pt>
                <c:pt idx="3281">
                  <c:v>3.6738693714141846</c:v>
                </c:pt>
                <c:pt idx="3282">
                  <c:v>3.6751658916473389</c:v>
                </c:pt>
                <c:pt idx="3283">
                  <c:v>3.675976037979126</c:v>
                </c:pt>
                <c:pt idx="3284">
                  <c:v>3.6767864227294922</c:v>
                </c:pt>
                <c:pt idx="3285">
                  <c:v>3.6775968074798584</c:v>
                </c:pt>
                <c:pt idx="3286">
                  <c:v>3.6780829429626465</c:v>
                </c:pt>
                <c:pt idx="3287">
                  <c:v>3.6787312030792236</c:v>
                </c:pt>
                <c:pt idx="3288">
                  <c:v>3.6315715312957764</c:v>
                </c:pt>
                <c:pt idx="3289">
                  <c:v>3.6307611465454102</c:v>
                </c:pt>
                <c:pt idx="3290">
                  <c:v>3.6307611465454102</c:v>
                </c:pt>
                <c:pt idx="3291">
                  <c:v>3.6309232711791992</c:v>
                </c:pt>
                <c:pt idx="3292">
                  <c:v>3.6309232711791992</c:v>
                </c:pt>
                <c:pt idx="3293">
                  <c:v>3.6309232711791992</c:v>
                </c:pt>
                <c:pt idx="3294">
                  <c:v>3.6309232711791992</c:v>
                </c:pt>
                <c:pt idx="3295">
                  <c:v>3.6312475204467773</c:v>
                </c:pt>
                <c:pt idx="3296">
                  <c:v>3.6314094066619873</c:v>
                </c:pt>
                <c:pt idx="3297">
                  <c:v>3.6314094066619873</c:v>
                </c:pt>
                <c:pt idx="3298">
                  <c:v>3.6315715312957764</c:v>
                </c:pt>
                <c:pt idx="3299">
                  <c:v>3.6315715312957764</c:v>
                </c:pt>
                <c:pt idx="3300">
                  <c:v>3.6315715312957764</c:v>
                </c:pt>
                <c:pt idx="3301">
                  <c:v>3.6318957805633545</c:v>
                </c:pt>
                <c:pt idx="3302">
                  <c:v>3.6318957805633545</c:v>
                </c:pt>
                <c:pt idx="3303">
                  <c:v>3.6318957805633545</c:v>
                </c:pt>
                <c:pt idx="3304">
                  <c:v>3.583925724029541</c:v>
                </c:pt>
                <c:pt idx="3305">
                  <c:v>3.5832774639129639</c:v>
                </c:pt>
                <c:pt idx="3306">
                  <c:v>3.5826292037963867</c:v>
                </c:pt>
                <c:pt idx="3307">
                  <c:v>3.5824673175811768</c:v>
                </c:pt>
                <c:pt idx="3308">
                  <c:v>3.5823051929473877</c:v>
                </c:pt>
                <c:pt idx="3309">
                  <c:v>3.5821430683135986</c:v>
                </c:pt>
                <c:pt idx="3310">
                  <c:v>3.5818190574645996</c:v>
                </c:pt>
                <c:pt idx="3311">
                  <c:v>3.5814948081970215</c:v>
                </c:pt>
                <c:pt idx="3312">
                  <c:v>3.5814948081970215</c:v>
                </c:pt>
                <c:pt idx="3313">
                  <c:v>3.5814948081970215</c:v>
                </c:pt>
                <c:pt idx="3314">
                  <c:v>3.5813326835632324</c:v>
                </c:pt>
                <c:pt idx="3315">
                  <c:v>3.5811707973480225</c:v>
                </c:pt>
                <c:pt idx="3316">
                  <c:v>3.5808465480804443</c:v>
                </c:pt>
                <c:pt idx="3317">
                  <c:v>3.5806846618652344</c:v>
                </c:pt>
                <c:pt idx="3318">
                  <c:v>3.5808465480804443</c:v>
                </c:pt>
                <c:pt idx="3319">
                  <c:v>3.5805225372314453</c:v>
                </c:pt>
                <c:pt idx="3320">
                  <c:v>3.5803604125976562</c:v>
                </c:pt>
                <c:pt idx="3321">
                  <c:v>3.5805225372314453</c:v>
                </c:pt>
                <c:pt idx="3322">
                  <c:v>3.5801982879638672</c:v>
                </c:pt>
                <c:pt idx="3323">
                  <c:v>3.5801982879638672</c:v>
                </c:pt>
                <c:pt idx="3324">
                  <c:v>3.5801982879638672</c:v>
                </c:pt>
                <c:pt idx="3325">
                  <c:v>3.5800364017486572</c:v>
                </c:pt>
                <c:pt idx="3326">
                  <c:v>3.5798742771148682</c:v>
                </c:pt>
                <c:pt idx="3327">
                  <c:v>3.5798742771148682</c:v>
                </c:pt>
                <c:pt idx="3328">
                  <c:v>3.5798742771148682</c:v>
                </c:pt>
                <c:pt idx="3329">
                  <c:v>3.5797121524810791</c:v>
                </c:pt>
                <c:pt idx="3330">
                  <c:v>3.57955002784729</c:v>
                </c:pt>
                <c:pt idx="3331">
                  <c:v>3.57955002784729</c:v>
                </c:pt>
                <c:pt idx="3332">
                  <c:v>3.5793881416320801</c:v>
                </c:pt>
                <c:pt idx="3333">
                  <c:v>3.57955002784729</c:v>
                </c:pt>
                <c:pt idx="3334">
                  <c:v>3.5793881416320801</c:v>
                </c:pt>
                <c:pt idx="3335">
                  <c:v>3.579226016998291</c:v>
                </c:pt>
                <c:pt idx="3336">
                  <c:v>3.579226016998291</c:v>
                </c:pt>
                <c:pt idx="3337">
                  <c:v>3.579226016998291</c:v>
                </c:pt>
                <c:pt idx="3338">
                  <c:v>3.579063892364502</c:v>
                </c:pt>
                <c:pt idx="3339">
                  <c:v>3.579226016998291</c:v>
                </c:pt>
                <c:pt idx="3340">
                  <c:v>3.2320923805236816</c:v>
                </c:pt>
                <c:pt idx="3341">
                  <c:v>3.2316062450408936</c:v>
                </c:pt>
                <c:pt idx="3342">
                  <c:v>3.2299857139587402</c:v>
                </c:pt>
                <c:pt idx="3343">
                  <c:v>3.2345232963562012</c:v>
                </c:pt>
                <c:pt idx="3344">
                  <c:v>3.2351715564727783</c:v>
                </c:pt>
                <c:pt idx="3345">
                  <c:v>3.2346854209899902</c:v>
                </c:pt>
                <c:pt idx="3346">
                  <c:v>3.233551025390625</c:v>
                </c:pt>
                <c:pt idx="3347">
                  <c:v>3.2312819957733154</c:v>
                </c:pt>
                <c:pt idx="3348">
                  <c:v>3.3680610656738281</c:v>
                </c:pt>
                <c:pt idx="3349">
                  <c:v>3.3683853149414062</c:v>
                </c:pt>
                <c:pt idx="3350">
                  <c:v>3.3687093257904053</c:v>
                </c:pt>
                <c:pt idx="3351">
                  <c:v>3.3687093257904053</c:v>
                </c:pt>
                <c:pt idx="3352">
                  <c:v>3.3687093257904053</c:v>
                </c:pt>
                <c:pt idx="3353">
                  <c:v>3.3687093257904053</c:v>
                </c:pt>
                <c:pt idx="3354">
                  <c:v>3.3688714504241943</c:v>
                </c:pt>
                <c:pt idx="3355">
                  <c:v>3.3687093257904053</c:v>
                </c:pt>
                <c:pt idx="3356">
                  <c:v>3.3688714504241943</c:v>
                </c:pt>
                <c:pt idx="3357">
                  <c:v>3.3685474395751953</c:v>
                </c:pt>
                <c:pt idx="3358">
                  <c:v>3.3687093257904053</c:v>
                </c:pt>
                <c:pt idx="3359">
                  <c:v>3.3685474395751953</c:v>
                </c:pt>
                <c:pt idx="3360">
                  <c:v>3.3682231903076172</c:v>
                </c:pt>
                <c:pt idx="3361">
                  <c:v>3.3682231903076172</c:v>
                </c:pt>
                <c:pt idx="3362">
                  <c:v>3.3678991794586182</c:v>
                </c:pt>
                <c:pt idx="3363">
                  <c:v>3.3678991794586182</c:v>
                </c:pt>
                <c:pt idx="3364">
                  <c:v>3.3677370548248291</c:v>
                </c:pt>
                <c:pt idx="3365">
                  <c:v>3.3677370548248291</c:v>
                </c:pt>
                <c:pt idx="3366">
                  <c:v>3.36757493019104</c:v>
                </c:pt>
                <c:pt idx="3367">
                  <c:v>3.367250919342041</c:v>
                </c:pt>
                <c:pt idx="3368">
                  <c:v>3.367250919342041</c:v>
                </c:pt>
                <c:pt idx="3369">
                  <c:v>3.3669266700744629</c:v>
                </c:pt>
                <c:pt idx="3370">
                  <c:v>3.3669266700744629</c:v>
                </c:pt>
                <c:pt idx="3371">
                  <c:v>3.3666026592254639</c:v>
                </c:pt>
                <c:pt idx="3372">
                  <c:v>3.7007713317871094</c:v>
                </c:pt>
                <c:pt idx="3373">
                  <c:v>3.7038505077362061</c:v>
                </c:pt>
                <c:pt idx="3374">
                  <c:v>3.7057952880859375</c:v>
                </c:pt>
                <c:pt idx="3375">
                  <c:v>3.708064079284668</c:v>
                </c:pt>
                <c:pt idx="3376">
                  <c:v>3.7095227241516113</c:v>
                </c:pt>
                <c:pt idx="3377">
                  <c:v>3.7108192443847656</c:v>
                </c:pt>
                <c:pt idx="3378">
                  <c:v>3.7119536399841309</c:v>
                </c:pt>
                <c:pt idx="3379">
                  <c:v>3.7130880355834961</c:v>
                </c:pt>
                <c:pt idx="3380">
                  <c:v>3.5259079933166504</c:v>
                </c:pt>
                <c:pt idx="3381">
                  <c:v>3.5255839824676514</c:v>
                </c:pt>
                <c:pt idx="3382">
                  <c:v>3.5249357223510742</c:v>
                </c:pt>
                <c:pt idx="3383">
                  <c:v>3.5247735977172852</c:v>
                </c:pt>
                <c:pt idx="3384">
                  <c:v>3.5244495868682861</c:v>
                </c:pt>
                <c:pt idx="3385">
                  <c:v>3.5244495868682861</c:v>
                </c:pt>
                <c:pt idx="3386">
                  <c:v>3.5242874622344971</c:v>
                </c:pt>
                <c:pt idx="3387">
                  <c:v>3.524125337600708</c:v>
                </c:pt>
                <c:pt idx="3388">
                  <c:v>3.523963451385498</c:v>
                </c:pt>
                <c:pt idx="3389">
                  <c:v>3.523801326751709</c:v>
                </c:pt>
                <c:pt idx="3390">
                  <c:v>3.523801326751709</c:v>
                </c:pt>
                <c:pt idx="3391">
                  <c:v>3.523801326751709</c:v>
                </c:pt>
                <c:pt idx="3392">
                  <c:v>3.523963451385498</c:v>
                </c:pt>
                <c:pt idx="3393">
                  <c:v>3.5236392021179199</c:v>
                </c:pt>
                <c:pt idx="3394">
                  <c:v>3.5233151912689209</c:v>
                </c:pt>
                <c:pt idx="3395">
                  <c:v>3.52347731590271</c:v>
                </c:pt>
                <c:pt idx="3396">
                  <c:v>3.52347731590271</c:v>
                </c:pt>
                <c:pt idx="3397">
                  <c:v>3.52347731590271</c:v>
                </c:pt>
                <c:pt idx="3398">
                  <c:v>3.5233151912689209</c:v>
                </c:pt>
                <c:pt idx="3399">
                  <c:v>3.52347731590271</c:v>
                </c:pt>
                <c:pt idx="3400">
                  <c:v>3.5233151912689209</c:v>
                </c:pt>
                <c:pt idx="3401">
                  <c:v>3.5233151912689209</c:v>
                </c:pt>
                <c:pt idx="3402">
                  <c:v>3.5231530666351318</c:v>
                </c:pt>
                <c:pt idx="3403">
                  <c:v>3.5229909420013428</c:v>
                </c:pt>
                <c:pt idx="3404">
                  <c:v>3.5231530666351318</c:v>
                </c:pt>
                <c:pt idx="3405">
                  <c:v>3.5229909420013428</c:v>
                </c:pt>
                <c:pt idx="3406">
                  <c:v>3.5229909420013428</c:v>
                </c:pt>
                <c:pt idx="3407">
                  <c:v>3.5229909420013428</c:v>
                </c:pt>
                <c:pt idx="3408">
                  <c:v>3.5228290557861328</c:v>
                </c:pt>
                <c:pt idx="3409">
                  <c:v>3.5229909420013428</c:v>
                </c:pt>
                <c:pt idx="3410">
                  <c:v>3.5229909420013428</c:v>
                </c:pt>
                <c:pt idx="3411">
                  <c:v>3.7996282577514648</c:v>
                </c:pt>
                <c:pt idx="3412">
                  <c:v>3.8035178184509277</c:v>
                </c:pt>
                <c:pt idx="3413">
                  <c:v>3.8061106204986572</c:v>
                </c:pt>
                <c:pt idx="3414">
                  <c:v>3.8080554008483887</c:v>
                </c:pt>
                <c:pt idx="3415">
                  <c:v>3.809675931930542</c:v>
                </c:pt>
                <c:pt idx="3416">
                  <c:v>3.8109724521636963</c:v>
                </c:pt>
                <c:pt idx="3417">
                  <c:v>3.8124310970306396</c:v>
                </c:pt>
                <c:pt idx="3418">
                  <c:v>3.8137276172637939</c:v>
                </c:pt>
                <c:pt idx="3419">
                  <c:v>3.629788875579834</c:v>
                </c:pt>
                <c:pt idx="3420">
                  <c:v>3.6284923553466797</c:v>
                </c:pt>
                <c:pt idx="3421">
                  <c:v>3.6280062198638916</c:v>
                </c:pt>
                <c:pt idx="3422">
                  <c:v>3.6276822090148926</c:v>
                </c:pt>
                <c:pt idx="3423">
                  <c:v>3.6273579597473145</c:v>
                </c:pt>
                <c:pt idx="3424">
                  <c:v>3.6273579597473145</c:v>
                </c:pt>
                <c:pt idx="3425">
                  <c:v>3.6270339488983154</c:v>
                </c:pt>
                <c:pt idx="3426">
                  <c:v>3.6270339488983154</c:v>
                </c:pt>
                <c:pt idx="3427">
                  <c:v>3.6268718242645264</c:v>
                </c:pt>
                <c:pt idx="3428">
                  <c:v>3.6268718242645264</c:v>
                </c:pt>
                <c:pt idx="3429">
                  <c:v>3.6268718242645264</c:v>
                </c:pt>
                <c:pt idx="3430">
                  <c:v>3.6267096996307373</c:v>
                </c:pt>
                <c:pt idx="3431">
                  <c:v>3.6268718242645264</c:v>
                </c:pt>
                <c:pt idx="3432">
                  <c:v>3.6268718242645264</c:v>
                </c:pt>
                <c:pt idx="3433">
                  <c:v>3.6267096996307373</c:v>
                </c:pt>
                <c:pt idx="3434">
                  <c:v>3.6270339488983154</c:v>
                </c:pt>
                <c:pt idx="3435">
                  <c:v>3.6268718242645264</c:v>
                </c:pt>
                <c:pt idx="3436">
                  <c:v>3.6268718242645264</c:v>
                </c:pt>
                <c:pt idx="3437">
                  <c:v>3.6271958351135254</c:v>
                </c:pt>
                <c:pt idx="3438">
                  <c:v>3.6268718242645264</c:v>
                </c:pt>
                <c:pt idx="3439">
                  <c:v>3.6270339488983154</c:v>
                </c:pt>
                <c:pt idx="3440">
                  <c:v>3.6270339488983154</c:v>
                </c:pt>
                <c:pt idx="3441">
                  <c:v>3.6270339488983154</c:v>
                </c:pt>
                <c:pt idx="3442">
                  <c:v>3.6270339488983154</c:v>
                </c:pt>
                <c:pt idx="3443">
                  <c:v>3.6271958351135254</c:v>
                </c:pt>
                <c:pt idx="3444">
                  <c:v>3.6270339488983154</c:v>
                </c:pt>
                <c:pt idx="3445">
                  <c:v>3.6271958351135254</c:v>
                </c:pt>
                <c:pt idx="3446">
                  <c:v>3.6271958351135254</c:v>
                </c:pt>
                <c:pt idx="3447">
                  <c:v>3.6273579597473145</c:v>
                </c:pt>
                <c:pt idx="3448">
                  <c:v>3.6271958351135254</c:v>
                </c:pt>
                <c:pt idx="3449">
                  <c:v>3.6273579597473145</c:v>
                </c:pt>
                <c:pt idx="3450">
                  <c:v>3.6273579597473145</c:v>
                </c:pt>
                <c:pt idx="3451">
                  <c:v>3.6271958351135254</c:v>
                </c:pt>
                <c:pt idx="3452">
                  <c:v>3.6273579597473145</c:v>
                </c:pt>
                <c:pt idx="3453">
                  <c:v>3.6273579597473145</c:v>
                </c:pt>
                <c:pt idx="3454">
                  <c:v>3.6275200843811035</c:v>
                </c:pt>
                <c:pt idx="3455">
                  <c:v>3.6275200843811035</c:v>
                </c:pt>
                <c:pt idx="3456">
                  <c:v>3.6275200843811035</c:v>
                </c:pt>
                <c:pt idx="3457">
                  <c:v>3.6275200843811035</c:v>
                </c:pt>
                <c:pt idx="3458">
                  <c:v>3.6276822090148926</c:v>
                </c:pt>
                <c:pt idx="3459">
                  <c:v>3.6273579597473145</c:v>
                </c:pt>
                <c:pt idx="3460">
                  <c:v>3.6275200843811035</c:v>
                </c:pt>
                <c:pt idx="3461">
                  <c:v>3.6276822090148926</c:v>
                </c:pt>
                <c:pt idx="3462">
                  <c:v>3.6276822090148926</c:v>
                </c:pt>
                <c:pt idx="3463">
                  <c:v>3.6276822090148926</c:v>
                </c:pt>
                <c:pt idx="3464">
                  <c:v>3.6280062198638916</c:v>
                </c:pt>
                <c:pt idx="3465">
                  <c:v>3.6278440952301025</c:v>
                </c:pt>
                <c:pt idx="3466">
                  <c:v>3.6278440952301025</c:v>
                </c:pt>
                <c:pt idx="3467">
                  <c:v>3.6276822090148926</c:v>
                </c:pt>
                <c:pt idx="3468">
                  <c:v>3.6278440952301025</c:v>
                </c:pt>
                <c:pt idx="3469">
                  <c:v>3.6280062198638916</c:v>
                </c:pt>
                <c:pt idx="3470">
                  <c:v>3.6278440952301025</c:v>
                </c:pt>
                <c:pt idx="3471">
                  <c:v>3.6280062198638916</c:v>
                </c:pt>
                <c:pt idx="3472">
                  <c:v>3.6281683444976807</c:v>
                </c:pt>
                <c:pt idx="3473">
                  <c:v>3.6278440952301025</c:v>
                </c:pt>
                <c:pt idx="3474">
                  <c:v>3.6280062198638916</c:v>
                </c:pt>
                <c:pt idx="3475">
                  <c:v>3.6281683444976807</c:v>
                </c:pt>
                <c:pt idx="3476">
                  <c:v>3.5823051929473877</c:v>
                </c:pt>
                <c:pt idx="3477">
                  <c:v>3.5814948081970215</c:v>
                </c:pt>
                <c:pt idx="3478">
                  <c:v>3.5813326835632324</c:v>
                </c:pt>
                <c:pt idx="3479">
                  <c:v>3.5808465480804443</c:v>
                </c:pt>
                <c:pt idx="3480">
                  <c:v>3.5805225372314453</c:v>
                </c:pt>
                <c:pt idx="3481">
                  <c:v>3.5803604125976562</c:v>
                </c:pt>
                <c:pt idx="3482">
                  <c:v>3.5801982879638672</c:v>
                </c:pt>
                <c:pt idx="3483">
                  <c:v>3.5800364017486572</c:v>
                </c:pt>
                <c:pt idx="3484">
                  <c:v>3.57955002784729</c:v>
                </c:pt>
                <c:pt idx="3485">
                  <c:v>3.5793881416320801</c:v>
                </c:pt>
                <c:pt idx="3486">
                  <c:v>3.5793881416320801</c:v>
                </c:pt>
                <c:pt idx="3487">
                  <c:v>3.579226016998291</c:v>
                </c:pt>
                <c:pt idx="3488">
                  <c:v>3.578902006149292</c:v>
                </c:pt>
                <c:pt idx="3489">
                  <c:v>3.578902006149292</c:v>
                </c:pt>
                <c:pt idx="3490">
                  <c:v>3.5787398815155029</c:v>
                </c:pt>
                <c:pt idx="3491">
                  <c:v>3.5787398815155029</c:v>
                </c:pt>
                <c:pt idx="3492">
                  <c:v>3.5784156322479248</c:v>
                </c:pt>
                <c:pt idx="3493">
                  <c:v>3.5782537460327148</c:v>
                </c:pt>
                <c:pt idx="3494">
                  <c:v>3.5782537460327148</c:v>
                </c:pt>
                <c:pt idx="3495">
                  <c:v>3.5780916213989258</c:v>
                </c:pt>
                <c:pt idx="3496">
                  <c:v>3.5780916213989258</c:v>
                </c:pt>
                <c:pt idx="3497">
                  <c:v>3.5780916213989258</c:v>
                </c:pt>
                <c:pt idx="3498">
                  <c:v>3.5777673721313477</c:v>
                </c:pt>
                <c:pt idx="3499">
                  <c:v>3.5779294967651367</c:v>
                </c:pt>
                <c:pt idx="3500">
                  <c:v>3.5776054859161377</c:v>
                </c:pt>
                <c:pt idx="3501">
                  <c:v>3.5776054859161377</c:v>
                </c:pt>
                <c:pt idx="3502">
                  <c:v>3.5774433612823486</c:v>
                </c:pt>
                <c:pt idx="3503">
                  <c:v>3.5772812366485596</c:v>
                </c:pt>
                <c:pt idx="3504">
                  <c:v>3.5312561988830566</c:v>
                </c:pt>
                <c:pt idx="3505">
                  <c:v>3.5302836894989014</c:v>
                </c:pt>
                <c:pt idx="3506">
                  <c:v>3.5297975540161133</c:v>
                </c:pt>
                <c:pt idx="3507">
                  <c:v>3.5296354293823242</c:v>
                </c:pt>
                <c:pt idx="3508">
                  <c:v>3.5291492938995361</c:v>
                </c:pt>
                <c:pt idx="3509">
                  <c:v>3.5289871692657471</c:v>
                </c:pt>
                <c:pt idx="3510">
                  <c:v>3.5283389091491699</c:v>
                </c:pt>
                <c:pt idx="3511">
                  <c:v>3.5283389091491699</c:v>
                </c:pt>
                <c:pt idx="3512">
                  <c:v>3.5280148983001709</c:v>
                </c:pt>
                <c:pt idx="3513">
                  <c:v>3.5276908874511719</c:v>
                </c:pt>
                <c:pt idx="3514">
                  <c:v>3.5273666381835938</c:v>
                </c:pt>
                <c:pt idx="3515">
                  <c:v>3.5272045135498047</c:v>
                </c:pt>
                <c:pt idx="3516">
                  <c:v>3.6654422283172607</c:v>
                </c:pt>
                <c:pt idx="3517">
                  <c:v>3.666900634765625</c:v>
                </c:pt>
                <c:pt idx="3518">
                  <c:v>3.6678731441497803</c:v>
                </c:pt>
                <c:pt idx="3519">
                  <c:v>3.6688454151153564</c:v>
                </c:pt>
                <c:pt idx="3520">
                  <c:v>3.6693315505981445</c:v>
                </c:pt>
                <c:pt idx="3521">
                  <c:v>3.6701419353485107</c:v>
                </c:pt>
                <c:pt idx="3522">
                  <c:v>3.6706280708312988</c:v>
                </c:pt>
                <c:pt idx="3523">
                  <c:v>3.6711142063140869</c:v>
                </c:pt>
                <c:pt idx="3524">
                  <c:v>3.625413179397583</c:v>
                </c:pt>
                <c:pt idx="3525">
                  <c:v>3.625089168548584</c:v>
                </c:pt>
                <c:pt idx="3526">
                  <c:v>3.625251293182373</c:v>
                </c:pt>
                <c:pt idx="3527">
                  <c:v>3.625413179397583</c:v>
                </c:pt>
                <c:pt idx="3528">
                  <c:v>3.625251293182373</c:v>
                </c:pt>
                <c:pt idx="3529">
                  <c:v>3.625413179397583</c:v>
                </c:pt>
                <c:pt idx="3530">
                  <c:v>3.6255753040313721</c:v>
                </c:pt>
                <c:pt idx="3531">
                  <c:v>3.625413179397583</c:v>
                </c:pt>
                <c:pt idx="3532">
                  <c:v>3.625413179397583</c:v>
                </c:pt>
                <c:pt idx="3533">
                  <c:v>3.6257374286651611</c:v>
                </c:pt>
                <c:pt idx="3534">
                  <c:v>3.6257374286651611</c:v>
                </c:pt>
                <c:pt idx="3535">
                  <c:v>3.6258995532989502</c:v>
                </c:pt>
                <c:pt idx="3536">
                  <c:v>3.6257374286651611</c:v>
                </c:pt>
                <c:pt idx="3537">
                  <c:v>3.6260614395141602</c:v>
                </c:pt>
                <c:pt idx="3538">
                  <c:v>3.6262235641479492</c:v>
                </c:pt>
                <c:pt idx="3539">
                  <c:v>3.6262235641479492</c:v>
                </c:pt>
                <c:pt idx="3540">
                  <c:v>3.5798742771148682</c:v>
                </c:pt>
                <c:pt idx="3541">
                  <c:v>3.579226016998291</c:v>
                </c:pt>
                <c:pt idx="3542">
                  <c:v>3.579063892364502</c:v>
                </c:pt>
                <c:pt idx="3543">
                  <c:v>3.578902006149292</c:v>
                </c:pt>
                <c:pt idx="3544">
                  <c:v>3.5787398815155029</c:v>
                </c:pt>
                <c:pt idx="3545">
                  <c:v>3.5784156322479248</c:v>
                </c:pt>
                <c:pt idx="3546">
                  <c:v>3.5784156322479248</c:v>
                </c:pt>
                <c:pt idx="3547">
                  <c:v>3.5780916213989258</c:v>
                </c:pt>
                <c:pt idx="3548">
                  <c:v>3.5776054859161377</c:v>
                </c:pt>
                <c:pt idx="3549">
                  <c:v>3.5776054859161377</c:v>
                </c:pt>
                <c:pt idx="3550">
                  <c:v>3.5776054859161377</c:v>
                </c:pt>
                <c:pt idx="3551">
                  <c:v>3.5776054859161377</c:v>
                </c:pt>
                <c:pt idx="3552">
                  <c:v>3.5772812366485596</c:v>
                </c:pt>
                <c:pt idx="3553">
                  <c:v>3.5772812366485596</c:v>
                </c:pt>
                <c:pt idx="3554">
                  <c:v>3.5769572257995605</c:v>
                </c:pt>
                <c:pt idx="3555">
                  <c:v>3.5769572257995605</c:v>
                </c:pt>
                <c:pt idx="3556">
                  <c:v>3.5769572257995605</c:v>
                </c:pt>
                <c:pt idx="3557">
                  <c:v>3.5767951011657715</c:v>
                </c:pt>
                <c:pt idx="3558">
                  <c:v>3.5766329765319824</c:v>
                </c:pt>
                <c:pt idx="3559">
                  <c:v>3.5764710903167725</c:v>
                </c:pt>
                <c:pt idx="3560">
                  <c:v>3.5764710903167725</c:v>
                </c:pt>
                <c:pt idx="3561">
                  <c:v>3.5764710903167725</c:v>
                </c:pt>
                <c:pt idx="3562">
                  <c:v>3.5763089656829834</c:v>
                </c:pt>
                <c:pt idx="3563">
                  <c:v>3.5763089656829834</c:v>
                </c:pt>
                <c:pt idx="3564">
                  <c:v>3.5761468410491943</c:v>
                </c:pt>
                <c:pt idx="3565">
                  <c:v>3.5761468410491943</c:v>
                </c:pt>
                <c:pt idx="3566">
                  <c:v>3.5759847164154053</c:v>
                </c:pt>
                <c:pt idx="3567">
                  <c:v>3.5758228302001953</c:v>
                </c:pt>
                <c:pt idx="3568">
                  <c:v>3.5756607055664062</c:v>
                </c:pt>
                <c:pt idx="3569">
                  <c:v>3.5756607055664062</c:v>
                </c:pt>
                <c:pt idx="3570">
                  <c:v>3.5756607055664062</c:v>
                </c:pt>
                <c:pt idx="3571">
                  <c:v>3.5756607055664062</c:v>
                </c:pt>
                <c:pt idx="3572">
                  <c:v>3.5754985809326172</c:v>
                </c:pt>
                <c:pt idx="3573">
                  <c:v>3.5754985809326172</c:v>
                </c:pt>
                <c:pt idx="3574">
                  <c:v>3.5754985809326172</c:v>
                </c:pt>
                <c:pt idx="3575">
                  <c:v>3.5754985809326172</c:v>
                </c:pt>
                <c:pt idx="3576">
                  <c:v>3.5751745700836182</c:v>
                </c:pt>
                <c:pt idx="3577">
                  <c:v>3.5751745700836182</c:v>
                </c:pt>
                <c:pt idx="3578">
                  <c:v>3.5753364562988281</c:v>
                </c:pt>
                <c:pt idx="3579">
                  <c:v>3.5750124454498291</c:v>
                </c:pt>
                <c:pt idx="3580">
                  <c:v>3.5750124454498291</c:v>
                </c:pt>
                <c:pt idx="3581">
                  <c:v>3.5750124454498291</c:v>
                </c:pt>
                <c:pt idx="3582">
                  <c:v>3.5750124454498291</c:v>
                </c:pt>
                <c:pt idx="3583">
                  <c:v>3.5750124454498291</c:v>
                </c:pt>
                <c:pt idx="3584">
                  <c:v>3.57485032081604</c:v>
                </c:pt>
                <c:pt idx="3585">
                  <c:v>3.57485032081604</c:v>
                </c:pt>
                <c:pt idx="3586">
                  <c:v>3.57485032081604</c:v>
                </c:pt>
                <c:pt idx="3587">
                  <c:v>3.57485032081604</c:v>
                </c:pt>
                <c:pt idx="3588">
                  <c:v>3.57485032081604</c:v>
                </c:pt>
                <c:pt idx="3589">
                  <c:v>3.5746884346008301</c:v>
                </c:pt>
                <c:pt idx="3590">
                  <c:v>3.57485032081604</c:v>
                </c:pt>
                <c:pt idx="3591">
                  <c:v>3.574526309967041</c:v>
                </c:pt>
                <c:pt idx="3592">
                  <c:v>3.574526309967041</c:v>
                </c:pt>
                <c:pt idx="3593">
                  <c:v>3.574526309967041</c:v>
                </c:pt>
                <c:pt idx="3594">
                  <c:v>3.574364185333252</c:v>
                </c:pt>
                <c:pt idx="3595">
                  <c:v>3.574364185333252</c:v>
                </c:pt>
                <c:pt idx="3596">
                  <c:v>3.5742020606994629</c:v>
                </c:pt>
                <c:pt idx="3597">
                  <c:v>3.574364185333252</c:v>
                </c:pt>
                <c:pt idx="3598">
                  <c:v>3.5742020606994629</c:v>
                </c:pt>
                <c:pt idx="3599">
                  <c:v>3.5742020606994629</c:v>
                </c:pt>
                <c:pt idx="3600">
                  <c:v>3.5742020606994629</c:v>
                </c:pt>
                <c:pt idx="3601">
                  <c:v>3.574364185333252</c:v>
                </c:pt>
                <c:pt idx="3602">
                  <c:v>3.5740401744842529</c:v>
                </c:pt>
                <c:pt idx="3603">
                  <c:v>3.5740401744842529</c:v>
                </c:pt>
                <c:pt idx="3604">
                  <c:v>3.5740401744842529</c:v>
                </c:pt>
                <c:pt idx="3605">
                  <c:v>3.5737159252166748</c:v>
                </c:pt>
                <c:pt idx="3606">
                  <c:v>3.5740401744842529</c:v>
                </c:pt>
                <c:pt idx="3607">
                  <c:v>3.5738780498504639</c:v>
                </c:pt>
                <c:pt idx="3608">
                  <c:v>3.5738780498504639</c:v>
                </c:pt>
                <c:pt idx="3609">
                  <c:v>3.5738780498504639</c:v>
                </c:pt>
                <c:pt idx="3610">
                  <c:v>3.5737159252166748</c:v>
                </c:pt>
                <c:pt idx="3611">
                  <c:v>3.5737159252166748</c:v>
                </c:pt>
                <c:pt idx="3612">
                  <c:v>3.5738780498504639</c:v>
                </c:pt>
                <c:pt idx="3613">
                  <c:v>3.5737159252166748</c:v>
                </c:pt>
                <c:pt idx="3614">
                  <c:v>3.5735538005828857</c:v>
                </c:pt>
                <c:pt idx="3615">
                  <c:v>3.5735538005828857</c:v>
                </c:pt>
                <c:pt idx="3616">
                  <c:v>3.5737159252166748</c:v>
                </c:pt>
                <c:pt idx="3617">
                  <c:v>3.5735538005828857</c:v>
                </c:pt>
                <c:pt idx="3618">
                  <c:v>3.5735538005828857</c:v>
                </c:pt>
                <c:pt idx="3619">
                  <c:v>3.5735538005828857</c:v>
                </c:pt>
                <c:pt idx="3620">
                  <c:v>3.5735538005828857</c:v>
                </c:pt>
                <c:pt idx="3621">
                  <c:v>3.5733919143676758</c:v>
                </c:pt>
                <c:pt idx="3622">
                  <c:v>3.5733919143676758</c:v>
                </c:pt>
                <c:pt idx="3623">
                  <c:v>3.5732297897338867</c:v>
                </c:pt>
                <c:pt idx="3624">
                  <c:v>3.5732297897338867</c:v>
                </c:pt>
                <c:pt idx="3625">
                  <c:v>3.5732297897338867</c:v>
                </c:pt>
                <c:pt idx="3626">
                  <c:v>3.5732297897338867</c:v>
                </c:pt>
                <c:pt idx="3627">
                  <c:v>3.5267183780670166</c:v>
                </c:pt>
                <c:pt idx="3628">
                  <c:v>3.5262322425842285</c:v>
                </c:pt>
                <c:pt idx="3629">
                  <c:v>3.5259079933166504</c:v>
                </c:pt>
                <c:pt idx="3630">
                  <c:v>3.5255839824676514</c:v>
                </c:pt>
                <c:pt idx="3631">
                  <c:v>3.5254218578338623</c:v>
                </c:pt>
                <c:pt idx="3632">
                  <c:v>3.5249357223510742</c:v>
                </c:pt>
                <c:pt idx="3633">
                  <c:v>3.5246117115020752</c:v>
                </c:pt>
                <c:pt idx="3634">
                  <c:v>3.5244495868682861</c:v>
                </c:pt>
                <c:pt idx="3635">
                  <c:v>3.524125337600708</c:v>
                </c:pt>
                <c:pt idx="3636">
                  <c:v>3.523963451385498</c:v>
                </c:pt>
                <c:pt idx="3637">
                  <c:v>3.5236392021179199</c:v>
                </c:pt>
                <c:pt idx="3638">
                  <c:v>3.52347731590271</c:v>
                </c:pt>
                <c:pt idx="3639">
                  <c:v>3.6625251770019531</c:v>
                </c:pt>
                <c:pt idx="3640">
                  <c:v>3.6636595726013184</c:v>
                </c:pt>
                <c:pt idx="3641">
                  <c:v>3.6646318435668945</c:v>
                </c:pt>
                <c:pt idx="3642">
                  <c:v>3.6654422283172607</c:v>
                </c:pt>
                <c:pt idx="3643">
                  <c:v>3.6660904884338379</c:v>
                </c:pt>
                <c:pt idx="3644">
                  <c:v>3.666900634765625</c:v>
                </c:pt>
                <c:pt idx="3645">
                  <c:v>3.6672248840332031</c:v>
                </c:pt>
                <c:pt idx="3646">
                  <c:v>3.6223340034484863</c:v>
                </c:pt>
                <c:pt idx="3647">
                  <c:v>3.6218478679656982</c:v>
                </c:pt>
                <c:pt idx="3648">
                  <c:v>3.6216859817504883</c:v>
                </c:pt>
                <c:pt idx="3649">
                  <c:v>3.6220099925994873</c:v>
                </c:pt>
                <c:pt idx="3650">
                  <c:v>3.6220099925994873</c:v>
                </c:pt>
                <c:pt idx="3651">
                  <c:v>3.6220099925994873</c:v>
                </c:pt>
                <c:pt idx="3652">
                  <c:v>3.6221721172332764</c:v>
                </c:pt>
                <c:pt idx="3653">
                  <c:v>3.6223340034484863</c:v>
                </c:pt>
                <c:pt idx="3654">
                  <c:v>3.6223340034484863</c:v>
                </c:pt>
                <c:pt idx="3655">
                  <c:v>3.6224961280822754</c:v>
                </c:pt>
                <c:pt idx="3656">
                  <c:v>3.6224961280822754</c:v>
                </c:pt>
                <c:pt idx="3657">
                  <c:v>3.6223340034484863</c:v>
                </c:pt>
                <c:pt idx="3658">
                  <c:v>3.6226582527160645</c:v>
                </c:pt>
                <c:pt idx="3659">
                  <c:v>3.6226582527160645</c:v>
                </c:pt>
                <c:pt idx="3660">
                  <c:v>3.6228203773498535</c:v>
                </c:pt>
                <c:pt idx="3661">
                  <c:v>3.6229822635650635</c:v>
                </c:pt>
                <c:pt idx="3662">
                  <c:v>3.5772812366485596</c:v>
                </c:pt>
                <c:pt idx="3663">
                  <c:v>3.5764710903167725</c:v>
                </c:pt>
                <c:pt idx="3664">
                  <c:v>3.5763089656829834</c:v>
                </c:pt>
                <c:pt idx="3665">
                  <c:v>3.5759847164154053</c:v>
                </c:pt>
                <c:pt idx="3666">
                  <c:v>3.5756607055664062</c:v>
                </c:pt>
                <c:pt idx="3667">
                  <c:v>3.5754985809326172</c:v>
                </c:pt>
                <c:pt idx="3668">
                  <c:v>3.5753364562988281</c:v>
                </c:pt>
                <c:pt idx="3669">
                  <c:v>3.5753364562988281</c:v>
                </c:pt>
                <c:pt idx="3670">
                  <c:v>3.5750124454498291</c:v>
                </c:pt>
                <c:pt idx="3671">
                  <c:v>3.57485032081604</c:v>
                </c:pt>
                <c:pt idx="3672">
                  <c:v>3.5746884346008301</c:v>
                </c:pt>
                <c:pt idx="3673">
                  <c:v>3.5746884346008301</c:v>
                </c:pt>
                <c:pt idx="3674">
                  <c:v>3.574364185333252</c:v>
                </c:pt>
                <c:pt idx="3675">
                  <c:v>3.574364185333252</c:v>
                </c:pt>
                <c:pt idx="3676">
                  <c:v>3.574364185333252</c:v>
                </c:pt>
                <c:pt idx="3677">
                  <c:v>3.5742020606994629</c:v>
                </c:pt>
                <c:pt idx="3678">
                  <c:v>3.5738780498504639</c:v>
                </c:pt>
                <c:pt idx="3679">
                  <c:v>3.5740401744842529</c:v>
                </c:pt>
                <c:pt idx="3680">
                  <c:v>3.5737159252166748</c:v>
                </c:pt>
                <c:pt idx="3681">
                  <c:v>3.5738780498504639</c:v>
                </c:pt>
                <c:pt idx="3682">
                  <c:v>3.5737159252166748</c:v>
                </c:pt>
                <c:pt idx="3683">
                  <c:v>3.5737159252166748</c:v>
                </c:pt>
                <c:pt idx="3684">
                  <c:v>3.5735538005828857</c:v>
                </c:pt>
                <c:pt idx="3685">
                  <c:v>3.5733919143676758</c:v>
                </c:pt>
                <c:pt idx="3686">
                  <c:v>3.5733919143676758</c:v>
                </c:pt>
                <c:pt idx="3687">
                  <c:v>3.5733919143676758</c:v>
                </c:pt>
                <c:pt idx="3688">
                  <c:v>3.5732297897338867</c:v>
                </c:pt>
                <c:pt idx="3689">
                  <c:v>3.5730676651000977</c:v>
                </c:pt>
                <c:pt idx="3690">
                  <c:v>3.5730676651000977</c:v>
                </c:pt>
                <c:pt idx="3691">
                  <c:v>3.5730676651000977</c:v>
                </c:pt>
                <c:pt idx="3692">
                  <c:v>3.5730676651000977</c:v>
                </c:pt>
                <c:pt idx="3693">
                  <c:v>3.5729055404663086</c:v>
                </c:pt>
                <c:pt idx="3694">
                  <c:v>3.5729055404663086</c:v>
                </c:pt>
                <c:pt idx="3695">
                  <c:v>3.5729055404663086</c:v>
                </c:pt>
                <c:pt idx="3696">
                  <c:v>3.5727436542510986</c:v>
                </c:pt>
                <c:pt idx="3697">
                  <c:v>3.5725815296173096</c:v>
                </c:pt>
                <c:pt idx="3698">
                  <c:v>3.2398712635040283</c:v>
                </c:pt>
                <c:pt idx="3699">
                  <c:v>3.2379264831542969</c:v>
                </c:pt>
                <c:pt idx="3700">
                  <c:v>3.2353336811065674</c:v>
                </c:pt>
                <c:pt idx="3701">
                  <c:v>3.2363059520721436</c:v>
                </c:pt>
                <c:pt idx="3702">
                  <c:v>3.2390611171722412</c:v>
                </c:pt>
                <c:pt idx="3703">
                  <c:v>3.238250732421875</c:v>
                </c:pt>
                <c:pt idx="3704">
                  <c:v>3.2371163368225098</c:v>
                </c:pt>
                <c:pt idx="3705">
                  <c:v>3.2354955673217773</c:v>
                </c:pt>
                <c:pt idx="3706">
                  <c:v>3.3682231903076172</c:v>
                </c:pt>
                <c:pt idx="3707">
                  <c:v>3.3678991794586182</c:v>
                </c:pt>
                <c:pt idx="3708">
                  <c:v>3.3682231903076172</c:v>
                </c:pt>
                <c:pt idx="3709">
                  <c:v>3.3678991794586182</c:v>
                </c:pt>
                <c:pt idx="3710">
                  <c:v>3.3677370548248291</c:v>
                </c:pt>
                <c:pt idx="3711">
                  <c:v>3.3677370548248291</c:v>
                </c:pt>
                <c:pt idx="3712">
                  <c:v>3.36757493019104</c:v>
                </c:pt>
                <c:pt idx="3713">
                  <c:v>3.3674130439758301</c:v>
                </c:pt>
                <c:pt idx="3714">
                  <c:v>3.3674130439758301</c:v>
                </c:pt>
                <c:pt idx="3715">
                  <c:v>3.367250919342041</c:v>
                </c:pt>
                <c:pt idx="3716">
                  <c:v>3.3669266700744629</c:v>
                </c:pt>
                <c:pt idx="3717">
                  <c:v>3.3666026592254639</c:v>
                </c:pt>
                <c:pt idx="3718">
                  <c:v>3.3664405345916748</c:v>
                </c:pt>
                <c:pt idx="3719">
                  <c:v>3.3662784099578857</c:v>
                </c:pt>
                <c:pt idx="3720">
                  <c:v>3.3661165237426758</c:v>
                </c:pt>
                <c:pt idx="3721">
                  <c:v>3.3659543991088867</c:v>
                </c:pt>
                <c:pt idx="3722">
                  <c:v>3.3656301498413086</c:v>
                </c:pt>
                <c:pt idx="3723">
                  <c:v>3.3654682636260986</c:v>
                </c:pt>
                <c:pt idx="3724">
                  <c:v>3.3654682636260986</c:v>
                </c:pt>
                <c:pt idx="3725">
                  <c:v>3.3651440143585205</c:v>
                </c:pt>
                <c:pt idx="3726">
                  <c:v>3.3648200035095215</c:v>
                </c:pt>
                <c:pt idx="3727">
                  <c:v>3.3646578788757324</c:v>
                </c:pt>
                <c:pt idx="3728">
                  <c:v>3.3644957542419434</c:v>
                </c:pt>
                <c:pt idx="3729">
                  <c:v>3.3644957542419434</c:v>
                </c:pt>
                <c:pt idx="3730">
                  <c:v>3.6886167526245117</c:v>
                </c:pt>
                <c:pt idx="3731">
                  <c:v>3.6916959285736084</c:v>
                </c:pt>
                <c:pt idx="3732">
                  <c:v>3.6938028335571289</c:v>
                </c:pt>
                <c:pt idx="3733">
                  <c:v>3.6955854892730713</c:v>
                </c:pt>
                <c:pt idx="3734">
                  <c:v>3.6972060203552246</c:v>
                </c:pt>
                <c:pt idx="3735">
                  <c:v>3.6985025405883789</c:v>
                </c:pt>
                <c:pt idx="3736">
                  <c:v>3.6997990608215332</c:v>
                </c:pt>
                <c:pt idx="3737">
                  <c:v>3.7006094455718994</c:v>
                </c:pt>
                <c:pt idx="3738">
                  <c:v>3.5192635059356689</c:v>
                </c:pt>
                <c:pt idx="3739">
                  <c:v>3.5184533596038818</c:v>
                </c:pt>
                <c:pt idx="3740">
                  <c:v>3.5181291103363037</c:v>
                </c:pt>
                <c:pt idx="3741">
                  <c:v>3.5179672241210938</c:v>
                </c:pt>
                <c:pt idx="3742">
                  <c:v>3.5178050994873047</c:v>
                </c:pt>
                <c:pt idx="3743">
                  <c:v>3.5178050994873047</c:v>
                </c:pt>
                <c:pt idx="3744">
                  <c:v>3.5178050994873047</c:v>
                </c:pt>
                <c:pt idx="3745">
                  <c:v>3.5174808502197266</c:v>
                </c:pt>
                <c:pt idx="3746">
                  <c:v>3.5174808502197266</c:v>
                </c:pt>
                <c:pt idx="3747">
                  <c:v>3.5173189640045166</c:v>
                </c:pt>
                <c:pt idx="3748">
                  <c:v>3.5173189640045166</c:v>
                </c:pt>
                <c:pt idx="3749">
                  <c:v>3.5171568393707275</c:v>
                </c:pt>
                <c:pt idx="3750">
                  <c:v>3.5173189640045166</c:v>
                </c:pt>
                <c:pt idx="3751">
                  <c:v>3.5171568393707275</c:v>
                </c:pt>
                <c:pt idx="3752">
                  <c:v>3.5169947147369385</c:v>
                </c:pt>
                <c:pt idx="3753">
                  <c:v>3.5171568393707275</c:v>
                </c:pt>
                <c:pt idx="3754">
                  <c:v>3.5171568393707275</c:v>
                </c:pt>
                <c:pt idx="3755">
                  <c:v>3.5169947147369385</c:v>
                </c:pt>
                <c:pt idx="3756">
                  <c:v>3.5166707038879395</c:v>
                </c:pt>
                <c:pt idx="3757">
                  <c:v>3.5168328285217285</c:v>
                </c:pt>
                <c:pt idx="3758">
                  <c:v>3.5168328285217285</c:v>
                </c:pt>
                <c:pt idx="3759">
                  <c:v>3.5166707038879395</c:v>
                </c:pt>
                <c:pt idx="3760">
                  <c:v>3.5166707038879395</c:v>
                </c:pt>
                <c:pt idx="3761">
                  <c:v>3.5165085792541504</c:v>
                </c:pt>
                <c:pt idx="3762">
                  <c:v>3.5166707038879395</c:v>
                </c:pt>
                <c:pt idx="3763">
                  <c:v>3.5166707038879395</c:v>
                </c:pt>
                <c:pt idx="3764">
                  <c:v>3.5165085792541504</c:v>
                </c:pt>
                <c:pt idx="3765">
                  <c:v>3.5165085792541504</c:v>
                </c:pt>
                <c:pt idx="3766">
                  <c:v>3.5165085792541504</c:v>
                </c:pt>
                <c:pt idx="3767">
                  <c:v>3.5163464546203613</c:v>
                </c:pt>
                <c:pt idx="3768">
                  <c:v>3.5166707038879395</c:v>
                </c:pt>
                <c:pt idx="3769">
                  <c:v>3.7845566272735596</c:v>
                </c:pt>
                <c:pt idx="3770">
                  <c:v>3.7884461879730225</c:v>
                </c:pt>
                <c:pt idx="3771">
                  <c:v>3.790877103805542</c:v>
                </c:pt>
                <c:pt idx="3772">
                  <c:v>3.7928216457366943</c:v>
                </c:pt>
                <c:pt idx="3773">
                  <c:v>3.7944424152374268</c:v>
                </c:pt>
                <c:pt idx="3774">
                  <c:v>3.795900821685791</c:v>
                </c:pt>
                <c:pt idx="3775">
                  <c:v>3.7973594665527344</c:v>
                </c:pt>
                <c:pt idx="3776">
                  <c:v>3.7986559867858887</c:v>
                </c:pt>
                <c:pt idx="3777">
                  <c:v>3.620389461517334</c:v>
                </c:pt>
                <c:pt idx="3778">
                  <c:v>3.6192550659179688</c:v>
                </c:pt>
                <c:pt idx="3779">
                  <c:v>3.6187686920166016</c:v>
                </c:pt>
                <c:pt idx="3780">
                  <c:v>3.6182825565338135</c:v>
                </c:pt>
                <c:pt idx="3781">
                  <c:v>3.6182825565338135</c:v>
                </c:pt>
                <c:pt idx="3782">
                  <c:v>3.6179585456848145</c:v>
                </c:pt>
                <c:pt idx="3783">
                  <c:v>3.6177964210510254</c:v>
                </c:pt>
                <c:pt idx="3784">
                  <c:v>3.6179585456848145</c:v>
                </c:pt>
                <c:pt idx="3785">
                  <c:v>3.6176342964172363</c:v>
                </c:pt>
                <c:pt idx="3786">
                  <c:v>3.6177964210510254</c:v>
                </c:pt>
                <c:pt idx="3787">
                  <c:v>3.6176342964172363</c:v>
                </c:pt>
                <c:pt idx="3788">
                  <c:v>3.6176342964172363</c:v>
                </c:pt>
                <c:pt idx="3789">
                  <c:v>3.6176342964172363</c:v>
                </c:pt>
                <c:pt idx="3790">
                  <c:v>3.6177964210510254</c:v>
                </c:pt>
                <c:pt idx="3791">
                  <c:v>3.6177964210510254</c:v>
                </c:pt>
                <c:pt idx="3792">
                  <c:v>3.6177964210510254</c:v>
                </c:pt>
                <c:pt idx="3793">
                  <c:v>3.6177964210510254</c:v>
                </c:pt>
                <c:pt idx="3794">
                  <c:v>3.6177964210510254</c:v>
                </c:pt>
                <c:pt idx="3795">
                  <c:v>3.6181204319000244</c:v>
                </c:pt>
                <c:pt idx="3796">
                  <c:v>3.6177964210510254</c:v>
                </c:pt>
                <c:pt idx="3797">
                  <c:v>3.6179585456848145</c:v>
                </c:pt>
                <c:pt idx="3798">
                  <c:v>3.6179585456848145</c:v>
                </c:pt>
                <c:pt idx="3799">
                  <c:v>3.6181204319000244</c:v>
                </c:pt>
                <c:pt idx="3800">
                  <c:v>3.6179585456848145</c:v>
                </c:pt>
                <c:pt idx="3801">
                  <c:v>3.6181204319000244</c:v>
                </c:pt>
                <c:pt idx="3802">
                  <c:v>3.6181204319000244</c:v>
                </c:pt>
                <c:pt idx="3803">
                  <c:v>3.6182825565338135</c:v>
                </c:pt>
                <c:pt idx="3804">
                  <c:v>3.6181204319000244</c:v>
                </c:pt>
                <c:pt idx="3805">
                  <c:v>3.6182825565338135</c:v>
                </c:pt>
                <c:pt idx="3806">
                  <c:v>3.6184446811676025</c:v>
                </c:pt>
                <c:pt idx="3807">
                  <c:v>3.6184446811676025</c:v>
                </c:pt>
                <c:pt idx="3808">
                  <c:v>3.6186068058013916</c:v>
                </c:pt>
                <c:pt idx="3809">
                  <c:v>3.6186068058013916</c:v>
                </c:pt>
                <c:pt idx="3810">
                  <c:v>3.6186068058013916</c:v>
                </c:pt>
                <c:pt idx="3811">
                  <c:v>3.6186068058013916</c:v>
                </c:pt>
                <c:pt idx="3812">
                  <c:v>3.6187686920166016</c:v>
                </c:pt>
                <c:pt idx="3813">
                  <c:v>3.6186068058013916</c:v>
                </c:pt>
                <c:pt idx="3814">
                  <c:v>3.6187686920166016</c:v>
                </c:pt>
                <c:pt idx="3815">
                  <c:v>3.6187686920166016</c:v>
                </c:pt>
                <c:pt idx="3816">
                  <c:v>3.6187686920166016</c:v>
                </c:pt>
                <c:pt idx="3817">
                  <c:v>3.6187686920166016</c:v>
                </c:pt>
                <c:pt idx="3818">
                  <c:v>3.6189308166503906</c:v>
                </c:pt>
                <c:pt idx="3819">
                  <c:v>3.6187686920166016</c:v>
                </c:pt>
                <c:pt idx="3820">
                  <c:v>3.6189308166503906</c:v>
                </c:pt>
                <c:pt idx="3821">
                  <c:v>3.6189308166503906</c:v>
                </c:pt>
                <c:pt idx="3822">
                  <c:v>3.6189308166503906</c:v>
                </c:pt>
                <c:pt idx="3823">
                  <c:v>3.6190929412841797</c:v>
                </c:pt>
                <c:pt idx="3824">
                  <c:v>3.6189308166503906</c:v>
                </c:pt>
                <c:pt idx="3825">
                  <c:v>3.6190929412841797</c:v>
                </c:pt>
                <c:pt idx="3826">
                  <c:v>3.6190929412841797</c:v>
                </c:pt>
                <c:pt idx="3827">
                  <c:v>3.6190929412841797</c:v>
                </c:pt>
                <c:pt idx="3828">
                  <c:v>3.6192550659179688</c:v>
                </c:pt>
                <c:pt idx="3829">
                  <c:v>3.6192550659179688</c:v>
                </c:pt>
                <c:pt idx="3830">
                  <c:v>3.6194169521331787</c:v>
                </c:pt>
                <c:pt idx="3831">
                  <c:v>3.6192550659179688</c:v>
                </c:pt>
                <c:pt idx="3832">
                  <c:v>3.6194169521331787</c:v>
                </c:pt>
                <c:pt idx="3833">
                  <c:v>3.6194169521331787</c:v>
                </c:pt>
                <c:pt idx="3834">
                  <c:v>3.5750124454498291</c:v>
                </c:pt>
                <c:pt idx="3835">
                  <c:v>3.574526309967041</c:v>
                </c:pt>
                <c:pt idx="3836">
                  <c:v>3.5738780498504639</c:v>
                </c:pt>
                <c:pt idx="3837">
                  <c:v>3.5735538005828857</c:v>
                </c:pt>
                <c:pt idx="3838">
                  <c:v>3.5733919143676758</c:v>
                </c:pt>
                <c:pt idx="3839">
                  <c:v>3.5730676651000977</c:v>
                </c:pt>
                <c:pt idx="3840">
                  <c:v>3.5729055404663086</c:v>
                </c:pt>
                <c:pt idx="3841">
                  <c:v>3.5727436542510986</c:v>
                </c:pt>
                <c:pt idx="3842">
                  <c:v>3.5724194049835205</c:v>
                </c:pt>
                <c:pt idx="3843">
                  <c:v>3.5724194049835205</c:v>
                </c:pt>
                <c:pt idx="3844">
                  <c:v>3.5722575187683105</c:v>
                </c:pt>
                <c:pt idx="3845">
                  <c:v>3.5720953941345215</c:v>
                </c:pt>
                <c:pt idx="3846">
                  <c:v>3.5719332695007324</c:v>
                </c:pt>
                <c:pt idx="3847">
                  <c:v>3.5719332695007324</c:v>
                </c:pt>
                <c:pt idx="3848">
                  <c:v>3.5717711448669434</c:v>
                </c:pt>
                <c:pt idx="3849">
                  <c:v>3.5716092586517334</c:v>
                </c:pt>
                <c:pt idx="3850">
                  <c:v>3.5712850093841553</c:v>
                </c:pt>
                <c:pt idx="3851">
                  <c:v>3.5712850093841553</c:v>
                </c:pt>
                <c:pt idx="3852">
                  <c:v>3.5711228847503662</c:v>
                </c:pt>
                <c:pt idx="3853">
                  <c:v>3.5709609985351562</c:v>
                </c:pt>
                <c:pt idx="3854">
                  <c:v>3.5709609985351562</c:v>
                </c:pt>
                <c:pt idx="3855">
                  <c:v>3.5707988739013672</c:v>
                </c:pt>
                <c:pt idx="3856">
                  <c:v>3.5706367492675781</c:v>
                </c:pt>
                <c:pt idx="3857">
                  <c:v>3.5706367492675781</c:v>
                </c:pt>
                <c:pt idx="3858">
                  <c:v>3.5704748630523682</c:v>
                </c:pt>
                <c:pt idx="3859">
                  <c:v>3.5704748630523682</c:v>
                </c:pt>
                <c:pt idx="3860">
                  <c:v>3.5703127384185791</c:v>
                </c:pt>
                <c:pt idx="3861">
                  <c:v>3.5703127384185791</c:v>
                </c:pt>
                <c:pt idx="3862">
                  <c:v>3.5254218578338623</c:v>
                </c:pt>
                <c:pt idx="3863">
                  <c:v>3.5247735977172852</c:v>
                </c:pt>
                <c:pt idx="3864">
                  <c:v>3.5244495868682861</c:v>
                </c:pt>
                <c:pt idx="3865">
                  <c:v>3.524125337600708</c:v>
                </c:pt>
                <c:pt idx="3866">
                  <c:v>3.5236392021179199</c:v>
                </c:pt>
                <c:pt idx="3867">
                  <c:v>3.52347731590271</c:v>
                </c:pt>
                <c:pt idx="3868">
                  <c:v>3.5228290557861328</c:v>
                </c:pt>
                <c:pt idx="3869">
                  <c:v>3.5226669311523438</c:v>
                </c:pt>
                <c:pt idx="3870">
                  <c:v>3.5221807956695557</c:v>
                </c:pt>
                <c:pt idx="3871">
                  <c:v>3.5221807956695557</c:v>
                </c:pt>
                <c:pt idx="3872">
                  <c:v>3.5218565464019775</c:v>
                </c:pt>
                <c:pt idx="3873">
                  <c:v>3.5216944217681885</c:v>
                </c:pt>
                <c:pt idx="3874">
                  <c:v>3.6560425758361816</c:v>
                </c:pt>
                <c:pt idx="3875">
                  <c:v>3.657177209854126</c:v>
                </c:pt>
                <c:pt idx="3876">
                  <c:v>3.6579873561859131</c:v>
                </c:pt>
                <c:pt idx="3877">
                  <c:v>3.6586356163024902</c:v>
                </c:pt>
                <c:pt idx="3878">
                  <c:v>3.6596081256866455</c:v>
                </c:pt>
                <c:pt idx="3879">
                  <c:v>3.6600942611694336</c:v>
                </c:pt>
                <c:pt idx="3880">
                  <c:v>3.6605803966522217</c:v>
                </c:pt>
                <c:pt idx="3881">
                  <c:v>3.6607425212860107</c:v>
                </c:pt>
                <c:pt idx="3882">
                  <c:v>3.6168241500854492</c:v>
                </c:pt>
                <c:pt idx="3883">
                  <c:v>3.6166620254516602</c:v>
                </c:pt>
                <c:pt idx="3884">
                  <c:v>3.6166620254516602</c:v>
                </c:pt>
                <c:pt idx="3885">
                  <c:v>3.6166620254516602</c:v>
                </c:pt>
                <c:pt idx="3886">
                  <c:v>3.6168241500854492</c:v>
                </c:pt>
                <c:pt idx="3887">
                  <c:v>3.6168241500854492</c:v>
                </c:pt>
                <c:pt idx="3888">
                  <c:v>3.6171481609344482</c:v>
                </c:pt>
                <c:pt idx="3889">
                  <c:v>3.6169860363006592</c:v>
                </c:pt>
                <c:pt idx="3890">
                  <c:v>3.6171481609344482</c:v>
                </c:pt>
                <c:pt idx="3891">
                  <c:v>3.6171481609344482</c:v>
                </c:pt>
                <c:pt idx="3892">
                  <c:v>3.6171481609344482</c:v>
                </c:pt>
                <c:pt idx="3893">
                  <c:v>3.6173102855682373</c:v>
                </c:pt>
                <c:pt idx="3894">
                  <c:v>3.6173102855682373</c:v>
                </c:pt>
                <c:pt idx="3895">
                  <c:v>3.6174721717834473</c:v>
                </c:pt>
                <c:pt idx="3896">
                  <c:v>3.6176342964172363</c:v>
                </c:pt>
                <c:pt idx="3897">
                  <c:v>3.6176342964172363</c:v>
                </c:pt>
                <c:pt idx="3898">
                  <c:v>3.5727436542510986</c:v>
                </c:pt>
                <c:pt idx="3899">
                  <c:v>3.5722575187683105</c:v>
                </c:pt>
                <c:pt idx="3900">
                  <c:v>3.5720953941345215</c:v>
                </c:pt>
                <c:pt idx="3901">
                  <c:v>3.5717711448669434</c:v>
                </c:pt>
                <c:pt idx="3902">
                  <c:v>3.5714471340179443</c:v>
                </c:pt>
                <c:pt idx="3903">
                  <c:v>3.5712850093841553</c:v>
                </c:pt>
                <c:pt idx="3904">
                  <c:v>3.5712850093841553</c:v>
                </c:pt>
                <c:pt idx="3905">
                  <c:v>3.5711228847503662</c:v>
                </c:pt>
                <c:pt idx="3906">
                  <c:v>3.5707988739013672</c:v>
                </c:pt>
                <c:pt idx="3907">
                  <c:v>3.5707988739013672</c:v>
                </c:pt>
                <c:pt idx="3908">
                  <c:v>3.5704748630523682</c:v>
                </c:pt>
                <c:pt idx="3909">
                  <c:v>3.5704748630523682</c:v>
                </c:pt>
                <c:pt idx="3910">
                  <c:v>3.5703127384185791</c:v>
                </c:pt>
                <c:pt idx="3911">
                  <c:v>3.57015061378479</c:v>
                </c:pt>
                <c:pt idx="3912">
                  <c:v>3.57015061378479</c:v>
                </c:pt>
                <c:pt idx="3913">
                  <c:v>3.569988489151001</c:v>
                </c:pt>
                <c:pt idx="3914">
                  <c:v>3.569826602935791</c:v>
                </c:pt>
                <c:pt idx="3915">
                  <c:v>3.569826602935791</c:v>
                </c:pt>
                <c:pt idx="3916">
                  <c:v>3.569664478302002</c:v>
                </c:pt>
                <c:pt idx="3917">
                  <c:v>3.5695023536682129</c:v>
                </c:pt>
                <c:pt idx="3918">
                  <c:v>3.569664478302002</c:v>
                </c:pt>
                <c:pt idx="3919">
                  <c:v>3.5693402290344238</c:v>
                </c:pt>
                <c:pt idx="3920">
                  <c:v>3.5693402290344238</c:v>
                </c:pt>
                <c:pt idx="3921">
                  <c:v>3.5693402290344238</c:v>
                </c:pt>
                <c:pt idx="3922">
                  <c:v>3.5693402290344238</c:v>
                </c:pt>
                <c:pt idx="3923">
                  <c:v>3.5690162181854248</c:v>
                </c:pt>
                <c:pt idx="3924">
                  <c:v>3.5690162181854248</c:v>
                </c:pt>
                <c:pt idx="3925">
                  <c:v>3.5688540935516357</c:v>
                </c:pt>
                <c:pt idx="3926">
                  <c:v>3.5690162181854248</c:v>
                </c:pt>
                <c:pt idx="3927">
                  <c:v>3.5690162181854248</c:v>
                </c:pt>
                <c:pt idx="3928">
                  <c:v>3.5688540935516357</c:v>
                </c:pt>
                <c:pt idx="3929">
                  <c:v>3.5686919689178467</c:v>
                </c:pt>
                <c:pt idx="3930">
                  <c:v>3.5686919689178467</c:v>
                </c:pt>
                <c:pt idx="3931">
                  <c:v>3.5686919689178467</c:v>
                </c:pt>
                <c:pt idx="3932">
                  <c:v>3.5685300827026367</c:v>
                </c:pt>
                <c:pt idx="3933">
                  <c:v>3.5685300827026367</c:v>
                </c:pt>
                <c:pt idx="3934">
                  <c:v>3.5683679580688477</c:v>
                </c:pt>
                <c:pt idx="3935">
                  <c:v>3.5685300827026367</c:v>
                </c:pt>
                <c:pt idx="3936">
                  <c:v>3.5682058334350586</c:v>
                </c:pt>
                <c:pt idx="3937">
                  <c:v>3.5683679580688477</c:v>
                </c:pt>
                <c:pt idx="3938">
                  <c:v>3.5682058334350586</c:v>
                </c:pt>
                <c:pt idx="3939">
                  <c:v>3.5682058334350586</c:v>
                </c:pt>
                <c:pt idx="3940">
                  <c:v>3.5678818225860596</c:v>
                </c:pt>
                <c:pt idx="3941">
                  <c:v>3.5678818225860596</c:v>
                </c:pt>
                <c:pt idx="3942">
                  <c:v>3.5678818225860596</c:v>
                </c:pt>
                <c:pt idx="3943">
                  <c:v>3.5678818225860596</c:v>
                </c:pt>
                <c:pt idx="3944">
                  <c:v>3.5677196979522705</c:v>
                </c:pt>
                <c:pt idx="3945">
                  <c:v>3.5677196979522705</c:v>
                </c:pt>
                <c:pt idx="3946">
                  <c:v>3.5675575733184814</c:v>
                </c:pt>
                <c:pt idx="3947">
                  <c:v>3.5677196979522705</c:v>
                </c:pt>
                <c:pt idx="3948">
                  <c:v>3.5673956871032715</c:v>
                </c:pt>
                <c:pt idx="3949">
                  <c:v>3.5675575733184814</c:v>
                </c:pt>
                <c:pt idx="3950">
                  <c:v>3.5675575733184814</c:v>
                </c:pt>
                <c:pt idx="3951">
                  <c:v>3.5675575733184814</c:v>
                </c:pt>
                <c:pt idx="3952">
                  <c:v>3.5673956871032715</c:v>
                </c:pt>
                <c:pt idx="3953">
                  <c:v>3.5673956871032715</c:v>
                </c:pt>
                <c:pt idx="3954">
                  <c:v>3.5673956871032715</c:v>
                </c:pt>
                <c:pt idx="3955">
                  <c:v>3.5673956871032715</c:v>
                </c:pt>
                <c:pt idx="3956">
                  <c:v>3.5672335624694824</c:v>
                </c:pt>
                <c:pt idx="3957">
                  <c:v>3.5672335624694824</c:v>
                </c:pt>
                <c:pt idx="3958">
                  <c:v>3.5673956871032715</c:v>
                </c:pt>
                <c:pt idx="3959">
                  <c:v>3.5672335624694824</c:v>
                </c:pt>
                <c:pt idx="3960">
                  <c:v>3.5672335624694824</c:v>
                </c:pt>
                <c:pt idx="3961">
                  <c:v>3.5672335624694824</c:v>
                </c:pt>
                <c:pt idx="3962">
                  <c:v>3.5672335624694824</c:v>
                </c:pt>
                <c:pt idx="3963">
                  <c:v>3.5672335624694824</c:v>
                </c:pt>
                <c:pt idx="3964">
                  <c:v>3.5670714378356934</c:v>
                </c:pt>
                <c:pt idx="3965">
                  <c:v>3.5670714378356934</c:v>
                </c:pt>
                <c:pt idx="3966">
                  <c:v>3.5670714378356934</c:v>
                </c:pt>
                <c:pt idx="3967">
                  <c:v>3.5670714378356934</c:v>
                </c:pt>
                <c:pt idx="3968">
                  <c:v>3.5669093132019043</c:v>
                </c:pt>
                <c:pt idx="3969">
                  <c:v>3.5669093132019043</c:v>
                </c:pt>
                <c:pt idx="3970">
                  <c:v>3.5669093132019043</c:v>
                </c:pt>
                <c:pt idx="3971">
                  <c:v>3.5669093132019043</c:v>
                </c:pt>
                <c:pt idx="3972">
                  <c:v>3.5669093132019043</c:v>
                </c:pt>
                <c:pt idx="3973">
                  <c:v>3.5665853023529053</c:v>
                </c:pt>
                <c:pt idx="3974">
                  <c:v>3.5667474269866943</c:v>
                </c:pt>
                <c:pt idx="3975">
                  <c:v>3.5667474269866943</c:v>
                </c:pt>
                <c:pt idx="3976">
                  <c:v>3.5667474269866943</c:v>
                </c:pt>
                <c:pt idx="3977">
                  <c:v>3.5669093132019043</c:v>
                </c:pt>
                <c:pt idx="3978">
                  <c:v>3.5665853023529053</c:v>
                </c:pt>
                <c:pt idx="3979">
                  <c:v>3.5667474269866943</c:v>
                </c:pt>
                <c:pt idx="3980">
                  <c:v>3.5665853023529053</c:v>
                </c:pt>
                <c:pt idx="3981">
                  <c:v>3.5664231777191162</c:v>
                </c:pt>
                <c:pt idx="3982">
                  <c:v>3.5665853023529053</c:v>
                </c:pt>
                <c:pt idx="3983">
                  <c:v>3.5664231777191162</c:v>
                </c:pt>
                <c:pt idx="3984">
                  <c:v>3.5662610530853271</c:v>
                </c:pt>
                <c:pt idx="3985">
                  <c:v>3.5213704109191895</c:v>
                </c:pt>
                <c:pt idx="3986">
                  <c:v>3.5208842754364014</c:v>
                </c:pt>
                <c:pt idx="3987">
                  <c:v>3.5202360153198242</c:v>
                </c:pt>
                <c:pt idx="3988">
                  <c:v>3.5200738906860352</c:v>
                </c:pt>
                <c:pt idx="3989">
                  <c:v>3.5199117660522461</c:v>
                </c:pt>
                <c:pt idx="3990">
                  <c:v>3.5195877552032471</c:v>
                </c:pt>
                <c:pt idx="3991">
                  <c:v>3.5192635059356689</c:v>
                </c:pt>
                <c:pt idx="3992">
                  <c:v>3.5189394950866699</c:v>
                </c:pt>
                <c:pt idx="3993">
                  <c:v>3.5186154842376709</c:v>
                </c:pt>
                <c:pt idx="3994">
                  <c:v>3.5184533596038818</c:v>
                </c:pt>
                <c:pt idx="3995">
                  <c:v>3.5182912349700928</c:v>
                </c:pt>
                <c:pt idx="3996">
                  <c:v>3.6502084732055664</c:v>
                </c:pt>
                <c:pt idx="3997">
                  <c:v>3.6526393890380859</c:v>
                </c:pt>
                <c:pt idx="3998">
                  <c:v>3.6537737846374512</c:v>
                </c:pt>
                <c:pt idx="3999">
                  <c:v>3.6549081802368164</c:v>
                </c:pt>
                <c:pt idx="4000">
                  <c:v>3.6555564403533936</c:v>
                </c:pt>
                <c:pt idx="4001">
                  <c:v>3.6562047004699707</c:v>
                </c:pt>
                <c:pt idx="4002">
                  <c:v>3.6566908359527588</c:v>
                </c:pt>
                <c:pt idx="4003">
                  <c:v>3.6573390960693359</c:v>
                </c:pt>
                <c:pt idx="4004">
                  <c:v>3.6137449741363525</c:v>
                </c:pt>
                <c:pt idx="4005">
                  <c:v>3.6134207248687744</c:v>
                </c:pt>
                <c:pt idx="4006">
                  <c:v>3.6132586002349854</c:v>
                </c:pt>
                <c:pt idx="4007">
                  <c:v>3.6132586002349854</c:v>
                </c:pt>
                <c:pt idx="4008">
                  <c:v>3.6135828495025635</c:v>
                </c:pt>
                <c:pt idx="4009">
                  <c:v>3.6137449741363525</c:v>
                </c:pt>
                <c:pt idx="4010">
                  <c:v>3.6137449741363525</c:v>
                </c:pt>
                <c:pt idx="4011">
                  <c:v>3.6137449741363525</c:v>
                </c:pt>
                <c:pt idx="4012">
                  <c:v>3.6139068603515625</c:v>
                </c:pt>
                <c:pt idx="4013">
                  <c:v>3.6139068603515625</c:v>
                </c:pt>
                <c:pt idx="4014">
                  <c:v>3.6139068603515625</c:v>
                </c:pt>
                <c:pt idx="4015">
                  <c:v>3.6140689849853516</c:v>
                </c:pt>
                <c:pt idx="4016">
                  <c:v>3.6142311096191406</c:v>
                </c:pt>
                <c:pt idx="4017">
                  <c:v>3.6143932342529297</c:v>
                </c:pt>
                <c:pt idx="4018">
                  <c:v>3.6145551204681396</c:v>
                </c:pt>
                <c:pt idx="4019">
                  <c:v>3.6143932342529297</c:v>
                </c:pt>
                <c:pt idx="4020">
                  <c:v>3.5704748630523682</c:v>
                </c:pt>
                <c:pt idx="4021">
                  <c:v>3.569664478302002</c:v>
                </c:pt>
                <c:pt idx="4022">
                  <c:v>3.5693402290344238</c:v>
                </c:pt>
                <c:pt idx="4023">
                  <c:v>3.5690162181854248</c:v>
                </c:pt>
                <c:pt idx="4024">
                  <c:v>3.5688540935516357</c:v>
                </c:pt>
                <c:pt idx="4025">
                  <c:v>3.5685300827026367</c:v>
                </c:pt>
                <c:pt idx="4026">
                  <c:v>3.5685300827026367</c:v>
                </c:pt>
                <c:pt idx="4027">
                  <c:v>3.5682058334350586</c:v>
                </c:pt>
                <c:pt idx="4028">
                  <c:v>3.5680439472198486</c:v>
                </c:pt>
                <c:pt idx="4029">
                  <c:v>3.5680439472198486</c:v>
                </c:pt>
                <c:pt idx="4030">
                  <c:v>3.5678818225860596</c:v>
                </c:pt>
                <c:pt idx="4031">
                  <c:v>3.5675575733184814</c:v>
                </c:pt>
                <c:pt idx="4032">
                  <c:v>3.5675575733184814</c:v>
                </c:pt>
                <c:pt idx="4033">
                  <c:v>3.5673956871032715</c:v>
                </c:pt>
                <c:pt idx="4034">
                  <c:v>3.5672335624694824</c:v>
                </c:pt>
                <c:pt idx="4035">
                  <c:v>3.5672335624694824</c:v>
                </c:pt>
                <c:pt idx="4036">
                  <c:v>3.5670714378356934</c:v>
                </c:pt>
                <c:pt idx="4037">
                  <c:v>3.5670714378356934</c:v>
                </c:pt>
                <c:pt idx="4038">
                  <c:v>3.5670714378356934</c:v>
                </c:pt>
                <c:pt idx="4039">
                  <c:v>3.5669093132019043</c:v>
                </c:pt>
                <c:pt idx="4040">
                  <c:v>3.5670714378356934</c:v>
                </c:pt>
                <c:pt idx="4041">
                  <c:v>3.5669093132019043</c:v>
                </c:pt>
                <c:pt idx="4042">
                  <c:v>3.5667474269866943</c:v>
                </c:pt>
                <c:pt idx="4043">
                  <c:v>3.5665853023529053</c:v>
                </c:pt>
                <c:pt idx="4044">
                  <c:v>3.5665853023529053</c:v>
                </c:pt>
                <c:pt idx="4045">
                  <c:v>3.5664231777191162</c:v>
                </c:pt>
                <c:pt idx="4046">
                  <c:v>3.5664231777191162</c:v>
                </c:pt>
                <c:pt idx="4047">
                  <c:v>3.5664231777191162</c:v>
                </c:pt>
                <c:pt idx="4048">
                  <c:v>3.5664231777191162</c:v>
                </c:pt>
                <c:pt idx="4049">
                  <c:v>3.5662610530853271</c:v>
                </c:pt>
                <c:pt idx="4050">
                  <c:v>3.5664231777191162</c:v>
                </c:pt>
                <c:pt idx="4051">
                  <c:v>3.5662610530853271</c:v>
                </c:pt>
                <c:pt idx="4052">
                  <c:v>3.5659370422363281</c:v>
                </c:pt>
                <c:pt idx="4053">
                  <c:v>3.5660991668701172</c:v>
                </c:pt>
                <c:pt idx="4054">
                  <c:v>3.5659370422363281</c:v>
                </c:pt>
                <c:pt idx="4055">
                  <c:v>3.5660991668701172</c:v>
                </c:pt>
                <c:pt idx="4056">
                  <c:v>3.2431125640869141</c:v>
                </c:pt>
                <c:pt idx="4057">
                  <c:v>3.2395472526550293</c:v>
                </c:pt>
                <c:pt idx="4058">
                  <c:v>3.2371163368225098</c:v>
                </c:pt>
                <c:pt idx="4059">
                  <c:v>3.2367920875549316</c:v>
                </c:pt>
                <c:pt idx="4060">
                  <c:v>3.2392230033874512</c:v>
                </c:pt>
                <c:pt idx="4061">
                  <c:v>3.2388989925384521</c:v>
                </c:pt>
                <c:pt idx="4062">
                  <c:v>3.2371163368225098</c:v>
                </c:pt>
                <c:pt idx="4063">
                  <c:v>3.2353336811065674</c:v>
                </c:pt>
                <c:pt idx="4064">
                  <c:v>3.3661165237426758</c:v>
                </c:pt>
                <c:pt idx="4065">
                  <c:v>3.3661165237426758</c:v>
                </c:pt>
                <c:pt idx="4066">
                  <c:v>3.3662784099578857</c:v>
                </c:pt>
                <c:pt idx="4067">
                  <c:v>3.3659543991088867</c:v>
                </c:pt>
                <c:pt idx="4068">
                  <c:v>3.3661165237426758</c:v>
                </c:pt>
                <c:pt idx="4069">
                  <c:v>3.3657922744750977</c:v>
                </c:pt>
                <c:pt idx="4070">
                  <c:v>3.3654682636260986</c:v>
                </c:pt>
                <c:pt idx="4071">
                  <c:v>3.3651440143585205</c:v>
                </c:pt>
                <c:pt idx="4072">
                  <c:v>3.3649821281433105</c:v>
                </c:pt>
                <c:pt idx="4073">
                  <c:v>3.3648200035095215</c:v>
                </c:pt>
                <c:pt idx="4074">
                  <c:v>3.3644957542419434</c:v>
                </c:pt>
                <c:pt idx="4075">
                  <c:v>3.3643338680267334</c:v>
                </c:pt>
                <c:pt idx="4076">
                  <c:v>3.3640096187591553</c:v>
                </c:pt>
                <c:pt idx="4077">
                  <c:v>3.3636856079101562</c:v>
                </c:pt>
                <c:pt idx="4078">
                  <c:v>3.3631994724273682</c:v>
                </c:pt>
                <c:pt idx="4079">
                  <c:v>3.3630373477935791</c:v>
                </c:pt>
                <c:pt idx="4080">
                  <c:v>3.3630373477935791</c:v>
                </c:pt>
                <c:pt idx="4081">
                  <c:v>3.36287522315979</c:v>
                </c:pt>
                <c:pt idx="4082">
                  <c:v>3.362551212310791</c:v>
                </c:pt>
                <c:pt idx="4083">
                  <c:v>3.3622269630432129</c:v>
                </c:pt>
                <c:pt idx="4084">
                  <c:v>3.3620648384094238</c:v>
                </c:pt>
                <c:pt idx="4085">
                  <c:v>3.3619029521942139</c:v>
                </c:pt>
                <c:pt idx="4086">
                  <c:v>3.3615787029266357</c:v>
                </c:pt>
                <c:pt idx="4087">
                  <c:v>3.670952320098877</c:v>
                </c:pt>
                <c:pt idx="4088">
                  <c:v>3.6775968074798584</c:v>
                </c:pt>
                <c:pt idx="4089">
                  <c:v>3.680351734161377</c:v>
                </c:pt>
                <c:pt idx="4090">
                  <c:v>3.6829447746276855</c:v>
                </c:pt>
                <c:pt idx="4091">
                  <c:v>3.6847274303436279</c:v>
                </c:pt>
                <c:pt idx="4092">
                  <c:v>3.6861858367919922</c:v>
                </c:pt>
                <c:pt idx="4093">
                  <c:v>3.6876444816589355</c:v>
                </c:pt>
                <c:pt idx="4094">
                  <c:v>3.6886167526245117</c:v>
                </c:pt>
                <c:pt idx="4095">
                  <c:v>3.5142397880554199</c:v>
                </c:pt>
                <c:pt idx="4096">
                  <c:v>3.5124571323394775</c:v>
                </c:pt>
                <c:pt idx="4097">
                  <c:v>3.5114846229553223</c:v>
                </c:pt>
                <c:pt idx="4098">
                  <c:v>3.5113227367401123</c:v>
                </c:pt>
                <c:pt idx="4099">
                  <c:v>3.5108363628387451</c:v>
                </c:pt>
                <c:pt idx="4100">
                  <c:v>3.5108363628387451</c:v>
                </c:pt>
                <c:pt idx="4101">
                  <c:v>3.5106744766235352</c:v>
                </c:pt>
                <c:pt idx="4102">
                  <c:v>3.5106744766235352</c:v>
                </c:pt>
                <c:pt idx="4103">
                  <c:v>3.5105123519897461</c:v>
                </c:pt>
                <c:pt idx="4104">
                  <c:v>3.510350227355957</c:v>
                </c:pt>
                <c:pt idx="4105">
                  <c:v>3.510350227355957</c:v>
                </c:pt>
                <c:pt idx="4106">
                  <c:v>3.510350227355957</c:v>
                </c:pt>
                <c:pt idx="4107">
                  <c:v>3.5105123519897461</c:v>
                </c:pt>
                <c:pt idx="4108">
                  <c:v>3.5101883411407471</c:v>
                </c:pt>
                <c:pt idx="4109">
                  <c:v>3.510026216506958</c:v>
                </c:pt>
                <c:pt idx="4110">
                  <c:v>3.510026216506958</c:v>
                </c:pt>
                <c:pt idx="4111">
                  <c:v>3.510026216506958</c:v>
                </c:pt>
                <c:pt idx="4112">
                  <c:v>3.510026216506958</c:v>
                </c:pt>
                <c:pt idx="4113">
                  <c:v>3.510026216506958</c:v>
                </c:pt>
                <c:pt idx="4114">
                  <c:v>3.5098640918731689</c:v>
                </c:pt>
                <c:pt idx="4115">
                  <c:v>3.510026216506958</c:v>
                </c:pt>
                <c:pt idx="4116">
                  <c:v>3.5098640918731689</c:v>
                </c:pt>
                <c:pt idx="4117">
                  <c:v>3.5098640918731689</c:v>
                </c:pt>
                <c:pt idx="4118">
                  <c:v>3.510026216506958</c:v>
                </c:pt>
                <c:pt idx="4119">
                  <c:v>3.5097019672393799</c:v>
                </c:pt>
                <c:pt idx="4120">
                  <c:v>3.5097019672393799</c:v>
                </c:pt>
                <c:pt idx="4121">
                  <c:v>3.5097019672393799</c:v>
                </c:pt>
                <c:pt idx="4122">
                  <c:v>3.5097019672393799</c:v>
                </c:pt>
                <c:pt idx="4123">
                  <c:v>3.5095400810241699</c:v>
                </c:pt>
                <c:pt idx="4124">
                  <c:v>3.5098640918731689</c:v>
                </c:pt>
                <c:pt idx="4125">
                  <c:v>3.5095400810241699</c:v>
                </c:pt>
                <c:pt idx="4126">
                  <c:v>3.5095400810241699</c:v>
                </c:pt>
                <c:pt idx="4127">
                  <c:v>3.7719159126281738</c:v>
                </c:pt>
                <c:pt idx="4128">
                  <c:v>3.7754812240600586</c:v>
                </c:pt>
                <c:pt idx="4129">
                  <c:v>3.7779121398925781</c:v>
                </c:pt>
                <c:pt idx="4130">
                  <c:v>3.7798569202423096</c:v>
                </c:pt>
                <c:pt idx="4131">
                  <c:v>3.7813155651092529</c:v>
                </c:pt>
                <c:pt idx="4132">
                  <c:v>3.7829360961914062</c:v>
                </c:pt>
                <c:pt idx="4133">
                  <c:v>3.7842326164245605</c:v>
                </c:pt>
                <c:pt idx="4134">
                  <c:v>3.7853670120239258</c:v>
                </c:pt>
                <c:pt idx="4135">
                  <c:v>3.611314058303833</c:v>
                </c:pt>
                <c:pt idx="4136">
                  <c:v>3.6101796627044678</c:v>
                </c:pt>
                <c:pt idx="4137">
                  <c:v>3.6096932888031006</c:v>
                </c:pt>
                <c:pt idx="4138">
                  <c:v>3.6095314025878906</c:v>
                </c:pt>
                <c:pt idx="4139">
                  <c:v>3.6092071533203125</c:v>
                </c:pt>
                <c:pt idx="4140">
                  <c:v>3.6090450286865234</c:v>
                </c:pt>
                <c:pt idx="4141">
                  <c:v>3.6088831424713135</c:v>
                </c:pt>
                <c:pt idx="4142">
                  <c:v>3.6088831424713135</c:v>
                </c:pt>
                <c:pt idx="4143">
                  <c:v>3.6088831424713135</c:v>
                </c:pt>
                <c:pt idx="4144">
                  <c:v>3.6087210178375244</c:v>
                </c:pt>
                <c:pt idx="4145">
                  <c:v>3.6087210178375244</c:v>
                </c:pt>
                <c:pt idx="4146">
                  <c:v>3.6087210178375244</c:v>
                </c:pt>
                <c:pt idx="4147">
                  <c:v>3.6087210178375244</c:v>
                </c:pt>
                <c:pt idx="4148">
                  <c:v>3.6088831424713135</c:v>
                </c:pt>
                <c:pt idx="4149">
                  <c:v>3.6088831424713135</c:v>
                </c:pt>
                <c:pt idx="4150">
                  <c:v>3.6087210178375244</c:v>
                </c:pt>
                <c:pt idx="4151">
                  <c:v>3.6088831424713135</c:v>
                </c:pt>
                <c:pt idx="4152">
                  <c:v>3.6090450286865234</c:v>
                </c:pt>
                <c:pt idx="4153">
                  <c:v>3.6088831424713135</c:v>
                </c:pt>
                <c:pt idx="4154">
                  <c:v>3.6088831424713135</c:v>
                </c:pt>
                <c:pt idx="4155">
                  <c:v>3.6090450286865234</c:v>
                </c:pt>
                <c:pt idx="4156">
                  <c:v>3.6090450286865234</c:v>
                </c:pt>
                <c:pt idx="4157">
                  <c:v>3.6093692779541016</c:v>
                </c:pt>
                <c:pt idx="4158">
                  <c:v>3.6093692779541016</c:v>
                </c:pt>
                <c:pt idx="4159">
                  <c:v>3.6093692779541016</c:v>
                </c:pt>
                <c:pt idx="4160">
                  <c:v>3.6095314025878906</c:v>
                </c:pt>
                <c:pt idx="4161">
                  <c:v>3.6093692779541016</c:v>
                </c:pt>
                <c:pt idx="4162">
                  <c:v>3.6095314025878906</c:v>
                </c:pt>
                <c:pt idx="4163">
                  <c:v>3.6095314025878906</c:v>
                </c:pt>
                <c:pt idx="4164">
                  <c:v>3.6096932888031006</c:v>
                </c:pt>
                <c:pt idx="4165">
                  <c:v>3.6096932888031006</c:v>
                </c:pt>
                <c:pt idx="4166">
                  <c:v>3.6096932888031006</c:v>
                </c:pt>
                <c:pt idx="4167">
                  <c:v>3.6096932888031006</c:v>
                </c:pt>
                <c:pt idx="4168">
                  <c:v>3.6098554134368896</c:v>
                </c:pt>
                <c:pt idx="4169">
                  <c:v>3.6098554134368896</c:v>
                </c:pt>
                <c:pt idx="4170">
                  <c:v>3.6100175380706787</c:v>
                </c:pt>
                <c:pt idx="4171">
                  <c:v>3.6100175380706787</c:v>
                </c:pt>
                <c:pt idx="4172">
                  <c:v>3.6100175380706787</c:v>
                </c:pt>
                <c:pt idx="4173">
                  <c:v>3.6100175380706787</c:v>
                </c:pt>
                <c:pt idx="4174">
                  <c:v>3.6101796627044678</c:v>
                </c:pt>
                <c:pt idx="4175">
                  <c:v>3.6103415489196777</c:v>
                </c:pt>
                <c:pt idx="4176">
                  <c:v>3.6101796627044678</c:v>
                </c:pt>
                <c:pt idx="4177">
                  <c:v>3.6101796627044678</c:v>
                </c:pt>
                <c:pt idx="4178">
                  <c:v>3.6103415489196777</c:v>
                </c:pt>
                <c:pt idx="4179">
                  <c:v>3.6103415489196777</c:v>
                </c:pt>
                <c:pt idx="4180">
                  <c:v>3.6103415489196777</c:v>
                </c:pt>
                <c:pt idx="4181">
                  <c:v>3.6103415489196777</c:v>
                </c:pt>
                <c:pt idx="4182">
                  <c:v>3.6101796627044678</c:v>
                </c:pt>
                <c:pt idx="4183">
                  <c:v>3.6105036735534668</c:v>
                </c:pt>
                <c:pt idx="4184">
                  <c:v>3.6105036735534668</c:v>
                </c:pt>
                <c:pt idx="4185">
                  <c:v>3.6108279228210449</c:v>
                </c:pt>
                <c:pt idx="4186">
                  <c:v>3.6105036735534668</c:v>
                </c:pt>
                <c:pt idx="4187">
                  <c:v>3.6108279228210449</c:v>
                </c:pt>
                <c:pt idx="4188">
                  <c:v>3.6108279228210449</c:v>
                </c:pt>
                <c:pt idx="4189">
                  <c:v>3.6106657981872559</c:v>
                </c:pt>
                <c:pt idx="4190">
                  <c:v>3.6108279228210449</c:v>
                </c:pt>
                <c:pt idx="4191">
                  <c:v>3.6106657981872559</c:v>
                </c:pt>
                <c:pt idx="4192">
                  <c:v>3.5675575733184814</c:v>
                </c:pt>
                <c:pt idx="4193">
                  <c:v>3.5670714378356934</c:v>
                </c:pt>
                <c:pt idx="4194">
                  <c:v>3.5665853023529053</c:v>
                </c:pt>
                <c:pt idx="4195">
                  <c:v>3.5662610530853271</c:v>
                </c:pt>
                <c:pt idx="4196">
                  <c:v>3.5662610530853271</c:v>
                </c:pt>
                <c:pt idx="4197">
                  <c:v>3.5659370422363281</c:v>
                </c:pt>
                <c:pt idx="4198">
                  <c:v>3.5656130313873291</c:v>
                </c:pt>
                <c:pt idx="4199">
                  <c:v>3.56545090675354</c:v>
                </c:pt>
                <c:pt idx="4200">
                  <c:v>3.565288782119751</c:v>
                </c:pt>
                <c:pt idx="4201">
                  <c:v>3.564964771270752</c:v>
                </c:pt>
                <c:pt idx="4202">
                  <c:v>3.564964771270752</c:v>
                </c:pt>
                <c:pt idx="4203">
                  <c:v>3.5648026466369629</c:v>
                </c:pt>
                <c:pt idx="4204">
                  <c:v>3.5646405220031738</c:v>
                </c:pt>
                <c:pt idx="4205">
                  <c:v>3.5646405220031738</c:v>
                </c:pt>
                <c:pt idx="4206">
                  <c:v>3.5644783973693848</c:v>
                </c:pt>
                <c:pt idx="4207">
                  <c:v>3.5641543865203857</c:v>
                </c:pt>
                <c:pt idx="4208">
                  <c:v>3.5641543865203857</c:v>
                </c:pt>
                <c:pt idx="4209">
                  <c:v>3.5639922618865967</c:v>
                </c:pt>
                <c:pt idx="4210">
                  <c:v>3.5641543865203857</c:v>
                </c:pt>
                <c:pt idx="4211">
                  <c:v>3.5638303756713867</c:v>
                </c:pt>
                <c:pt idx="4212">
                  <c:v>3.5636682510375977</c:v>
                </c:pt>
                <c:pt idx="4213">
                  <c:v>3.5636682510375977</c:v>
                </c:pt>
                <c:pt idx="4214">
                  <c:v>3.5635061264038086</c:v>
                </c:pt>
                <c:pt idx="4215">
                  <c:v>3.5633440017700195</c:v>
                </c:pt>
                <c:pt idx="4216">
                  <c:v>3.5631821155548096</c:v>
                </c:pt>
                <c:pt idx="4217">
                  <c:v>3.5633440017700195</c:v>
                </c:pt>
                <c:pt idx="4218">
                  <c:v>3.5631821155548096</c:v>
                </c:pt>
                <c:pt idx="4219">
                  <c:v>3.5631821155548096</c:v>
                </c:pt>
                <c:pt idx="4220">
                  <c:v>3.519425630569458</c:v>
                </c:pt>
                <c:pt idx="4221">
                  <c:v>3.5187773704528809</c:v>
                </c:pt>
                <c:pt idx="4222">
                  <c:v>3.5181291103363037</c:v>
                </c:pt>
                <c:pt idx="4223">
                  <c:v>3.5178050994873047</c:v>
                </c:pt>
                <c:pt idx="4224">
                  <c:v>3.5174808502197266</c:v>
                </c:pt>
                <c:pt idx="4225">
                  <c:v>3.5171568393707275</c:v>
                </c:pt>
                <c:pt idx="4226">
                  <c:v>3.5168328285217285</c:v>
                </c:pt>
                <c:pt idx="4227">
                  <c:v>3.5165085792541504</c:v>
                </c:pt>
                <c:pt idx="4228">
                  <c:v>3.5163464546203613</c:v>
                </c:pt>
                <c:pt idx="4229">
                  <c:v>3.5160224437713623</c:v>
                </c:pt>
                <c:pt idx="4230">
                  <c:v>3.5156981945037842</c:v>
                </c:pt>
                <c:pt idx="4231">
                  <c:v>3.5153741836547852</c:v>
                </c:pt>
                <c:pt idx="4232">
                  <c:v>3.6463191509246826</c:v>
                </c:pt>
                <c:pt idx="4233">
                  <c:v>3.6474535465240479</c:v>
                </c:pt>
                <c:pt idx="4234">
                  <c:v>3.6485879421234131</c:v>
                </c:pt>
                <c:pt idx="4235">
                  <c:v>3.6492362022399902</c:v>
                </c:pt>
                <c:pt idx="4236">
                  <c:v>3.6500463485717773</c:v>
                </c:pt>
                <c:pt idx="4237">
                  <c:v>3.6503705978393555</c:v>
                </c:pt>
                <c:pt idx="4238">
                  <c:v>3.6511809825897217</c:v>
                </c:pt>
                <c:pt idx="4239">
                  <c:v>3.6516671180725098</c:v>
                </c:pt>
                <c:pt idx="4240">
                  <c:v>3.6085588932037354</c:v>
                </c:pt>
                <c:pt idx="4241">
                  <c:v>3.6083970069885254</c:v>
                </c:pt>
                <c:pt idx="4242">
                  <c:v>3.6083970069885254</c:v>
                </c:pt>
                <c:pt idx="4243">
                  <c:v>3.6085588932037354</c:v>
                </c:pt>
                <c:pt idx="4244">
                  <c:v>3.6083970069885254</c:v>
                </c:pt>
                <c:pt idx="4245">
                  <c:v>3.6085588932037354</c:v>
                </c:pt>
                <c:pt idx="4246">
                  <c:v>3.6085588932037354</c:v>
                </c:pt>
                <c:pt idx="4247">
                  <c:v>3.6085588932037354</c:v>
                </c:pt>
                <c:pt idx="4248">
                  <c:v>3.6088831424713135</c:v>
                </c:pt>
                <c:pt idx="4249">
                  <c:v>3.6087210178375244</c:v>
                </c:pt>
                <c:pt idx="4250">
                  <c:v>3.6088831424713135</c:v>
                </c:pt>
                <c:pt idx="4251">
                  <c:v>3.6092071533203125</c:v>
                </c:pt>
                <c:pt idx="4252">
                  <c:v>3.6090450286865234</c:v>
                </c:pt>
                <c:pt idx="4253">
                  <c:v>3.6093692779541016</c:v>
                </c:pt>
                <c:pt idx="4254">
                  <c:v>3.6092071533203125</c:v>
                </c:pt>
                <c:pt idx="4255">
                  <c:v>3.6093692779541016</c:v>
                </c:pt>
                <c:pt idx="4256">
                  <c:v>3.5657749176025391</c:v>
                </c:pt>
                <c:pt idx="4257">
                  <c:v>3.5651266574859619</c:v>
                </c:pt>
                <c:pt idx="4258">
                  <c:v>3.564964771270752</c:v>
                </c:pt>
                <c:pt idx="4259">
                  <c:v>3.5646405220031738</c:v>
                </c:pt>
                <c:pt idx="4260">
                  <c:v>3.5644783973693848</c:v>
                </c:pt>
                <c:pt idx="4261">
                  <c:v>3.5643165111541748</c:v>
                </c:pt>
                <c:pt idx="4262">
                  <c:v>3.5643165111541748</c:v>
                </c:pt>
                <c:pt idx="4263">
                  <c:v>3.5639922618865967</c:v>
                </c:pt>
                <c:pt idx="4264">
                  <c:v>3.5636682510375977</c:v>
                </c:pt>
                <c:pt idx="4265">
                  <c:v>3.5636682510375977</c:v>
                </c:pt>
                <c:pt idx="4266">
                  <c:v>3.5636682510375977</c:v>
                </c:pt>
                <c:pt idx="4267">
                  <c:v>3.5635061264038086</c:v>
                </c:pt>
                <c:pt idx="4268">
                  <c:v>3.5633440017700195</c:v>
                </c:pt>
                <c:pt idx="4269">
                  <c:v>3.5631821155548096</c:v>
                </c:pt>
                <c:pt idx="4270">
                  <c:v>3.5631821155548096</c:v>
                </c:pt>
                <c:pt idx="4271">
                  <c:v>3.5628578662872314</c:v>
                </c:pt>
                <c:pt idx="4272">
                  <c:v>3.5628578662872314</c:v>
                </c:pt>
                <c:pt idx="4273">
                  <c:v>3.5628578662872314</c:v>
                </c:pt>
                <c:pt idx="4274">
                  <c:v>3.5626957416534424</c:v>
                </c:pt>
                <c:pt idx="4275">
                  <c:v>3.5626957416534424</c:v>
                </c:pt>
                <c:pt idx="4276">
                  <c:v>3.5625338554382324</c:v>
                </c:pt>
                <c:pt idx="4277">
                  <c:v>3.5625338554382324</c:v>
                </c:pt>
                <c:pt idx="4278">
                  <c:v>3.5623717308044434</c:v>
                </c:pt>
                <c:pt idx="4279">
                  <c:v>3.5622096061706543</c:v>
                </c:pt>
                <c:pt idx="4280">
                  <c:v>3.5620474815368652</c:v>
                </c:pt>
                <c:pt idx="4281">
                  <c:v>3.5620474815368652</c:v>
                </c:pt>
                <c:pt idx="4282">
                  <c:v>3.5618855953216553</c:v>
                </c:pt>
                <c:pt idx="4283">
                  <c:v>3.5620474815368652</c:v>
                </c:pt>
                <c:pt idx="4284">
                  <c:v>3.5618855953216553</c:v>
                </c:pt>
                <c:pt idx="4285">
                  <c:v>3.5618855953216553</c:v>
                </c:pt>
                <c:pt idx="4286">
                  <c:v>3.5617234706878662</c:v>
                </c:pt>
                <c:pt idx="4287">
                  <c:v>3.5617234706878662</c:v>
                </c:pt>
                <c:pt idx="4288">
                  <c:v>3.5617234706878662</c:v>
                </c:pt>
                <c:pt idx="4289">
                  <c:v>3.5615613460540771</c:v>
                </c:pt>
                <c:pt idx="4290">
                  <c:v>3.5615613460540771</c:v>
                </c:pt>
                <c:pt idx="4291">
                  <c:v>3.5613994598388672</c:v>
                </c:pt>
                <c:pt idx="4292">
                  <c:v>3.5613994598388672</c:v>
                </c:pt>
                <c:pt idx="4293">
                  <c:v>3.5612373352050781</c:v>
                </c:pt>
                <c:pt idx="4294">
                  <c:v>3.5613994598388672</c:v>
                </c:pt>
                <c:pt idx="4295">
                  <c:v>3.5610752105712891</c:v>
                </c:pt>
                <c:pt idx="4296">
                  <c:v>3.5612373352050781</c:v>
                </c:pt>
                <c:pt idx="4297">
                  <c:v>3.5610752105712891</c:v>
                </c:pt>
                <c:pt idx="4298">
                  <c:v>3.5609130859375</c:v>
                </c:pt>
                <c:pt idx="4299">
                  <c:v>3.5609130859375</c:v>
                </c:pt>
                <c:pt idx="4300">
                  <c:v>3.5610752105712891</c:v>
                </c:pt>
                <c:pt idx="4301">
                  <c:v>3.5610752105712891</c:v>
                </c:pt>
                <c:pt idx="4302">
                  <c:v>3.5609130859375</c:v>
                </c:pt>
                <c:pt idx="4303">
                  <c:v>3.56075119972229</c:v>
                </c:pt>
                <c:pt idx="4304">
                  <c:v>3.56075119972229</c:v>
                </c:pt>
                <c:pt idx="4305">
                  <c:v>3.5609130859375</c:v>
                </c:pt>
                <c:pt idx="4306">
                  <c:v>3.560589075088501</c:v>
                </c:pt>
                <c:pt idx="4307">
                  <c:v>3.560589075088501</c:v>
                </c:pt>
                <c:pt idx="4308">
                  <c:v>3.5604269504547119</c:v>
                </c:pt>
                <c:pt idx="4309">
                  <c:v>3.560589075088501</c:v>
                </c:pt>
                <c:pt idx="4310">
                  <c:v>3.5604269504547119</c:v>
                </c:pt>
                <c:pt idx="4311">
                  <c:v>3.5602648258209229</c:v>
                </c:pt>
                <c:pt idx="4312">
                  <c:v>3.5604269504547119</c:v>
                </c:pt>
                <c:pt idx="4313">
                  <c:v>3.5604269504547119</c:v>
                </c:pt>
                <c:pt idx="4314">
                  <c:v>3.5602648258209229</c:v>
                </c:pt>
                <c:pt idx="4315">
                  <c:v>3.5602648258209229</c:v>
                </c:pt>
                <c:pt idx="4316">
                  <c:v>3.5602648258209229</c:v>
                </c:pt>
                <c:pt idx="4317">
                  <c:v>3.5602648258209229</c:v>
                </c:pt>
                <c:pt idx="4318">
                  <c:v>3.5599408149719238</c:v>
                </c:pt>
                <c:pt idx="4319">
                  <c:v>3.5601029396057129</c:v>
                </c:pt>
                <c:pt idx="4320">
                  <c:v>3.5601029396057129</c:v>
                </c:pt>
                <c:pt idx="4321">
                  <c:v>3.5601029396057129</c:v>
                </c:pt>
                <c:pt idx="4322">
                  <c:v>3.5599408149719238</c:v>
                </c:pt>
                <c:pt idx="4323">
                  <c:v>3.5597786903381348</c:v>
                </c:pt>
                <c:pt idx="4324">
                  <c:v>3.5599408149719238</c:v>
                </c:pt>
                <c:pt idx="4325">
                  <c:v>3.5599408149719238</c:v>
                </c:pt>
                <c:pt idx="4326">
                  <c:v>3.5599408149719238</c:v>
                </c:pt>
                <c:pt idx="4327">
                  <c:v>3.5597786903381348</c:v>
                </c:pt>
                <c:pt idx="4328">
                  <c:v>3.5597786903381348</c:v>
                </c:pt>
                <c:pt idx="4329">
                  <c:v>3.5597786903381348</c:v>
                </c:pt>
                <c:pt idx="4330">
                  <c:v>3.5596168041229248</c:v>
                </c:pt>
                <c:pt idx="4331">
                  <c:v>3.5594546794891357</c:v>
                </c:pt>
                <c:pt idx="4332">
                  <c:v>3.5596168041229248</c:v>
                </c:pt>
                <c:pt idx="4333">
                  <c:v>3.5596168041229248</c:v>
                </c:pt>
                <c:pt idx="4334">
                  <c:v>3.5596168041229248</c:v>
                </c:pt>
                <c:pt idx="4335">
                  <c:v>3.5594546794891357</c:v>
                </c:pt>
                <c:pt idx="4336">
                  <c:v>3.5594546794891357</c:v>
                </c:pt>
                <c:pt idx="4337">
                  <c:v>3.5594546794891357</c:v>
                </c:pt>
                <c:pt idx="4338">
                  <c:v>3.5594546794891357</c:v>
                </c:pt>
                <c:pt idx="4339">
                  <c:v>3.5592925548553467</c:v>
                </c:pt>
                <c:pt idx="4340">
                  <c:v>3.5592925548553467</c:v>
                </c:pt>
                <c:pt idx="4341">
                  <c:v>3.5594546794891357</c:v>
                </c:pt>
                <c:pt idx="4342">
                  <c:v>3.5592925548553467</c:v>
                </c:pt>
                <c:pt idx="4343">
                  <c:v>3.5153741836547852</c:v>
                </c:pt>
                <c:pt idx="4344">
                  <c:v>3.5148880481719971</c:v>
                </c:pt>
                <c:pt idx="4345">
                  <c:v>3.514401912689209</c:v>
                </c:pt>
                <c:pt idx="4346">
                  <c:v>3.5142397880554199</c:v>
                </c:pt>
                <c:pt idx="4347">
                  <c:v>3.5139155387878418</c:v>
                </c:pt>
                <c:pt idx="4348">
                  <c:v>3.5135915279388428</c:v>
                </c:pt>
                <c:pt idx="4349">
                  <c:v>3.5132672786712646</c:v>
                </c:pt>
                <c:pt idx="4350">
                  <c:v>3.5131053924560547</c:v>
                </c:pt>
                <c:pt idx="4351">
                  <c:v>3.5127811431884766</c:v>
                </c:pt>
                <c:pt idx="4352">
                  <c:v>3.5124571323394775</c:v>
                </c:pt>
                <c:pt idx="4353">
                  <c:v>3.5122950077056885</c:v>
                </c:pt>
                <c:pt idx="4354">
                  <c:v>3.5122950077056885</c:v>
                </c:pt>
                <c:pt idx="4355">
                  <c:v>3.6430778503417969</c:v>
                </c:pt>
                <c:pt idx="4356">
                  <c:v>3.6443743705749512</c:v>
                </c:pt>
                <c:pt idx="4357">
                  <c:v>3.6455087661743164</c:v>
                </c:pt>
                <c:pt idx="4358">
                  <c:v>3.6459949016571045</c:v>
                </c:pt>
                <c:pt idx="4359">
                  <c:v>3.6466431617736816</c:v>
                </c:pt>
                <c:pt idx="4360">
                  <c:v>3.6472914218902588</c:v>
                </c:pt>
                <c:pt idx="4361">
                  <c:v>3.6479396820068359</c:v>
                </c:pt>
                <c:pt idx="4362">
                  <c:v>3.648263692855835</c:v>
                </c:pt>
                <c:pt idx="4363">
                  <c:v>3.6051557064056396</c:v>
                </c:pt>
                <c:pt idx="4364">
                  <c:v>3.6049935817718506</c:v>
                </c:pt>
                <c:pt idx="4365">
                  <c:v>3.6051557064056396</c:v>
                </c:pt>
                <c:pt idx="4366">
                  <c:v>3.6053178310394287</c:v>
                </c:pt>
                <c:pt idx="4367">
                  <c:v>3.6053178310394287</c:v>
                </c:pt>
                <c:pt idx="4368">
                  <c:v>3.6054797172546387</c:v>
                </c:pt>
                <c:pt idx="4369">
                  <c:v>3.6054797172546387</c:v>
                </c:pt>
                <c:pt idx="4370">
                  <c:v>3.6056418418884277</c:v>
                </c:pt>
                <c:pt idx="4371">
                  <c:v>3.6056418418884277</c:v>
                </c:pt>
                <c:pt idx="4372">
                  <c:v>3.6056418418884277</c:v>
                </c:pt>
                <c:pt idx="4373">
                  <c:v>3.6059660911560059</c:v>
                </c:pt>
                <c:pt idx="4374">
                  <c:v>3.6059660911560059</c:v>
                </c:pt>
                <c:pt idx="4375">
                  <c:v>3.6061279773712158</c:v>
                </c:pt>
                <c:pt idx="4376">
                  <c:v>3.6061279773712158</c:v>
                </c:pt>
                <c:pt idx="4377">
                  <c:v>3.6062901020050049</c:v>
                </c:pt>
                <c:pt idx="4378">
                  <c:v>3.5635061264038086</c:v>
                </c:pt>
                <c:pt idx="4379">
                  <c:v>3.5626957416534424</c:v>
                </c:pt>
                <c:pt idx="4380">
                  <c:v>3.5622096061706543</c:v>
                </c:pt>
                <c:pt idx="4381">
                  <c:v>3.5618855953216553</c:v>
                </c:pt>
                <c:pt idx="4382">
                  <c:v>3.5617234706878662</c:v>
                </c:pt>
                <c:pt idx="4383">
                  <c:v>3.5613994598388672</c:v>
                </c:pt>
                <c:pt idx="4384">
                  <c:v>3.5613994598388672</c:v>
                </c:pt>
                <c:pt idx="4385">
                  <c:v>3.5612373352050781</c:v>
                </c:pt>
                <c:pt idx="4386">
                  <c:v>3.5609130859375</c:v>
                </c:pt>
                <c:pt idx="4387">
                  <c:v>3.5610752105712891</c:v>
                </c:pt>
                <c:pt idx="4388">
                  <c:v>3.56075119972229</c:v>
                </c:pt>
                <c:pt idx="4389">
                  <c:v>3.56075119972229</c:v>
                </c:pt>
                <c:pt idx="4390">
                  <c:v>3.560589075088501</c:v>
                </c:pt>
                <c:pt idx="4391">
                  <c:v>3.5604269504547119</c:v>
                </c:pt>
                <c:pt idx="4392">
                  <c:v>3.5604269504547119</c:v>
                </c:pt>
                <c:pt idx="4393">
                  <c:v>3.5602648258209229</c:v>
                </c:pt>
                <c:pt idx="4394">
                  <c:v>3.5601029396057129</c:v>
                </c:pt>
                <c:pt idx="4395">
                  <c:v>3.5599408149719238</c:v>
                </c:pt>
                <c:pt idx="4396">
                  <c:v>3.5599408149719238</c:v>
                </c:pt>
                <c:pt idx="4397">
                  <c:v>3.5599408149719238</c:v>
                </c:pt>
                <c:pt idx="4398">
                  <c:v>3.5597786903381348</c:v>
                </c:pt>
                <c:pt idx="4399">
                  <c:v>3.5597786903381348</c:v>
                </c:pt>
                <c:pt idx="4400">
                  <c:v>3.5596168041229248</c:v>
                </c:pt>
                <c:pt idx="4401">
                  <c:v>3.5594546794891357</c:v>
                </c:pt>
                <c:pt idx="4402">
                  <c:v>3.5594546794891357</c:v>
                </c:pt>
                <c:pt idx="4403">
                  <c:v>3.5594546794891357</c:v>
                </c:pt>
                <c:pt idx="4404">
                  <c:v>3.5592925548553467</c:v>
                </c:pt>
                <c:pt idx="4405">
                  <c:v>3.5592925548553467</c:v>
                </c:pt>
                <c:pt idx="4406">
                  <c:v>3.5591304302215576</c:v>
                </c:pt>
                <c:pt idx="4407">
                  <c:v>3.5591304302215576</c:v>
                </c:pt>
                <c:pt idx="4408">
                  <c:v>3.5591304302215576</c:v>
                </c:pt>
                <c:pt idx="4409">
                  <c:v>3.5591304302215576</c:v>
                </c:pt>
                <c:pt idx="4410">
                  <c:v>3.5591304302215576</c:v>
                </c:pt>
                <c:pt idx="4411">
                  <c:v>3.5589685440063477</c:v>
                </c:pt>
                <c:pt idx="4412">
                  <c:v>3.5589685440063477</c:v>
                </c:pt>
                <c:pt idx="4413">
                  <c:v>3.5588064193725586</c:v>
                </c:pt>
                <c:pt idx="4414">
                  <c:v>3.2452192306518555</c:v>
                </c:pt>
                <c:pt idx="4415">
                  <c:v>3.2413299083709717</c:v>
                </c:pt>
                <c:pt idx="4416">
                  <c:v>3.2380886077880859</c:v>
                </c:pt>
                <c:pt idx="4417">
                  <c:v>3.2367920875549316</c:v>
                </c:pt>
                <c:pt idx="4418">
                  <c:v>3.2372784614562988</c:v>
                </c:pt>
                <c:pt idx="4419">
                  <c:v>3.2379264831542969</c:v>
                </c:pt>
                <c:pt idx="4420">
                  <c:v>3.2367920875549316</c:v>
                </c:pt>
                <c:pt idx="4421">
                  <c:v>3.2348475456237793</c:v>
                </c:pt>
                <c:pt idx="4422">
                  <c:v>3.36287522315979</c:v>
                </c:pt>
                <c:pt idx="4423">
                  <c:v>3.36287522315979</c:v>
                </c:pt>
                <c:pt idx="4424">
                  <c:v>3.36287522315979</c:v>
                </c:pt>
                <c:pt idx="4425">
                  <c:v>3.362713098526001</c:v>
                </c:pt>
                <c:pt idx="4426">
                  <c:v>3.362551212310791</c:v>
                </c:pt>
                <c:pt idx="4427">
                  <c:v>3.362389087677002</c:v>
                </c:pt>
                <c:pt idx="4428">
                  <c:v>3.3619029521942139</c:v>
                </c:pt>
                <c:pt idx="4429">
                  <c:v>3.3617408275604248</c:v>
                </c:pt>
                <c:pt idx="4430">
                  <c:v>3.3614165782928467</c:v>
                </c:pt>
                <c:pt idx="4431">
                  <c:v>3.3610925674438477</c:v>
                </c:pt>
                <c:pt idx="4432">
                  <c:v>3.3607685565948486</c:v>
                </c:pt>
                <c:pt idx="4433">
                  <c:v>3.3604443073272705</c:v>
                </c:pt>
                <c:pt idx="4434">
                  <c:v>3.3599581718444824</c:v>
                </c:pt>
                <c:pt idx="4435">
                  <c:v>3.3597960472106934</c:v>
                </c:pt>
                <c:pt idx="4436">
                  <c:v>3.3596339225769043</c:v>
                </c:pt>
                <c:pt idx="4437">
                  <c:v>3.3594720363616943</c:v>
                </c:pt>
                <c:pt idx="4438">
                  <c:v>3.3589859008789062</c:v>
                </c:pt>
                <c:pt idx="4439">
                  <c:v>3.3588237762451172</c:v>
                </c:pt>
                <c:pt idx="4440">
                  <c:v>3.3584995269775391</c:v>
                </c:pt>
                <c:pt idx="4441">
                  <c:v>3.35817551612854</c:v>
                </c:pt>
                <c:pt idx="4442">
                  <c:v>3.3578512668609619</c:v>
                </c:pt>
                <c:pt idx="4443">
                  <c:v>3.3575272560119629</c:v>
                </c:pt>
                <c:pt idx="4444">
                  <c:v>3.3575272560119629</c:v>
                </c:pt>
                <c:pt idx="4445">
                  <c:v>3.3570411205291748</c:v>
                </c:pt>
                <c:pt idx="4446">
                  <c:v>3.666576623916626</c:v>
                </c:pt>
                <c:pt idx="4447">
                  <c:v>3.6696557998657227</c:v>
                </c:pt>
                <c:pt idx="4448">
                  <c:v>3.6719245910644531</c:v>
                </c:pt>
                <c:pt idx="4449">
                  <c:v>3.6737072467803955</c:v>
                </c:pt>
                <c:pt idx="4450">
                  <c:v>3.675652027130127</c:v>
                </c:pt>
                <c:pt idx="4451">
                  <c:v>3.6769485473632812</c:v>
                </c:pt>
                <c:pt idx="4452">
                  <c:v>3.6780829429626465</c:v>
                </c:pt>
                <c:pt idx="4453">
                  <c:v>3.6792173385620117</c:v>
                </c:pt>
                <c:pt idx="4454">
                  <c:v>3.505488395690918</c:v>
                </c:pt>
                <c:pt idx="4455">
                  <c:v>3.5046782493591309</c:v>
                </c:pt>
                <c:pt idx="4456">
                  <c:v>3.5041921138763428</c:v>
                </c:pt>
                <c:pt idx="4457">
                  <c:v>3.5038678646087646</c:v>
                </c:pt>
                <c:pt idx="4458">
                  <c:v>3.5038678646087646</c:v>
                </c:pt>
                <c:pt idx="4459">
                  <c:v>3.5035438537597656</c:v>
                </c:pt>
                <c:pt idx="4460">
                  <c:v>3.5035438537597656</c:v>
                </c:pt>
                <c:pt idx="4461">
                  <c:v>3.5033817291259766</c:v>
                </c:pt>
                <c:pt idx="4462">
                  <c:v>3.5032196044921875</c:v>
                </c:pt>
                <c:pt idx="4463">
                  <c:v>3.5033817291259766</c:v>
                </c:pt>
                <c:pt idx="4464">
                  <c:v>3.5032196044921875</c:v>
                </c:pt>
                <c:pt idx="4465">
                  <c:v>3.5032196044921875</c:v>
                </c:pt>
                <c:pt idx="4466">
                  <c:v>3.5032196044921875</c:v>
                </c:pt>
                <c:pt idx="4467">
                  <c:v>3.5032196044921875</c:v>
                </c:pt>
                <c:pt idx="4468">
                  <c:v>3.5028955936431885</c:v>
                </c:pt>
                <c:pt idx="4469">
                  <c:v>3.5028955936431885</c:v>
                </c:pt>
                <c:pt idx="4470">
                  <c:v>3.5030574798583984</c:v>
                </c:pt>
                <c:pt idx="4471">
                  <c:v>3.5027334690093994</c:v>
                </c:pt>
                <c:pt idx="4472">
                  <c:v>3.5027334690093994</c:v>
                </c:pt>
                <c:pt idx="4473">
                  <c:v>3.5027334690093994</c:v>
                </c:pt>
                <c:pt idx="4474">
                  <c:v>3.5028955936431885</c:v>
                </c:pt>
                <c:pt idx="4475">
                  <c:v>3.5025713443756104</c:v>
                </c:pt>
                <c:pt idx="4476">
                  <c:v>3.5025713443756104</c:v>
                </c:pt>
                <c:pt idx="4477">
                  <c:v>3.5025713443756104</c:v>
                </c:pt>
                <c:pt idx="4478">
                  <c:v>3.5024092197418213</c:v>
                </c:pt>
                <c:pt idx="4479">
                  <c:v>3.5025713443756104</c:v>
                </c:pt>
                <c:pt idx="4480">
                  <c:v>3.5025713443756104</c:v>
                </c:pt>
                <c:pt idx="4481">
                  <c:v>3.5025713443756104</c:v>
                </c:pt>
                <c:pt idx="4482">
                  <c:v>3.5024092197418213</c:v>
                </c:pt>
                <c:pt idx="4483">
                  <c:v>3.5024092197418213</c:v>
                </c:pt>
                <c:pt idx="4484">
                  <c:v>3.5022473335266113</c:v>
                </c:pt>
                <c:pt idx="4485">
                  <c:v>3.7584648132324219</c:v>
                </c:pt>
                <c:pt idx="4486">
                  <c:v>3.7628405094146729</c:v>
                </c:pt>
                <c:pt idx="4487">
                  <c:v>3.7649474143981934</c:v>
                </c:pt>
                <c:pt idx="4488">
                  <c:v>3.7672162055969238</c:v>
                </c:pt>
                <c:pt idx="4489">
                  <c:v>3.7689988613128662</c:v>
                </c:pt>
                <c:pt idx="4490">
                  <c:v>3.7706193923950195</c:v>
                </c:pt>
                <c:pt idx="4491">
                  <c:v>3.7720780372619629</c:v>
                </c:pt>
                <c:pt idx="4492">
                  <c:v>3.7732124328613281</c:v>
                </c:pt>
                <c:pt idx="4493">
                  <c:v>3.6032109260559082</c:v>
                </c:pt>
                <c:pt idx="4494">
                  <c:v>3.6017525196075439</c:v>
                </c:pt>
                <c:pt idx="4495">
                  <c:v>3.6014282703399658</c:v>
                </c:pt>
                <c:pt idx="4496">
                  <c:v>3.6009421348571777</c:v>
                </c:pt>
                <c:pt idx="4497">
                  <c:v>3.6006178855895996</c:v>
                </c:pt>
                <c:pt idx="4498">
                  <c:v>3.6004559993743896</c:v>
                </c:pt>
                <c:pt idx="4499">
                  <c:v>3.6002938747406006</c:v>
                </c:pt>
                <c:pt idx="4500">
                  <c:v>3.6002938747406006</c:v>
                </c:pt>
                <c:pt idx="4501">
                  <c:v>3.6002938747406006</c:v>
                </c:pt>
                <c:pt idx="4502">
                  <c:v>3.6002938747406006</c:v>
                </c:pt>
                <c:pt idx="4503">
                  <c:v>3.6001317501068115</c:v>
                </c:pt>
                <c:pt idx="4504">
                  <c:v>3.6002938747406006</c:v>
                </c:pt>
                <c:pt idx="4505">
                  <c:v>3.6004559993743896</c:v>
                </c:pt>
                <c:pt idx="4506">
                  <c:v>3.6002938747406006</c:v>
                </c:pt>
                <c:pt idx="4507">
                  <c:v>3.6002938747406006</c:v>
                </c:pt>
                <c:pt idx="4508">
                  <c:v>3.6004559993743896</c:v>
                </c:pt>
                <c:pt idx="4509">
                  <c:v>3.6002938747406006</c:v>
                </c:pt>
                <c:pt idx="4510">
                  <c:v>3.6004559993743896</c:v>
                </c:pt>
                <c:pt idx="4511">
                  <c:v>3.6004559993743896</c:v>
                </c:pt>
                <c:pt idx="4512">
                  <c:v>3.6006178855895996</c:v>
                </c:pt>
                <c:pt idx="4513">
                  <c:v>3.6006178855895996</c:v>
                </c:pt>
                <c:pt idx="4514">
                  <c:v>3.6006178855895996</c:v>
                </c:pt>
                <c:pt idx="4515">
                  <c:v>3.6006178855895996</c:v>
                </c:pt>
                <c:pt idx="4516">
                  <c:v>3.6007800102233887</c:v>
                </c:pt>
                <c:pt idx="4517">
                  <c:v>3.6006178855895996</c:v>
                </c:pt>
                <c:pt idx="4518">
                  <c:v>3.6007800102233887</c:v>
                </c:pt>
                <c:pt idx="4519">
                  <c:v>3.6007800102233887</c:v>
                </c:pt>
                <c:pt idx="4520">
                  <c:v>3.6009421348571777</c:v>
                </c:pt>
                <c:pt idx="4521">
                  <c:v>3.6009421348571777</c:v>
                </c:pt>
                <c:pt idx="4522">
                  <c:v>3.6009421348571777</c:v>
                </c:pt>
                <c:pt idx="4523">
                  <c:v>3.6011042594909668</c:v>
                </c:pt>
                <c:pt idx="4524">
                  <c:v>3.6012661457061768</c:v>
                </c:pt>
                <c:pt idx="4525">
                  <c:v>3.6012661457061768</c:v>
                </c:pt>
                <c:pt idx="4526">
                  <c:v>3.6012661457061768</c:v>
                </c:pt>
                <c:pt idx="4527">
                  <c:v>3.6012661457061768</c:v>
                </c:pt>
                <c:pt idx="4528">
                  <c:v>3.6012661457061768</c:v>
                </c:pt>
                <c:pt idx="4529">
                  <c:v>3.6014282703399658</c:v>
                </c:pt>
                <c:pt idx="4530">
                  <c:v>3.6015903949737549</c:v>
                </c:pt>
                <c:pt idx="4531">
                  <c:v>3.6015903949737549</c:v>
                </c:pt>
                <c:pt idx="4532">
                  <c:v>3.6015903949737549</c:v>
                </c:pt>
                <c:pt idx="4533">
                  <c:v>3.6015903949737549</c:v>
                </c:pt>
                <c:pt idx="4534">
                  <c:v>3.6017525196075439</c:v>
                </c:pt>
                <c:pt idx="4535">
                  <c:v>3.6017525196075439</c:v>
                </c:pt>
                <c:pt idx="4536">
                  <c:v>3.6017525196075439</c:v>
                </c:pt>
                <c:pt idx="4537">
                  <c:v>3.6017525196075439</c:v>
                </c:pt>
                <c:pt idx="4538">
                  <c:v>3.6017525196075439</c:v>
                </c:pt>
                <c:pt idx="4539">
                  <c:v>3.6017525196075439</c:v>
                </c:pt>
                <c:pt idx="4540">
                  <c:v>3.602076530456543</c:v>
                </c:pt>
                <c:pt idx="4541">
                  <c:v>3.6019144058227539</c:v>
                </c:pt>
                <c:pt idx="4542">
                  <c:v>3.602076530456543</c:v>
                </c:pt>
                <c:pt idx="4543">
                  <c:v>3.602076530456543</c:v>
                </c:pt>
                <c:pt idx="4544">
                  <c:v>3.602238655090332</c:v>
                </c:pt>
                <c:pt idx="4545">
                  <c:v>3.602076530456543</c:v>
                </c:pt>
                <c:pt idx="4546">
                  <c:v>3.602238655090332</c:v>
                </c:pt>
                <c:pt idx="4547">
                  <c:v>3.6025626659393311</c:v>
                </c:pt>
                <c:pt idx="4548">
                  <c:v>3.602238655090332</c:v>
                </c:pt>
                <c:pt idx="4549">
                  <c:v>3.602238655090332</c:v>
                </c:pt>
                <c:pt idx="4550">
                  <c:v>3.5599408149719238</c:v>
                </c:pt>
                <c:pt idx="4551">
                  <c:v>3.5594546794891357</c:v>
                </c:pt>
                <c:pt idx="4552">
                  <c:v>3.5591304302215576</c:v>
                </c:pt>
                <c:pt idx="4553">
                  <c:v>3.5586442947387695</c:v>
                </c:pt>
                <c:pt idx="4554">
                  <c:v>3.5583202838897705</c:v>
                </c:pt>
                <c:pt idx="4555">
                  <c:v>3.5583202838897705</c:v>
                </c:pt>
                <c:pt idx="4556">
                  <c:v>3.5579960346221924</c:v>
                </c:pt>
                <c:pt idx="4557">
                  <c:v>3.5576720237731934</c:v>
                </c:pt>
                <c:pt idx="4558">
                  <c:v>3.5576720237731934</c:v>
                </c:pt>
                <c:pt idx="4559">
                  <c:v>3.5573477745056152</c:v>
                </c:pt>
                <c:pt idx="4560">
                  <c:v>3.5571858882904053</c:v>
                </c:pt>
                <c:pt idx="4561">
                  <c:v>3.5570237636566162</c:v>
                </c:pt>
                <c:pt idx="4562">
                  <c:v>3.5568616390228271</c:v>
                </c:pt>
                <c:pt idx="4563">
                  <c:v>3.5568616390228271</c:v>
                </c:pt>
                <c:pt idx="4564">
                  <c:v>3.5568616390228271</c:v>
                </c:pt>
                <c:pt idx="4565">
                  <c:v>3.5565376281738281</c:v>
                </c:pt>
                <c:pt idx="4566">
                  <c:v>3.5563755035400391</c:v>
                </c:pt>
                <c:pt idx="4567">
                  <c:v>3.5563755035400391</c:v>
                </c:pt>
                <c:pt idx="4568">
                  <c:v>3.5563755035400391</c:v>
                </c:pt>
                <c:pt idx="4569">
                  <c:v>3.5560512542724609</c:v>
                </c:pt>
                <c:pt idx="4570">
                  <c:v>3.5560512542724609</c:v>
                </c:pt>
                <c:pt idx="4571">
                  <c:v>3.555889368057251</c:v>
                </c:pt>
                <c:pt idx="4572">
                  <c:v>3.555889368057251</c:v>
                </c:pt>
                <c:pt idx="4573">
                  <c:v>3.5557272434234619</c:v>
                </c:pt>
                <c:pt idx="4574">
                  <c:v>3.5557272434234619</c:v>
                </c:pt>
                <c:pt idx="4575">
                  <c:v>3.555889368057251</c:v>
                </c:pt>
                <c:pt idx="4576">
                  <c:v>3.5555651187896729</c:v>
                </c:pt>
                <c:pt idx="4577">
                  <c:v>3.5555651187896729</c:v>
                </c:pt>
                <c:pt idx="4578">
                  <c:v>3.5127811431884766</c:v>
                </c:pt>
                <c:pt idx="4579">
                  <c:v>3.5119709968566895</c:v>
                </c:pt>
                <c:pt idx="4580">
                  <c:v>3.5116467475891113</c:v>
                </c:pt>
                <c:pt idx="4581">
                  <c:v>3.5111606121063232</c:v>
                </c:pt>
                <c:pt idx="4582">
                  <c:v>3.5109984874725342</c:v>
                </c:pt>
                <c:pt idx="4583">
                  <c:v>3.5105123519897461</c:v>
                </c:pt>
                <c:pt idx="4584">
                  <c:v>3.5101883411407471</c:v>
                </c:pt>
                <c:pt idx="4585">
                  <c:v>3.5098640918731689</c:v>
                </c:pt>
                <c:pt idx="4586">
                  <c:v>3.5095400810241699</c:v>
                </c:pt>
                <c:pt idx="4587">
                  <c:v>3.5093779563903809</c:v>
                </c:pt>
                <c:pt idx="4588">
                  <c:v>3.5090537071228027</c:v>
                </c:pt>
                <c:pt idx="4589">
                  <c:v>3.5088918209075928</c:v>
                </c:pt>
                <c:pt idx="4590">
                  <c:v>3.6370816230773926</c:v>
                </c:pt>
                <c:pt idx="4591">
                  <c:v>3.6383781433105469</c:v>
                </c:pt>
                <c:pt idx="4592">
                  <c:v>3.6395125389099121</c:v>
                </c:pt>
                <c:pt idx="4593">
                  <c:v>3.6399986743927002</c:v>
                </c:pt>
                <c:pt idx="4594">
                  <c:v>3.6409709453582764</c:v>
                </c:pt>
                <c:pt idx="4595">
                  <c:v>3.6414573192596436</c:v>
                </c:pt>
                <c:pt idx="4596">
                  <c:v>3.6419434547424316</c:v>
                </c:pt>
                <c:pt idx="4597">
                  <c:v>3.6424295902252197</c:v>
                </c:pt>
                <c:pt idx="4598">
                  <c:v>3.6001317501068115</c:v>
                </c:pt>
                <c:pt idx="4599">
                  <c:v>3.5999698638916016</c:v>
                </c:pt>
                <c:pt idx="4600">
                  <c:v>3.5999698638916016</c:v>
                </c:pt>
                <c:pt idx="4601">
                  <c:v>3.6001317501068115</c:v>
                </c:pt>
                <c:pt idx="4602">
                  <c:v>3.6002938747406006</c:v>
                </c:pt>
                <c:pt idx="4603">
                  <c:v>3.6002938747406006</c:v>
                </c:pt>
                <c:pt idx="4604">
                  <c:v>3.6002938747406006</c:v>
                </c:pt>
                <c:pt idx="4605">
                  <c:v>3.6004559993743896</c:v>
                </c:pt>
                <c:pt idx="4606">
                  <c:v>3.6004559993743896</c:v>
                </c:pt>
                <c:pt idx="4607">
                  <c:v>3.6006178855895996</c:v>
                </c:pt>
                <c:pt idx="4608">
                  <c:v>3.6007800102233887</c:v>
                </c:pt>
                <c:pt idx="4609">
                  <c:v>3.6007800102233887</c:v>
                </c:pt>
                <c:pt idx="4610">
                  <c:v>3.6007800102233887</c:v>
                </c:pt>
                <c:pt idx="4611">
                  <c:v>3.6007800102233887</c:v>
                </c:pt>
                <c:pt idx="4612">
                  <c:v>3.6009421348571777</c:v>
                </c:pt>
                <c:pt idx="4613">
                  <c:v>3.6011042594909668</c:v>
                </c:pt>
                <c:pt idx="4614">
                  <c:v>3.5581581592559814</c:v>
                </c:pt>
                <c:pt idx="4615">
                  <c:v>3.5576720237731934</c:v>
                </c:pt>
                <c:pt idx="4616">
                  <c:v>3.5573477745056152</c:v>
                </c:pt>
                <c:pt idx="4617">
                  <c:v>3.5571858882904053</c:v>
                </c:pt>
                <c:pt idx="4618">
                  <c:v>3.5570237636566162</c:v>
                </c:pt>
                <c:pt idx="4619">
                  <c:v>3.5566995143890381</c:v>
                </c:pt>
                <c:pt idx="4620">
                  <c:v>3.5566995143890381</c:v>
                </c:pt>
                <c:pt idx="4621">
                  <c:v>3.5563755035400391</c:v>
                </c:pt>
                <c:pt idx="4622">
                  <c:v>3.5563755035400391</c:v>
                </c:pt>
                <c:pt idx="4623">
                  <c:v>3.5560512542724609</c:v>
                </c:pt>
                <c:pt idx="4624">
                  <c:v>3.555889368057251</c:v>
                </c:pt>
                <c:pt idx="4625">
                  <c:v>3.555889368057251</c:v>
                </c:pt>
                <c:pt idx="4626">
                  <c:v>3.555889368057251</c:v>
                </c:pt>
                <c:pt idx="4627">
                  <c:v>3.5557272434234619</c:v>
                </c:pt>
                <c:pt idx="4628">
                  <c:v>3.5555651187896729</c:v>
                </c:pt>
                <c:pt idx="4629">
                  <c:v>3.5555651187896729</c:v>
                </c:pt>
                <c:pt idx="4630">
                  <c:v>3.5554032325744629</c:v>
                </c:pt>
                <c:pt idx="4631">
                  <c:v>3.5552411079406738</c:v>
                </c:pt>
                <c:pt idx="4632">
                  <c:v>3.5552411079406738</c:v>
                </c:pt>
                <c:pt idx="4633">
                  <c:v>3.5550789833068848</c:v>
                </c:pt>
                <c:pt idx="4634">
                  <c:v>3.5552411079406738</c:v>
                </c:pt>
                <c:pt idx="4635">
                  <c:v>3.5547549724578857</c:v>
                </c:pt>
                <c:pt idx="4636">
                  <c:v>3.5549168586730957</c:v>
                </c:pt>
                <c:pt idx="4637">
                  <c:v>3.5547549724578857</c:v>
                </c:pt>
                <c:pt idx="4638">
                  <c:v>3.5547549724578857</c:v>
                </c:pt>
                <c:pt idx="4639">
                  <c:v>3.5547549724578857</c:v>
                </c:pt>
                <c:pt idx="4640">
                  <c:v>3.5545928478240967</c:v>
                </c:pt>
                <c:pt idx="4641">
                  <c:v>3.5545928478240967</c:v>
                </c:pt>
                <c:pt idx="4642">
                  <c:v>3.5544307231903076</c:v>
                </c:pt>
                <c:pt idx="4643">
                  <c:v>3.5542685985565186</c:v>
                </c:pt>
                <c:pt idx="4644">
                  <c:v>3.5542685985565186</c:v>
                </c:pt>
                <c:pt idx="4645">
                  <c:v>3.5542685985565186</c:v>
                </c:pt>
                <c:pt idx="4646">
                  <c:v>3.5541067123413086</c:v>
                </c:pt>
                <c:pt idx="4647">
                  <c:v>3.5542685985565186</c:v>
                </c:pt>
                <c:pt idx="4648">
                  <c:v>3.5541067123413086</c:v>
                </c:pt>
                <c:pt idx="4649">
                  <c:v>3.5539445877075195</c:v>
                </c:pt>
                <c:pt idx="4650">
                  <c:v>3.5541067123413086</c:v>
                </c:pt>
                <c:pt idx="4651">
                  <c:v>3.5537824630737305</c:v>
                </c:pt>
                <c:pt idx="4652">
                  <c:v>3.5537824630737305</c:v>
                </c:pt>
                <c:pt idx="4653">
                  <c:v>3.5537824630737305</c:v>
                </c:pt>
                <c:pt idx="4654">
                  <c:v>3.5537824630737305</c:v>
                </c:pt>
                <c:pt idx="4655">
                  <c:v>3.5536203384399414</c:v>
                </c:pt>
                <c:pt idx="4656">
                  <c:v>3.5536203384399414</c:v>
                </c:pt>
                <c:pt idx="4657">
                  <c:v>3.5534584522247314</c:v>
                </c:pt>
                <c:pt idx="4658">
                  <c:v>3.5536203384399414</c:v>
                </c:pt>
                <c:pt idx="4659">
                  <c:v>3.5534584522247314</c:v>
                </c:pt>
                <c:pt idx="4660">
                  <c:v>3.5534584522247314</c:v>
                </c:pt>
                <c:pt idx="4661">
                  <c:v>3.5532963275909424</c:v>
                </c:pt>
                <c:pt idx="4662">
                  <c:v>3.5531342029571533</c:v>
                </c:pt>
                <c:pt idx="4663">
                  <c:v>3.5531342029571533</c:v>
                </c:pt>
                <c:pt idx="4664">
                  <c:v>3.5531342029571533</c:v>
                </c:pt>
                <c:pt idx="4665">
                  <c:v>3.5532963275909424</c:v>
                </c:pt>
                <c:pt idx="4666">
                  <c:v>3.5531342029571533</c:v>
                </c:pt>
                <c:pt idx="4667">
                  <c:v>3.5529723167419434</c:v>
                </c:pt>
                <c:pt idx="4668">
                  <c:v>3.5531342029571533</c:v>
                </c:pt>
                <c:pt idx="4669">
                  <c:v>3.5528101921081543</c:v>
                </c:pt>
                <c:pt idx="4670">
                  <c:v>3.5529723167419434</c:v>
                </c:pt>
                <c:pt idx="4671">
                  <c:v>3.5528101921081543</c:v>
                </c:pt>
                <c:pt idx="4672">
                  <c:v>3.5531342029571533</c:v>
                </c:pt>
                <c:pt idx="4673">
                  <c:v>3.5528101921081543</c:v>
                </c:pt>
                <c:pt idx="4674">
                  <c:v>3.5528101921081543</c:v>
                </c:pt>
                <c:pt idx="4675">
                  <c:v>3.5528101921081543</c:v>
                </c:pt>
                <c:pt idx="4676">
                  <c:v>3.5528101921081543</c:v>
                </c:pt>
                <c:pt idx="4677">
                  <c:v>3.5526480674743652</c:v>
                </c:pt>
                <c:pt idx="4678">
                  <c:v>3.5526480674743652</c:v>
                </c:pt>
                <c:pt idx="4679">
                  <c:v>3.5524859428405762</c:v>
                </c:pt>
                <c:pt idx="4680">
                  <c:v>3.5526480674743652</c:v>
                </c:pt>
                <c:pt idx="4681">
                  <c:v>3.5524859428405762</c:v>
                </c:pt>
                <c:pt idx="4682">
                  <c:v>3.5524859428405762</c:v>
                </c:pt>
                <c:pt idx="4683">
                  <c:v>3.5524859428405762</c:v>
                </c:pt>
                <c:pt idx="4684">
                  <c:v>3.5524859428405762</c:v>
                </c:pt>
                <c:pt idx="4685">
                  <c:v>3.5523240566253662</c:v>
                </c:pt>
                <c:pt idx="4686">
                  <c:v>3.5523240566253662</c:v>
                </c:pt>
                <c:pt idx="4687">
                  <c:v>3.5523240566253662</c:v>
                </c:pt>
                <c:pt idx="4688">
                  <c:v>3.5523240566253662</c:v>
                </c:pt>
                <c:pt idx="4689">
                  <c:v>3.5521619319915771</c:v>
                </c:pt>
                <c:pt idx="4690">
                  <c:v>3.5523240566253662</c:v>
                </c:pt>
                <c:pt idx="4691">
                  <c:v>3.5519998073577881</c:v>
                </c:pt>
                <c:pt idx="4692">
                  <c:v>3.5519998073577881</c:v>
                </c:pt>
                <c:pt idx="4693">
                  <c:v>3.5519998073577881</c:v>
                </c:pt>
                <c:pt idx="4694">
                  <c:v>3.551837682723999</c:v>
                </c:pt>
                <c:pt idx="4695">
                  <c:v>3.5519998073577881</c:v>
                </c:pt>
                <c:pt idx="4696">
                  <c:v>3.5519998073577881</c:v>
                </c:pt>
                <c:pt idx="4697">
                  <c:v>3.551837682723999</c:v>
                </c:pt>
                <c:pt idx="4698">
                  <c:v>3.5519998073577881</c:v>
                </c:pt>
                <c:pt idx="4699">
                  <c:v>3.551837682723999</c:v>
                </c:pt>
                <c:pt idx="4700">
                  <c:v>3.551837682723999</c:v>
                </c:pt>
                <c:pt idx="4701">
                  <c:v>3.5087296962738037</c:v>
                </c:pt>
                <c:pt idx="4702">
                  <c:v>3.5084056854248047</c:v>
                </c:pt>
                <c:pt idx="4703">
                  <c:v>3.5077574253082275</c:v>
                </c:pt>
                <c:pt idx="4704">
                  <c:v>3.5075953006744385</c:v>
                </c:pt>
                <c:pt idx="4705">
                  <c:v>3.5071091651916504</c:v>
                </c:pt>
                <c:pt idx="4706">
                  <c:v>3.5069470405578613</c:v>
                </c:pt>
                <c:pt idx="4707">
                  <c:v>3.5066227912902832</c:v>
                </c:pt>
                <c:pt idx="4708">
                  <c:v>3.5062987804412842</c:v>
                </c:pt>
                <c:pt idx="4709">
                  <c:v>3.5061366558074951</c:v>
                </c:pt>
                <c:pt idx="4710">
                  <c:v>3.5058126449584961</c:v>
                </c:pt>
                <c:pt idx="4711">
                  <c:v>3.505650520324707</c:v>
                </c:pt>
                <c:pt idx="4712">
                  <c:v>3.505488395690918</c:v>
                </c:pt>
                <c:pt idx="4713">
                  <c:v>3.6340024471282959</c:v>
                </c:pt>
                <c:pt idx="4714">
                  <c:v>3.6352989673614502</c:v>
                </c:pt>
                <c:pt idx="4715">
                  <c:v>3.6362712383270264</c:v>
                </c:pt>
                <c:pt idx="4716">
                  <c:v>3.6370816230773926</c:v>
                </c:pt>
                <c:pt idx="4717">
                  <c:v>3.6378920078277588</c:v>
                </c:pt>
                <c:pt idx="4718">
                  <c:v>3.6382160186767578</c:v>
                </c:pt>
                <c:pt idx="4719">
                  <c:v>3.638864278793335</c:v>
                </c:pt>
                <c:pt idx="4720">
                  <c:v>3.639350414276123</c:v>
                </c:pt>
                <c:pt idx="4721">
                  <c:v>3.5968906879425049</c:v>
                </c:pt>
                <c:pt idx="4722">
                  <c:v>3.5967285633087158</c:v>
                </c:pt>
                <c:pt idx="4723">
                  <c:v>3.5970525741577148</c:v>
                </c:pt>
                <c:pt idx="4724">
                  <c:v>3.5970525741577148</c:v>
                </c:pt>
                <c:pt idx="4725">
                  <c:v>3.5972146987915039</c:v>
                </c:pt>
                <c:pt idx="4726">
                  <c:v>3.5972146987915039</c:v>
                </c:pt>
                <c:pt idx="4727">
                  <c:v>3.597376823425293</c:v>
                </c:pt>
                <c:pt idx="4728">
                  <c:v>3.597376823425293</c:v>
                </c:pt>
                <c:pt idx="4729">
                  <c:v>3.597376823425293</c:v>
                </c:pt>
                <c:pt idx="4730">
                  <c:v>3.597376823425293</c:v>
                </c:pt>
                <c:pt idx="4731">
                  <c:v>3.597700834274292</c:v>
                </c:pt>
                <c:pt idx="4732">
                  <c:v>3.5978629589080811</c:v>
                </c:pt>
                <c:pt idx="4733">
                  <c:v>3.5978629589080811</c:v>
                </c:pt>
                <c:pt idx="4734">
                  <c:v>3.5980250835418701</c:v>
                </c:pt>
                <c:pt idx="4735">
                  <c:v>3.597700834274292</c:v>
                </c:pt>
                <c:pt idx="4736">
                  <c:v>3.5557272434234619</c:v>
                </c:pt>
                <c:pt idx="4737">
                  <c:v>3.5552411079406738</c:v>
                </c:pt>
                <c:pt idx="4738">
                  <c:v>3.5549168586730957</c:v>
                </c:pt>
                <c:pt idx="4739">
                  <c:v>3.5547549724578857</c:v>
                </c:pt>
                <c:pt idx="4740">
                  <c:v>3.5541067123413086</c:v>
                </c:pt>
                <c:pt idx="4741">
                  <c:v>3.5539445877075195</c:v>
                </c:pt>
                <c:pt idx="4742">
                  <c:v>3.5539445877075195</c:v>
                </c:pt>
                <c:pt idx="4743">
                  <c:v>3.5537824630737305</c:v>
                </c:pt>
                <c:pt idx="4744">
                  <c:v>3.5536203384399414</c:v>
                </c:pt>
                <c:pt idx="4745">
                  <c:v>3.5534584522247314</c:v>
                </c:pt>
                <c:pt idx="4746">
                  <c:v>3.5532963275909424</c:v>
                </c:pt>
                <c:pt idx="4747">
                  <c:v>3.5531342029571533</c:v>
                </c:pt>
                <c:pt idx="4748">
                  <c:v>3.5529723167419434</c:v>
                </c:pt>
                <c:pt idx="4749">
                  <c:v>3.5529723167419434</c:v>
                </c:pt>
                <c:pt idx="4750">
                  <c:v>3.5528101921081543</c:v>
                </c:pt>
                <c:pt idx="4751">
                  <c:v>3.5526480674743652</c:v>
                </c:pt>
                <c:pt idx="4752">
                  <c:v>3.5524859428405762</c:v>
                </c:pt>
                <c:pt idx="4753">
                  <c:v>3.5526480674743652</c:v>
                </c:pt>
                <c:pt idx="4754">
                  <c:v>3.5524859428405762</c:v>
                </c:pt>
                <c:pt idx="4755">
                  <c:v>3.5524859428405762</c:v>
                </c:pt>
                <c:pt idx="4756">
                  <c:v>3.5524859428405762</c:v>
                </c:pt>
                <c:pt idx="4757">
                  <c:v>3.5521619319915771</c:v>
                </c:pt>
                <c:pt idx="4758">
                  <c:v>3.5521619319915771</c:v>
                </c:pt>
                <c:pt idx="4759">
                  <c:v>3.5521619319915771</c:v>
                </c:pt>
                <c:pt idx="4760">
                  <c:v>3.5519998073577881</c:v>
                </c:pt>
                <c:pt idx="4761">
                  <c:v>3.5519998073577881</c:v>
                </c:pt>
                <c:pt idx="4762">
                  <c:v>3.551837682723999</c:v>
                </c:pt>
                <c:pt idx="4763">
                  <c:v>3.551837682723999</c:v>
                </c:pt>
                <c:pt idx="4764">
                  <c:v>3.5516757965087891</c:v>
                </c:pt>
                <c:pt idx="4765">
                  <c:v>3.5516757965087891</c:v>
                </c:pt>
                <c:pt idx="4766">
                  <c:v>3.5516757965087891</c:v>
                </c:pt>
                <c:pt idx="4767">
                  <c:v>3.5516757965087891</c:v>
                </c:pt>
                <c:pt idx="4768">
                  <c:v>3.551513671875</c:v>
                </c:pt>
                <c:pt idx="4769">
                  <c:v>3.551513671875</c:v>
                </c:pt>
                <c:pt idx="4770">
                  <c:v>3.5513515472412109</c:v>
                </c:pt>
                <c:pt idx="4771">
                  <c:v>3.5513515472412109</c:v>
                </c:pt>
                <c:pt idx="4772">
                  <c:v>3.2435986995697021</c:v>
                </c:pt>
                <c:pt idx="4773">
                  <c:v>3.2395472526550293</c:v>
                </c:pt>
                <c:pt idx="4774">
                  <c:v>3.2366302013397217</c:v>
                </c:pt>
                <c:pt idx="4775">
                  <c:v>3.2350094318389893</c:v>
                </c:pt>
                <c:pt idx="4776">
                  <c:v>3.2343611717224121</c:v>
                </c:pt>
                <c:pt idx="4777">
                  <c:v>3.2346854209899902</c:v>
                </c:pt>
                <c:pt idx="4778">
                  <c:v>3.233551025390625</c:v>
                </c:pt>
                <c:pt idx="4779">
                  <c:v>3.2316062450408936</c:v>
                </c:pt>
                <c:pt idx="4780">
                  <c:v>3.3578512668609619</c:v>
                </c:pt>
                <c:pt idx="4781">
                  <c:v>3.3578512668609619</c:v>
                </c:pt>
                <c:pt idx="4782">
                  <c:v>3.3578512668609619</c:v>
                </c:pt>
                <c:pt idx="4783">
                  <c:v>3.357689380645752</c:v>
                </c:pt>
                <c:pt idx="4784">
                  <c:v>3.3573651313781738</c:v>
                </c:pt>
                <c:pt idx="4785">
                  <c:v>3.3570411205291748</c:v>
                </c:pt>
                <c:pt idx="4786">
                  <c:v>3.3567168712615967</c:v>
                </c:pt>
                <c:pt idx="4787">
                  <c:v>3.3565549850463867</c:v>
                </c:pt>
                <c:pt idx="4788">
                  <c:v>3.3560686111450195</c:v>
                </c:pt>
                <c:pt idx="4789">
                  <c:v>3.3557446002960205</c:v>
                </c:pt>
                <c:pt idx="4790">
                  <c:v>3.3557446002960205</c:v>
                </c:pt>
                <c:pt idx="4791">
                  <c:v>3.3550963401794434</c:v>
                </c:pt>
                <c:pt idx="4792">
                  <c:v>3.3549342155456543</c:v>
                </c:pt>
                <c:pt idx="4793">
                  <c:v>3.3546102046966553</c:v>
                </c:pt>
                <c:pt idx="4794">
                  <c:v>3.3541240692138672</c:v>
                </c:pt>
                <c:pt idx="4795">
                  <c:v>3.3537998199462891</c:v>
                </c:pt>
                <c:pt idx="4796">
                  <c:v>3.3536376953125</c:v>
                </c:pt>
                <c:pt idx="4797">
                  <c:v>3.353313684463501</c:v>
                </c:pt>
                <c:pt idx="4798">
                  <c:v>3.3531515598297119</c:v>
                </c:pt>
                <c:pt idx="4799">
                  <c:v>3.3526654243469238</c:v>
                </c:pt>
                <c:pt idx="4800">
                  <c:v>3.3525032997131348</c:v>
                </c:pt>
                <c:pt idx="4801">
                  <c:v>3.3520171642303467</c:v>
                </c:pt>
                <c:pt idx="4802">
                  <c:v>3.3518550395965576</c:v>
                </c:pt>
                <c:pt idx="4803">
                  <c:v>3.3515310287475586</c:v>
                </c:pt>
                <c:pt idx="4804">
                  <c:v>3.657177209854126</c:v>
                </c:pt>
                <c:pt idx="4805">
                  <c:v>3.6602561473846436</c:v>
                </c:pt>
                <c:pt idx="4806">
                  <c:v>3.6625251770019531</c:v>
                </c:pt>
                <c:pt idx="4807">
                  <c:v>3.6644697189331055</c:v>
                </c:pt>
                <c:pt idx="4808">
                  <c:v>3.6659283638000488</c:v>
                </c:pt>
                <c:pt idx="4809">
                  <c:v>3.6673870086669922</c:v>
                </c:pt>
                <c:pt idx="4810">
                  <c:v>3.6686832904815674</c:v>
                </c:pt>
                <c:pt idx="4811">
                  <c:v>3.6696557998657227</c:v>
                </c:pt>
                <c:pt idx="4812">
                  <c:v>3.4975476264953613</c:v>
                </c:pt>
                <c:pt idx="4813">
                  <c:v>3.4970612525939941</c:v>
                </c:pt>
                <c:pt idx="4814">
                  <c:v>3.4965751171112061</c:v>
                </c:pt>
                <c:pt idx="4815">
                  <c:v>3.496251106262207</c:v>
                </c:pt>
                <c:pt idx="4816">
                  <c:v>3.496088981628418</c:v>
                </c:pt>
                <c:pt idx="4817">
                  <c:v>3.496088981628418</c:v>
                </c:pt>
                <c:pt idx="4818">
                  <c:v>3.4959268569946289</c:v>
                </c:pt>
                <c:pt idx="4819">
                  <c:v>3.4959268569946289</c:v>
                </c:pt>
                <c:pt idx="4820">
                  <c:v>3.4956028461456299</c:v>
                </c:pt>
                <c:pt idx="4821">
                  <c:v>3.4954407215118408</c:v>
                </c:pt>
                <c:pt idx="4822">
                  <c:v>3.4956028461456299</c:v>
                </c:pt>
                <c:pt idx="4823">
                  <c:v>3.4956028461456299</c:v>
                </c:pt>
                <c:pt idx="4824">
                  <c:v>3.4954407215118408</c:v>
                </c:pt>
                <c:pt idx="4825">
                  <c:v>3.4954407215118408</c:v>
                </c:pt>
                <c:pt idx="4826">
                  <c:v>3.4951167106628418</c:v>
                </c:pt>
                <c:pt idx="4827">
                  <c:v>3.4952785968780518</c:v>
                </c:pt>
                <c:pt idx="4828">
                  <c:v>3.4951167106628418</c:v>
                </c:pt>
                <c:pt idx="4829">
                  <c:v>3.4949545860290527</c:v>
                </c:pt>
                <c:pt idx="4830">
                  <c:v>3.4949545860290527</c:v>
                </c:pt>
                <c:pt idx="4831">
                  <c:v>3.4951167106628418</c:v>
                </c:pt>
                <c:pt idx="4832">
                  <c:v>3.4947924613952637</c:v>
                </c:pt>
                <c:pt idx="4833">
                  <c:v>3.4947924613952637</c:v>
                </c:pt>
                <c:pt idx="4834">
                  <c:v>3.4947924613952637</c:v>
                </c:pt>
                <c:pt idx="4835">
                  <c:v>3.4946303367614746</c:v>
                </c:pt>
                <c:pt idx="4836">
                  <c:v>3.4946303367614746</c:v>
                </c:pt>
                <c:pt idx="4837">
                  <c:v>3.4946303367614746</c:v>
                </c:pt>
                <c:pt idx="4838">
                  <c:v>3.4946303367614746</c:v>
                </c:pt>
                <c:pt idx="4839">
                  <c:v>3.4944684505462646</c:v>
                </c:pt>
                <c:pt idx="4840">
                  <c:v>3.4946303367614746</c:v>
                </c:pt>
                <c:pt idx="4841">
                  <c:v>3.4944684505462646</c:v>
                </c:pt>
                <c:pt idx="4842">
                  <c:v>3.4944684505462646</c:v>
                </c:pt>
                <c:pt idx="4843">
                  <c:v>3.7484171390533447</c:v>
                </c:pt>
                <c:pt idx="4844">
                  <c:v>3.7523066997528076</c:v>
                </c:pt>
                <c:pt idx="4845">
                  <c:v>3.7545754909515381</c:v>
                </c:pt>
                <c:pt idx="4846">
                  <c:v>3.7566821575164795</c:v>
                </c:pt>
                <c:pt idx="4847">
                  <c:v>3.7583029270172119</c:v>
                </c:pt>
                <c:pt idx="4848">
                  <c:v>3.7599234580993652</c:v>
                </c:pt>
                <c:pt idx="4849">
                  <c:v>3.7612199783325195</c:v>
                </c:pt>
                <c:pt idx="4850">
                  <c:v>3.7626783847808838</c:v>
                </c:pt>
                <c:pt idx="4851">
                  <c:v>3.5941355228424072</c:v>
                </c:pt>
                <c:pt idx="4852">
                  <c:v>3.593001127243042</c:v>
                </c:pt>
                <c:pt idx="4853">
                  <c:v>3.5923528671264648</c:v>
                </c:pt>
                <c:pt idx="4854">
                  <c:v>3.5921907424926758</c:v>
                </c:pt>
                <c:pt idx="4855">
                  <c:v>3.5920288562774658</c:v>
                </c:pt>
                <c:pt idx="4856">
                  <c:v>3.5917046070098877</c:v>
                </c:pt>
                <c:pt idx="4857">
                  <c:v>3.5918667316436768</c:v>
                </c:pt>
                <c:pt idx="4858">
                  <c:v>3.5915427207946777</c:v>
                </c:pt>
                <c:pt idx="4859">
                  <c:v>3.5917046070098877</c:v>
                </c:pt>
                <c:pt idx="4860">
                  <c:v>3.5917046070098877</c:v>
                </c:pt>
                <c:pt idx="4861">
                  <c:v>3.5917046070098877</c:v>
                </c:pt>
                <c:pt idx="4862">
                  <c:v>3.5913805961608887</c:v>
                </c:pt>
                <c:pt idx="4863">
                  <c:v>3.5915427207946777</c:v>
                </c:pt>
                <c:pt idx="4864">
                  <c:v>3.5915427207946777</c:v>
                </c:pt>
                <c:pt idx="4865">
                  <c:v>3.5915427207946777</c:v>
                </c:pt>
                <c:pt idx="4866">
                  <c:v>3.5917046070098877</c:v>
                </c:pt>
                <c:pt idx="4867">
                  <c:v>3.5915427207946777</c:v>
                </c:pt>
                <c:pt idx="4868">
                  <c:v>3.5917046070098877</c:v>
                </c:pt>
                <c:pt idx="4869">
                  <c:v>3.5917046070098877</c:v>
                </c:pt>
                <c:pt idx="4870">
                  <c:v>3.5920288562774658</c:v>
                </c:pt>
                <c:pt idx="4871">
                  <c:v>3.5920288562774658</c:v>
                </c:pt>
                <c:pt idx="4872">
                  <c:v>3.5920288562774658</c:v>
                </c:pt>
                <c:pt idx="4873">
                  <c:v>3.5920288562774658</c:v>
                </c:pt>
                <c:pt idx="4874">
                  <c:v>3.5921907424926758</c:v>
                </c:pt>
                <c:pt idx="4875">
                  <c:v>3.5920288562774658</c:v>
                </c:pt>
                <c:pt idx="4876">
                  <c:v>3.5921907424926758</c:v>
                </c:pt>
                <c:pt idx="4877">
                  <c:v>3.5923528671264648</c:v>
                </c:pt>
                <c:pt idx="4878">
                  <c:v>3.5925149917602539</c:v>
                </c:pt>
                <c:pt idx="4879">
                  <c:v>3.5921907424926758</c:v>
                </c:pt>
                <c:pt idx="4880">
                  <c:v>3.5925149917602539</c:v>
                </c:pt>
                <c:pt idx="4881">
                  <c:v>3.5925149917602539</c:v>
                </c:pt>
                <c:pt idx="4882">
                  <c:v>3.5925149917602539</c:v>
                </c:pt>
                <c:pt idx="4883">
                  <c:v>3.592677116394043</c:v>
                </c:pt>
                <c:pt idx="4884">
                  <c:v>3.592677116394043</c:v>
                </c:pt>
                <c:pt idx="4885">
                  <c:v>3.592677116394043</c:v>
                </c:pt>
                <c:pt idx="4886">
                  <c:v>3.592677116394043</c:v>
                </c:pt>
                <c:pt idx="4887">
                  <c:v>3.5928390026092529</c:v>
                </c:pt>
                <c:pt idx="4888">
                  <c:v>3.592677116394043</c:v>
                </c:pt>
                <c:pt idx="4889">
                  <c:v>3.593001127243042</c:v>
                </c:pt>
                <c:pt idx="4890">
                  <c:v>3.5928390026092529</c:v>
                </c:pt>
                <c:pt idx="4891">
                  <c:v>3.593001127243042</c:v>
                </c:pt>
                <c:pt idx="4892">
                  <c:v>3.5931632518768311</c:v>
                </c:pt>
                <c:pt idx="4893">
                  <c:v>3.5931632518768311</c:v>
                </c:pt>
                <c:pt idx="4894">
                  <c:v>3.5931632518768311</c:v>
                </c:pt>
                <c:pt idx="4895">
                  <c:v>3.5931632518768311</c:v>
                </c:pt>
                <c:pt idx="4896">
                  <c:v>3.5931632518768311</c:v>
                </c:pt>
                <c:pt idx="4897">
                  <c:v>3.5931632518768311</c:v>
                </c:pt>
                <c:pt idx="4898">
                  <c:v>3.5933253765106201</c:v>
                </c:pt>
                <c:pt idx="4899">
                  <c:v>3.5931632518768311</c:v>
                </c:pt>
                <c:pt idx="4900">
                  <c:v>3.5933253765106201</c:v>
                </c:pt>
                <c:pt idx="4901">
                  <c:v>3.5934872627258301</c:v>
                </c:pt>
                <c:pt idx="4902">
                  <c:v>3.5934872627258301</c:v>
                </c:pt>
                <c:pt idx="4903">
                  <c:v>3.5934872627258301</c:v>
                </c:pt>
                <c:pt idx="4904">
                  <c:v>3.5938115119934082</c:v>
                </c:pt>
                <c:pt idx="4905">
                  <c:v>3.5934872627258301</c:v>
                </c:pt>
                <c:pt idx="4906">
                  <c:v>3.5936493873596191</c:v>
                </c:pt>
                <c:pt idx="4907">
                  <c:v>3.551837682723999</c:v>
                </c:pt>
                <c:pt idx="4908">
                  <c:v>3.5513515472412109</c:v>
                </c:pt>
                <c:pt idx="4909">
                  <c:v>3.5508654117584229</c:v>
                </c:pt>
                <c:pt idx="4910">
                  <c:v>3.5505414009094238</c:v>
                </c:pt>
                <c:pt idx="4911">
                  <c:v>3.5502171516418457</c:v>
                </c:pt>
                <c:pt idx="4912">
                  <c:v>3.5500550270080566</c:v>
                </c:pt>
                <c:pt idx="4913">
                  <c:v>3.5497310161590576</c:v>
                </c:pt>
                <c:pt idx="4914">
                  <c:v>3.5497310161590576</c:v>
                </c:pt>
                <c:pt idx="4915">
                  <c:v>3.5494067668914795</c:v>
                </c:pt>
                <c:pt idx="4916">
                  <c:v>3.5492448806762695</c:v>
                </c:pt>
                <c:pt idx="4917">
                  <c:v>3.5489206314086914</c:v>
                </c:pt>
                <c:pt idx="4918">
                  <c:v>3.5489206314086914</c:v>
                </c:pt>
                <c:pt idx="4919">
                  <c:v>3.5489206314086914</c:v>
                </c:pt>
                <c:pt idx="4920">
                  <c:v>3.5487587451934814</c:v>
                </c:pt>
                <c:pt idx="4921">
                  <c:v>3.5485966205596924</c:v>
                </c:pt>
                <c:pt idx="4922">
                  <c:v>3.5484344959259033</c:v>
                </c:pt>
                <c:pt idx="4923">
                  <c:v>3.5482723712921143</c:v>
                </c:pt>
                <c:pt idx="4924">
                  <c:v>3.5481104850769043</c:v>
                </c:pt>
                <c:pt idx="4925">
                  <c:v>3.5482723712921143</c:v>
                </c:pt>
                <c:pt idx="4926">
                  <c:v>3.5479483604431152</c:v>
                </c:pt>
                <c:pt idx="4927">
                  <c:v>3.5481104850769043</c:v>
                </c:pt>
                <c:pt idx="4928">
                  <c:v>3.5479483604431152</c:v>
                </c:pt>
                <c:pt idx="4929">
                  <c:v>3.5477862358093262</c:v>
                </c:pt>
                <c:pt idx="4930">
                  <c:v>3.5476241111755371</c:v>
                </c:pt>
                <c:pt idx="4931">
                  <c:v>3.5476241111755371</c:v>
                </c:pt>
                <c:pt idx="4932">
                  <c:v>3.5474622249603271</c:v>
                </c:pt>
                <c:pt idx="4933">
                  <c:v>3.5474622249603271</c:v>
                </c:pt>
                <c:pt idx="4934">
                  <c:v>3.5474622249603271</c:v>
                </c:pt>
                <c:pt idx="4935">
                  <c:v>3.5051643848419189</c:v>
                </c:pt>
                <c:pt idx="4936">
                  <c:v>3.5043540000915527</c:v>
                </c:pt>
                <c:pt idx="4937">
                  <c:v>3.5038678646087646</c:v>
                </c:pt>
                <c:pt idx="4938">
                  <c:v>3.5037057399749756</c:v>
                </c:pt>
                <c:pt idx="4939">
                  <c:v>3.5033817291259766</c:v>
                </c:pt>
                <c:pt idx="4940">
                  <c:v>3.5028955936431885</c:v>
                </c:pt>
                <c:pt idx="4941">
                  <c:v>3.5025713443756104</c:v>
                </c:pt>
                <c:pt idx="4942">
                  <c:v>3.5022473335266113</c:v>
                </c:pt>
                <c:pt idx="4943">
                  <c:v>3.5020852088928223</c:v>
                </c:pt>
                <c:pt idx="4944">
                  <c:v>3.5017611980438232</c:v>
                </c:pt>
                <c:pt idx="4945">
                  <c:v>3.5012748241424561</c:v>
                </c:pt>
                <c:pt idx="4946">
                  <c:v>3.5012748241424561</c:v>
                </c:pt>
                <c:pt idx="4947">
                  <c:v>3.6278440952301025</c:v>
                </c:pt>
                <c:pt idx="4948">
                  <c:v>3.6293027400970459</c:v>
                </c:pt>
                <c:pt idx="4949">
                  <c:v>3.6301131248474121</c:v>
                </c:pt>
                <c:pt idx="4950">
                  <c:v>3.6309232711791992</c:v>
                </c:pt>
                <c:pt idx="4951">
                  <c:v>3.6315715312957764</c:v>
                </c:pt>
                <c:pt idx="4952">
                  <c:v>3.6322197914123535</c:v>
                </c:pt>
                <c:pt idx="4953">
                  <c:v>3.6327059268951416</c:v>
                </c:pt>
                <c:pt idx="4954">
                  <c:v>3.6333541870117188</c:v>
                </c:pt>
                <c:pt idx="4955">
                  <c:v>3.5915427207946777</c:v>
                </c:pt>
                <c:pt idx="4956">
                  <c:v>3.5912184715270996</c:v>
                </c:pt>
                <c:pt idx="4957">
                  <c:v>3.5915427207946777</c:v>
                </c:pt>
                <c:pt idx="4958">
                  <c:v>3.5913805961608887</c:v>
                </c:pt>
                <c:pt idx="4959">
                  <c:v>3.5915427207946777</c:v>
                </c:pt>
                <c:pt idx="4960">
                  <c:v>3.5917046070098877</c:v>
                </c:pt>
                <c:pt idx="4961">
                  <c:v>3.5918667316436768</c:v>
                </c:pt>
                <c:pt idx="4962">
                  <c:v>3.5917046070098877</c:v>
                </c:pt>
                <c:pt idx="4963">
                  <c:v>3.5918667316436768</c:v>
                </c:pt>
                <c:pt idx="4964">
                  <c:v>3.5918667316436768</c:v>
                </c:pt>
                <c:pt idx="4965">
                  <c:v>3.5920288562774658</c:v>
                </c:pt>
                <c:pt idx="4966">
                  <c:v>3.5921907424926758</c:v>
                </c:pt>
                <c:pt idx="4967">
                  <c:v>3.5921907424926758</c:v>
                </c:pt>
                <c:pt idx="4968">
                  <c:v>3.5925149917602539</c:v>
                </c:pt>
                <c:pt idx="4969">
                  <c:v>3.5923528671264648</c:v>
                </c:pt>
                <c:pt idx="4970">
                  <c:v>3.5925149917602539</c:v>
                </c:pt>
                <c:pt idx="4971">
                  <c:v>3.5500550270080566</c:v>
                </c:pt>
                <c:pt idx="4972">
                  <c:v>3.5495688915252686</c:v>
                </c:pt>
                <c:pt idx="4973">
                  <c:v>3.5492448806762695</c:v>
                </c:pt>
                <c:pt idx="4974">
                  <c:v>3.5490827560424805</c:v>
                </c:pt>
                <c:pt idx="4975">
                  <c:v>3.5489206314086914</c:v>
                </c:pt>
                <c:pt idx="4976">
                  <c:v>3.5485966205596924</c:v>
                </c:pt>
                <c:pt idx="4977">
                  <c:v>3.5484344959259033</c:v>
                </c:pt>
                <c:pt idx="4978">
                  <c:v>3.5482723712921143</c:v>
                </c:pt>
                <c:pt idx="4979">
                  <c:v>3.5481104850769043</c:v>
                </c:pt>
                <c:pt idx="4980">
                  <c:v>3.5479483604431152</c:v>
                </c:pt>
                <c:pt idx="4981">
                  <c:v>3.5481104850769043</c:v>
                </c:pt>
                <c:pt idx="4982">
                  <c:v>3.5477862358093262</c:v>
                </c:pt>
                <c:pt idx="4983">
                  <c:v>3.5476241111755371</c:v>
                </c:pt>
                <c:pt idx="4984">
                  <c:v>3.5474622249603271</c:v>
                </c:pt>
                <c:pt idx="4985">
                  <c:v>3.5473001003265381</c:v>
                </c:pt>
                <c:pt idx="4986">
                  <c:v>3.5473001003265381</c:v>
                </c:pt>
                <c:pt idx="4987">
                  <c:v>3.547137975692749</c:v>
                </c:pt>
                <c:pt idx="4988">
                  <c:v>3.547137975692749</c:v>
                </c:pt>
                <c:pt idx="4989">
                  <c:v>3.5469760894775391</c:v>
                </c:pt>
                <c:pt idx="4990">
                  <c:v>3.5469760894775391</c:v>
                </c:pt>
                <c:pt idx="4991">
                  <c:v>3.54681396484375</c:v>
                </c:pt>
                <c:pt idx="4992">
                  <c:v>3.5466518402099609</c:v>
                </c:pt>
                <c:pt idx="4993">
                  <c:v>3.54681396484375</c:v>
                </c:pt>
                <c:pt idx="4994">
                  <c:v>3.5464897155761719</c:v>
                </c:pt>
                <c:pt idx="4995">
                  <c:v>3.5466518402099609</c:v>
                </c:pt>
                <c:pt idx="4996">
                  <c:v>3.5464897155761719</c:v>
                </c:pt>
                <c:pt idx="4997">
                  <c:v>3.5464897155761719</c:v>
                </c:pt>
                <c:pt idx="4998">
                  <c:v>3.5463278293609619</c:v>
                </c:pt>
                <c:pt idx="4999">
                  <c:v>3.5461657047271729</c:v>
                </c:pt>
                <c:pt idx="5000">
                  <c:v>3.5463278293609619</c:v>
                </c:pt>
                <c:pt idx="5001">
                  <c:v>3.5461657047271729</c:v>
                </c:pt>
                <c:pt idx="5002">
                  <c:v>3.5460035800933838</c:v>
                </c:pt>
                <c:pt idx="5003">
                  <c:v>3.5461657047271729</c:v>
                </c:pt>
                <c:pt idx="5004">
                  <c:v>3.5460035800933838</c:v>
                </c:pt>
                <c:pt idx="5005">
                  <c:v>3.5458414554595947</c:v>
                </c:pt>
                <c:pt idx="5006">
                  <c:v>3.5458414554595947</c:v>
                </c:pt>
                <c:pt idx="5007">
                  <c:v>3.5458414554595947</c:v>
                </c:pt>
                <c:pt idx="5008">
                  <c:v>3.5456795692443848</c:v>
                </c:pt>
                <c:pt idx="5009">
                  <c:v>3.5456795692443848</c:v>
                </c:pt>
                <c:pt idx="5010">
                  <c:v>3.5458414554595947</c:v>
                </c:pt>
                <c:pt idx="5011">
                  <c:v>3.5455174446105957</c:v>
                </c:pt>
                <c:pt idx="5012">
                  <c:v>3.5455174446105957</c:v>
                </c:pt>
                <c:pt idx="5013">
                  <c:v>3.5455174446105957</c:v>
                </c:pt>
                <c:pt idx="5014">
                  <c:v>3.5455174446105957</c:v>
                </c:pt>
                <c:pt idx="5015">
                  <c:v>3.5453553199768066</c:v>
                </c:pt>
                <c:pt idx="5016">
                  <c:v>3.5451931953430176</c:v>
                </c:pt>
                <c:pt idx="5017">
                  <c:v>3.5453553199768066</c:v>
                </c:pt>
                <c:pt idx="5018">
                  <c:v>3.5451931953430176</c:v>
                </c:pt>
                <c:pt idx="5019">
                  <c:v>3.5450313091278076</c:v>
                </c:pt>
                <c:pt idx="5020">
                  <c:v>3.5450313091278076</c:v>
                </c:pt>
                <c:pt idx="5021">
                  <c:v>3.5450313091278076</c:v>
                </c:pt>
                <c:pt idx="5022">
                  <c:v>3.5450313091278076</c:v>
                </c:pt>
                <c:pt idx="5023">
                  <c:v>3.5450313091278076</c:v>
                </c:pt>
                <c:pt idx="5024">
                  <c:v>3.5450313091278076</c:v>
                </c:pt>
                <c:pt idx="5025">
                  <c:v>3.5450313091278076</c:v>
                </c:pt>
                <c:pt idx="5026">
                  <c:v>3.5448691844940186</c:v>
                </c:pt>
                <c:pt idx="5027">
                  <c:v>3.5447070598602295</c:v>
                </c:pt>
                <c:pt idx="5028">
                  <c:v>3.5447070598602295</c:v>
                </c:pt>
                <c:pt idx="5029">
                  <c:v>3.5447070598602295</c:v>
                </c:pt>
                <c:pt idx="5030">
                  <c:v>3.5445451736450195</c:v>
                </c:pt>
                <c:pt idx="5031">
                  <c:v>3.5447070598602295</c:v>
                </c:pt>
                <c:pt idx="5032">
                  <c:v>3.5443830490112305</c:v>
                </c:pt>
                <c:pt idx="5033">
                  <c:v>3.5447070598602295</c:v>
                </c:pt>
                <c:pt idx="5034">
                  <c:v>3.5443830490112305</c:v>
                </c:pt>
                <c:pt idx="5035">
                  <c:v>3.5445451736450195</c:v>
                </c:pt>
                <c:pt idx="5036">
                  <c:v>3.5445451736450195</c:v>
                </c:pt>
                <c:pt idx="5037">
                  <c:v>3.5442209243774414</c:v>
                </c:pt>
                <c:pt idx="5038">
                  <c:v>3.5443830490112305</c:v>
                </c:pt>
                <c:pt idx="5039">
                  <c:v>3.5443830490112305</c:v>
                </c:pt>
                <c:pt idx="5040">
                  <c:v>3.5443830490112305</c:v>
                </c:pt>
                <c:pt idx="5041">
                  <c:v>3.5440587997436523</c:v>
                </c:pt>
                <c:pt idx="5042">
                  <c:v>3.5440587997436523</c:v>
                </c:pt>
                <c:pt idx="5043">
                  <c:v>3.5440587997436523</c:v>
                </c:pt>
                <c:pt idx="5044">
                  <c:v>3.5440587997436523</c:v>
                </c:pt>
                <c:pt idx="5045">
                  <c:v>3.5438969135284424</c:v>
                </c:pt>
                <c:pt idx="5046">
                  <c:v>3.5440587997436523</c:v>
                </c:pt>
                <c:pt idx="5047">
                  <c:v>3.5440587997436523</c:v>
                </c:pt>
                <c:pt idx="5048">
                  <c:v>3.5438969135284424</c:v>
                </c:pt>
                <c:pt idx="5049">
                  <c:v>3.5438969135284424</c:v>
                </c:pt>
                <c:pt idx="5050">
                  <c:v>3.5438969135284424</c:v>
                </c:pt>
                <c:pt idx="5051">
                  <c:v>3.5437347888946533</c:v>
                </c:pt>
                <c:pt idx="5052">
                  <c:v>3.5438969135284424</c:v>
                </c:pt>
                <c:pt idx="5053">
                  <c:v>3.5437347888946533</c:v>
                </c:pt>
                <c:pt idx="5054">
                  <c:v>3.5437347888946533</c:v>
                </c:pt>
                <c:pt idx="5055">
                  <c:v>3.5437347888946533</c:v>
                </c:pt>
                <c:pt idx="5056">
                  <c:v>3.5435726642608643</c:v>
                </c:pt>
                <c:pt idx="5057">
                  <c:v>3.5435726642608643</c:v>
                </c:pt>
                <c:pt idx="5058">
                  <c:v>3.5012748241424561</c:v>
                </c:pt>
                <c:pt idx="5059">
                  <c:v>3.500788688659668</c:v>
                </c:pt>
                <c:pt idx="5060">
                  <c:v>3.5001404285430908</c:v>
                </c:pt>
                <c:pt idx="5061">
                  <c:v>3.4996542930603027</c:v>
                </c:pt>
                <c:pt idx="5062">
                  <c:v>3.4994921684265137</c:v>
                </c:pt>
                <c:pt idx="5063">
                  <c:v>3.4991681575775146</c:v>
                </c:pt>
                <c:pt idx="5064">
                  <c:v>3.4988439083099365</c:v>
                </c:pt>
                <c:pt idx="5065">
                  <c:v>3.4985198974609375</c:v>
                </c:pt>
                <c:pt idx="5066">
                  <c:v>3.4983577728271484</c:v>
                </c:pt>
                <c:pt idx="5067">
                  <c:v>3.4980337619781494</c:v>
                </c:pt>
                <c:pt idx="5068">
                  <c:v>3.4978716373443604</c:v>
                </c:pt>
                <c:pt idx="5069">
                  <c:v>3.4977095127105713</c:v>
                </c:pt>
                <c:pt idx="5070">
                  <c:v>3.6244409084320068</c:v>
                </c:pt>
                <c:pt idx="5071">
                  <c:v>3.6258995532989502</c:v>
                </c:pt>
                <c:pt idx="5072">
                  <c:v>3.6268718242645264</c:v>
                </c:pt>
                <c:pt idx="5073">
                  <c:v>3.6276822090148926</c:v>
                </c:pt>
                <c:pt idx="5074">
                  <c:v>3.6283302307128906</c:v>
                </c:pt>
                <c:pt idx="5075">
                  <c:v>3.6289784908294678</c:v>
                </c:pt>
                <c:pt idx="5076">
                  <c:v>3.6293027400970459</c:v>
                </c:pt>
                <c:pt idx="5077">
                  <c:v>3.629951000213623</c:v>
                </c:pt>
                <c:pt idx="5078">
                  <c:v>3.5881392955780029</c:v>
                </c:pt>
                <c:pt idx="5079">
                  <c:v>3.5879771709442139</c:v>
                </c:pt>
                <c:pt idx="5080">
                  <c:v>3.5879771709442139</c:v>
                </c:pt>
                <c:pt idx="5081">
                  <c:v>3.5879771709442139</c:v>
                </c:pt>
                <c:pt idx="5082">
                  <c:v>3.5881392955780029</c:v>
                </c:pt>
                <c:pt idx="5083">
                  <c:v>3.588301420211792</c:v>
                </c:pt>
                <c:pt idx="5084">
                  <c:v>3.588301420211792</c:v>
                </c:pt>
                <c:pt idx="5085">
                  <c:v>3.588625431060791</c:v>
                </c:pt>
                <c:pt idx="5086">
                  <c:v>3.588625431060791</c:v>
                </c:pt>
                <c:pt idx="5087">
                  <c:v>3.5887875556945801</c:v>
                </c:pt>
                <c:pt idx="5088">
                  <c:v>3.588625431060791</c:v>
                </c:pt>
                <c:pt idx="5089">
                  <c:v>3.5889496803283691</c:v>
                </c:pt>
                <c:pt idx="5090">
                  <c:v>3.5889496803283691</c:v>
                </c:pt>
                <c:pt idx="5091">
                  <c:v>3.5891118049621582</c:v>
                </c:pt>
                <c:pt idx="5092">
                  <c:v>3.5891118049621582</c:v>
                </c:pt>
                <c:pt idx="5093">
                  <c:v>3.5476241111755371</c:v>
                </c:pt>
                <c:pt idx="5094">
                  <c:v>3.54681396484375</c:v>
                </c:pt>
                <c:pt idx="5095">
                  <c:v>3.5464897155761719</c:v>
                </c:pt>
                <c:pt idx="5096">
                  <c:v>3.5461657047271729</c:v>
                </c:pt>
                <c:pt idx="5097">
                  <c:v>3.5460035800933838</c:v>
                </c:pt>
                <c:pt idx="5098">
                  <c:v>3.5456795692443848</c:v>
                </c:pt>
                <c:pt idx="5099">
                  <c:v>3.5455174446105957</c:v>
                </c:pt>
                <c:pt idx="5100">
                  <c:v>3.5453553199768066</c:v>
                </c:pt>
                <c:pt idx="5101">
                  <c:v>3.5451931953430176</c:v>
                </c:pt>
                <c:pt idx="5102">
                  <c:v>3.5450313091278076</c:v>
                </c:pt>
                <c:pt idx="5103">
                  <c:v>3.5450313091278076</c:v>
                </c:pt>
                <c:pt idx="5104">
                  <c:v>3.5447070598602295</c:v>
                </c:pt>
                <c:pt idx="5105">
                  <c:v>3.5447070598602295</c:v>
                </c:pt>
                <c:pt idx="5106">
                  <c:v>3.5447070598602295</c:v>
                </c:pt>
                <c:pt idx="5107">
                  <c:v>3.5443830490112305</c:v>
                </c:pt>
                <c:pt idx="5108">
                  <c:v>3.5443830490112305</c:v>
                </c:pt>
                <c:pt idx="5109">
                  <c:v>3.5443830490112305</c:v>
                </c:pt>
                <c:pt idx="5110">
                  <c:v>3.5440587997436523</c:v>
                </c:pt>
                <c:pt idx="5111">
                  <c:v>3.5440587997436523</c:v>
                </c:pt>
                <c:pt idx="5112">
                  <c:v>3.5440587997436523</c:v>
                </c:pt>
                <c:pt idx="5113">
                  <c:v>3.5438969135284424</c:v>
                </c:pt>
                <c:pt idx="5114">
                  <c:v>3.5438969135284424</c:v>
                </c:pt>
                <c:pt idx="5115">
                  <c:v>3.5437347888946533</c:v>
                </c:pt>
                <c:pt idx="5116">
                  <c:v>3.5435726642608643</c:v>
                </c:pt>
                <c:pt idx="5117">
                  <c:v>3.5437347888946533</c:v>
                </c:pt>
                <c:pt idx="5118">
                  <c:v>3.5434105396270752</c:v>
                </c:pt>
                <c:pt idx="5119">
                  <c:v>3.5434105396270752</c:v>
                </c:pt>
                <c:pt idx="5120">
                  <c:v>3.5434105396270752</c:v>
                </c:pt>
                <c:pt idx="5121">
                  <c:v>3.5432486534118652</c:v>
                </c:pt>
                <c:pt idx="5122">
                  <c:v>3.5432486534118652</c:v>
                </c:pt>
                <c:pt idx="5123">
                  <c:v>3.5432486534118652</c:v>
                </c:pt>
                <c:pt idx="5124">
                  <c:v>3.5430865287780762</c:v>
                </c:pt>
                <c:pt idx="5125">
                  <c:v>3.5430865287780762</c:v>
                </c:pt>
                <c:pt idx="5126">
                  <c:v>3.5430865287780762</c:v>
                </c:pt>
                <c:pt idx="5127">
                  <c:v>3.5429244041442871</c:v>
                </c:pt>
                <c:pt idx="5128">
                  <c:v>3.5429244041442871</c:v>
                </c:pt>
                <c:pt idx="5129">
                  <c:v>3.2413299083709717</c:v>
                </c:pt>
                <c:pt idx="5130">
                  <c:v>3.2361438274383545</c:v>
                </c:pt>
                <c:pt idx="5131">
                  <c:v>3.2330648899078369</c:v>
                </c:pt>
                <c:pt idx="5132">
                  <c:v>3.2307958602905273</c:v>
                </c:pt>
                <c:pt idx="5133">
                  <c:v>3.2296614646911621</c:v>
                </c:pt>
                <c:pt idx="5134">
                  <c:v>3.229013204574585</c:v>
                </c:pt>
                <c:pt idx="5135">
                  <c:v>3.2282030582427979</c:v>
                </c:pt>
                <c:pt idx="5136">
                  <c:v>3.2265822887420654</c:v>
                </c:pt>
                <c:pt idx="5137">
                  <c:v>3.3518550395965576</c:v>
                </c:pt>
                <c:pt idx="5138">
                  <c:v>3.3512067794799805</c:v>
                </c:pt>
                <c:pt idx="5139">
                  <c:v>3.3513689041137695</c:v>
                </c:pt>
                <c:pt idx="5140">
                  <c:v>3.3508827686309814</c:v>
                </c:pt>
                <c:pt idx="5141">
                  <c:v>3.3507206439971924</c:v>
                </c:pt>
                <c:pt idx="5142">
                  <c:v>3.3505587577819824</c:v>
                </c:pt>
                <c:pt idx="5143">
                  <c:v>3.3500723838806152</c:v>
                </c:pt>
                <c:pt idx="5144">
                  <c:v>3.3497483730316162</c:v>
                </c:pt>
                <c:pt idx="5145">
                  <c:v>3.3494241237640381</c:v>
                </c:pt>
                <c:pt idx="5146">
                  <c:v>3.3492622375488281</c:v>
                </c:pt>
                <c:pt idx="5147">
                  <c:v>3.34893798828125</c:v>
                </c:pt>
                <c:pt idx="5148">
                  <c:v>3.3484518527984619</c:v>
                </c:pt>
                <c:pt idx="5149">
                  <c:v>3.3481278419494629</c:v>
                </c:pt>
                <c:pt idx="5150">
                  <c:v>3.3478035926818848</c:v>
                </c:pt>
                <c:pt idx="5151">
                  <c:v>3.3473174571990967</c:v>
                </c:pt>
                <c:pt idx="5152">
                  <c:v>3.3473174571990967</c:v>
                </c:pt>
                <c:pt idx="5153">
                  <c:v>3.3468313217163086</c:v>
                </c:pt>
                <c:pt idx="5154">
                  <c:v>3.3466691970825195</c:v>
                </c:pt>
                <c:pt idx="5155">
                  <c:v>3.3463451862335205</c:v>
                </c:pt>
                <c:pt idx="5156">
                  <c:v>3.3460209369659424</c:v>
                </c:pt>
                <c:pt idx="5157">
                  <c:v>3.3456969261169434</c:v>
                </c:pt>
                <c:pt idx="5158">
                  <c:v>3.3453726768493652</c:v>
                </c:pt>
                <c:pt idx="5159">
                  <c:v>3.3452105522155762</c:v>
                </c:pt>
                <c:pt idx="5160">
                  <c:v>3.3447244167327881</c:v>
                </c:pt>
                <c:pt idx="5161">
                  <c:v>3.6464810371398926</c:v>
                </c:pt>
                <c:pt idx="5162">
                  <c:v>3.6497223377227783</c:v>
                </c:pt>
                <c:pt idx="5163">
                  <c:v>3.6519911289215088</c:v>
                </c:pt>
                <c:pt idx="5164">
                  <c:v>3.6540980339050293</c:v>
                </c:pt>
                <c:pt idx="5165">
                  <c:v>3.6557185649871826</c:v>
                </c:pt>
                <c:pt idx="5166">
                  <c:v>3.6570150852203369</c:v>
                </c:pt>
                <c:pt idx="5167">
                  <c:v>3.6583116054534912</c:v>
                </c:pt>
                <c:pt idx="5168">
                  <c:v>3.6596081256866455</c:v>
                </c:pt>
                <c:pt idx="5169">
                  <c:v>3.4897685050964355</c:v>
                </c:pt>
                <c:pt idx="5170">
                  <c:v>3.4891204833984375</c:v>
                </c:pt>
                <c:pt idx="5171">
                  <c:v>3.4886341094970703</c:v>
                </c:pt>
                <c:pt idx="5172">
                  <c:v>3.4879858493804932</c:v>
                </c:pt>
                <c:pt idx="5173">
                  <c:v>3.4879858493804932</c:v>
                </c:pt>
                <c:pt idx="5174">
                  <c:v>3.4876618385314941</c:v>
                </c:pt>
                <c:pt idx="5175">
                  <c:v>3.4876618385314941</c:v>
                </c:pt>
                <c:pt idx="5176">
                  <c:v>3.4874997138977051</c:v>
                </c:pt>
                <c:pt idx="5177">
                  <c:v>3.4874997138977051</c:v>
                </c:pt>
                <c:pt idx="5178">
                  <c:v>3.487337589263916</c:v>
                </c:pt>
                <c:pt idx="5179">
                  <c:v>3.4871757030487061</c:v>
                </c:pt>
                <c:pt idx="5180">
                  <c:v>3.487013578414917</c:v>
                </c:pt>
                <c:pt idx="5181">
                  <c:v>3.4868514537811279</c:v>
                </c:pt>
                <c:pt idx="5182">
                  <c:v>3.486689567565918</c:v>
                </c:pt>
                <c:pt idx="5183">
                  <c:v>3.4868514537811279</c:v>
                </c:pt>
                <c:pt idx="5184">
                  <c:v>3.4868514537811279</c:v>
                </c:pt>
                <c:pt idx="5185">
                  <c:v>3.4868514537811279</c:v>
                </c:pt>
                <c:pt idx="5186">
                  <c:v>3.486689567565918</c:v>
                </c:pt>
                <c:pt idx="5187">
                  <c:v>3.4865274429321289</c:v>
                </c:pt>
                <c:pt idx="5188">
                  <c:v>3.4863653182983398</c:v>
                </c:pt>
                <c:pt idx="5189">
                  <c:v>3.4865274429321289</c:v>
                </c:pt>
                <c:pt idx="5190">
                  <c:v>3.4863653182983398</c:v>
                </c:pt>
                <c:pt idx="5191">
                  <c:v>3.4863653182983398</c:v>
                </c:pt>
                <c:pt idx="5192">
                  <c:v>3.4862031936645508</c:v>
                </c:pt>
                <c:pt idx="5193">
                  <c:v>3.4862031936645508</c:v>
                </c:pt>
                <c:pt idx="5194">
                  <c:v>3.4862031936645508</c:v>
                </c:pt>
                <c:pt idx="5195">
                  <c:v>3.4862031936645508</c:v>
                </c:pt>
                <c:pt idx="5196">
                  <c:v>3.4860413074493408</c:v>
                </c:pt>
                <c:pt idx="5197">
                  <c:v>3.4862031936645508</c:v>
                </c:pt>
                <c:pt idx="5198">
                  <c:v>3.4858791828155518</c:v>
                </c:pt>
                <c:pt idx="5199">
                  <c:v>3.4858791828155518</c:v>
                </c:pt>
                <c:pt idx="5200">
                  <c:v>3.7367489337921143</c:v>
                </c:pt>
                <c:pt idx="5201">
                  <c:v>3.7408003807067871</c:v>
                </c:pt>
                <c:pt idx="5202">
                  <c:v>3.7433931827545166</c:v>
                </c:pt>
                <c:pt idx="5203">
                  <c:v>3.7456622123718262</c:v>
                </c:pt>
                <c:pt idx="5204">
                  <c:v>3.7472827434539795</c:v>
                </c:pt>
                <c:pt idx="5205">
                  <c:v>3.7489032745361328</c:v>
                </c:pt>
                <c:pt idx="5206">
                  <c:v>3.7503619194030762</c:v>
                </c:pt>
                <c:pt idx="5207">
                  <c:v>3.7516584396362305</c:v>
                </c:pt>
                <c:pt idx="5208">
                  <c:v>3.5853843688964844</c:v>
                </c:pt>
                <c:pt idx="5209">
                  <c:v>3.583925724029541</c:v>
                </c:pt>
                <c:pt idx="5210">
                  <c:v>3.5832774639129639</c:v>
                </c:pt>
                <c:pt idx="5211">
                  <c:v>3.5831155776977539</c:v>
                </c:pt>
                <c:pt idx="5212">
                  <c:v>3.5827913284301758</c:v>
                </c:pt>
                <c:pt idx="5213">
                  <c:v>3.5826292037963867</c:v>
                </c:pt>
                <c:pt idx="5214">
                  <c:v>3.5824673175811768</c:v>
                </c:pt>
                <c:pt idx="5215">
                  <c:v>3.5826292037963867</c:v>
                </c:pt>
                <c:pt idx="5216">
                  <c:v>3.5824673175811768</c:v>
                </c:pt>
                <c:pt idx="5217">
                  <c:v>3.5823051929473877</c:v>
                </c:pt>
                <c:pt idx="5218">
                  <c:v>3.5824673175811768</c:v>
                </c:pt>
                <c:pt idx="5219">
                  <c:v>3.5824673175811768</c:v>
                </c:pt>
                <c:pt idx="5220">
                  <c:v>3.5824673175811768</c:v>
                </c:pt>
                <c:pt idx="5221">
                  <c:v>3.5824673175811768</c:v>
                </c:pt>
                <c:pt idx="5222">
                  <c:v>3.5824673175811768</c:v>
                </c:pt>
                <c:pt idx="5223">
                  <c:v>3.5826292037963867</c:v>
                </c:pt>
                <c:pt idx="5224">
                  <c:v>3.5824673175811768</c:v>
                </c:pt>
                <c:pt idx="5225">
                  <c:v>3.5826292037963867</c:v>
                </c:pt>
                <c:pt idx="5226">
                  <c:v>3.5826292037963867</c:v>
                </c:pt>
                <c:pt idx="5227">
                  <c:v>3.5826292037963867</c:v>
                </c:pt>
                <c:pt idx="5228">
                  <c:v>3.5827913284301758</c:v>
                </c:pt>
                <c:pt idx="5229">
                  <c:v>3.5827913284301758</c:v>
                </c:pt>
                <c:pt idx="5230">
                  <c:v>3.5827913284301758</c:v>
                </c:pt>
                <c:pt idx="5231">
                  <c:v>3.5829534530639648</c:v>
                </c:pt>
                <c:pt idx="5232">
                  <c:v>3.5827913284301758</c:v>
                </c:pt>
                <c:pt idx="5233">
                  <c:v>3.5829534530639648</c:v>
                </c:pt>
                <c:pt idx="5234">
                  <c:v>3.5831155776977539</c:v>
                </c:pt>
                <c:pt idx="5235">
                  <c:v>3.5832774639129639</c:v>
                </c:pt>
                <c:pt idx="5236">
                  <c:v>3.5829534530639648</c:v>
                </c:pt>
                <c:pt idx="5237">
                  <c:v>3.5831155776977539</c:v>
                </c:pt>
                <c:pt idx="5238">
                  <c:v>3.5832774639129639</c:v>
                </c:pt>
                <c:pt idx="5239">
                  <c:v>3.5832774639129639</c:v>
                </c:pt>
                <c:pt idx="5240">
                  <c:v>3.5834395885467529</c:v>
                </c:pt>
                <c:pt idx="5241">
                  <c:v>3.583601713180542</c:v>
                </c:pt>
                <c:pt idx="5242">
                  <c:v>3.5834395885467529</c:v>
                </c:pt>
                <c:pt idx="5243">
                  <c:v>3.5834395885467529</c:v>
                </c:pt>
                <c:pt idx="5244">
                  <c:v>3.583601713180542</c:v>
                </c:pt>
                <c:pt idx="5245">
                  <c:v>3.5834395885467529</c:v>
                </c:pt>
                <c:pt idx="5246">
                  <c:v>3.583601713180542</c:v>
                </c:pt>
                <c:pt idx="5247">
                  <c:v>3.583601713180542</c:v>
                </c:pt>
                <c:pt idx="5248">
                  <c:v>3.583763599395752</c:v>
                </c:pt>
                <c:pt idx="5249">
                  <c:v>3.583763599395752</c:v>
                </c:pt>
                <c:pt idx="5250">
                  <c:v>3.583763599395752</c:v>
                </c:pt>
                <c:pt idx="5251">
                  <c:v>3.583763599395752</c:v>
                </c:pt>
                <c:pt idx="5252">
                  <c:v>3.5840878486633301</c:v>
                </c:pt>
                <c:pt idx="5253">
                  <c:v>3.583925724029541</c:v>
                </c:pt>
                <c:pt idx="5254">
                  <c:v>3.583925724029541</c:v>
                </c:pt>
                <c:pt idx="5255">
                  <c:v>3.5840878486633301</c:v>
                </c:pt>
                <c:pt idx="5256">
                  <c:v>3.5842499732971191</c:v>
                </c:pt>
                <c:pt idx="5257">
                  <c:v>3.5840878486633301</c:v>
                </c:pt>
                <c:pt idx="5258">
                  <c:v>3.5842499732971191</c:v>
                </c:pt>
                <c:pt idx="5259">
                  <c:v>3.5840878486633301</c:v>
                </c:pt>
                <c:pt idx="5260">
                  <c:v>3.5842499732971191</c:v>
                </c:pt>
                <c:pt idx="5261">
                  <c:v>3.5842499732971191</c:v>
                </c:pt>
                <c:pt idx="5262">
                  <c:v>3.5844118595123291</c:v>
                </c:pt>
                <c:pt idx="5263">
                  <c:v>3.5844118595123291</c:v>
                </c:pt>
                <c:pt idx="5264">
                  <c:v>3.5845739841461182</c:v>
                </c:pt>
                <c:pt idx="5265">
                  <c:v>3.5432486534118652</c:v>
                </c:pt>
                <c:pt idx="5266">
                  <c:v>3.54227614402771</c:v>
                </c:pt>
                <c:pt idx="5267">
                  <c:v>3.5421142578125</c:v>
                </c:pt>
                <c:pt idx="5268">
                  <c:v>3.5416278839111328</c:v>
                </c:pt>
                <c:pt idx="5269">
                  <c:v>3.5413038730621338</c:v>
                </c:pt>
                <c:pt idx="5270">
                  <c:v>3.5411417484283447</c:v>
                </c:pt>
                <c:pt idx="5271">
                  <c:v>3.5409796237945557</c:v>
                </c:pt>
                <c:pt idx="5272">
                  <c:v>3.5406556129455566</c:v>
                </c:pt>
                <c:pt idx="5273">
                  <c:v>3.5404934883117676</c:v>
                </c:pt>
                <c:pt idx="5274">
                  <c:v>3.5403316020965576</c:v>
                </c:pt>
                <c:pt idx="5275">
                  <c:v>3.5401694774627686</c:v>
                </c:pt>
                <c:pt idx="5276">
                  <c:v>3.5398452281951904</c:v>
                </c:pt>
                <c:pt idx="5277">
                  <c:v>3.5400073528289795</c:v>
                </c:pt>
                <c:pt idx="5278">
                  <c:v>3.5396833419799805</c:v>
                </c:pt>
                <c:pt idx="5279">
                  <c:v>3.5396833419799805</c:v>
                </c:pt>
                <c:pt idx="5280">
                  <c:v>3.5395212173461914</c:v>
                </c:pt>
                <c:pt idx="5281">
                  <c:v>3.5395212173461914</c:v>
                </c:pt>
                <c:pt idx="5282">
                  <c:v>3.5393590927124023</c:v>
                </c:pt>
                <c:pt idx="5283">
                  <c:v>3.5390350818634033</c:v>
                </c:pt>
                <c:pt idx="5284">
                  <c:v>3.5388729572296143</c:v>
                </c:pt>
                <c:pt idx="5285">
                  <c:v>3.5388729572296143</c:v>
                </c:pt>
                <c:pt idx="5286">
                  <c:v>3.5388729572296143</c:v>
                </c:pt>
                <c:pt idx="5287">
                  <c:v>3.5387108325958252</c:v>
                </c:pt>
                <c:pt idx="5288">
                  <c:v>3.5387108325958252</c:v>
                </c:pt>
                <c:pt idx="5289">
                  <c:v>3.5385487079620361</c:v>
                </c:pt>
                <c:pt idx="5290">
                  <c:v>3.5383868217468262</c:v>
                </c:pt>
                <c:pt idx="5291">
                  <c:v>3.5385487079620361</c:v>
                </c:pt>
                <c:pt idx="5292">
                  <c:v>3.5383868217468262</c:v>
                </c:pt>
                <c:pt idx="5293">
                  <c:v>3.4965751171112061</c:v>
                </c:pt>
                <c:pt idx="5294">
                  <c:v>3.4957649707794189</c:v>
                </c:pt>
                <c:pt idx="5295">
                  <c:v>3.4952785968780518</c:v>
                </c:pt>
                <c:pt idx="5296">
                  <c:v>3.4947924613952637</c:v>
                </c:pt>
                <c:pt idx="5297">
                  <c:v>3.4944684505462646</c:v>
                </c:pt>
                <c:pt idx="5298">
                  <c:v>3.4943063259124756</c:v>
                </c:pt>
                <c:pt idx="5299">
                  <c:v>3.4938201904296875</c:v>
                </c:pt>
                <c:pt idx="5300">
                  <c:v>3.4936580657958984</c:v>
                </c:pt>
                <c:pt idx="5301">
                  <c:v>3.4933340549468994</c:v>
                </c:pt>
                <c:pt idx="5302">
                  <c:v>3.4928476810455322</c:v>
                </c:pt>
                <c:pt idx="5303">
                  <c:v>3.4928476810455322</c:v>
                </c:pt>
                <c:pt idx="5304">
                  <c:v>3.4925236701965332</c:v>
                </c:pt>
                <c:pt idx="5305">
                  <c:v>3.6177964210510254</c:v>
                </c:pt>
                <c:pt idx="5306">
                  <c:v>3.6190929412841797</c:v>
                </c:pt>
                <c:pt idx="5307">
                  <c:v>3.6200652122497559</c:v>
                </c:pt>
                <c:pt idx="5308">
                  <c:v>3.6210377216339111</c:v>
                </c:pt>
                <c:pt idx="5309">
                  <c:v>3.6215238571166992</c:v>
                </c:pt>
                <c:pt idx="5310">
                  <c:v>3.6223340034484863</c:v>
                </c:pt>
                <c:pt idx="5311">
                  <c:v>3.6228203773498535</c:v>
                </c:pt>
                <c:pt idx="5312">
                  <c:v>3.6231443881988525</c:v>
                </c:pt>
                <c:pt idx="5313">
                  <c:v>3.5819809436798096</c:v>
                </c:pt>
                <c:pt idx="5314">
                  <c:v>3.5819809436798096</c:v>
                </c:pt>
                <c:pt idx="5315">
                  <c:v>3.5818190574645996</c:v>
                </c:pt>
                <c:pt idx="5316">
                  <c:v>3.5819809436798096</c:v>
                </c:pt>
                <c:pt idx="5317">
                  <c:v>3.5819809436798096</c:v>
                </c:pt>
                <c:pt idx="5318">
                  <c:v>3.5819809436798096</c:v>
                </c:pt>
                <c:pt idx="5319">
                  <c:v>3.5821430683135986</c:v>
                </c:pt>
                <c:pt idx="5320">
                  <c:v>3.5823051929473877</c:v>
                </c:pt>
                <c:pt idx="5321">
                  <c:v>3.5823051929473877</c:v>
                </c:pt>
                <c:pt idx="5322">
                  <c:v>3.5824673175811768</c:v>
                </c:pt>
                <c:pt idx="5323">
                  <c:v>3.5824673175811768</c:v>
                </c:pt>
                <c:pt idx="5324">
                  <c:v>3.5824673175811768</c:v>
                </c:pt>
                <c:pt idx="5325">
                  <c:v>3.5826292037963867</c:v>
                </c:pt>
                <c:pt idx="5326">
                  <c:v>3.5827913284301758</c:v>
                </c:pt>
                <c:pt idx="5327">
                  <c:v>3.5826292037963867</c:v>
                </c:pt>
                <c:pt idx="5328">
                  <c:v>3.5827913284301758</c:v>
                </c:pt>
                <c:pt idx="5329">
                  <c:v>3.5409796237945557</c:v>
                </c:pt>
                <c:pt idx="5330">
                  <c:v>3.5406556129455566</c:v>
                </c:pt>
                <c:pt idx="5331">
                  <c:v>3.5401694774627686</c:v>
                </c:pt>
                <c:pt idx="5332">
                  <c:v>3.5400073528289795</c:v>
                </c:pt>
                <c:pt idx="5333">
                  <c:v>3.5396833419799805</c:v>
                </c:pt>
                <c:pt idx="5334">
                  <c:v>3.5393590927124023</c:v>
                </c:pt>
                <c:pt idx="5335">
                  <c:v>3.5393590927124023</c:v>
                </c:pt>
                <c:pt idx="5336">
                  <c:v>3.5388729572296143</c:v>
                </c:pt>
                <c:pt idx="5337">
                  <c:v>3.5390350818634033</c:v>
                </c:pt>
                <c:pt idx="5338">
                  <c:v>3.5387108325958252</c:v>
                </c:pt>
                <c:pt idx="5339">
                  <c:v>3.5385487079620361</c:v>
                </c:pt>
                <c:pt idx="5340">
                  <c:v>3.5385487079620361</c:v>
                </c:pt>
                <c:pt idx="5341">
                  <c:v>3.5385487079620361</c:v>
                </c:pt>
                <c:pt idx="5342">
                  <c:v>3.5382246971130371</c:v>
                </c:pt>
                <c:pt idx="5343">
                  <c:v>3.5382246971130371</c:v>
                </c:pt>
                <c:pt idx="5344">
                  <c:v>3.538062572479248</c:v>
                </c:pt>
                <c:pt idx="5345">
                  <c:v>3.5379006862640381</c:v>
                </c:pt>
                <c:pt idx="5346">
                  <c:v>3.5379006862640381</c:v>
                </c:pt>
                <c:pt idx="5347">
                  <c:v>3.537738561630249</c:v>
                </c:pt>
                <c:pt idx="5348">
                  <c:v>3.53757643699646</c:v>
                </c:pt>
                <c:pt idx="5349">
                  <c:v>3.53757643699646</c:v>
                </c:pt>
                <c:pt idx="5350">
                  <c:v>3.5374143123626709</c:v>
                </c:pt>
                <c:pt idx="5351">
                  <c:v>3.5374143123626709</c:v>
                </c:pt>
                <c:pt idx="5352">
                  <c:v>3.5374143123626709</c:v>
                </c:pt>
                <c:pt idx="5353">
                  <c:v>3.5372524261474609</c:v>
                </c:pt>
                <c:pt idx="5354">
                  <c:v>3.5372524261474609</c:v>
                </c:pt>
                <c:pt idx="5355">
                  <c:v>3.5370903015136719</c:v>
                </c:pt>
                <c:pt idx="5356">
                  <c:v>3.5369281768798828</c:v>
                </c:pt>
                <c:pt idx="5357">
                  <c:v>3.5369281768798828</c:v>
                </c:pt>
                <c:pt idx="5358">
                  <c:v>3.5369281768798828</c:v>
                </c:pt>
                <c:pt idx="5359">
                  <c:v>3.5367660522460938</c:v>
                </c:pt>
                <c:pt idx="5360">
                  <c:v>3.5366041660308838</c:v>
                </c:pt>
                <c:pt idx="5361">
                  <c:v>3.5367660522460938</c:v>
                </c:pt>
                <c:pt idx="5362">
                  <c:v>3.5364420413970947</c:v>
                </c:pt>
                <c:pt idx="5363">
                  <c:v>3.5364420413970947</c:v>
                </c:pt>
                <c:pt idx="5364">
                  <c:v>3.5364420413970947</c:v>
                </c:pt>
                <c:pt idx="5365">
                  <c:v>3.5362799167633057</c:v>
                </c:pt>
                <c:pt idx="5366">
                  <c:v>3.5364420413970947</c:v>
                </c:pt>
                <c:pt idx="5367">
                  <c:v>3.5361180305480957</c:v>
                </c:pt>
                <c:pt idx="5368">
                  <c:v>3.5361180305480957</c:v>
                </c:pt>
                <c:pt idx="5369">
                  <c:v>3.5359559059143066</c:v>
                </c:pt>
                <c:pt idx="5370">
                  <c:v>3.5359559059143066</c:v>
                </c:pt>
                <c:pt idx="5371">
                  <c:v>3.5361180305480957</c:v>
                </c:pt>
                <c:pt idx="5372">
                  <c:v>3.5359559059143066</c:v>
                </c:pt>
                <c:pt idx="5373">
                  <c:v>3.5359559059143066</c:v>
                </c:pt>
                <c:pt idx="5374">
                  <c:v>3.5359559059143066</c:v>
                </c:pt>
                <c:pt idx="5375">
                  <c:v>3.5359559059143066</c:v>
                </c:pt>
                <c:pt idx="5376">
                  <c:v>3.5357937812805176</c:v>
                </c:pt>
                <c:pt idx="5377">
                  <c:v>3.5356316566467285</c:v>
                </c:pt>
                <c:pt idx="5378">
                  <c:v>3.5354697704315186</c:v>
                </c:pt>
                <c:pt idx="5379">
                  <c:v>3.5357937812805176</c:v>
                </c:pt>
                <c:pt idx="5380">
                  <c:v>3.5354697704315186</c:v>
                </c:pt>
                <c:pt idx="5381">
                  <c:v>3.5354697704315186</c:v>
                </c:pt>
                <c:pt idx="5382">
                  <c:v>3.5354697704315186</c:v>
                </c:pt>
                <c:pt idx="5383">
                  <c:v>3.5353076457977295</c:v>
                </c:pt>
                <c:pt idx="5384">
                  <c:v>3.5354697704315186</c:v>
                </c:pt>
                <c:pt idx="5385">
                  <c:v>3.5353076457977295</c:v>
                </c:pt>
                <c:pt idx="5386">
                  <c:v>3.5354697704315186</c:v>
                </c:pt>
                <c:pt idx="5387">
                  <c:v>3.5349833965301514</c:v>
                </c:pt>
                <c:pt idx="5388">
                  <c:v>3.5351455211639404</c:v>
                </c:pt>
                <c:pt idx="5389">
                  <c:v>3.5349833965301514</c:v>
                </c:pt>
                <c:pt idx="5390">
                  <c:v>3.5349833965301514</c:v>
                </c:pt>
                <c:pt idx="5391">
                  <c:v>3.5349833965301514</c:v>
                </c:pt>
                <c:pt idx="5392">
                  <c:v>3.5349833965301514</c:v>
                </c:pt>
                <c:pt idx="5393">
                  <c:v>3.5348215103149414</c:v>
                </c:pt>
                <c:pt idx="5394">
                  <c:v>3.5348215103149414</c:v>
                </c:pt>
                <c:pt idx="5395">
                  <c:v>3.5348215103149414</c:v>
                </c:pt>
                <c:pt idx="5396">
                  <c:v>3.5346593856811523</c:v>
                </c:pt>
                <c:pt idx="5397">
                  <c:v>3.5346593856811523</c:v>
                </c:pt>
                <c:pt idx="5398">
                  <c:v>3.5346593856811523</c:v>
                </c:pt>
                <c:pt idx="5399">
                  <c:v>3.5344972610473633</c:v>
                </c:pt>
                <c:pt idx="5400">
                  <c:v>3.5344972610473633</c:v>
                </c:pt>
                <c:pt idx="5401">
                  <c:v>3.5344972610473633</c:v>
                </c:pt>
                <c:pt idx="5402">
                  <c:v>3.5344972610473633</c:v>
                </c:pt>
                <c:pt idx="5403">
                  <c:v>3.5343351364135742</c:v>
                </c:pt>
                <c:pt idx="5404">
                  <c:v>3.5344972610473633</c:v>
                </c:pt>
                <c:pt idx="5405">
                  <c:v>3.5343351364135742</c:v>
                </c:pt>
                <c:pt idx="5406">
                  <c:v>3.5341732501983643</c:v>
                </c:pt>
                <c:pt idx="5407">
                  <c:v>3.5341732501983643</c:v>
                </c:pt>
                <c:pt idx="5408">
                  <c:v>3.5341732501983643</c:v>
                </c:pt>
                <c:pt idx="5409">
                  <c:v>3.5343351364135742</c:v>
                </c:pt>
                <c:pt idx="5410">
                  <c:v>3.5340111255645752</c:v>
                </c:pt>
                <c:pt idx="5411">
                  <c:v>3.5340111255645752</c:v>
                </c:pt>
                <c:pt idx="5412">
                  <c:v>3.5340111255645752</c:v>
                </c:pt>
                <c:pt idx="5413">
                  <c:v>3.5338490009307861</c:v>
                </c:pt>
                <c:pt idx="5414">
                  <c:v>3.5338490009307861</c:v>
                </c:pt>
                <c:pt idx="5415">
                  <c:v>3.5338490009307861</c:v>
                </c:pt>
                <c:pt idx="5416">
                  <c:v>3.4920375347137451</c:v>
                </c:pt>
                <c:pt idx="5417">
                  <c:v>3.491389274597168</c:v>
                </c:pt>
                <c:pt idx="5418">
                  <c:v>3.4907410144805908</c:v>
                </c:pt>
                <c:pt idx="5419">
                  <c:v>3.4904167652130127</c:v>
                </c:pt>
                <c:pt idx="5420">
                  <c:v>3.4899306297302246</c:v>
                </c:pt>
                <c:pt idx="5421">
                  <c:v>3.4899306297302246</c:v>
                </c:pt>
                <c:pt idx="5422">
                  <c:v>3.4894444942474365</c:v>
                </c:pt>
                <c:pt idx="5423">
                  <c:v>3.4892823696136475</c:v>
                </c:pt>
                <c:pt idx="5424">
                  <c:v>3.4889583587646484</c:v>
                </c:pt>
                <c:pt idx="5425">
                  <c:v>3.4886341094970703</c:v>
                </c:pt>
                <c:pt idx="5426">
                  <c:v>3.4884722232818604</c:v>
                </c:pt>
                <c:pt idx="5427">
                  <c:v>3.4881479740142822</c:v>
                </c:pt>
                <c:pt idx="5428">
                  <c:v>3.6139068603515625</c:v>
                </c:pt>
                <c:pt idx="5429">
                  <c:v>3.6153655052185059</c:v>
                </c:pt>
                <c:pt idx="5430">
                  <c:v>3.6161758899688721</c:v>
                </c:pt>
                <c:pt idx="5431">
                  <c:v>3.6171481609344482</c:v>
                </c:pt>
                <c:pt idx="5432">
                  <c:v>3.6176342964172363</c:v>
                </c:pt>
                <c:pt idx="5433">
                  <c:v>3.6184446811676025</c:v>
                </c:pt>
                <c:pt idx="5434">
                  <c:v>3.6189308166503906</c:v>
                </c:pt>
                <c:pt idx="5435">
                  <c:v>3.6192550659179688</c:v>
                </c:pt>
                <c:pt idx="5436">
                  <c:v>3.5779294967651367</c:v>
                </c:pt>
                <c:pt idx="5437">
                  <c:v>3.5777673721313477</c:v>
                </c:pt>
                <c:pt idx="5438">
                  <c:v>3.5777673721313477</c:v>
                </c:pt>
                <c:pt idx="5439">
                  <c:v>3.5779294967651367</c:v>
                </c:pt>
                <c:pt idx="5440">
                  <c:v>3.5780916213989258</c:v>
                </c:pt>
                <c:pt idx="5441">
                  <c:v>3.5782537460327148</c:v>
                </c:pt>
                <c:pt idx="5442">
                  <c:v>3.5782537460327148</c:v>
                </c:pt>
                <c:pt idx="5443">
                  <c:v>3.5784156322479248</c:v>
                </c:pt>
                <c:pt idx="5444">
                  <c:v>3.5785777568817139</c:v>
                </c:pt>
                <c:pt idx="5445">
                  <c:v>3.5784156322479248</c:v>
                </c:pt>
                <c:pt idx="5446">
                  <c:v>3.5784156322479248</c:v>
                </c:pt>
                <c:pt idx="5447">
                  <c:v>3.5785777568817139</c:v>
                </c:pt>
                <c:pt idx="5448">
                  <c:v>3.5787398815155029</c:v>
                </c:pt>
                <c:pt idx="5449">
                  <c:v>3.5787398815155029</c:v>
                </c:pt>
                <c:pt idx="5450">
                  <c:v>3.5787398815155029</c:v>
                </c:pt>
                <c:pt idx="5451">
                  <c:v>3.537738561630249</c:v>
                </c:pt>
                <c:pt idx="5452">
                  <c:v>3.5369281768798828</c:v>
                </c:pt>
                <c:pt idx="5453">
                  <c:v>3.5367660522460938</c:v>
                </c:pt>
                <c:pt idx="5454">
                  <c:v>3.5362799167633057</c:v>
                </c:pt>
                <c:pt idx="5455">
                  <c:v>3.5361180305480957</c:v>
                </c:pt>
                <c:pt idx="5456">
                  <c:v>3.5357937812805176</c:v>
                </c:pt>
                <c:pt idx="5457">
                  <c:v>3.5357937812805176</c:v>
                </c:pt>
                <c:pt idx="5458">
                  <c:v>3.5354697704315186</c:v>
                </c:pt>
                <c:pt idx="5459">
                  <c:v>3.5353076457977295</c:v>
                </c:pt>
                <c:pt idx="5460">
                  <c:v>3.5349833965301514</c:v>
                </c:pt>
                <c:pt idx="5461">
                  <c:v>3.5349833965301514</c:v>
                </c:pt>
                <c:pt idx="5462">
                  <c:v>3.5349833965301514</c:v>
                </c:pt>
                <c:pt idx="5463">
                  <c:v>3.5348215103149414</c:v>
                </c:pt>
                <c:pt idx="5464">
                  <c:v>3.5346593856811523</c:v>
                </c:pt>
                <c:pt idx="5465">
                  <c:v>3.5344972610473633</c:v>
                </c:pt>
                <c:pt idx="5466">
                  <c:v>3.5344972610473633</c:v>
                </c:pt>
                <c:pt idx="5467">
                  <c:v>3.5343351364135742</c:v>
                </c:pt>
                <c:pt idx="5468">
                  <c:v>3.5341732501983643</c:v>
                </c:pt>
                <c:pt idx="5469">
                  <c:v>3.5341732501983643</c:v>
                </c:pt>
                <c:pt idx="5470">
                  <c:v>3.5341732501983643</c:v>
                </c:pt>
                <c:pt idx="5471">
                  <c:v>3.5340111255645752</c:v>
                </c:pt>
                <c:pt idx="5472">
                  <c:v>3.5340111255645752</c:v>
                </c:pt>
                <c:pt idx="5473">
                  <c:v>3.5338490009307861</c:v>
                </c:pt>
                <c:pt idx="5474">
                  <c:v>3.5336871147155762</c:v>
                </c:pt>
                <c:pt idx="5475">
                  <c:v>3.5335249900817871</c:v>
                </c:pt>
                <c:pt idx="5476">
                  <c:v>3.5335249900817871</c:v>
                </c:pt>
                <c:pt idx="5477">
                  <c:v>3.533362865447998</c:v>
                </c:pt>
                <c:pt idx="5478">
                  <c:v>3.5335249900817871</c:v>
                </c:pt>
                <c:pt idx="5479">
                  <c:v>3.533362865447998</c:v>
                </c:pt>
                <c:pt idx="5480">
                  <c:v>3.533200740814209</c:v>
                </c:pt>
                <c:pt idx="5481">
                  <c:v>3.533038854598999</c:v>
                </c:pt>
                <c:pt idx="5482">
                  <c:v>3.533200740814209</c:v>
                </c:pt>
                <c:pt idx="5483">
                  <c:v>3.533038854598999</c:v>
                </c:pt>
                <c:pt idx="5484">
                  <c:v>3.53287672996521</c:v>
                </c:pt>
                <c:pt idx="5485">
                  <c:v>3.53287672996521</c:v>
                </c:pt>
                <c:pt idx="5486">
                  <c:v>3.53287672996521</c:v>
                </c:pt>
                <c:pt idx="5487">
                  <c:v>3.233875036239624</c:v>
                </c:pt>
                <c:pt idx="5488">
                  <c:v>3.228851318359375</c:v>
                </c:pt>
                <c:pt idx="5489">
                  <c:v>3.2256100177764893</c:v>
                </c:pt>
                <c:pt idx="5490">
                  <c:v>3.2235031127929688</c:v>
                </c:pt>
                <c:pt idx="5491">
                  <c:v>3.2217204570770264</c:v>
                </c:pt>
                <c:pt idx="5492">
                  <c:v>3.2210721969604492</c:v>
                </c:pt>
                <c:pt idx="5493">
                  <c:v>3.2202620506286621</c:v>
                </c:pt>
                <c:pt idx="5494">
                  <c:v>3.2188034057617188</c:v>
                </c:pt>
                <c:pt idx="5495">
                  <c:v>3.3431038856506348</c:v>
                </c:pt>
                <c:pt idx="5496">
                  <c:v>3.3427796363830566</c:v>
                </c:pt>
                <c:pt idx="5497">
                  <c:v>3.3424556255340576</c:v>
                </c:pt>
                <c:pt idx="5498">
                  <c:v>3.3424556255340576</c:v>
                </c:pt>
                <c:pt idx="5499">
                  <c:v>3.3421313762664795</c:v>
                </c:pt>
                <c:pt idx="5500">
                  <c:v>3.3418073654174805</c:v>
                </c:pt>
                <c:pt idx="5501">
                  <c:v>3.3414833545684814</c:v>
                </c:pt>
                <c:pt idx="5502">
                  <c:v>3.3411591053009033</c:v>
                </c:pt>
                <c:pt idx="5503">
                  <c:v>3.3408350944519043</c:v>
                </c:pt>
                <c:pt idx="5504">
                  <c:v>3.3406729698181152</c:v>
                </c:pt>
                <c:pt idx="5505">
                  <c:v>3.3401868343353271</c:v>
                </c:pt>
                <c:pt idx="5506">
                  <c:v>3.339862585067749</c:v>
                </c:pt>
                <c:pt idx="5507">
                  <c:v>3.3393764495849609</c:v>
                </c:pt>
                <c:pt idx="5508">
                  <c:v>3.3392143249511719</c:v>
                </c:pt>
                <c:pt idx="5509">
                  <c:v>3.3388903141021729</c:v>
                </c:pt>
                <c:pt idx="5510">
                  <c:v>3.3385660648345947</c:v>
                </c:pt>
                <c:pt idx="5511">
                  <c:v>3.3384041786193848</c:v>
                </c:pt>
                <c:pt idx="5512">
                  <c:v>3.3382420539855957</c:v>
                </c:pt>
                <c:pt idx="5513">
                  <c:v>3.3379178047180176</c:v>
                </c:pt>
                <c:pt idx="5514">
                  <c:v>3.3375937938690186</c:v>
                </c:pt>
                <c:pt idx="5515">
                  <c:v>3.3371076583862305</c:v>
                </c:pt>
                <c:pt idx="5516">
                  <c:v>3.3369455337524414</c:v>
                </c:pt>
                <c:pt idx="5517">
                  <c:v>3.3366215229034424</c:v>
                </c:pt>
                <c:pt idx="5518">
                  <c:v>3.3364593982696533</c:v>
                </c:pt>
                <c:pt idx="5519">
                  <c:v>3.6354610919952393</c:v>
                </c:pt>
                <c:pt idx="5520">
                  <c:v>3.6387021541595459</c:v>
                </c:pt>
                <c:pt idx="5521">
                  <c:v>3.6408090591430664</c:v>
                </c:pt>
                <c:pt idx="5522">
                  <c:v>3.6429157257080078</c:v>
                </c:pt>
                <c:pt idx="5523">
                  <c:v>3.6446983814239502</c:v>
                </c:pt>
                <c:pt idx="5524">
                  <c:v>3.6461570262908936</c:v>
                </c:pt>
                <c:pt idx="5525">
                  <c:v>3.6471292972564697</c:v>
                </c:pt>
                <c:pt idx="5526">
                  <c:v>3.648425817489624</c:v>
                </c:pt>
                <c:pt idx="5527">
                  <c:v>3.4800450801849365</c:v>
                </c:pt>
                <c:pt idx="5528">
                  <c:v>3.4792346954345703</c:v>
                </c:pt>
                <c:pt idx="5529">
                  <c:v>3.4787485599517822</c:v>
                </c:pt>
                <c:pt idx="5530">
                  <c:v>3.4784243106842041</c:v>
                </c:pt>
                <c:pt idx="5531">
                  <c:v>3.4782624244689941</c:v>
                </c:pt>
                <c:pt idx="5532">
                  <c:v>3.477938175201416</c:v>
                </c:pt>
                <c:pt idx="5533">
                  <c:v>3.477776050567627</c:v>
                </c:pt>
                <c:pt idx="5534">
                  <c:v>3.477614164352417</c:v>
                </c:pt>
                <c:pt idx="5535">
                  <c:v>3.4774520397186279</c:v>
                </c:pt>
                <c:pt idx="5536">
                  <c:v>3.4772899150848389</c:v>
                </c:pt>
                <c:pt idx="5537">
                  <c:v>3.4772899150848389</c:v>
                </c:pt>
                <c:pt idx="5538">
                  <c:v>3.4772899150848389</c:v>
                </c:pt>
                <c:pt idx="5539">
                  <c:v>3.4771277904510498</c:v>
                </c:pt>
                <c:pt idx="5540">
                  <c:v>3.4769659042358398</c:v>
                </c:pt>
                <c:pt idx="5541">
                  <c:v>3.4769659042358398</c:v>
                </c:pt>
                <c:pt idx="5542">
                  <c:v>3.4768037796020508</c:v>
                </c:pt>
                <c:pt idx="5543">
                  <c:v>3.4766416549682617</c:v>
                </c:pt>
                <c:pt idx="5544">
                  <c:v>3.4764797687530518</c:v>
                </c:pt>
                <c:pt idx="5545">
                  <c:v>3.4766416549682617</c:v>
                </c:pt>
                <c:pt idx="5546">
                  <c:v>3.4764797687530518</c:v>
                </c:pt>
                <c:pt idx="5547">
                  <c:v>3.4764797687530518</c:v>
                </c:pt>
                <c:pt idx="5548">
                  <c:v>3.4763176441192627</c:v>
                </c:pt>
                <c:pt idx="5549">
                  <c:v>3.4763176441192627</c:v>
                </c:pt>
                <c:pt idx="5550">
                  <c:v>3.4763176441192627</c:v>
                </c:pt>
                <c:pt idx="5551">
                  <c:v>3.4761555194854736</c:v>
                </c:pt>
                <c:pt idx="5552">
                  <c:v>3.4763176441192627</c:v>
                </c:pt>
                <c:pt idx="5553">
                  <c:v>3.4759933948516846</c:v>
                </c:pt>
                <c:pt idx="5554">
                  <c:v>3.4759933948516846</c:v>
                </c:pt>
                <c:pt idx="5555">
                  <c:v>3.4759933948516846</c:v>
                </c:pt>
                <c:pt idx="5556">
                  <c:v>3.4758315086364746</c:v>
                </c:pt>
                <c:pt idx="5557">
                  <c:v>3.4756693840026855</c:v>
                </c:pt>
                <c:pt idx="5558">
                  <c:v>3.7249183654785156</c:v>
                </c:pt>
                <c:pt idx="5559">
                  <c:v>3.7291319370269775</c:v>
                </c:pt>
                <c:pt idx="5560">
                  <c:v>3.7317249774932861</c:v>
                </c:pt>
                <c:pt idx="5561">
                  <c:v>3.7335076332092285</c:v>
                </c:pt>
                <c:pt idx="5562">
                  <c:v>3.73545241355896</c:v>
                </c:pt>
                <c:pt idx="5563">
                  <c:v>3.7370729446411133</c:v>
                </c:pt>
                <c:pt idx="5564">
                  <c:v>3.7388556003570557</c:v>
                </c:pt>
                <c:pt idx="5565">
                  <c:v>3.74015212059021</c:v>
                </c:pt>
                <c:pt idx="5566">
                  <c:v>3.57485032081604</c:v>
                </c:pt>
                <c:pt idx="5567">
                  <c:v>3.5735538005828857</c:v>
                </c:pt>
                <c:pt idx="5568">
                  <c:v>3.5727436542510986</c:v>
                </c:pt>
                <c:pt idx="5569">
                  <c:v>3.5725815296173096</c:v>
                </c:pt>
                <c:pt idx="5570">
                  <c:v>3.5724194049835205</c:v>
                </c:pt>
                <c:pt idx="5571">
                  <c:v>3.5722575187683105</c:v>
                </c:pt>
                <c:pt idx="5572">
                  <c:v>3.5722575187683105</c:v>
                </c:pt>
                <c:pt idx="5573">
                  <c:v>3.5722575187683105</c:v>
                </c:pt>
                <c:pt idx="5574">
                  <c:v>3.5719332695007324</c:v>
                </c:pt>
                <c:pt idx="5575">
                  <c:v>3.5722575187683105</c:v>
                </c:pt>
                <c:pt idx="5576">
                  <c:v>3.5719332695007324</c:v>
                </c:pt>
                <c:pt idx="5577">
                  <c:v>3.5719332695007324</c:v>
                </c:pt>
                <c:pt idx="5578">
                  <c:v>3.5719332695007324</c:v>
                </c:pt>
                <c:pt idx="5579">
                  <c:v>3.5720953941345215</c:v>
                </c:pt>
                <c:pt idx="5580">
                  <c:v>3.5720953941345215</c:v>
                </c:pt>
                <c:pt idx="5581">
                  <c:v>3.5719332695007324</c:v>
                </c:pt>
                <c:pt idx="5582">
                  <c:v>3.5722575187683105</c:v>
                </c:pt>
                <c:pt idx="5583">
                  <c:v>3.5720953941345215</c:v>
                </c:pt>
                <c:pt idx="5584">
                  <c:v>3.5720953941345215</c:v>
                </c:pt>
                <c:pt idx="5585">
                  <c:v>3.5720953941345215</c:v>
                </c:pt>
                <c:pt idx="5586">
                  <c:v>3.5722575187683105</c:v>
                </c:pt>
                <c:pt idx="5587">
                  <c:v>3.5724194049835205</c:v>
                </c:pt>
                <c:pt idx="5588">
                  <c:v>3.5722575187683105</c:v>
                </c:pt>
                <c:pt idx="5589">
                  <c:v>3.5722575187683105</c:v>
                </c:pt>
                <c:pt idx="5590">
                  <c:v>3.5724194049835205</c:v>
                </c:pt>
                <c:pt idx="5591">
                  <c:v>3.5722575187683105</c:v>
                </c:pt>
                <c:pt idx="5592">
                  <c:v>3.5724194049835205</c:v>
                </c:pt>
                <c:pt idx="5593">
                  <c:v>3.5725815296173096</c:v>
                </c:pt>
                <c:pt idx="5594">
                  <c:v>3.5724194049835205</c:v>
                </c:pt>
                <c:pt idx="5595">
                  <c:v>3.5724194049835205</c:v>
                </c:pt>
                <c:pt idx="5596">
                  <c:v>3.5727436542510986</c:v>
                </c:pt>
                <c:pt idx="5597">
                  <c:v>3.5727436542510986</c:v>
                </c:pt>
                <c:pt idx="5598">
                  <c:v>3.5725815296173096</c:v>
                </c:pt>
                <c:pt idx="5599">
                  <c:v>3.5727436542510986</c:v>
                </c:pt>
                <c:pt idx="5600">
                  <c:v>3.5725815296173096</c:v>
                </c:pt>
                <c:pt idx="5601">
                  <c:v>3.5729055404663086</c:v>
                </c:pt>
                <c:pt idx="5602">
                  <c:v>3.5729055404663086</c:v>
                </c:pt>
                <c:pt idx="5603">
                  <c:v>3.5729055404663086</c:v>
                </c:pt>
                <c:pt idx="5604">
                  <c:v>3.5730676651000977</c:v>
                </c:pt>
                <c:pt idx="5605">
                  <c:v>3.5729055404663086</c:v>
                </c:pt>
                <c:pt idx="5606">
                  <c:v>3.5730676651000977</c:v>
                </c:pt>
                <c:pt idx="5607">
                  <c:v>3.5732297897338867</c:v>
                </c:pt>
                <c:pt idx="5608">
                  <c:v>3.5730676651000977</c:v>
                </c:pt>
                <c:pt idx="5609">
                  <c:v>3.5730676651000977</c:v>
                </c:pt>
                <c:pt idx="5610">
                  <c:v>3.5733919143676758</c:v>
                </c:pt>
                <c:pt idx="5611">
                  <c:v>3.5733919143676758</c:v>
                </c:pt>
                <c:pt idx="5612">
                  <c:v>3.5733919143676758</c:v>
                </c:pt>
                <c:pt idx="5613">
                  <c:v>3.5732297897338867</c:v>
                </c:pt>
                <c:pt idx="5614">
                  <c:v>3.5733919143676758</c:v>
                </c:pt>
                <c:pt idx="5615">
                  <c:v>3.5733919143676758</c:v>
                </c:pt>
                <c:pt idx="5616">
                  <c:v>3.5735538005828857</c:v>
                </c:pt>
                <c:pt idx="5617">
                  <c:v>3.5735538005828857</c:v>
                </c:pt>
                <c:pt idx="5618">
                  <c:v>3.5735538005828857</c:v>
                </c:pt>
                <c:pt idx="5619">
                  <c:v>3.5735538005828857</c:v>
                </c:pt>
                <c:pt idx="5620">
                  <c:v>3.5737159252166748</c:v>
                </c:pt>
                <c:pt idx="5621">
                  <c:v>3.5735538005828857</c:v>
                </c:pt>
                <c:pt idx="5622">
                  <c:v>3.5737159252166748</c:v>
                </c:pt>
                <c:pt idx="5623">
                  <c:v>3.5327146053314209</c:v>
                </c:pt>
                <c:pt idx="5624">
                  <c:v>3.5319044589996338</c:v>
                </c:pt>
                <c:pt idx="5625">
                  <c:v>3.5315802097320557</c:v>
                </c:pt>
                <c:pt idx="5626">
                  <c:v>3.5312561988830566</c:v>
                </c:pt>
                <c:pt idx="5627">
                  <c:v>3.5306079387664795</c:v>
                </c:pt>
                <c:pt idx="5628">
                  <c:v>3.5306079387664795</c:v>
                </c:pt>
                <c:pt idx="5629">
                  <c:v>3.5304458141326904</c:v>
                </c:pt>
                <c:pt idx="5630">
                  <c:v>3.5302836894989014</c:v>
                </c:pt>
                <c:pt idx="5631">
                  <c:v>3.5301215648651123</c:v>
                </c:pt>
                <c:pt idx="5632">
                  <c:v>3.5297975540161133</c:v>
                </c:pt>
                <c:pt idx="5633">
                  <c:v>3.5294735431671143</c:v>
                </c:pt>
                <c:pt idx="5634">
                  <c:v>3.5294735431671143</c:v>
                </c:pt>
                <c:pt idx="5635">
                  <c:v>3.5293114185333252</c:v>
                </c:pt>
                <c:pt idx="5636">
                  <c:v>3.5289871692657471</c:v>
                </c:pt>
                <c:pt idx="5637">
                  <c:v>3.5289871692657471</c:v>
                </c:pt>
                <c:pt idx="5638">
                  <c:v>3.5288252830505371</c:v>
                </c:pt>
                <c:pt idx="5639">
                  <c:v>3.528663158416748</c:v>
                </c:pt>
                <c:pt idx="5640">
                  <c:v>3.528501033782959</c:v>
                </c:pt>
                <c:pt idx="5641">
                  <c:v>3.528501033782959</c:v>
                </c:pt>
                <c:pt idx="5642">
                  <c:v>3.528501033782959</c:v>
                </c:pt>
                <c:pt idx="5643">
                  <c:v>3.5283389091491699</c:v>
                </c:pt>
                <c:pt idx="5644">
                  <c:v>3.5280148983001709</c:v>
                </c:pt>
                <c:pt idx="5645">
                  <c:v>3.5280148983001709</c:v>
                </c:pt>
                <c:pt idx="5646">
                  <c:v>3.5278527736663818</c:v>
                </c:pt>
                <c:pt idx="5647">
                  <c:v>3.5276908874511719</c:v>
                </c:pt>
                <c:pt idx="5648">
                  <c:v>3.5273666381835938</c:v>
                </c:pt>
                <c:pt idx="5649">
                  <c:v>3.5275287628173828</c:v>
                </c:pt>
                <c:pt idx="5650">
                  <c:v>3.5273666381835938</c:v>
                </c:pt>
                <c:pt idx="5651">
                  <c:v>3.4860413074493408</c:v>
                </c:pt>
                <c:pt idx="5652">
                  <c:v>3.4852309226989746</c:v>
                </c:pt>
                <c:pt idx="5653">
                  <c:v>3.4844205379486084</c:v>
                </c:pt>
                <c:pt idx="5654">
                  <c:v>3.4842586517333984</c:v>
                </c:pt>
                <c:pt idx="5655">
                  <c:v>3.4837722778320312</c:v>
                </c:pt>
                <c:pt idx="5656">
                  <c:v>3.4832861423492432</c:v>
                </c:pt>
                <c:pt idx="5657">
                  <c:v>3.4829621315002441</c:v>
                </c:pt>
                <c:pt idx="5658">
                  <c:v>3.4828000068664551</c:v>
                </c:pt>
                <c:pt idx="5659">
                  <c:v>3.482313871383667</c:v>
                </c:pt>
                <c:pt idx="5660">
                  <c:v>3.4821517467498779</c:v>
                </c:pt>
                <c:pt idx="5661">
                  <c:v>3.4816656112670898</c:v>
                </c:pt>
                <c:pt idx="5662">
                  <c:v>3.4815034866333008</c:v>
                </c:pt>
                <c:pt idx="5663">
                  <c:v>3.6061279773712158</c:v>
                </c:pt>
                <c:pt idx="5664">
                  <c:v>3.6074244976043701</c:v>
                </c:pt>
                <c:pt idx="5665">
                  <c:v>3.6083970069885254</c:v>
                </c:pt>
                <c:pt idx="5666">
                  <c:v>3.6092071533203125</c:v>
                </c:pt>
                <c:pt idx="5667">
                  <c:v>3.6098554134368896</c:v>
                </c:pt>
                <c:pt idx="5668">
                  <c:v>3.6103415489196777</c:v>
                </c:pt>
                <c:pt idx="5669">
                  <c:v>3.6111519336700439</c:v>
                </c:pt>
                <c:pt idx="5670">
                  <c:v>3.611475944519043</c:v>
                </c:pt>
                <c:pt idx="5671">
                  <c:v>3.5704748630523682</c:v>
                </c:pt>
                <c:pt idx="5672">
                  <c:v>3.5704748630523682</c:v>
                </c:pt>
                <c:pt idx="5673">
                  <c:v>3.5706367492675781</c:v>
                </c:pt>
                <c:pt idx="5674">
                  <c:v>3.5704748630523682</c:v>
                </c:pt>
                <c:pt idx="5675">
                  <c:v>3.5706367492675781</c:v>
                </c:pt>
                <c:pt idx="5676">
                  <c:v>3.5706367492675781</c:v>
                </c:pt>
                <c:pt idx="5677">
                  <c:v>3.5706367492675781</c:v>
                </c:pt>
                <c:pt idx="5678">
                  <c:v>3.5707988739013672</c:v>
                </c:pt>
                <c:pt idx="5679">
                  <c:v>3.5707988739013672</c:v>
                </c:pt>
                <c:pt idx="5680">
                  <c:v>3.5707988739013672</c:v>
                </c:pt>
                <c:pt idx="5681">
                  <c:v>3.5709609985351562</c:v>
                </c:pt>
                <c:pt idx="5682">
                  <c:v>3.5711228847503662</c:v>
                </c:pt>
                <c:pt idx="5683">
                  <c:v>3.5711228847503662</c:v>
                </c:pt>
                <c:pt idx="5684">
                  <c:v>3.5711228847503662</c:v>
                </c:pt>
                <c:pt idx="5685">
                  <c:v>3.5712850093841553</c:v>
                </c:pt>
                <c:pt idx="5686">
                  <c:v>3.5711228847503662</c:v>
                </c:pt>
                <c:pt idx="5687">
                  <c:v>3.5296354293823242</c:v>
                </c:pt>
                <c:pt idx="5688">
                  <c:v>3.5293114185333252</c:v>
                </c:pt>
                <c:pt idx="5689">
                  <c:v>3.5289871692657471</c:v>
                </c:pt>
                <c:pt idx="5690">
                  <c:v>3.528663158416748</c:v>
                </c:pt>
                <c:pt idx="5691">
                  <c:v>3.5283389091491699</c:v>
                </c:pt>
                <c:pt idx="5692">
                  <c:v>3.52817702293396</c:v>
                </c:pt>
                <c:pt idx="5693">
                  <c:v>3.5280148983001709</c:v>
                </c:pt>
                <c:pt idx="5694">
                  <c:v>3.5278527736663818</c:v>
                </c:pt>
                <c:pt idx="5695">
                  <c:v>3.5276908874511719</c:v>
                </c:pt>
                <c:pt idx="5696">
                  <c:v>3.5275287628173828</c:v>
                </c:pt>
                <c:pt idx="5697">
                  <c:v>3.5273666381835938</c:v>
                </c:pt>
                <c:pt idx="5698">
                  <c:v>3.5270426273345947</c:v>
                </c:pt>
                <c:pt idx="5699">
                  <c:v>3.5270426273345947</c:v>
                </c:pt>
                <c:pt idx="5700">
                  <c:v>3.5268805027008057</c:v>
                </c:pt>
                <c:pt idx="5701">
                  <c:v>3.5267183780670166</c:v>
                </c:pt>
                <c:pt idx="5702">
                  <c:v>3.5265562534332275</c:v>
                </c:pt>
                <c:pt idx="5703">
                  <c:v>3.5265562534332275</c:v>
                </c:pt>
                <c:pt idx="5704">
                  <c:v>3.5263943672180176</c:v>
                </c:pt>
                <c:pt idx="5705">
                  <c:v>3.5263943672180176</c:v>
                </c:pt>
                <c:pt idx="5706">
                  <c:v>3.5259079933166504</c:v>
                </c:pt>
                <c:pt idx="5707">
                  <c:v>3.5259079933166504</c:v>
                </c:pt>
                <c:pt idx="5708">
                  <c:v>3.5259079933166504</c:v>
                </c:pt>
                <c:pt idx="5709">
                  <c:v>3.5257461071014404</c:v>
                </c:pt>
                <c:pt idx="5710">
                  <c:v>3.5257461071014404</c:v>
                </c:pt>
                <c:pt idx="5711">
                  <c:v>3.5255839824676514</c:v>
                </c:pt>
                <c:pt idx="5712">
                  <c:v>3.5255839824676514</c:v>
                </c:pt>
                <c:pt idx="5713">
                  <c:v>3.5255839824676514</c:v>
                </c:pt>
                <c:pt idx="5714">
                  <c:v>3.5254218578338623</c:v>
                </c:pt>
                <c:pt idx="5715">
                  <c:v>3.5252599716186523</c:v>
                </c:pt>
                <c:pt idx="5716">
                  <c:v>3.5250978469848633</c:v>
                </c:pt>
                <c:pt idx="5717">
                  <c:v>3.5252599716186523</c:v>
                </c:pt>
                <c:pt idx="5718">
                  <c:v>3.5250978469848633</c:v>
                </c:pt>
                <c:pt idx="5719">
                  <c:v>3.5249357223510742</c:v>
                </c:pt>
                <c:pt idx="5720">
                  <c:v>3.5247735977172852</c:v>
                </c:pt>
                <c:pt idx="5721">
                  <c:v>3.5247735977172852</c:v>
                </c:pt>
                <c:pt idx="5722">
                  <c:v>3.5247735977172852</c:v>
                </c:pt>
                <c:pt idx="5723">
                  <c:v>3.5247735977172852</c:v>
                </c:pt>
                <c:pt idx="5724">
                  <c:v>3.5246117115020752</c:v>
                </c:pt>
                <c:pt idx="5725">
                  <c:v>3.5246117115020752</c:v>
                </c:pt>
                <c:pt idx="5726">
                  <c:v>3.5244495868682861</c:v>
                </c:pt>
                <c:pt idx="5727">
                  <c:v>3.5244495868682861</c:v>
                </c:pt>
                <c:pt idx="5728">
                  <c:v>3.5244495868682861</c:v>
                </c:pt>
                <c:pt idx="5729">
                  <c:v>3.5242874622344971</c:v>
                </c:pt>
                <c:pt idx="5730">
                  <c:v>3.524125337600708</c:v>
                </c:pt>
                <c:pt idx="5731">
                  <c:v>3.524125337600708</c:v>
                </c:pt>
                <c:pt idx="5732">
                  <c:v>3.524125337600708</c:v>
                </c:pt>
                <c:pt idx="5733">
                  <c:v>3.524125337600708</c:v>
                </c:pt>
                <c:pt idx="5734">
                  <c:v>3.523801326751709</c:v>
                </c:pt>
                <c:pt idx="5735">
                  <c:v>3.523963451385498</c:v>
                </c:pt>
                <c:pt idx="5736">
                  <c:v>3.523801326751709</c:v>
                </c:pt>
                <c:pt idx="5737">
                  <c:v>3.5236392021179199</c:v>
                </c:pt>
                <c:pt idx="5738">
                  <c:v>3.523801326751709</c:v>
                </c:pt>
                <c:pt idx="5739">
                  <c:v>3.523801326751709</c:v>
                </c:pt>
                <c:pt idx="5740">
                  <c:v>3.5236392021179199</c:v>
                </c:pt>
                <c:pt idx="5741">
                  <c:v>3.52347731590271</c:v>
                </c:pt>
                <c:pt idx="5742">
                  <c:v>3.5236392021179199</c:v>
                </c:pt>
                <c:pt idx="5743">
                  <c:v>3.52347731590271</c:v>
                </c:pt>
                <c:pt idx="5744">
                  <c:v>3.52347731590271</c:v>
                </c:pt>
                <c:pt idx="5745">
                  <c:v>3.5231530666351318</c:v>
                </c:pt>
                <c:pt idx="5746">
                  <c:v>3.5231530666351318</c:v>
                </c:pt>
                <c:pt idx="5747">
                  <c:v>3.5231530666351318</c:v>
                </c:pt>
                <c:pt idx="5748">
                  <c:v>3.5231530666351318</c:v>
                </c:pt>
                <c:pt idx="5749">
                  <c:v>3.5231530666351318</c:v>
                </c:pt>
                <c:pt idx="5750">
                  <c:v>3.5231530666351318</c:v>
                </c:pt>
                <c:pt idx="5751">
                  <c:v>3.5229909420013428</c:v>
                </c:pt>
                <c:pt idx="5752">
                  <c:v>3.5229909420013428</c:v>
                </c:pt>
                <c:pt idx="5753">
                  <c:v>3.5229909420013428</c:v>
                </c:pt>
                <c:pt idx="5754">
                  <c:v>3.5228290557861328</c:v>
                </c:pt>
                <c:pt idx="5755">
                  <c:v>3.5228290557861328</c:v>
                </c:pt>
                <c:pt idx="5756">
                  <c:v>3.5226669311523438</c:v>
                </c:pt>
                <c:pt idx="5757">
                  <c:v>3.5228290557861328</c:v>
                </c:pt>
                <c:pt idx="5758">
                  <c:v>3.5228290557861328</c:v>
                </c:pt>
                <c:pt idx="5759">
                  <c:v>3.5225048065185547</c:v>
                </c:pt>
                <c:pt idx="5760">
                  <c:v>3.5225048065185547</c:v>
                </c:pt>
                <c:pt idx="5761">
                  <c:v>3.5225048065185547</c:v>
                </c:pt>
                <c:pt idx="5762">
                  <c:v>3.5225048065185547</c:v>
                </c:pt>
                <c:pt idx="5763">
                  <c:v>3.5223426818847656</c:v>
                </c:pt>
                <c:pt idx="5764">
                  <c:v>3.5223426818847656</c:v>
                </c:pt>
                <c:pt idx="5765">
                  <c:v>3.5223426818847656</c:v>
                </c:pt>
                <c:pt idx="5766">
                  <c:v>3.5221807956695557</c:v>
                </c:pt>
                <c:pt idx="5767">
                  <c:v>3.5223426818847656</c:v>
                </c:pt>
                <c:pt idx="5768">
                  <c:v>3.5220186710357666</c:v>
                </c:pt>
                <c:pt idx="5769">
                  <c:v>3.5220186710357666</c:v>
                </c:pt>
                <c:pt idx="5770">
                  <c:v>3.5220186710357666</c:v>
                </c:pt>
                <c:pt idx="5771">
                  <c:v>3.5220186710357666</c:v>
                </c:pt>
                <c:pt idx="5772">
                  <c:v>3.5218565464019775</c:v>
                </c:pt>
                <c:pt idx="5773">
                  <c:v>3.5218565464019775</c:v>
                </c:pt>
                <c:pt idx="5774">
                  <c:v>3.4802069664001465</c:v>
                </c:pt>
                <c:pt idx="5775">
                  <c:v>3.4795587062835693</c:v>
                </c:pt>
                <c:pt idx="5776">
                  <c:v>3.4790725708007812</c:v>
                </c:pt>
                <c:pt idx="5777">
                  <c:v>3.4785864353179932</c:v>
                </c:pt>
                <c:pt idx="5778">
                  <c:v>3.4784243106842041</c:v>
                </c:pt>
                <c:pt idx="5779">
                  <c:v>3.477938175201416</c:v>
                </c:pt>
                <c:pt idx="5780">
                  <c:v>3.4774520397186279</c:v>
                </c:pt>
                <c:pt idx="5781">
                  <c:v>3.4774520397186279</c:v>
                </c:pt>
                <c:pt idx="5782">
                  <c:v>3.4771277904510498</c:v>
                </c:pt>
                <c:pt idx="5783">
                  <c:v>3.4768037796020508</c:v>
                </c:pt>
                <c:pt idx="5784">
                  <c:v>3.4766416549682617</c:v>
                </c:pt>
                <c:pt idx="5785">
                  <c:v>3.4763176441192627</c:v>
                </c:pt>
                <c:pt idx="5786">
                  <c:v>3.6014282703399658</c:v>
                </c:pt>
                <c:pt idx="5787">
                  <c:v>3.6028869152069092</c:v>
                </c:pt>
                <c:pt idx="5788">
                  <c:v>3.6035351753234863</c:v>
                </c:pt>
                <c:pt idx="5789">
                  <c:v>3.6046695709228516</c:v>
                </c:pt>
                <c:pt idx="5790">
                  <c:v>3.6053178310394287</c:v>
                </c:pt>
                <c:pt idx="5791">
                  <c:v>3.6059660911560059</c:v>
                </c:pt>
                <c:pt idx="5792">
                  <c:v>3.6062901020050049</c:v>
                </c:pt>
                <c:pt idx="5793">
                  <c:v>3.606938362121582</c:v>
                </c:pt>
                <c:pt idx="5794">
                  <c:v>3.5657749176025391</c:v>
                </c:pt>
                <c:pt idx="5795">
                  <c:v>3.5657749176025391</c:v>
                </c:pt>
                <c:pt idx="5796">
                  <c:v>3.5657749176025391</c:v>
                </c:pt>
                <c:pt idx="5797">
                  <c:v>3.5657749176025391</c:v>
                </c:pt>
                <c:pt idx="5798">
                  <c:v>3.5659370422363281</c:v>
                </c:pt>
                <c:pt idx="5799">
                  <c:v>3.5660991668701172</c:v>
                </c:pt>
                <c:pt idx="5800">
                  <c:v>3.5660991668701172</c:v>
                </c:pt>
                <c:pt idx="5801">
                  <c:v>3.5662610530853271</c:v>
                </c:pt>
                <c:pt idx="5802">
                  <c:v>3.5664231777191162</c:v>
                </c:pt>
                <c:pt idx="5803">
                  <c:v>3.5665853023529053</c:v>
                </c:pt>
                <c:pt idx="5804">
                  <c:v>3.5665853023529053</c:v>
                </c:pt>
                <c:pt idx="5805">
                  <c:v>3.5667474269866943</c:v>
                </c:pt>
                <c:pt idx="5806">
                  <c:v>3.5669093132019043</c:v>
                </c:pt>
                <c:pt idx="5807">
                  <c:v>3.5667474269866943</c:v>
                </c:pt>
                <c:pt idx="5808">
                  <c:v>3.5670714378356934</c:v>
                </c:pt>
                <c:pt idx="5809">
                  <c:v>3.5259079933166504</c:v>
                </c:pt>
                <c:pt idx="5810">
                  <c:v>3.5252599716186523</c:v>
                </c:pt>
                <c:pt idx="5811">
                  <c:v>3.5247735977172852</c:v>
                </c:pt>
                <c:pt idx="5812">
                  <c:v>3.5246117115020752</c:v>
                </c:pt>
                <c:pt idx="5813">
                  <c:v>3.5244495868682861</c:v>
                </c:pt>
                <c:pt idx="5814">
                  <c:v>3.524125337600708</c:v>
                </c:pt>
                <c:pt idx="5815">
                  <c:v>3.523963451385498</c:v>
                </c:pt>
                <c:pt idx="5816">
                  <c:v>3.523801326751709</c:v>
                </c:pt>
                <c:pt idx="5817">
                  <c:v>3.52347731590271</c:v>
                </c:pt>
                <c:pt idx="5818">
                  <c:v>3.52347731590271</c:v>
                </c:pt>
                <c:pt idx="5819">
                  <c:v>3.5231530666351318</c:v>
                </c:pt>
                <c:pt idx="5820">
                  <c:v>3.5231530666351318</c:v>
                </c:pt>
                <c:pt idx="5821">
                  <c:v>3.5229909420013428</c:v>
                </c:pt>
                <c:pt idx="5822">
                  <c:v>3.5226669311523438</c:v>
                </c:pt>
                <c:pt idx="5823">
                  <c:v>3.5226669311523438</c:v>
                </c:pt>
                <c:pt idx="5824">
                  <c:v>3.5225048065185547</c:v>
                </c:pt>
                <c:pt idx="5825">
                  <c:v>3.5223426818847656</c:v>
                </c:pt>
                <c:pt idx="5826">
                  <c:v>3.5221807956695557</c:v>
                </c:pt>
                <c:pt idx="5827">
                  <c:v>3.5221807956695557</c:v>
                </c:pt>
                <c:pt idx="5828">
                  <c:v>3.5221807956695557</c:v>
                </c:pt>
                <c:pt idx="5829">
                  <c:v>3.5220186710357666</c:v>
                </c:pt>
                <c:pt idx="5830">
                  <c:v>3.5218565464019775</c:v>
                </c:pt>
                <c:pt idx="5831">
                  <c:v>3.5218565464019775</c:v>
                </c:pt>
                <c:pt idx="5832">
                  <c:v>3.5216944217681885</c:v>
                </c:pt>
                <c:pt idx="5833">
                  <c:v>3.5215325355529785</c:v>
                </c:pt>
                <c:pt idx="5834">
                  <c:v>3.5215325355529785</c:v>
                </c:pt>
                <c:pt idx="5835">
                  <c:v>3.5213704109191895</c:v>
                </c:pt>
                <c:pt idx="5836">
                  <c:v>3.5213704109191895</c:v>
                </c:pt>
                <c:pt idx="5837">
                  <c:v>3.5210464000701904</c:v>
                </c:pt>
                <c:pt idx="5838">
                  <c:v>3.5212082862854004</c:v>
                </c:pt>
                <c:pt idx="5839">
                  <c:v>3.5210464000701904</c:v>
                </c:pt>
                <c:pt idx="5840">
                  <c:v>3.5210464000701904</c:v>
                </c:pt>
                <c:pt idx="5841">
                  <c:v>3.5210464000701904</c:v>
                </c:pt>
                <c:pt idx="5842">
                  <c:v>3.5212082862854004</c:v>
                </c:pt>
                <c:pt idx="5843">
                  <c:v>3.5208842754364014</c:v>
                </c:pt>
                <c:pt idx="5844">
                  <c:v>3.5210464000701904</c:v>
                </c:pt>
                <c:pt idx="5845">
                  <c:v>3.224313497543335</c:v>
                </c:pt>
                <c:pt idx="5846">
                  <c:v>3.2189655303955078</c:v>
                </c:pt>
                <c:pt idx="5847">
                  <c:v>3.2155623435974121</c:v>
                </c:pt>
                <c:pt idx="5848">
                  <c:v>3.2134554386138916</c:v>
                </c:pt>
                <c:pt idx="5849">
                  <c:v>3.2119967937469482</c:v>
                </c:pt>
                <c:pt idx="5850">
                  <c:v>3.210700511932373</c:v>
                </c:pt>
                <c:pt idx="5851">
                  <c:v>3.2098901271820068</c:v>
                </c:pt>
                <c:pt idx="5852">
                  <c:v>3.2084314823150635</c:v>
                </c:pt>
                <c:pt idx="5853">
                  <c:v>3.3322458267211914</c:v>
                </c:pt>
                <c:pt idx="5854">
                  <c:v>3.3319215774536133</c:v>
                </c:pt>
                <c:pt idx="5855">
                  <c:v>3.3315975666046143</c:v>
                </c:pt>
                <c:pt idx="5856">
                  <c:v>3.3315975666046143</c:v>
                </c:pt>
                <c:pt idx="5857">
                  <c:v>3.3312735557556152</c:v>
                </c:pt>
                <c:pt idx="5858">
                  <c:v>3.3309493064880371</c:v>
                </c:pt>
                <c:pt idx="5859">
                  <c:v>3.330787181854248</c:v>
                </c:pt>
                <c:pt idx="5860">
                  <c:v>3.330463171005249</c:v>
                </c:pt>
                <c:pt idx="5861">
                  <c:v>3.3299770355224609</c:v>
                </c:pt>
                <c:pt idx="5862">
                  <c:v>3.3298149108886719</c:v>
                </c:pt>
                <c:pt idx="5863">
                  <c:v>3.3294906616210938</c:v>
                </c:pt>
                <c:pt idx="5864">
                  <c:v>3.3291666507720947</c:v>
                </c:pt>
                <c:pt idx="5865">
                  <c:v>3.3286805152893066</c:v>
                </c:pt>
                <c:pt idx="5866">
                  <c:v>3.3283562660217285</c:v>
                </c:pt>
                <c:pt idx="5867">
                  <c:v>3.3281943798065186</c:v>
                </c:pt>
                <c:pt idx="5868">
                  <c:v>3.3277080059051514</c:v>
                </c:pt>
                <c:pt idx="5869">
                  <c:v>3.3275461196899414</c:v>
                </c:pt>
                <c:pt idx="5870">
                  <c:v>3.3272218704223633</c:v>
                </c:pt>
                <c:pt idx="5871">
                  <c:v>3.3267357349395752</c:v>
                </c:pt>
                <c:pt idx="5872">
                  <c:v>3.3265736103057861</c:v>
                </c:pt>
                <c:pt idx="5873">
                  <c:v>3.326087474822998</c:v>
                </c:pt>
                <c:pt idx="5874">
                  <c:v>3.325925350189209</c:v>
                </c:pt>
                <c:pt idx="5875">
                  <c:v>3.3254392147064209</c:v>
                </c:pt>
                <c:pt idx="5876">
                  <c:v>3.3254392147064209</c:v>
                </c:pt>
                <c:pt idx="5877">
                  <c:v>3.6226582527160645</c:v>
                </c:pt>
                <c:pt idx="5878">
                  <c:v>3.6257374286651611</c:v>
                </c:pt>
                <c:pt idx="5879">
                  <c:v>3.6280062198638916</c:v>
                </c:pt>
                <c:pt idx="5880">
                  <c:v>3.629951000213623</c:v>
                </c:pt>
                <c:pt idx="5881">
                  <c:v>3.6317336559295654</c:v>
                </c:pt>
                <c:pt idx="5882">
                  <c:v>3.6331920623779297</c:v>
                </c:pt>
                <c:pt idx="5883">
                  <c:v>3.634488582611084</c:v>
                </c:pt>
                <c:pt idx="5884">
                  <c:v>3.6357851028442383</c:v>
                </c:pt>
                <c:pt idx="5885">
                  <c:v>3.4682145118713379</c:v>
                </c:pt>
                <c:pt idx="5886">
                  <c:v>3.4672422409057617</c:v>
                </c:pt>
                <c:pt idx="5887">
                  <c:v>3.4669179916381836</c:v>
                </c:pt>
                <c:pt idx="5888">
                  <c:v>3.4665939807891846</c:v>
                </c:pt>
                <c:pt idx="5889">
                  <c:v>3.4662697315216064</c:v>
                </c:pt>
                <c:pt idx="5890">
                  <c:v>3.4661078453063965</c:v>
                </c:pt>
                <c:pt idx="5891">
                  <c:v>3.4659457206726074</c:v>
                </c:pt>
                <c:pt idx="5892">
                  <c:v>3.4656217098236084</c:v>
                </c:pt>
                <c:pt idx="5893">
                  <c:v>3.4654595851898193</c:v>
                </c:pt>
                <c:pt idx="5894">
                  <c:v>3.4652974605560303</c:v>
                </c:pt>
                <c:pt idx="5895">
                  <c:v>3.4651353359222412</c:v>
                </c:pt>
                <c:pt idx="5896">
                  <c:v>3.4651353359222412</c:v>
                </c:pt>
                <c:pt idx="5897">
                  <c:v>3.4648113250732422</c:v>
                </c:pt>
                <c:pt idx="5898">
                  <c:v>3.4651353359222412</c:v>
                </c:pt>
                <c:pt idx="5899">
                  <c:v>3.4648113250732422</c:v>
                </c:pt>
                <c:pt idx="5900">
                  <c:v>3.4648113250732422</c:v>
                </c:pt>
                <c:pt idx="5901">
                  <c:v>3.4646492004394531</c:v>
                </c:pt>
                <c:pt idx="5902">
                  <c:v>3.4644870758056641</c:v>
                </c:pt>
                <c:pt idx="5903">
                  <c:v>3.4644870758056641</c:v>
                </c:pt>
                <c:pt idx="5904">
                  <c:v>3.4644870758056641</c:v>
                </c:pt>
                <c:pt idx="5905">
                  <c:v>3.4643251895904541</c:v>
                </c:pt>
                <c:pt idx="5906">
                  <c:v>3.464000940322876</c:v>
                </c:pt>
                <c:pt idx="5907">
                  <c:v>3.464000940322876</c:v>
                </c:pt>
                <c:pt idx="5908">
                  <c:v>3.4638388156890869</c:v>
                </c:pt>
                <c:pt idx="5909">
                  <c:v>3.463676929473877</c:v>
                </c:pt>
                <c:pt idx="5910">
                  <c:v>3.463676929473877</c:v>
                </c:pt>
                <c:pt idx="5911">
                  <c:v>3.4635148048400879</c:v>
                </c:pt>
                <c:pt idx="5912">
                  <c:v>3.4635148048400879</c:v>
                </c:pt>
                <c:pt idx="5913">
                  <c:v>3.4635148048400879</c:v>
                </c:pt>
                <c:pt idx="5914">
                  <c:v>3.4635148048400879</c:v>
                </c:pt>
                <c:pt idx="5915">
                  <c:v>3.4633526802062988</c:v>
                </c:pt>
                <c:pt idx="5916">
                  <c:v>3.7114672660827637</c:v>
                </c:pt>
                <c:pt idx="5917">
                  <c:v>3.7155189514160156</c:v>
                </c:pt>
                <c:pt idx="5918">
                  <c:v>3.7181117534637451</c:v>
                </c:pt>
                <c:pt idx="5919">
                  <c:v>3.7200565338134766</c:v>
                </c:pt>
                <c:pt idx="5920">
                  <c:v>3.722001314163208</c:v>
                </c:pt>
                <c:pt idx="5921">
                  <c:v>3.7237839698791504</c:v>
                </c:pt>
                <c:pt idx="5922">
                  <c:v>3.7252426147460938</c:v>
                </c:pt>
                <c:pt idx="5923">
                  <c:v>3.726701021194458</c:v>
                </c:pt>
                <c:pt idx="5924">
                  <c:v>3.5622096061706543</c:v>
                </c:pt>
                <c:pt idx="5925">
                  <c:v>3.5610752105712891</c:v>
                </c:pt>
                <c:pt idx="5926">
                  <c:v>3.5604269504547119</c:v>
                </c:pt>
                <c:pt idx="5927">
                  <c:v>3.5601029396057129</c:v>
                </c:pt>
                <c:pt idx="5928">
                  <c:v>3.5597786903381348</c:v>
                </c:pt>
                <c:pt idx="5929">
                  <c:v>3.5596168041229248</c:v>
                </c:pt>
                <c:pt idx="5930">
                  <c:v>3.5594546794891357</c:v>
                </c:pt>
                <c:pt idx="5931">
                  <c:v>3.5592925548553467</c:v>
                </c:pt>
                <c:pt idx="5932">
                  <c:v>3.5594546794891357</c:v>
                </c:pt>
                <c:pt idx="5933">
                  <c:v>3.5594546794891357</c:v>
                </c:pt>
                <c:pt idx="5934">
                  <c:v>3.5594546794891357</c:v>
                </c:pt>
                <c:pt idx="5935">
                  <c:v>3.5594546794891357</c:v>
                </c:pt>
                <c:pt idx="5936">
                  <c:v>3.5594546794891357</c:v>
                </c:pt>
                <c:pt idx="5937">
                  <c:v>3.5592925548553467</c:v>
                </c:pt>
                <c:pt idx="5938">
                  <c:v>3.5594546794891357</c:v>
                </c:pt>
                <c:pt idx="5939">
                  <c:v>3.5594546794891357</c:v>
                </c:pt>
                <c:pt idx="5940">
                  <c:v>3.5594546794891357</c:v>
                </c:pt>
                <c:pt idx="5941">
                  <c:v>3.5596168041229248</c:v>
                </c:pt>
                <c:pt idx="5942">
                  <c:v>3.5596168041229248</c:v>
                </c:pt>
                <c:pt idx="5943">
                  <c:v>3.5596168041229248</c:v>
                </c:pt>
                <c:pt idx="5944">
                  <c:v>3.5597786903381348</c:v>
                </c:pt>
                <c:pt idx="5945">
                  <c:v>3.5596168041229248</c:v>
                </c:pt>
                <c:pt idx="5946">
                  <c:v>3.5597786903381348</c:v>
                </c:pt>
                <c:pt idx="5947">
                  <c:v>3.5597786903381348</c:v>
                </c:pt>
                <c:pt idx="5948">
                  <c:v>3.5597786903381348</c:v>
                </c:pt>
                <c:pt idx="5949">
                  <c:v>3.5599408149719238</c:v>
                </c:pt>
                <c:pt idx="5950">
                  <c:v>3.5599408149719238</c:v>
                </c:pt>
                <c:pt idx="5951">
                  <c:v>3.5599408149719238</c:v>
                </c:pt>
                <c:pt idx="5952">
                  <c:v>3.5601029396057129</c:v>
                </c:pt>
                <c:pt idx="5953">
                  <c:v>3.5602648258209229</c:v>
                </c:pt>
                <c:pt idx="5954">
                  <c:v>3.5602648258209229</c:v>
                </c:pt>
                <c:pt idx="5955">
                  <c:v>3.5604269504547119</c:v>
                </c:pt>
                <c:pt idx="5956">
                  <c:v>3.5602648258209229</c:v>
                </c:pt>
                <c:pt idx="5957">
                  <c:v>3.5602648258209229</c:v>
                </c:pt>
                <c:pt idx="5958">
                  <c:v>3.5602648258209229</c:v>
                </c:pt>
                <c:pt idx="5959">
                  <c:v>3.5604269504547119</c:v>
                </c:pt>
                <c:pt idx="5960">
                  <c:v>3.5602648258209229</c:v>
                </c:pt>
                <c:pt idx="5961">
                  <c:v>3.5604269504547119</c:v>
                </c:pt>
                <c:pt idx="5962">
                  <c:v>3.560589075088501</c:v>
                </c:pt>
                <c:pt idx="5963">
                  <c:v>3.560589075088501</c:v>
                </c:pt>
                <c:pt idx="5964">
                  <c:v>3.5604269504547119</c:v>
                </c:pt>
                <c:pt idx="5965">
                  <c:v>3.560589075088501</c:v>
                </c:pt>
                <c:pt idx="5966">
                  <c:v>3.560589075088501</c:v>
                </c:pt>
                <c:pt idx="5967">
                  <c:v>3.56075119972229</c:v>
                </c:pt>
                <c:pt idx="5968">
                  <c:v>3.56075119972229</c:v>
                </c:pt>
                <c:pt idx="5969">
                  <c:v>3.56075119972229</c:v>
                </c:pt>
                <c:pt idx="5970">
                  <c:v>3.56075119972229</c:v>
                </c:pt>
                <c:pt idx="5971">
                  <c:v>3.5609130859375</c:v>
                </c:pt>
                <c:pt idx="5972">
                  <c:v>3.5609130859375</c:v>
                </c:pt>
                <c:pt idx="5973">
                  <c:v>3.5610752105712891</c:v>
                </c:pt>
                <c:pt idx="5974">
                  <c:v>3.5609130859375</c:v>
                </c:pt>
                <c:pt idx="5975">
                  <c:v>3.5609130859375</c:v>
                </c:pt>
                <c:pt idx="5976">
                  <c:v>3.5610752105712891</c:v>
                </c:pt>
                <c:pt idx="5977">
                  <c:v>3.5610752105712891</c:v>
                </c:pt>
                <c:pt idx="5978">
                  <c:v>3.5610752105712891</c:v>
                </c:pt>
                <c:pt idx="5979">
                  <c:v>3.5610752105712891</c:v>
                </c:pt>
                <c:pt idx="5980">
                  <c:v>3.5203981399536133</c:v>
                </c:pt>
                <c:pt idx="5981">
                  <c:v>3.5195877552032471</c:v>
                </c:pt>
                <c:pt idx="5982">
                  <c:v>3.5192635059356689</c:v>
                </c:pt>
                <c:pt idx="5983">
                  <c:v>3.5187773704528809</c:v>
                </c:pt>
                <c:pt idx="5984">
                  <c:v>3.5184533596038818</c:v>
                </c:pt>
                <c:pt idx="5985">
                  <c:v>3.5181291103363037</c:v>
                </c:pt>
                <c:pt idx="5986">
                  <c:v>3.5178050994873047</c:v>
                </c:pt>
                <c:pt idx="5987">
                  <c:v>3.5176429748535156</c:v>
                </c:pt>
                <c:pt idx="5988">
                  <c:v>3.5176429748535156</c:v>
                </c:pt>
                <c:pt idx="5989">
                  <c:v>3.5173189640045166</c:v>
                </c:pt>
                <c:pt idx="5990">
                  <c:v>3.5171568393707275</c:v>
                </c:pt>
                <c:pt idx="5991">
                  <c:v>3.5169947147369385</c:v>
                </c:pt>
                <c:pt idx="5992">
                  <c:v>3.5166707038879395</c:v>
                </c:pt>
                <c:pt idx="5993">
                  <c:v>3.5165085792541504</c:v>
                </c:pt>
                <c:pt idx="5994">
                  <c:v>3.5165085792541504</c:v>
                </c:pt>
                <c:pt idx="5995">
                  <c:v>3.5161845684051514</c:v>
                </c:pt>
                <c:pt idx="5996">
                  <c:v>3.5160224437713623</c:v>
                </c:pt>
                <c:pt idx="5997">
                  <c:v>3.5160224437713623</c:v>
                </c:pt>
                <c:pt idx="5998">
                  <c:v>3.5158603191375732</c:v>
                </c:pt>
                <c:pt idx="5999">
                  <c:v>3.5155363082885742</c:v>
                </c:pt>
                <c:pt idx="6000">
                  <c:v>3.5155363082885742</c:v>
                </c:pt>
                <c:pt idx="6001">
                  <c:v>3.5153741836547852</c:v>
                </c:pt>
                <c:pt idx="6002">
                  <c:v>3.5152120590209961</c:v>
                </c:pt>
                <c:pt idx="6003">
                  <c:v>3.5153741836547852</c:v>
                </c:pt>
                <c:pt idx="6004">
                  <c:v>3.515049934387207</c:v>
                </c:pt>
                <c:pt idx="6005">
                  <c:v>3.515049934387207</c:v>
                </c:pt>
                <c:pt idx="6006">
                  <c:v>3.5148880481719971</c:v>
                </c:pt>
                <c:pt idx="6007">
                  <c:v>3.5148880481719971</c:v>
                </c:pt>
                <c:pt idx="6008">
                  <c:v>3.473562479019165</c:v>
                </c:pt>
                <c:pt idx="6009">
                  <c:v>3.4727523326873779</c:v>
                </c:pt>
                <c:pt idx="6010">
                  <c:v>3.4722661972045898</c:v>
                </c:pt>
                <c:pt idx="6011">
                  <c:v>3.4716179370880127</c:v>
                </c:pt>
                <c:pt idx="6012">
                  <c:v>3.4712936878204346</c:v>
                </c:pt>
                <c:pt idx="6013">
                  <c:v>3.4708075523376465</c:v>
                </c:pt>
                <c:pt idx="6014">
                  <c:v>3.4704833030700684</c:v>
                </c:pt>
                <c:pt idx="6015">
                  <c:v>3.4703214168548584</c:v>
                </c:pt>
                <c:pt idx="6016">
                  <c:v>3.4696731567382812</c:v>
                </c:pt>
                <c:pt idx="6017">
                  <c:v>3.4695110321044922</c:v>
                </c:pt>
                <c:pt idx="6018">
                  <c:v>3.4690248966217041</c:v>
                </c:pt>
                <c:pt idx="6019">
                  <c:v>3.468700647354126</c:v>
                </c:pt>
                <c:pt idx="6020">
                  <c:v>3.5923528671264648</c:v>
                </c:pt>
                <c:pt idx="6021">
                  <c:v>3.5939733982086182</c:v>
                </c:pt>
                <c:pt idx="6022">
                  <c:v>3.5951080322265625</c:v>
                </c:pt>
                <c:pt idx="6023">
                  <c:v>3.5955941677093506</c:v>
                </c:pt>
                <c:pt idx="6024">
                  <c:v>3.5964043140411377</c:v>
                </c:pt>
                <c:pt idx="6025">
                  <c:v>3.5972146987915039</c:v>
                </c:pt>
                <c:pt idx="6026">
                  <c:v>3.597700834274292</c:v>
                </c:pt>
                <c:pt idx="6027">
                  <c:v>3.5981872081756592</c:v>
                </c:pt>
                <c:pt idx="6028">
                  <c:v>3.5576720237731934</c:v>
                </c:pt>
                <c:pt idx="6029">
                  <c:v>3.5573477745056152</c:v>
                </c:pt>
                <c:pt idx="6030">
                  <c:v>3.5575098991394043</c:v>
                </c:pt>
                <c:pt idx="6031">
                  <c:v>3.5573477745056152</c:v>
                </c:pt>
                <c:pt idx="6032">
                  <c:v>3.5575098991394043</c:v>
                </c:pt>
                <c:pt idx="6033">
                  <c:v>3.5575098991394043</c:v>
                </c:pt>
                <c:pt idx="6034">
                  <c:v>3.5578339099884033</c:v>
                </c:pt>
                <c:pt idx="6035">
                  <c:v>3.5575098991394043</c:v>
                </c:pt>
                <c:pt idx="6036">
                  <c:v>3.5578339099884033</c:v>
                </c:pt>
                <c:pt idx="6037">
                  <c:v>3.5579960346221924</c:v>
                </c:pt>
                <c:pt idx="6038">
                  <c:v>3.5578339099884033</c:v>
                </c:pt>
                <c:pt idx="6039">
                  <c:v>3.5581581592559814</c:v>
                </c:pt>
                <c:pt idx="6040">
                  <c:v>3.5581581592559814</c:v>
                </c:pt>
                <c:pt idx="6041">
                  <c:v>3.5584821701049805</c:v>
                </c:pt>
                <c:pt idx="6042">
                  <c:v>3.5581581592559814</c:v>
                </c:pt>
                <c:pt idx="6043">
                  <c:v>3.5583202838897705</c:v>
                </c:pt>
                <c:pt idx="6044">
                  <c:v>3.5169947147369385</c:v>
                </c:pt>
                <c:pt idx="6045">
                  <c:v>3.5166707038879395</c:v>
                </c:pt>
                <c:pt idx="6046">
                  <c:v>3.5161845684051514</c:v>
                </c:pt>
                <c:pt idx="6047">
                  <c:v>3.5158603191375732</c:v>
                </c:pt>
                <c:pt idx="6048">
                  <c:v>3.5155363082885742</c:v>
                </c:pt>
                <c:pt idx="6049">
                  <c:v>3.5153741836547852</c:v>
                </c:pt>
                <c:pt idx="6050">
                  <c:v>3.5152120590209961</c:v>
                </c:pt>
                <c:pt idx="6051">
                  <c:v>3.515049934387207</c:v>
                </c:pt>
                <c:pt idx="6052">
                  <c:v>3.5148880481719971</c:v>
                </c:pt>
                <c:pt idx="6053">
                  <c:v>3.5145637989044189</c:v>
                </c:pt>
                <c:pt idx="6054">
                  <c:v>3.5145637989044189</c:v>
                </c:pt>
                <c:pt idx="6055">
                  <c:v>3.514401912689209</c:v>
                </c:pt>
                <c:pt idx="6056">
                  <c:v>3.5142397880554199</c:v>
                </c:pt>
                <c:pt idx="6057">
                  <c:v>3.5140776634216309</c:v>
                </c:pt>
                <c:pt idx="6058">
                  <c:v>3.5137536525726318</c:v>
                </c:pt>
                <c:pt idx="6059">
                  <c:v>3.5139155387878418</c:v>
                </c:pt>
                <c:pt idx="6060">
                  <c:v>3.5135915279388428</c:v>
                </c:pt>
                <c:pt idx="6061">
                  <c:v>3.5135915279388428</c:v>
                </c:pt>
                <c:pt idx="6062">
                  <c:v>3.5134294033050537</c:v>
                </c:pt>
                <c:pt idx="6063">
                  <c:v>3.5131053924560547</c:v>
                </c:pt>
                <c:pt idx="6064">
                  <c:v>3.5131053924560547</c:v>
                </c:pt>
                <c:pt idx="6065">
                  <c:v>3.5127811431884766</c:v>
                </c:pt>
                <c:pt idx="6066">
                  <c:v>3.5129432678222656</c:v>
                </c:pt>
                <c:pt idx="6067">
                  <c:v>3.5126192569732666</c:v>
                </c:pt>
                <c:pt idx="6068">
                  <c:v>3.5126192569732666</c:v>
                </c:pt>
                <c:pt idx="6069">
                  <c:v>3.5127811431884766</c:v>
                </c:pt>
                <c:pt idx="6070">
                  <c:v>3.5126192569732666</c:v>
                </c:pt>
                <c:pt idx="6071">
                  <c:v>3.5122950077056885</c:v>
                </c:pt>
                <c:pt idx="6072">
                  <c:v>3.5122950077056885</c:v>
                </c:pt>
                <c:pt idx="6073">
                  <c:v>3.5121328830718994</c:v>
                </c:pt>
                <c:pt idx="6074">
                  <c:v>3.5119709968566895</c:v>
                </c:pt>
                <c:pt idx="6075">
                  <c:v>3.5119709968566895</c:v>
                </c:pt>
                <c:pt idx="6076">
                  <c:v>3.5119709968566895</c:v>
                </c:pt>
                <c:pt idx="6077">
                  <c:v>3.5118088722229004</c:v>
                </c:pt>
                <c:pt idx="6078">
                  <c:v>3.5114846229553223</c:v>
                </c:pt>
                <c:pt idx="6079">
                  <c:v>3.5114846229553223</c:v>
                </c:pt>
                <c:pt idx="6080">
                  <c:v>3.5116467475891113</c:v>
                </c:pt>
                <c:pt idx="6081">
                  <c:v>3.5116467475891113</c:v>
                </c:pt>
                <c:pt idx="6082">
                  <c:v>3.5114846229553223</c:v>
                </c:pt>
                <c:pt idx="6083">
                  <c:v>3.5113227367401123</c:v>
                </c:pt>
                <c:pt idx="6084">
                  <c:v>3.5113227367401123</c:v>
                </c:pt>
                <c:pt idx="6085">
                  <c:v>3.5113227367401123</c:v>
                </c:pt>
                <c:pt idx="6086">
                  <c:v>3.5111606121063232</c:v>
                </c:pt>
                <c:pt idx="6087">
                  <c:v>3.5111606121063232</c:v>
                </c:pt>
                <c:pt idx="6088">
                  <c:v>3.5109984874725342</c:v>
                </c:pt>
                <c:pt idx="6089">
                  <c:v>3.5109984874725342</c:v>
                </c:pt>
                <c:pt idx="6090">
                  <c:v>3.5109984874725342</c:v>
                </c:pt>
                <c:pt idx="6091">
                  <c:v>3.5106744766235352</c:v>
                </c:pt>
                <c:pt idx="6092">
                  <c:v>3.5106744766235352</c:v>
                </c:pt>
                <c:pt idx="6093">
                  <c:v>3.5106744766235352</c:v>
                </c:pt>
                <c:pt idx="6094">
                  <c:v>3.5105123519897461</c:v>
                </c:pt>
                <c:pt idx="6095">
                  <c:v>3.510350227355957</c:v>
                </c:pt>
                <c:pt idx="6096">
                  <c:v>3.5105123519897461</c:v>
                </c:pt>
                <c:pt idx="6097">
                  <c:v>3.510350227355957</c:v>
                </c:pt>
                <c:pt idx="6098">
                  <c:v>3.5101883411407471</c:v>
                </c:pt>
                <c:pt idx="6099">
                  <c:v>3.5101883411407471</c:v>
                </c:pt>
                <c:pt idx="6100">
                  <c:v>3.5101883411407471</c:v>
                </c:pt>
                <c:pt idx="6101">
                  <c:v>3.5101883411407471</c:v>
                </c:pt>
                <c:pt idx="6102">
                  <c:v>3.510026216506958</c:v>
                </c:pt>
                <c:pt idx="6103">
                  <c:v>3.5098640918731689</c:v>
                </c:pt>
                <c:pt idx="6104">
                  <c:v>3.510026216506958</c:v>
                </c:pt>
                <c:pt idx="6105">
                  <c:v>3.510026216506958</c:v>
                </c:pt>
                <c:pt idx="6106">
                  <c:v>3.5097019672393799</c:v>
                </c:pt>
                <c:pt idx="6107">
                  <c:v>3.5098640918731689</c:v>
                </c:pt>
                <c:pt idx="6108">
                  <c:v>3.5097019672393799</c:v>
                </c:pt>
                <c:pt idx="6109">
                  <c:v>3.5097019672393799</c:v>
                </c:pt>
                <c:pt idx="6110">
                  <c:v>3.5095400810241699</c:v>
                </c:pt>
                <c:pt idx="6111">
                  <c:v>3.5095400810241699</c:v>
                </c:pt>
                <c:pt idx="6112">
                  <c:v>3.5095400810241699</c:v>
                </c:pt>
                <c:pt idx="6113">
                  <c:v>3.5093779563903809</c:v>
                </c:pt>
                <c:pt idx="6114">
                  <c:v>3.5093779563903809</c:v>
                </c:pt>
                <c:pt idx="6115">
                  <c:v>3.5095400810241699</c:v>
                </c:pt>
                <c:pt idx="6116">
                  <c:v>3.5093779563903809</c:v>
                </c:pt>
                <c:pt idx="6117">
                  <c:v>3.5092158317565918</c:v>
                </c:pt>
                <c:pt idx="6118">
                  <c:v>3.5093779563903809</c:v>
                </c:pt>
                <c:pt idx="6119">
                  <c:v>3.5092158317565918</c:v>
                </c:pt>
                <c:pt idx="6120">
                  <c:v>3.5092158317565918</c:v>
                </c:pt>
                <c:pt idx="6121">
                  <c:v>3.5090537071228027</c:v>
                </c:pt>
                <c:pt idx="6122">
                  <c:v>3.5088918209075928</c:v>
                </c:pt>
                <c:pt idx="6123">
                  <c:v>3.5090537071228027</c:v>
                </c:pt>
                <c:pt idx="6124">
                  <c:v>3.5087296962738037</c:v>
                </c:pt>
                <c:pt idx="6125">
                  <c:v>3.5088918209075928</c:v>
                </c:pt>
                <c:pt idx="6126">
                  <c:v>3.5087296962738037</c:v>
                </c:pt>
                <c:pt idx="6127">
                  <c:v>3.5087296962738037</c:v>
                </c:pt>
                <c:pt idx="6128">
                  <c:v>3.5085675716400146</c:v>
                </c:pt>
                <c:pt idx="6129">
                  <c:v>3.5084056854248047</c:v>
                </c:pt>
                <c:pt idx="6130">
                  <c:v>3.5084056854248047</c:v>
                </c:pt>
                <c:pt idx="6131">
                  <c:v>3.4670801162719727</c:v>
                </c:pt>
                <c:pt idx="6132">
                  <c:v>3.4664318561553955</c:v>
                </c:pt>
                <c:pt idx="6133">
                  <c:v>3.4659457206726074</c:v>
                </c:pt>
                <c:pt idx="6134">
                  <c:v>3.4654595851898193</c:v>
                </c:pt>
                <c:pt idx="6135">
                  <c:v>3.4651353359222412</c:v>
                </c:pt>
                <c:pt idx="6136">
                  <c:v>3.4648113250732422</c:v>
                </c:pt>
                <c:pt idx="6137">
                  <c:v>3.4644870758056641</c:v>
                </c:pt>
                <c:pt idx="6138">
                  <c:v>3.464163064956665</c:v>
                </c:pt>
                <c:pt idx="6139">
                  <c:v>3.464000940322876</c:v>
                </c:pt>
                <c:pt idx="6140">
                  <c:v>3.4635148048400879</c:v>
                </c:pt>
                <c:pt idx="6141">
                  <c:v>3.4635148048400879</c:v>
                </c:pt>
                <c:pt idx="6142">
                  <c:v>3.4630286693572998</c:v>
                </c:pt>
                <c:pt idx="6143">
                  <c:v>3.5874910354614258</c:v>
                </c:pt>
                <c:pt idx="6144">
                  <c:v>3.588625431060791</c:v>
                </c:pt>
                <c:pt idx="6145">
                  <c:v>3.5897598266601562</c:v>
                </c:pt>
                <c:pt idx="6146">
                  <c:v>3.5905702114105225</c:v>
                </c:pt>
                <c:pt idx="6147">
                  <c:v>3.5912184715270996</c:v>
                </c:pt>
                <c:pt idx="6148">
                  <c:v>3.5920288562774658</c:v>
                </c:pt>
                <c:pt idx="6149">
                  <c:v>3.592677116394043</c:v>
                </c:pt>
                <c:pt idx="6150">
                  <c:v>3.5931632518768311</c:v>
                </c:pt>
                <c:pt idx="6151">
                  <c:v>3.5521619319915771</c:v>
                </c:pt>
                <c:pt idx="6152">
                  <c:v>3.5521619319915771</c:v>
                </c:pt>
                <c:pt idx="6153">
                  <c:v>3.5521619319915771</c:v>
                </c:pt>
                <c:pt idx="6154">
                  <c:v>3.5521619319915771</c:v>
                </c:pt>
                <c:pt idx="6155">
                  <c:v>3.5523240566253662</c:v>
                </c:pt>
                <c:pt idx="6156">
                  <c:v>3.5526480674743652</c:v>
                </c:pt>
                <c:pt idx="6157">
                  <c:v>3.5526480674743652</c:v>
                </c:pt>
                <c:pt idx="6158">
                  <c:v>3.5526480674743652</c:v>
                </c:pt>
                <c:pt idx="6159">
                  <c:v>3.5526480674743652</c:v>
                </c:pt>
                <c:pt idx="6160">
                  <c:v>3.5529723167419434</c:v>
                </c:pt>
                <c:pt idx="6161">
                  <c:v>3.5531342029571533</c:v>
                </c:pt>
                <c:pt idx="6162">
                  <c:v>3.5531342029571533</c:v>
                </c:pt>
                <c:pt idx="6163">
                  <c:v>3.5531342029571533</c:v>
                </c:pt>
                <c:pt idx="6164">
                  <c:v>3.5531342029571533</c:v>
                </c:pt>
                <c:pt idx="6165">
                  <c:v>3.5534584522247314</c:v>
                </c:pt>
                <c:pt idx="6166">
                  <c:v>3.5532963275909424</c:v>
                </c:pt>
                <c:pt idx="6167">
                  <c:v>3.5118088722229004</c:v>
                </c:pt>
                <c:pt idx="6168">
                  <c:v>3.5114846229553223</c:v>
                </c:pt>
                <c:pt idx="6169">
                  <c:v>3.5111606121063232</c:v>
                </c:pt>
                <c:pt idx="6170">
                  <c:v>3.5108363628387451</c:v>
                </c:pt>
                <c:pt idx="6171">
                  <c:v>3.5105123519897461</c:v>
                </c:pt>
                <c:pt idx="6172">
                  <c:v>3.510350227355957</c:v>
                </c:pt>
                <c:pt idx="6173">
                  <c:v>3.510026216506958</c:v>
                </c:pt>
                <c:pt idx="6174">
                  <c:v>3.510026216506958</c:v>
                </c:pt>
                <c:pt idx="6175">
                  <c:v>3.5098640918731689</c:v>
                </c:pt>
                <c:pt idx="6176">
                  <c:v>3.5095400810241699</c:v>
                </c:pt>
                <c:pt idx="6177">
                  <c:v>3.5095400810241699</c:v>
                </c:pt>
                <c:pt idx="6178">
                  <c:v>3.5092158317565918</c:v>
                </c:pt>
                <c:pt idx="6179">
                  <c:v>3.5092158317565918</c:v>
                </c:pt>
                <c:pt idx="6180">
                  <c:v>3.5092158317565918</c:v>
                </c:pt>
                <c:pt idx="6181">
                  <c:v>3.5088918209075928</c:v>
                </c:pt>
                <c:pt idx="6182">
                  <c:v>3.5087296962738037</c:v>
                </c:pt>
                <c:pt idx="6183">
                  <c:v>3.5087296962738037</c:v>
                </c:pt>
                <c:pt idx="6184">
                  <c:v>3.5085675716400146</c:v>
                </c:pt>
                <c:pt idx="6185">
                  <c:v>3.5084056854248047</c:v>
                </c:pt>
                <c:pt idx="6186">
                  <c:v>3.5082435607910156</c:v>
                </c:pt>
                <c:pt idx="6187">
                  <c:v>3.5082435607910156</c:v>
                </c:pt>
                <c:pt idx="6188">
                  <c:v>3.5080814361572266</c:v>
                </c:pt>
                <c:pt idx="6189">
                  <c:v>3.5080814361572266</c:v>
                </c:pt>
                <c:pt idx="6190">
                  <c:v>3.5079193115234375</c:v>
                </c:pt>
                <c:pt idx="6191">
                  <c:v>3.5077574253082275</c:v>
                </c:pt>
                <c:pt idx="6192">
                  <c:v>3.5077574253082275</c:v>
                </c:pt>
                <c:pt idx="6193">
                  <c:v>3.5075953006744385</c:v>
                </c:pt>
                <c:pt idx="6194">
                  <c:v>3.5075953006744385</c:v>
                </c:pt>
                <c:pt idx="6195">
                  <c:v>3.5074331760406494</c:v>
                </c:pt>
                <c:pt idx="6196">
                  <c:v>3.5074331760406494</c:v>
                </c:pt>
                <c:pt idx="6197">
                  <c:v>3.5074331760406494</c:v>
                </c:pt>
                <c:pt idx="6198">
                  <c:v>3.5071091651916504</c:v>
                </c:pt>
                <c:pt idx="6199">
                  <c:v>3.5072710514068604</c:v>
                </c:pt>
                <c:pt idx="6200">
                  <c:v>3.5069470405578613</c:v>
                </c:pt>
                <c:pt idx="6201">
                  <c:v>3.5071091651916504</c:v>
                </c:pt>
                <c:pt idx="6202">
                  <c:v>3.2131314277648926</c:v>
                </c:pt>
                <c:pt idx="6203">
                  <c:v>3.2071352005004883</c:v>
                </c:pt>
                <c:pt idx="6204">
                  <c:v>3.2037317752838135</c:v>
                </c:pt>
                <c:pt idx="6205">
                  <c:v>3.2013008594512939</c:v>
                </c:pt>
                <c:pt idx="6206">
                  <c:v>3.1996803283691406</c:v>
                </c:pt>
                <c:pt idx="6207">
                  <c:v>3.1985459327697754</c:v>
                </c:pt>
                <c:pt idx="6208">
                  <c:v>3.1975734233856201</c:v>
                </c:pt>
                <c:pt idx="6209">
                  <c:v>3.1962771415710449</c:v>
                </c:pt>
                <c:pt idx="6210">
                  <c:v>3.3196051120758057</c:v>
                </c:pt>
                <c:pt idx="6211">
                  <c:v>3.3186326026916504</c:v>
                </c:pt>
                <c:pt idx="6212">
                  <c:v>3.3184707164764404</c:v>
                </c:pt>
                <c:pt idx="6213">
                  <c:v>3.3183085918426514</c:v>
                </c:pt>
                <c:pt idx="6214">
                  <c:v>3.3183085918426514</c:v>
                </c:pt>
                <c:pt idx="6215">
                  <c:v>3.3179845809936523</c:v>
                </c:pt>
                <c:pt idx="6216">
                  <c:v>3.3176603317260742</c:v>
                </c:pt>
                <c:pt idx="6217">
                  <c:v>3.3173363208770752</c:v>
                </c:pt>
                <c:pt idx="6218">
                  <c:v>3.3170120716094971</c:v>
                </c:pt>
                <c:pt idx="6219">
                  <c:v>3.316525936126709</c:v>
                </c:pt>
                <c:pt idx="6220">
                  <c:v>3.31620192527771</c:v>
                </c:pt>
                <c:pt idx="6221">
                  <c:v>3.3158776760101318</c:v>
                </c:pt>
                <c:pt idx="6222">
                  <c:v>3.3157155513763428</c:v>
                </c:pt>
                <c:pt idx="6223">
                  <c:v>3.3150672912597656</c:v>
                </c:pt>
                <c:pt idx="6224">
                  <c:v>3.3147432804107666</c:v>
                </c:pt>
                <c:pt idx="6225">
                  <c:v>3.3142571449279785</c:v>
                </c:pt>
                <c:pt idx="6226">
                  <c:v>3.3139328956604004</c:v>
                </c:pt>
                <c:pt idx="6227">
                  <c:v>3.3134467601776123</c:v>
                </c:pt>
                <c:pt idx="6228">
                  <c:v>3.3131227493286133</c:v>
                </c:pt>
                <c:pt idx="6229">
                  <c:v>3.3127985000610352</c:v>
                </c:pt>
                <c:pt idx="6230">
                  <c:v>3.3124744892120361</c:v>
                </c:pt>
                <c:pt idx="6231">
                  <c:v>3.312150239944458</c:v>
                </c:pt>
                <c:pt idx="6232">
                  <c:v>3.311826229095459</c:v>
                </c:pt>
                <c:pt idx="6233">
                  <c:v>3.3115019798278809</c:v>
                </c:pt>
                <c:pt idx="6234">
                  <c:v>3.6072623729705811</c:v>
                </c:pt>
                <c:pt idx="6235">
                  <c:v>3.6105036735534668</c:v>
                </c:pt>
                <c:pt idx="6236">
                  <c:v>3.6127724647521973</c:v>
                </c:pt>
                <c:pt idx="6237">
                  <c:v>3.6150414943695068</c:v>
                </c:pt>
                <c:pt idx="6238">
                  <c:v>3.6164999008178711</c:v>
                </c:pt>
                <c:pt idx="6239">
                  <c:v>3.6179585456848145</c:v>
                </c:pt>
                <c:pt idx="6240">
                  <c:v>3.6192550659179688</c:v>
                </c:pt>
                <c:pt idx="6241">
                  <c:v>3.620713472366333</c:v>
                </c:pt>
                <c:pt idx="6242">
                  <c:v>3.4537911415100098</c:v>
                </c:pt>
                <c:pt idx="6243">
                  <c:v>3.4529809951782227</c:v>
                </c:pt>
                <c:pt idx="6244">
                  <c:v>3.4523327350616455</c:v>
                </c:pt>
                <c:pt idx="6245">
                  <c:v>3.4516844749450684</c:v>
                </c:pt>
                <c:pt idx="6246">
                  <c:v>3.4515223503112793</c:v>
                </c:pt>
                <c:pt idx="6247">
                  <c:v>3.4511981010437012</c:v>
                </c:pt>
                <c:pt idx="6248">
                  <c:v>3.4510362148284912</c:v>
                </c:pt>
                <c:pt idx="6249">
                  <c:v>3.4508740901947021</c:v>
                </c:pt>
                <c:pt idx="6250">
                  <c:v>3.4505500793457031</c:v>
                </c:pt>
                <c:pt idx="6251">
                  <c:v>3.450225830078125</c:v>
                </c:pt>
                <c:pt idx="6252">
                  <c:v>3.450225830078125</c:v>
                </c:pt>
                <c:pt idx="6253">
                  <c:v>3.450225830078125</c:v>
                </c:pt>
                <c:pt idx="6254">
                  <c:v>3.449901819229126</c:v>
                </c:pt>
                <c:pt idx="6255">
                  <c:v>3.4495775699615479</c:v>
                </c:pt>
                <c:pt idx="6256">
                  <c:v>3.4494154453277588</c:v>
                </c:pt>
                <c:pt idx="6257">
                  <c:v>3.4494154453277588</c:v>
                </c:pt>
                <c:pt idx="6258">
                  <c:v>3.4492535591125488</c:v>
                </c:pt>
                <c:pt idx="6259">
                  <c:v>3.4492535591125488</c:v>
                </c:pt>
                <c:pt idx="6260">
                  <c:v>3.4490914344787598</c:v>
                </c:pt>
                <c:pt idx="6261">
                  <c:v>3.4489293098449707</c:v>
                </c:pt>
                <c:pt idx="6262">
                  <c:v>3.4487674236297607</c:v>
                </c:pt>
                <c:pt idx="6263">
                  <c:v>3.4486052989959717</c:v>
                </c:pt>
                <c:pt idx="6264">
                  <c:v>3.4484431743621826</c:v>
                </c:pt>
                <c:pt idx="6265">
                  <c:v>3.4484431743621826</c:v>
                </c:pt>
                <c:pt idx="6266">
                  <c:v>3.4484431743621826</c:v>
                </c:pt>
                <c:pt idx="6267">
                  <c:v>3.4481191635131836</c:v>
                </c:pt>
                <c:pt idx="6268">
                  <c:v>3.4479570388793945</c:v>
                </c:pt>
                <c:pt idx="6269">
                  <c:v>3.4479570388793945</c:v>
                </c:pt>
                <c:pt idx="6270">
                  <c:v>3.4477949142456055</c:v>
                </c:pt>
                <c:pt idx="6271">
                  <c:v>3.4477949142456055</c:v>
                </c:pt>
                <c:pt idx="6272">
                  <c:v>3.4476327896118164</c:v>
                </c:pt>
                <c:pt idx="6273">
                  <c:v>3.6944510936737061</c:v>
                </c:pt>
                <c:pt idx="6274">
                  <c:v>3.698988676071167</c:v>
                </c:pt>
                <c:pt idx="6275">
                  <c:v>3.7015817165374756</c:v>
                </c:pt>
                <c:pt idx="6276">
                  <c:v>3.703688383102417</c:v>
                </c:pt>
                <c:pt idx="6277">
                  <c:v>3.7056331634521484</c:v>
                </c:pt>
                <c:pt idx="6278">
                  <c:v>3.7072536945343018</c:v>
                </c:pt>
                <c:pt idx="6279">
                  <c:v>3.7088744640350342</c:v>
                </c:pt>
                <c:pt idx="6280">
                  <c:v>3.7103328704833984</c:v>
                </c:pt>
                <c:pt idx="6281">
                  <c:v>3.54681396484375</c:v>
                </c:pt>
                <c:pt idx="6282">
                  <c:v>3.5451931953430176</c:v>
                </c:pt>
                <c:pt idx="6283">
                  <c:v>3.5448691844940186</c:v>
                </c:pt>
                <c:pt idx="6284">
                  <c:v>3.5443830490112305</c:v>
                </c:pt>
                <c:pt idx="6285">
                  <c:v>3.5442209243774414</c:v>
                </c:pt>
                <c:pt idx="6286">
                  <c:v>3.5438969135284424</c:v>
                </c:pt>
                <c:pt idx="6287">
                  <c:v>3.5438969135284424</c:v>
                </c:pt>
                <c:pt idx="6288">
                  <c:v>3.5437347888946533</c:v>
                </c:pt>
                <c:pt idx="6289">
                  <c:v>3.5437347888946533</c:v>
                </c:pt>
                <c:pt idx="6290">
                  <c:v>3.5437347888946533</c:v>
                </c:pt>
                <c:pt idx="6291">
                  <c:v>3.5435726642608643</c:v>
                </c:pt>
                <c:pt idx="6292">
                  <c:v>3.5435726642608643</c:v>
                </c:pt>
                <c:pt idx="6293">
                  <c:v>3.5435726642608643</c:v>
                </c:pt>
                <c:pt idx="6294">
                  <c:v>3.5435726642608643</c:v>
                </c:pt>
                <c:pt idx="6295">
                  <c:v>3.5435726642608643</c:v>
                </c:pt>
                <c:pt idx="6296">
                  <c:v>3.5435726642608643</c:v>
                </c:pt>
                <c:pt idx="6297">
                  <c:v>3.5437347888946533</c:v>
                </c:pt>
                <c:pt idx="6298">
                  <c:v>3.5437347888946533</c:v>
                </c:pt>
                <c:pt idx="6299">
                  <c:v>3.5437347888946533</c:v>
                </c:pt>
                <c:pt idx="6300">
                  <c:v>3.5437347888946533</c:v>
                </c:pt>
                <c:pt idx="6301">
                  <c:v>3.5435726642608643</c:v>
                </c:pt>
                <c:pt idx="6302">
                  <c:v>3.5435726642608643</c:v>
                </c:pt>
                <c:pt idx="6303">
                  <c:v>3.5438969135284424</c:v>
                </c:pt>
                <c:pt idx="6304">
                  <c:v>3.5437347888946533</c:v>
                </c:pt>
                <c:pt idx="6305">
                  <c:v>3.5438969135284424</c:v>
                </c:pt>
                <c:pt idx="6306">
                  <c:v>3.5438969135284424</c:v>
                </c:pt>
                <c:pt idx="6307">
                  <c:v>3.5438969135284424</c:v>
                </c:pt>
                <c:pt idx="6308">
                  <c:v>3.5438969135284424</c:v>
                </c:pt>
                <c:pt idx="6309">
                  <c:v>3.5437347888946533</c:v>
                </c:pt>
                <c:pt idx="6310">
                  <c:v>3.5438969135284424</c:v>
                </c:pt>
                <c:pt idx="6311">
                  <c:v>3.5438969135284424</c:v>
                </c:pt>
                <c:pt idx="6312">
                  <c:v>3.5438969135284424</c:v>
                </c:pt>
                <c:pt idx="6313">
                  <c:v>3.5438969135284424</c:v>
                </c:pt>
                <c:pt idx="6314">
                  <c:v>3.5440587997436523</c:v>
                </c:pt>
                <c:pt idx="6315">
                  <c:v>3.5440587997436523</c:v>
                </c:pt>
                <c:pt idx="6316">
                  <c:v>3.5443830490112305</c:v>
                </c:pt>
                <c:pt idx="6317">
                  <c:v>3.5442209243774414</c:v>
                </c:pt>
                <c:pt idx="6318">
                  <c:v>3.5442209243774414</c:v>
                </c:pt>
                <c:pt idx="6319">
                  <c:v>3.5442209243774414</c:v>
                </c:pt>
                <c:pt idx="6320">
                  <c:v>3.5442209243774414</c:v>
                </c:pt>
                <c:pt idx="6321">
                  <c:v>3.5442209243774414</c:v>
                </c:pt>
                <c:pt idx="6322">
                  <c:v>3.5443830490112305</c:v>
                </c:pt>
                <c:pt idx="6323">
                  <c:v>3.5443830490112305</c:v>
                </c:pt>
                <c:pt idx="6324">
                  <c:v>3.5443830490112305</c:v>
                </c:pt>
                <c:pt idx="6325">
                  <c:v>3.5443830490112305</c:v>
                </c:pt>
                <c:pt idx="6326">
                  <c:v>3.5443830490112305</c:v>
                </c:pt>
                <c:pt idx="6327">
                  <c:v>3.5445451736450195</c:v>
                </c:pt>
                <c:pt idx="6328">
                  <c:v>3.5442209243774414</c:v>
                </c:pt>
                <c:pt idx="6329">
                  <c:v>3.5443830490112305</c:v>
                </c:pt>
                <c:pt idx="6330">
                  <c:v>3.5445451736450195</c:v>
                </c:pt>
                <c:pt idx="6331">
                  <c:v>3.5447070598602295</c:v>
                </c:pt>
                <c:pt idx="6332">
                  <c:v>3.5445451736450195</c:v>
                </c:pt>
                <c:pt idx="6333">
                  <c:v>3.5447070598602295</c:v>
                </c:pt>
                <c:pt idx="6334">
                  <c:v>3.5447070598602295</c:v>
                </c:pt>
                <c:pt idx="6335">
                  <c:v>3.5447070598602295</c:v>
                </c:pt>
                <c:pt idx="6336">
                  <c:v>3.5447070598602295</c:v>
                </c:pt>
                <c:pt idx="6337">
                  <c:v>3.5448691844940186</c:v>
                </c:pt>
                <c:pt idx="6338">
                  <c:v>3.5041921138763428</c:v>
                </c:pt>
                <c:pt idx="6339">
                  <c:v>3.5032196044921875</c:v>
                </c:pt>
                <c:pt idx="6340">
                  <c:v>3.5028955936431885</c:v>
                </c:pt>
                <c:pt idx="6341">
                  <c:v>3.5024092197418213</c:v>
                </c:pt>
                <c:pt idx="6342">
                  <c:v>3.5020852088928223</c:v>
                </c:pt>
                <c:pt idx="6343">
                  <c:v>3.5019230842590332</c:v>
                </c:pt>
                <c:pt idx="6344">
                  <c:v>3.5017611980438232</c:v>
                </c:pt>
                <c:pt idx="6345">
                  <c:v>3.5012748241424561</c:v>
                </c:pt>
                <c:pt idx="6346">
                  <c:v>3.5011129379272461</c:v>
                </c:pt>
                <c:pt idx="6347">
                  <c:v>3.500950813293457</c:v>
                </c:pt>
                <c:pt idx="6348">
                  <c:v>3.5006265640258789</c:v>
                </c:pt>
                <c:pt idx="6349">
                  <c:v>3.5006265640258789</c:v>
                </c:pt>
                <c:pt idx="6350">
                  <c:v>3.5003025531768799</c:v>
                </c:pt>
                <c:pt idx="6351">
                  <c:v>3.4999785423278809</c:v>
                </c:pt>
                <c:pt idx="6352">
                  <c:v>3.4998164176940918</c:v>
                </c:pt>
                <c:pt idx="6353">
                  <c:v>3.4998164176940918</c:v>
                </c:pt>
                <c:pt idx="6354">
                  <c:v>3.4996542930603027</c:v>
                </c:pt>
                <c:pt idx="6355">
                  <c:v>3.4993302822113037</c:v>
                </c:pt>
                <c:pt idx="6356">
                  <c:v>3.4991681575775146</c:v>
                </c:pt>
                <c:pt idx="6357">
                  <c:v>3.4991681575775146</c:v>
                </c:pt>
                <c:pt idx="6358">
                  <c:v>3.4988439083099365</c:v>
                </c:pt>
                <c:pt idx="6359">
                  <c:v>3.4986820220947266</c:v>
                </c:pt>
                <c:pt idx="6360">
                  <c:v>3.4986820220947266</c:v>
                </c:pt>
                <c:pt idx="6361">
                  <c:v>3.4985198974609375</c:v>
                </c:pt>
                <c:pt idx="6362">
                  <c:v>3.4983577728271484</c:v>
                </c:pt>
                <c:pt idx="6363">
                  <c:v>3.4981956481933594</c:v>
                </c:pt>
                <c:pt idx="6364">
                  <c:v>3.4981956481933594</c:v>
                </c:pt>
                <c:pt idx="6365">
                  <c:v>3.4978716373443604</c:v>
                </c:pt>
                <c:pt idx="6366">
                  <c:v>3.4568703174591064</c:v>
                </c:pt>
                <c:pt idx="6367">
                  <c:v>3.4560599327087402</c:v>
                </c:pt>
                <c:pt idx="6368">
                  <c:v>3.4554116725921631</c:v>
                </c:pt>
                <c:pt idx="6369">
                  <c:v>3.454763650894165</c:v>
                </c:pt>
                <c:pt idx="6370">
                  <c:v>3.454601526260376</c:v>
                </c:pt>
                <c:pt idx="6371">
                  <c:v>3.4541153907775879</c:v>
                </c:pt>
                <c:pt idx="6372">
                  <c:v>3.4536290168762207</c:v>
                </c:pt>
                <c:pt idx="6373">
                  <c:v>3.4533050060272217</c:v>
                </c:pt>
                <c:pt idx="6374">
                  <c:v>3.4528188705444336</c:v>
                </c:pt>
                <c:pt idx="6375">
                  <c:v>3.4524946212768555</c:v>
                </c:pt>
                <c:pt idx="6376">
                  <c:v>3.4521706104278564</c:v>
                </c:pt>
                <c:pt idx="6377">
                  <c:v>3.4520084857940674</c:v>
                </c:pt>
                <c:pt idx="6378">
                  <c:v>3.5751745700836182</c:v>
                </c:pt>
                <c:pt idx="6379">
                  <c:v>3.5767951011657715</c:v>
                </c:pt>
                <c:pt idx="6380">
                  <c:v>3.5776054859161377</c:v>
                </c:pt>
                <c:pt idx="6381">
                  <c:v>3.5785777568817139</c:v>
                </c:pt>
                <c:pt idx="6382">
                  <c:v>3.5793881416320801</c:v>
                </c:pt>
                <c:pt idx="6383">
                  <c:v>3.5798742771148682</c:v>
                </c:pt>
                <c:pt idx="6384">
                  <c:v>3.5805225372314453</c:v>
                </c:pt>
                <c:pt idx="6385">
                  <c:v>3.5811707973480225</c:v>
                </c:pt>
                <c:pt idx="6386">
                  <c:v>3.5404934883117676</c:v>
                </c:pt>
                <c:pt idx="6387">
                  <c:v>3.5403316020965576</c:v>
                </c:pt>
                <c:pt idx="6388">
                  <c:v>3.5403316020965576</c:v>
                </c:pt>
                <c:pt idx="6389">
                  <c:v>3.5404934883117676</c:v>
                </c:pt>
                <c:pt idx="6390">
                  <c:v>3.5406556129455566</c:v>
                </c:pt>
                <c:pt idx="6391">
                  <c:v>3.5404934883117676</c:v>
                </c:pt>
                <c:pt idx="6392">
                  <c:v>3.5406556129455566</c:v>
                </c:pt>
                <c:pt idx="6393">
                  <c:v>3.5406556129455566</c:v>
                </c:pt>
                <c:pt idx="6394">
                  <c:v>3.5408177375793457</c:v>
                </c:pt>
                <c:pt idx="6395">
                  <c:v>3.5408177375793457</c:v>
                </c:pt>
                <c:pt idx="6396">
                  <c:v>3.5409796237945557</c:v>
                </c:pt>
                <c:pt idx="6397">
                  <c:v>3.5409796237945557</c:v>
                </c:pt>
                <c:pt idx="6398">
                  <c:v>3.5411417484283447</c:v>
                </c:pt>
                <c:pt idx="6399">
                  <c:v>3.5411417484283447</c:v>
                </c:pt>
                <c:pt idx="6400">
                  <c:v>3.5413038730621338</c:v>
                </c:pt>
                <c:pt idx="6401">
                  <c:v>3.5411417484283447</c:v>
                </c:pt>
                <c:pt idx="6402">
                  <c:v>3.4999785423278809</c:v>
                </c:pt>
                <c:pt idx="6403">
                  <c:v>3.4993302822113037</c:v>
                </c:pt>
                <c:pt idx="6404">
                  <c:v>3.4990060329437256</c:v>
                </c:pt>
                <c:pt idx="6405">
                  <c:v>3.4988439083099365</c:v>
                </c:pt>
                <c:pt idx="6406">
                  <c:v>3.4986820220947266</c:v>
                </c:pt>
                <c:pt idx="6407">
                  <c:v>3.4981956481933594</c:v>
                </c:pt>
                <c:pt idx="6408">
                  <c:v>3.4981956481933594</c:v>
                </c:pt>
                <c:pt idx="6409">
                  <c:v>3.4978716373443604</c:v>
                </c:pt>
                <c:pt idx="6410">
                  <c:v>3.4975476264953613</c:v>
                </c:pt>
                <c:pt idx="6411">
                  <c:v>3.4973855018615723</c:v>
                </c:pt>
                <c:pt idx="6412">
                  <c:v>3.4972233772277832</c:v>
                </c:pt>
                <c:pt idx="6413">
                  <c:v>3.4970612525939941</c:v>
                </c:pt>
                <c:pt idx="6414">
                  <c:v>3.4970612525939941</c:v>
                </c:pt>
                <c:pt idx="6415">
                  <c:v>3.4965751171112061</c:v>
                </c:pt>
                <c:pt idx="6416">
                  <c:v>3.4967372417449951</c:v>
                </c:pt>
                <c:pt idx="6417">
                  <c:v>3.4965751171112061</c:v>
                </c:pt>
                <c:pt idx="6418">
                  <c:v>3.496251106262207</c:v>
                </c:pt>
                <c:pt idx="6419">
                  <c:v>3.496088981628418</c:v>
                </c:pt>
                <c:pt idx="6420">
                  <c:v>3.496088981628418</c:v>
                </c:pt>
                <c:pt idx="6421">
                  <c:v>3.4959268569946289</c:v>
                </c:pt>
                <c:pt idx="6422">
                  <c:v>3.4959268569946289</c:v>
                </c:pt>
                <c:pt idx="6423">
                  <c:v>3.4956028461456299</c:v>
                </c:pt>
                <c:pt idx="6424">
                  <c:v>3.4956028461456299</c:v>
                </c:pt>
                <c:pt idx="6425">
                  <c:v>3.4954407215118408</c:v>
                </c:pt>
                <c:pt idx="6426">
                  <c:v>3.4952785968780518</c:v>
                </c:pt>
                <c:pt idx="6427">
                  <c:v>3.4954407215118408</c:v>
                </c:pt>
                <c:pt idx="6428">
                  <c:v>3.4951167106628418</c:v>
                </c:pt>
                <c:pt idx="6429">
                  <c:v>3.4951167106628418</c:v>
                </c:pt>
                <c:pt idx="6430">
                  <c:v>3.4947924613952637</c:v>
                </c:pt>
                <c:pt idx="6431">
                  <c:v>3.4946303367614746</c:v>
                </c:pt>
                <c:pt idx="6432">
                  <c:v>3.4946303367614746</c:v>
                </c:pt>
                <c:pt idx="6433">
                  <c:v>3.4946303367614746</c:v>
                </c:pt>
                <c:pt idx="6434">
                  <c:v>3.4944684505462646</c:v>
                </c:pt>
                <c:pt idx="6435">
                  <c:v>3.4944684505462646</c:v>
                </c:pt>
                <c:pt idx="6436">
                  <c:v>3.4944684505462646</c:v>
                </c:pt>
                <c:pt idx="6437">
                  <c:v>3.4941442012786865</c:v>
                </c:pt>
                <c:pt idx="6438">
                  <c:v>3.4941442012786865</c:v>
                </c:pt>
                <c:pt idx="6439">
                  <c:v>3.4941442012786865</c:v>
                </c:pt>
                <c:pt idx="6440">
                  <c:v>3.4939820766448975</c:v>
                </c:pt>
                <c:pt idx="6441">
                  <c:v>3.4938201904296875</c:v>
                </c:pt>
                <c:pt idx="6442">
                  <c:v>3.4938201904296875</c:v>
                </c:pt>
                <c:pt idx="6443">
                  <c:v>3.4938201904296875</c:v>
                </c:pt>
                <c:pt idx="6444">
                  <c:v>3.4938201904296875</c:v>
                </c:pt>
                <c:pt idx="6445">
                  <c:v>3.4934959411621094</c:v>
                </c:pt>
                <c:pt idx="6446">
                  <c:v>3.4934959411621094</c:v>
                </c:pt>
                <c:pt idx="6447">
                  <c:v>3.4933340549468994</c:v>
                </c:pt>
                <c:pt idx="6448">
                  <c:v>3.4933340549468994</c:v>
                </c:pt>
                <c:pt idx="6449">
                  <c:v>3.4931719303131104</c:v>
                </c:pt>
                <c:pt idx="6450">
                  <c:v>3.4933340549468994</c:v>
                </c:pt>
                <c:pt idx="6451">
                  <c:v>3.4931719303131104</c:v>
                </c:pt>
                <c:pt idx="6452">
                  <c:v>3.4931719303131104</c:v>
                </c:pt>
                <c:pt idx="6453">
                  <c:v>3.4930098056793213</c:v>
                </c:pt>
                <c:pt idx="6454">
                  <c:v>3.4930098056793213</c:v>
                </c:pt>
                <c:pt idx="6455">
                  <c:v>3.4928476810455322</c:v>
                </c:pt>
                <c:pt idx="6456">
                  <c:v>3.4930098056793213</c:v>
                </c:pt>
                <c:pt idx="6457">
                  <c:v>3.4926857948303223</c:v>
                </c:pt>
                <c:pt idx="6458">
                  <c:v>3.4926857948303223</c:v>
                </c:pt>
                <c:pt idx="6459">
                  <c:v>3.4926857948303223</c:v>
                </c:pt>
                <c:pt idx="6460">
                  <c:v>3.4925236701965332</c:v>
                </c:pt>
                <c:pt idx="6461">
                  <c:v>3.4925236701965332</c:v>
                </c:pt>
                <c:pt idx="6462">
                  <c:v>3.4923615455627441</c:v>
                </c:pt>
                <c:pt idx="6463">
                  <c:v>3.4921994209289551</c:v>
                </c:pt>
                <c:pt idx="6464">
                  <c:v>3.4923615455627441</c:v>
                </c:pt>
                <c:pt idx="6465">
                  <c:v>3.4921994209289551</c:v>
                </c:pt>
                <c:pt idx="6466">
                  <c:v>3.4921994209289551</c:v>
                </c:pt>
                <c:pt idx="6467">
                  <c:v>3.4920375347137451</c:v>
                </c:pt>
                <c:pt idx="6468">
                  <c:v>3.4920375347137451</c:v>
                </c:pt>
                <c:pt idx="6469">
                  <c:v>3.4918754100799561</c:v>
                </c:pt>
                <c:pt idx="6470">
                  <c:v>3.4920375347137451</c:v>
                </c:pt>
                <c:pt idx="6471">
                  <c:v>3.4918754100799561</c:v>
                </c:pt>
                <c:pt idx="6472">
                  <c:v>3.4918754100799561</c:v>
                </c:pt>
                <c:pt idx="6473">
                  <c:v>3.491713285446167</c:v>
                </c:pt>
                <c:pt idx="6474">
                  <c:v>3.4915511608123779</c:v>
                </c:pt>
                <c:pt idx="6475">
                  <c:v>3.4915511608123779</c:v>
                </c:pt>
                <c:pt idx="6476">
                  <c:v>3.4915511608123779</c:v>
                </c:pt>
                <c:pt idx="6477">
                  <c:v>3.491389274597168</c:v>
                </c:pt>
                <c:pt idx="6478">
                  <c:v>3.4915511608123779</c:v>
                </c:pt>
                <c:pt idx="6479">
                  <c:v>3.491389274597168</c:v>
                </c:pt>
                <c:pt idx="6480">
                  <c:v>3.4912271499633789</c:v>
                </c:pt>
                <c:pt idx="6481">
                  <c:v>3.4912271499633789</c:v>
                </c:pt>
                <c:pt idx="6482">
                  <c:v>3.4912271499633789</c:v>
                </c:pt>
                <c:pt idx="6483">
                  <c:v>3.4912271499633789</c:v>
                </c:pt>
                <c:pt idx="6484">
                  <c:v>3.4910650253295898</c:v>
                </c:pt>
                <c:pt idx="6485">
                  <c:v>3.4910650253295898</c:v>
                </c:pt>
                <c:pt idx="6486">
                  <c:v>3.4909031391143799</c:v>
                </c:pt>
                <c:pt idx="6487">
                  <c:v>3.4909031391143799</c:v>
                </c:pt>
                <c:pt idx="6488">
                  <c:v>3.4910650253295898</c:v>
                </c:pt>
                <c:pt idx="6489">
                  <c:v>3.4494154453277588</c:v>
                </c:pt>
                <c:pt idx="6490">
                  <c:v>3.4486052989959717</c:v>
                </c:pt>
                <c:pt idx="6491">
                  <c:v>3.4484431743621826</c:v>
                </c:pt>
                <c:pt idx="6492">
                  <c:v>3.4479570388793945</c:v>
                </c:pt>
                <c:pt idx="6493">
                  <c:v>3.4476327896118164</c:v>
                </c:pt>
                <c:pt idx="6494">
                  <c:v>3.4473087787628174</c:v>
                </c:pt>
                <c:pt idx="6495">
                  <c:v>3.4471466541290283</c:v>
                </c:pt>
                <c:pt idx="6496">
                  <c:v>3.4468226432800293</c:v>
                </c:pt>
                <c:pt idx="6497">
                  <c:v>3.4464983940124512</c:v>
                </c:pt>
                <c:pt idx="6498">
                  <c:v>3.4460122585296631</c:v>
                </c:pt>
                <c:pt idx="6499">
                  <c:v>3.4456882476806641</c:v>
                </c:pt>
                <c:pt idx="6500">
                  <c:v>3.4456882476806641</c:v>
                </c:pt>
                <c:pt idx="6501">
                  <c:v>3.569664478302002</c:v>
                </c:pt>
                <c:pt idx="6502">
                  <c:v>3.5709609985351562</c:v>
                </c:pt>
                <c:pt idx="6503">
                  <c:v>3.5717711448669434</c:v>
                </c:pt>
                <c:pt idx="6504">
                  <c:v>3.5727436542510986</c:v>
                </c:pt>
                <c:pt idx="6505">
                  <c:v>3.5733919143676758</c:v>
                </c:pt>
                <c:pt idx="6506">
                  <c:v>3.5740401744842529</c:v>
                </c:pt>
                <c:pt idx="6507">
                  <c:v>3.5746884346008301</c:v>
                </c:pt>
                <c:pt idx="6508">
                  <c:v>3.5753364562988281</c:v>
                </c:pt>
                <c:pt idx="6509">
                  <c:v>3.5344972610473633</c:v>
                </c:pt>
                <c:pt idx="6510">
                  <c:v>3.5346593856811523</c:v>
                </c:pt>
                <c:pt idx="6511">
                  <c:v>3.5344972610473633</c:v>
                </c:pt>
                <c:pt idx="6512">
                  <c:v>3.5343351364135742</c:v>
                </c:pt>
                <c:pt idx="6513">
                  <c:v>3.5344972610473633</c:v>
                </c:pt>
                <c:pt idx="6514">
                  <c:v>3.5346593856811523</c:v>
                </c:pt>
                <c:pt idx="6515">
                  <c:v>3.5348215103149414</c:v>
                </c:pt>
                <c:pt idx="6516">
                  <c:v>3.5349833965301514</c:v>
                </c:pt>
                <c:pt idx="6517">
                  <c:v>3.5351455211639404</c:v>
                </c:pt>
                <c:pt idx="6518">
                  <c:v>3.5351455211639404</c:v>
                </c:pt>
                <c:pt idx="6519">
                  <c:v>3.5351455211639404</c:v>
                </c:pt>
                <c:pt idx="6520">
                  <c:v>3.5351455211639404</c:v>
                </c:pt>
                <c:pt idx="6521">
                  <c:v>3.5353076457977295</c:v>
                </c:pt>
                <c:pt idx="6522">
                  <c:v>3.5354697704315186</c:v>
                </c:pt>
                <c:pt idx="6523">
                  <c:v>3.5354697704315186</c:v>
                </c:pt>
                <c:pt idx="6524">
                  <c:v>3.4946303367614746</c:v>
                </c:pt>
                <c:pt idx="6525">
                  <c:v>3.4939820766448975</c:v>
                </c:pt>
                <c:pt idx="6526">
                  <c:v>3.4934959411621094</c:v>
                </c:pt>
                <c:pt idx="6527">
                  <c:v>3.4931719303131104</c:v>
                </c:pt>
                <c:pt idx="6528">
                  <c:v>3.4930098056793213</c:v>
                </c:pt>
                <c:pt idx="6529">
                  <c:v>3.4928476810455322</c:v>
                </c:pt>
                <c:pt idx="6530">
                  <c:v>3.4925236701965332</c:v>
                </c:pt>
                <c:pt idx="6531">
                  <c:v>3.4921994209289551</c:v>
                </c:pt>
                <c:pt idx="6532">
                  <c:v>3.4920375347137451</c:v>
                </c:pt>
                <c:pt idx="6533">
                  <c:v>3.4918754100799561</c:v>
                </c:pt>
                <c:pt idx="6534">
                  <c:v>3.491713285446167</c:v>
                </c:pt>
                <c:pt idx="6535">
                  <c:v>3.4915511608123779</c:v>
                </c:pt>
                <c:pt idx="6536">
                  <c:v>3.4912271499633789</c:v>
                </c:pt>
                <c:pt idx="6537">
                  <c:v>3.4910650253295898</c:v>
                </c:pt>
                <c:pt idx="6538">
                  <c:v>3.4910650253295898</c:v>
                </c:pt>
                <c:pt idx="6539">
                  <c:v>3.4909031391143799</c:v>
                </c:pt>
                <c:pt idx="6540">
                  <c:v>3.4905788898468018</c:v>
                </c:pt>
                <c:pt idx="6541">
                  <c:v>3.4905788898468018</c:v>
                </c:pt>
                <c:pt idx="6542">
                  <c:v>3.4904167652130127</c:v>
                </c:pt>
                <c:pt idx="6543">
                  <c:v>3.4904167652130127</c:v>
                </c:pt>
                <c:pt idx="6544">
                  <c:v>3.4900927543640137</c:v>
                </c:pt>
                <c:pt idx="6545">
                  <c:v>3.4900927543640137</c:v>
                </c:pt>
                <c:pt idx="6546">
                  <c:v>3.4899306297302246</c:v>
                </c:pt>
                <c:pt idx="6547">
                  <c:v>3.4897685050964355</c:v>
                </c:pt>
                <c:pt idx="6548">
                  <c:v>3.4896066188812256</c:v>
                </c:pt>
                <c:pt idx="6549">
                  <c:v>3.4897685050964355</c:v>
                </c:pt>
                <c:pt idx="6550">
                  <c:v>3.4894444942474365</c:v>
                </c:pt>
                <c:pt idx="6551">
                  <c:v>3.4892823696136475</c:v>
                </c:pt>
                <c:pt idx="6552">
                  <c:v>3.4892823696136475</c:v>
                </c:pt>
                <c:pt idx="6553">
                  <c:v>3.4892823696136475</c:v>
                </c:pt>
                <c:pt idx="6554">
                  <c:v>3.4889583587646484</c:v>
                </c:pt>
                <c:pt idx="6555">
                  <c:v>3.4891204833984375</c:v>
                </c:pt>
                <c:pt idx="6556">
                  <c:v>3.4889583587646484</c:v>
                </c:pt>
                <c:pt idx="6557">
                  <c:v>3.4887962341308594</c:v>
                </c:pt>
                <c:pt idx="6558">
                  <c:v>3.4887962341308594</c:v>
                </c:pt>
                <c:pt idx="6559">
                  <c:v>3.4886341094970703</c:v>
                </c:pt>
                <c:pt idx="6560">
                  <c:v>3.1957907676696777</c:v>
                </c:pt>
                <c:pt idx="6561">
                  <c:v>3.1902809143066406</c:v>
                </c:pt>
                <c:pt idx="6562">
                  <c:v>3.1872017383575439</c:v>
                </c:pt>
                <c:pt idx="6563">
                  <c:v>3.1847708225250244</c:v>
                </c:pt>
                <c:pt idx="6564">
                  <c:v>3.183150053024292</c:v>
                </c:pt>
                <c:pt idx="6565">
                  <c:v>3.1816916465759277</c:v>
                </c:pt>
                <c:pt idx="6566">
                  <c:v>3.1805572509765625</c:v>
                </c:pt>
                <c:pt idx="6567">
                  <c:v>3.1792607307434082</c:v>
                </c:pt>
                <c:pt idx="6568">
                  <c:v>3.3021025657653809</c:v>
                </c:pt>
                <c:pt idx="6569">
                  <c:v>3.3017783164978027</c:v>
                </c:pt>
                <c:pt idx="6570">
                  <c:v>3.3014543056488037</c:v>
                </c:pt>
                <c:pt idx="6571">
                  <c:v>3.3011302947998047</c:v>
                </c:pt>
                <c:pt idx="6572">
                  <c:v>3.3008060455322266</c:v>
                </c:pt>
                <c:pt idx="6573">
                  <c:v>3.3006439208984375</c:v>
                </c:pt>
                <c:pt idx="6574">
                  <c:v>3.2999956607818604</c:v>
                </c:pt>
                <c:pt idx="6575">
                  <c:v>3.2996716499328613</c:v>
                </c:pt>
                <c:pt idx="6576">
                  <c:v>3.2991855144500732</c:v>
                </c:pt>
                <c:pt idx="6577">
                  <c:v>3.2988612651824951</c:v>
                </c:pt>
                <c:pt idx="6578">
                  <c:v>3.2985372543334961</c:v>
                </c:pt>
                <c:pt idx="6579">
                  <c:v>3.2977268695831299</c:v>
                </c:pt>
                <c:pt idx="6580">
                  <c:v>3.2975647449493408</c:v>
                </c:pt>
                <c:pt idx="6581">
                  <c:v>3.2972407341003418</c:v>
                </c:pt>
                <c:pt idx="6582">
                  <c:v>3.2965924739837646</c:v>
                </c:pt>
                <c:pt idx="6583">
                  <c:v>3.2962684631347656</c:v>
                </c:pt>
                <c:pt idx="6584">
                  <c:v>3.2956202030181885</c:v>
                </c:pt>
                <c:pt idx="6585">
                  <c:v>3.2952959537506104</c:v>
                </c:pt>
                <c:pt idx="6586">
                  <c:v>3.2949719429016113</c:v>
                </c:pt>
                <c:pt idx="6587">
                  <c:v>3.2944858074188232</c:v>
                </c:pt>
                <c:pt idx="6588">
                  <c:v>3.2939994335174561</c:v>
                </c:pt>
                <c:pt idx="6589">
                  <c:v>3.293513298034668</c:v>
                </c:pt>
                <c:pt idx="6590">
                  <c:v>3.2930271625518799</c:v>
                </c:pt>
                <c:pt idx="6591">
                  <c:v>3.2925410270690918</c:v>
                </c:pt>
                <c:pt idx="6592">
                  <c:v>3.5879771709442139</c:v>
                </c:pt>
                <c:pt idx="6593">
                  <c:v>3.5912184715270996</c:v>
                </c:pt>
                <c:pt idx="6594">
                  <c:v>3.5938115119934082</c:v>
                </c:pt>
                <c:pt idx="6595">
                  <c:v>3.5955941677093506</c:v>
                </c:pt>
                <c:pt idx="6596">
                  <c:v>3.597376823425293</c:v>
                </c:pt>
                <c:pt idx="6597">
                  <c:v>3.5989973545074463</c:v>
                </c:pt>
                <c:pt idx="6598">
                  <c:v>3.6002938747406006</c:v>
                </c:pt>
                <c:pt idx="6599">
                  <c:v>3.6015903949737549</c:v>
                </c:pt>
                <c:pt idx="6600">
                  <c:v>3.4348301887512207</c:v>
                </c:pt>
                <c:pt idx="6601">
                  <c:v>3.4340198040008545</c:v>
                </c:pt>
                <c:pt idx="6602">
                  <c:v>3.4332094192504883</c:v>
                </c:pt>
                <c:pt idx="6603">
                  <c:v>3.4328854084014893</c:v>
                </c:pt>
                <c:pt idx="6604">
                  <c:v>3.4325611591339111</c:v>
                </c:pt>
                <c:pt idx="6605">
                  <c:v>3.4322371482849121</c:v>
                </c:pt>
                <c:pt idx="6606">
                  <c:v>3.431912899017334</c:v>
                </c:pt>
                <c:pt idx="6607">
                  <c:v>3.431751012802124</c:v>
                </c:pt>
                <c:pt idx="6608">
                  <c:v>3.431588888168335</c:v>
                </c:pt>
                <c:pt idx="6609">
                  <c:v>3.4312648773193359</c:v>
                </c:pt>
                <c:pt idx="6610">
                  <c:v>3.4311027526855469</c:v>
                </c:pt>
                <c:pt idx="6611">
                  <c:v>3.4311027526855469</c:v>
                </c:pt>
                <c:pt idx="6612">
                  <c:v>3.4307785034179688</c:v>
                </c:pt>
                <c:pt idx="6613">
                  <c:v>3.4304544925689697</c:v>
                </c:pt>
                <c:pt idx="6614">
                  <c:v>3.4304544925689697</c:v>
                </c:pt>
                <c:pt idx="6615">
                  <c:v>3.4301302433013916</c:v>
                </c:pt>
                <c:pt idx="6616">
                  <c:v>3.4301302433013916</c:v>
                </c:pt>
                <c:pt idx="6617">
                  <c:v>3.4301302433013916</c:v>
                </c:pt>
                <c:pt idx="6618">
                  <c:v>3.4298062324523926</c:v>
                </c:pt>
                <c:pt idx="6619">
                  <c:v>3.4298062324523926</c:v>
                </c:pt>
                <c:pt idx="6620">
                  <c:v>3.4296441078186035</c:v>
                </c:pt>
                <c:pt idx="6621">
                  <c:v>3.4293200969696045</c:v>
                </c:pt>
                <c:pt idx="6622">
                  <c:v>3.4293200969696045</c:v>
                </c:pt>
                <c:pt idx="6623">
                  <c:v>3.4291579723358154</c:v>
                </c:pt>
                <c:pt idx="6624">
                  <c:v>3.4289958477020264</c:v>
                </c:pt>
                <c:pt idx="6625">
                  <c:v>3.4289958477020264</c:v>
                </c:pt>
                <c:pt idx="6626">
                  <c:v>3.4288339614868164</c:v>
                </c:pt>
                <c:pt idx="6627">
                  <c:v>3.4288339614868164</c:v>
                </c:pt>
                <c:pt idx="6628">
                  <c:v>3.4285097122192383</c:v>
                </c:pt>
                <c:pt idx="6629">
                  <c:v>3.4285097122192383</c:v>
                </c:pt>
                <c:pt idx="6630">
                  <c:v>3.4281857013702393</c:v>
                </c:pt>
                <c:pt idx="6631">
                  <c:v>3.6751658916473389</c:v>
                </c:pt>
                <c:pt idx="6632">
                  <c:v>3.6793794631958008</c:v>
                </c:pt>
                <c:pt idx="6633">
                  <c:v>3.6821343898773193</c:v>
                </c:pt>
                <c:pt idx="6634">
                  <c:v>3.6844031810760498</c:v>
                </c:pt>
                <c:pt idx="6635">
                  <c:v>3.6863479614257812</c:v>
                </c:pt>
                <c:pt idx="6636">
                  <c:v>3.6881306171417236</c:v>
                </c:pt>
                <c:pt idx="6637">
                  <c:v>3.689913272857666</c:v>
                </c:pt>
                <c:pt idx="6638">
                  <c:v>3.6913719177246094</c:v>
                </c:pt>
                <c:pt idx="6639">
                  <c:v>3.5278527736663818</c:v>
                </c:pt>
                <c:pt idx="6640">
                  <c:v>3.5265562534332275</c:v>
                </c:pt>
                <c:pt idx="6641">
                  <c:v>3.5257461071014404</c:v>
                </c:pt>
                <c:pt idx="6642">
                  <c:v>3.5255839824676514</c:v>
                </c:pt>
                <c:pt idx="6643">
                  <c:v>3.5252599716186523</c:v>
                </c:pt>
                <c:pt idx="6644">
                  <c:v>3.5250978469848633</c:v>
                </c:pt>
                <c:pt idx="6645">
                  <c:v>3.5247735977172852</c:v>
                </c:pt>
                <c:pt idx="6646">
                  <c:v>3.5247735977172852</c:v>
                </c:pt>
                <c:pt idx="6647">
                  <c:v>3.5246117115020752</c:v>
                </c:pt>
                <c:pt idx="6648">
                  <c:v>3.5247735977172852</c:v>
                </c:pt>
                <c:pt idx="6649">
                  <c:v>3.5246117115020752</c:v>
                </c:pt>
                <c:pt idx="6650">
                  <c:v>3.5247735977172852</c:v>
                </c:pt>
                <c:pt idx="6651">
                  <c:v>3.5246117115020752</c:v>
                </c:pt>
                <c:pt idx="6652">
                  <c:v>3.5244495868682861</c:v>
                </c:pt>
                <c:pt idx="6653">
                  <c:v>3.5246117115020752</c:v>
                </c:pt>
                <c:pt idx="6654">
                  <c:v>3.5244495868682861</c:v>
                </c:pt>
                <c:pt idx="6655">
                  <c:v>3.5246117115020752</c:v>
                </c:pt>
                <c:pt idx="6656">
                  <c:v>3.5247735977172852</c:v>
                </c:pt>
                <c:pt idx="6657">
                  <c:v>3.5247735977172852</c:v>
                </c:pt>
                <c:pt idx="6658">
                  <c:v>3.5249357223510742</c:v>
                </c:pt>
                <c:pt idx="6659">
                  <c:v>3.5246117115020752</c:v>
                </c:pt>
                <c:pt idx="6660">
                  <c:v>3.5246117115020752</c:v>
                </c:pt>
                <c:pt idx="6661">
                  <c:v>3.5247735977172852</c:v>
                </c:pt>
                <c:pt idx="6662">
                  <c:v>3.5244495868682861</c:v>
                </c:pt>
                <c:pt idx="6663">
                  <c:v>3.5246117115020752</c:v>
                </c:pt>
                <c:pt idx="6664">
                  <c:v>3.5247735977172852</c:v>
                </c:pt>
                <c:pt idx="6665">
                  <c:v>3.5247735977172852</c:v>
                </c:pt>
                <c:pt idx="6666">
                  <c:v>3.5247735977172852</c:v>
                </c:pt>
                <c:pt idx="6667">
                  <c:v>3.5249357223510742</c:v>
                </c:pt>
                <c:pt idx="6668">
                  <c:v>3.5249357223510742</c:v>
                </c:pt>
                <c:pt idx="6669">
                  <c:v>3.5247735977172852</c:v>
                </c:pt>
                <c:pt idx="6670">
                  <c:v>3.5250978469848633</c:v>
                </c:pt>
                <c:pt idx="6671">
                  <c:v>3.5249357223510742</c:v>
                </c:pt>
                <c:pt idx="6672">
                  <c:v>3.5249357223510742</c:v>
                </c:pt>
                <c:pt idx="6673">
                  <c:v>3.5249357223510742</c:v>
                </c:pt>
                <c:pt idx="6674">
                  <c:v>3.5249357223510742</c:v>
                </c:pt>
                <c:pt idx="6675">
                  <c:v>3.5249357223510742</c:v>
                </c:pt>
                <c:pt idx="6676">
                  <c:v>3.5250978469848633</c:v>
                </c:pt>
                <c:pt idx="6677">
                  <c:v>3.5249357223510742</c:v>
                </c:pt>
                <c:pt idx="6678">
                  <c:v>3.5250978469848633</c:v>
                </c:pt>
                <c:pt idx="6679">
                  <c:v>3.5250978469848633</c:v>
                </c:pt>
                <c:pt idx="6680">
                  <c:v>3.5252599716186523</c:v>
                </c:pt>
                <c:pt idx="6681">
                  <c:v>3.5250978469848633</c:v>
                </c:pt>
                <c:pt idx="6682">
                  <c:v>3.5252599716186523</c:v>
                </c:pt>
                <c:pt idx="6683">
                  <c:v>3.5252599716186523</c:v>
                </c:pt>
                <c:pt idx="6684">
                  <c:v>3.5250978469848633</c:v>
                </c:pt>
                <c:pt idx="6685">
                  <c:v>3.5250978469848633</c:v>
                </c:pt>
                <c:pt idx="6686">
                  <c:v>3.5254218578338623</c:v>
                </c:pt>
                <c:pt idx="6687">
                  <c:v>3.5252599716186523</c:v>
                </c:pt>
                <c:pt idx="6688">
                  <c:v>3.5254218578338623</c:v>
                </c:pt>
                <c:pt idx="6689">
                  <c:v>3.5254218578338623</c:v>
                </c:pt>
                <c:pt idx="6690">
                  <c:v>3.5255839824676514</c:v>
                </c:pt>
                <c:pt idx="6691">
                  <c:v>3.5255839824676514</c:v>
                </c:pt>
                <c:pt idx="6692">
                  <c:v>3.5255839824676514</c:v>
                </c:pt>
                <c:pt idx="6693">
                  <c:v>3.5254218578338623</c:v>
                </c:pt>
                <c:pt idx="6694">
                  <c:v>3.5254218578338623</c:v>
                </c:pt>
                <c:pt idx="6695">
                  <c:v>3.5255839824676514</c:v>
                </c:pt>
                <c:pt idx="6696">
                  <c:v>3.4849069118499756</c:v>
                </c:pt>
                <c:pt idx="6697">
                  <c:v>3.4842586517333984</c:v>
                </c:pt>
                <c:pt idx="6698">
                  <c:v>3.4834482669830322</c:v>
                </c:pt>
                <c:pt idx="6699">
                  <c:v>3.4831240177154541</c:v>
                </c:pt>
                <c:pt idx="6700">
                  <c:v>3.4828000068664551</c:v>
                </c:pt>
                <c:pt idx="6701">
                  <c:v>3.482637882232666</c:v>
                </c:pt>
                <c:pt idx="6702">
                  <c:v>3.4821517467498779</c:v>
                </c:pt>
                <c:pt idx="6703">
                  <c:v>3.4818277359008789</c:v>
                </c:pt>
                <c:pt idx="6704">
                  <c:v>3.4818277359008789</c:v>
                </c:pt>
                <c:pt idx="6705">
                  <c:v>3.4815034866333008</c:v>
                </c:pt>
                <c:pt idx="6706">
                  <c:v>3.4811794757843018</c:v>
                </c:pt>
                <c:pt idx="6707">
                  <c:v>3.4808552265167236</c:v>
                </c:pt>
                <c:pt idx="6708">
                  <c:v>3.4806933403015137</c:v>
                </c:pt>
                <c:pt idx="6709">
                  <c:v>3.4805312156677246</c:v>
                </c:pt>
                <c:pt idx="6710">
                  <c:v>3.4803690910339355</c:v>
                </c:pt>
                <c:pt idx="6711">
                  <c:v>3.4802069664001465</c:v>
                </c:pt>
                <c:pt idx="6712">
                  <c:v>3.4800450801849365</c:v>
                </c:pt>
                <c:pt idx="6713">
                  <c:v>3.4798829555511475</c:v>
                </c:pt>
                <c:pt idx="6714">
                  <c:v>3.4797208309173584</c:v>
                </c:pt>
                <c:pt idx="6715">
                  <c:v>3.4793968200683594</c:v>
                </c:pt>
                <c:pt idx="6716">
                  <c:v>3.4795587062835693</c:v>
                </c:pt>
                <c:pt idx="6717">
                  <c:v>3.4790725708007812</c:v>
                </c:pt>
                <c:pt idx="6718">
                  <c:v>3.4790725708007812</c:v>
                </c:pt>
                <c:pt idx="6719">
                  <c:v>3.4789104461669922</c:v>
                </c:pt>
                <c:pt idx="6720">
                  <c:v>3.4787485599517822</c:v>
                </c:pt>
                <c:pt idx="6721">
                  <c:v>3.4785864353179932</c:v>
                </c:pt>
                <c:pt idx="6722">
                  <c:v>3.4784243106842041</c:v>
                </c:pt>
                <c:pt idx="6723">
                  <c:v>3.4784243106842041</c:v>
                </c:pt>
                <c:pt idx="6724">
                  <c:v>3.4372611045837402</c:v>
                </c:pt>
                <c:pt idx="6725">
                  <c:v>3.436450719833374</c:v>
                </c:pt>
                <c:pt idx="6726">
                  <c:v>3.4356403350830078</c:v>
                </c:pt>
                <c:pt idx="6727">
                  <c:v>3.4351541996002197</c:v>
                </c:pt>
                <c:pt idx="6728">
                  <c:v>3.4346680641174316</c:v>
                </c:pt>
                <c:pt idx="6729">
                  <c:v>3.4345059394836426</c:v>
                </c:pt>
                <c:pt idx="6730">
                  <c:v>3.4338576793670654</c:v>
                </c:pt>
                <c:pt idx="6731">
                  <c:v>3.4335336685180664</c:v>
                </c:pt>
                <c:pt idx="6732">
                  <c:v>3.4330475330352783</c:v>
                </c:pt>
                <c:pt idx="6733">
                  <c:v>3.4327232837677002</c:v>
                </c:pt>
                <c:pt idx="6734">
                  <c:v>3.4323992729187012</c:v>
                </c:pt>
                <c:pt idx="6735">
                  <c:v>3.4322371482849121</c:v>
                </c:pt>
                <c:pt idx="6736">
                  <c:v>3.5549168586730957</c:v>
                </c:pt>
                <c:pt idx="6737">
                  <c:v>3.5566995143890381</c:v>
                </c:pt>
                <c:pt idx="6738">
                  <c:v>3.5579960346221924</c:v>
                </c:pt>
                <c:pt idx="6739">
                  <c:v>3.5588064193725586</c:v>
                </c:pt>
                <c:pt idx="6740">
                  <c:v>3.5596168041229248</c:v>
                </c:pt>
                <c:pt idx="6741">
                  <c:v>3.5602648258209229</c:v>
                </c:pt>
                <c:pt idx="6742">
                  <c:v>3.5609130859375</c:v>
                </c:pt>
                <c:pt idx="6743">
                  <c:v>3.5615613460540771</c:v>
                </c:pt>
                <c:pt idx="6744">
                  <c:v>3.5210464000701904</c:v>
                </c:pt>
                <c:pt idx="6745">
                  <c:v>3.5207221508026123</c:v>
                </c:pt>
                <c:pt idx="6746">
                  <c:v>3.5207221508026123</c:v>
                </c:pt>
                <c:pt idx="6747">
                  <c:v>3.5207221508026123</c:v>
                </c:pt>
                <c:pt idx="6748">
                  <c:v>3.5207221508026123</c:v>
                </c:pt>
                <c:pt idx="6749">
                  <c:v>3.5207221508026123</c:v>
                </c:pt>
                <c:pt idx="6750">
                  <c:v>3.5210464000701904</c:v>
                </c:pt>
                <c:pt idx="6751">
                  <c:v>3.5210464000701904</c:v>
                </c:pt>
                <c:pt idx="6752">
                  <c:v>3.5210464000701904</c:v>
                </c:pt>
                <c:pt idx="6753">
                  <c:v>3.5212082862854004</c:v>
                </c:pt>
                <c:pt idx="6754">
                  <c:v>3.5212082862854004</c:v>
                </c:pt>
                <c:pt idx="6755">
                  <c:v>3.5213704109191895</c:v>
                </c:pt>
                <c:pt idx="6756">
                  <c:v>3.5215325355529785</c:v>
                </c:pt>
                <c:pt idx="6757">
                  <c:v>3.5213704109191895</c:v>
                </c:pt>
                <c:pt idx="6758">
                  <c:v>3.5216944217681885</c:v>
                </c:pt>
                <c:pt idx="6759">
                  <c:v>3.5213704109191895</c:v>
                </c:pt>
                <c:pt idx="6760">
                  <c:v>3.4805312156677246</c:v>
                </c:pt>
                <c:pt idx="6761">
                  <c:v>3.4798829555511475</c:v>
                </c:pt>
                <c:pt idx="6762">
                  <c:v>3.4793968200683594</c:v>
                </c:pt>
                <c:pt idx="6763">
                  <c:v>3.4792346954345703</c:v>
                </c:pt>
                <c:pt idx="6764">
                  <c:v>3.4790725708007812</c:v>
                </c:pt>
                <c:pt idx="6765">
                  <c:v>3.4785864353179932</c:v>
                </c:pt>
                <c:pt idx="6766">
                  <c:v>3.4782624244689941</c:v>
                </c:pt>
                <c:pt idx="6767">
                  <c:v>3.4781002998352051</c:v>
                </c:pt>
                <c:pt idx="6768">
                  <c:v>3.477938175201416</c:v>
                </c:pt>
                <c:pt idx="6769">
                  <c:v>3.477614164352417</c:v>
                </c:pt>
                <c:pt idx="6770">
                  <c:v>3.4774520397186279</c:v>
                </c:pt>
                <c:pt idx="6771">
                  <c:v>3.4772899150848389</c:v>
                </c:pt>
                <c:pt idx="6772">
                  <c:v>3.4771277904510498</c:v>
                </c:pt>
                <c:pt idx="6773">
                  <c:v>3.4768037796020508</c:v>
                </c:pt>
                <c:pt idx="6774">
                  <c:v>3.4768037796020508</c:v>
                </c:pt>
                <c:pt idx="6775">
                  <c:v>3.4766416549682617</c:v>
                </c:pt>
                <c:pt idx="6776">
                  <c:v>3.4764797687530518</c:v>
                </c:pt>
                <c:pt idx="6777">
                  <c:v>3.4764797687530518</c:v>
                </c:pt>
                <c:pt idx="6778">
                  <c:v>3.4759933948516846</c:v>
                </c:pt>
                <c:pt idx="6779">
                  <c:v>3.4759933948516846</c:v>
                </c:pt>
                <c:pt idx="6780">
                  <c:v>3.4758315086364746</c:v>
                </c:pt>
                <c:pt idx="6781">
                  <c:v>3.4758315086364746</c:v>
                </c:pt>
                <c:pt idx="6782">
                  <c:v>3.4755072593688965</c:v>
                </c:pt>
                <c:pt idx="6783">
                  <c:v>3.4755072593688965</c:v>
                </c:pt>
                <c:pt idx="6784">
                  <c:v>3.4755072593688965</c:v>
                </c:pt>
                <c:pt idx="6785">
                  <c:v>3.4753451347351074</c:v>
                </c:pt>
                <c:pt idx="6786">
                  <c:v>3.4751832485198975</c:v>
                </c:pt>
                <c:pt idx="6787">
                  <c:v>3.4748589992523193</c:v>
                </c:pt>
                <c:pt idx="6788">
                  <c:v>3.4748589992523193</c:v>
                </c:pt>
                <c:pt idx="6789">
                  <c:v>3.4746968746185303</c:v>
                </c:pt>
                <c:pt idx="6790">
                  <c:v>3.4748589992523193</c:v>
                </c:pt>
                <c:pt idx="6791">
                  <c:v>3.4746968746185303</c:v>
                </c:pt>
                <c:pt idx="6792">
                  <c:v>3.4743728637695312</c:v>
                </c:pt>
                <c:pt idx="6793">
                  <c:v>3.4743728637695312</c:v>
                </c:pt>
                <c:pt idx="6794">
                  <c:v>3.4742107391357422</c:v>
                </c:pt>
                <c:pt idx="6795">
                  <c:v>3.4742107391357422</c:v>
                </c:pt>
                <c:pt idx="6796">
                  <c:v>3.4742107391357422</c:v>
                </c:pt>
                <c:pt idx="6797">
                  <c:v>3.4740488529205322</c:v>
                </c:pt>
                <c:pt idx="6798">
                  <c:v>3.4740488529205322</c:v>
                </c:pt>
                <c:pt idx="6799">
                  <c:v>3.4738867282867432</c:v>
                </c:pt>
                <c:pt idx="6800">
                  <c:v>3.4737246036529541</c:v>
                </c:pt>
                <c:pt idx="6801">
                  <c:v>3.4737246036529541</c:v>
                </c:pt>
                <c:pt idx="6802">
                  <c:v>3.4737246036529541</c:v>
                </c:pt>
                <c:pt idx="6803">
                  <c:v>3.473562479019165</c:v>
                </c:pt>
                <c:pt idx="6804">
                  <c:v>3.4734005928039551</c:v>
                </c:pt>
                <c:pt idx="6805">
                  <c:v>3.473562479019165</c:v>
                </c:pt>
                <c:pt idx="6806">
                  <c:v>3.473238468170166</c:v>
                </c:pt>
                <c:pt idx="6807">
                  <c:v>3.473076343536377</c:v>
                </c:pt>
                <c:pt idx="6808">
                  <c:v>3.473238468170166</c:v>
                </c:pt>
                <c:pt idx="6809">
                  <c:v>3.473238468170166</c:v>
                </c:pt>
                <c:pt idx="6810">
                  <c:v>3.4729142189025879</c:v>
                </c:pt>
                <c:pt idx="6811">
                  <c:v>3.4729142189025879</c:v>
                </c:pt>
                <c:pt idx="6812">
                  <c:v>3.4729142189025879</c:v>
                </c:pt>
                <c:pt idx="6813">
                  <c:v>3.4729142189025879</c:v>
                </c:pt>
                <c:pt idx="6814">
                  <c:v>3.4727523326873779</c:v>
                </c:pt>
                <c:pt idx="6815">
                  <c:v>3.4725902080535889</c:v>
                </c:pt>
                <c:pt idx="6816">
                  <c:v>3.4725902080535889</c:v>
                </c:pt>
                <c:pt idx="6817">
                  <c:v>3.4725902080535889</c:v>
                </c:pt>
                <c:pt idx="6818">
                  <c:v>3.4722661972045898</c:v>
                </c:pt>
                <c:pt idx="6819">
                  <c:v>3.4724280834197998</c:v>
                </c:pt>
                <c:pt idx="6820">
                  <c:v>3.4722661972045898</c:v>
                </c:pt>
                <c:pt idx="6821">
                  <c:v>3.4722661972045898</c:v>
                </c:pt>
                <c:pt idx="6822">
                  <c:v>3.4721040725708008</c:v>
                </c:pt>
                <c:pt idx="6823">
                  <c:v>3.4719419479370117</c:v>
                </c:pt>
                <c:pt idx="6824">
                  <c:v>3.4721040725708008</c:v>
                </c:pt>
                <c:pt idx="6825">
                  <c:v>3.4719419479370117</c:v>
                </c:pt>
                <c:pt idx="6826">
                  <c:v>3.4717798233032227</c:v>
                </c:pt>
                <c:pt idx="6827">
                  <c:v>3.4719419479370117</c:v>
                </c:pt>
                <c:pt idx="6828">
                  <c:v>3.4716179370880127</c:v>
                </c:pt>
                <c:pt idx="6829">
                  <c:v>3.4714558124542236</c:v>
                </c:pt>
                <c:pt idx="6830">
                  <c:v>3.4714558124542236</c:v>
                </c:pt>
                <c:pt idx="6831">
                  <c:v>3.4714558124542236</c:v>
                </c:pt>
                <c:pt idx="6832">
                  <c:v>3.4712936878204346</c:v>
                </c:pt>
                <c:pt idx="6833">
                  <c:v>3.4714558124542236</c:v>
                </c:pt>
                <c:pt idx="6834">
                  <c:v>3.4712936878204346</c:v>
                </c:pt>
                <c:pt idx="6835">
                  <c:v>3.4711315631866455</c:v>
                </c:pt>
                <c:pt idx="6836">
                  <c:v>3.4711315631866455</c:v>
                </c:pt>
                <c:pt idx="6837">
                  <c:v>3.4709696769714355</c:v>
                </c:pt>
                <c:pt idx="6838">
                  <c:v>3.4709696769714355</c:v>
                </c:pt>
                <c:pt idx="6839">
                  <c:v>3.4708075523376465</c:v>
                </c:pt>
                <c:pt idx="6840">
                  <c:v>3.4708075523376465</c:v>
                </c:pt>
                <c:pt idx="6841">
                  <c:v>3.4706454277038574</c:v>
                </c:pt>
                <c:pt idx="6842">
                  <c:v>3.4706454277038574</c:v>
                </c:pt>
                <c:pt idx="6843">
                  <c:v>3.4704833030700684</c:v>
                </c:pt>
                <c:pt idx="6844">
                  <c:v>3.4706454277038574</c:v>
                </c:pt>
                <c:pt idx="6845">
                  <c:v>3.4704833030700684</c:v>
                </c:pt>
                <c:pt idx="6846">
                  <c:v>3.4703214168548584</c:v>
                </c:pt>
                <c:pt idx="6847">
                  <c:v>3.4293200969696045</c:v>
                </c:pt>
                <c:pt idx="6848">
                  <c:v>3.4286718368530273</c:v>
                </c:pt>
                <c:pt idx="6849">
                  <c:v>3.4278614521026611</c:v>
                </c:pt>
                <c:pt idx="6850">
                  <c:v>3.4275374412536621</c:v>
                </c:pt>
                <c:pt idx="6851">
                  <c:v>3.427213191986084</c:v>
                </c:pt>
                <c:pt idx="6852">
                  <c:v>3.4267270565032959</c:v>
                </c:pt>
                <c:pt idx="6853">
                  <c:v>3.4265649318695068</c:v>
                </c:pt>
                <c:pt idx="6854">
                  <c:v>3.4259166717529297</c:v>
                </c:pt>
                <c:pt idx="6855">
                  <c:v>3.4257547855377197</c:v>
                </c:pt>
                <c:pt idx="6856">
                  <c:v>3.4255926609039307</c:v>
                </c:pt>
                <c:pt idx="6857">
                  <c:v>3.4249444007873535</c:v>
                </c:pt>
                <c:pt idx="6858">
                  <c:v>3.4249444007873535</c:v>
                </c:pt>
                <c:pt idx="6859">
                  <c:v>3.5484344959259033</c:v>
                </c:pt>
                <c:pt idx="6860">
                  <c:v>3.5500550270080566</c:v>
                </c:pt>
                <c:pt idx="6861">
                  <c:v>3.5510275363922119</c:v>
                </c:pt>
                <c:pt idx="6862">
                  <c:v>3.551837682723999</c:v>
                </c:pt>
                <c:pt idx="6863">
                  <c:v>3.5528101921081543</c:v>
                </c:pt>
                <c:pt idx="6864">
                  <c:v>3.5534584522247314</c:v>
                </c:pt>
                <c:pt idx="6865">
                  <c:v>3.5541067123413086</c:v>
                </c:pt>
                <c:pt idx="6866">
                  <c:v>3.5545928478240967</c:v>
                </c:pt>
                <c:pt idx="6867">
                  <c:v>3.5139155387878418</c:v>
                </c:pt>
                <c:pt idx="6868">
                  <c:v>3.5137536525726318</c:v>
                </c:pt>
                <c:pt idx="6869">
                  <c:v>3.5137536525726318</c:v>
                </c:pt>
                <c:pt idx="6870">
                  <c:v>3.5139155387878418</c:v>
                </c:pt>
                <c:pt idx="6871">
                  <c:v>3.5140776634216309</c:v>
                </c:pt>
                <c:pt idx="6872">
                  <c:v>3.5140776634216309</c:v>
                </c:pt>
                <c:pt idx="6873">
                  <c:v>3.5142397880554199</c:v>
                </c:pt>
                <c:pt idx="6874">
                  <c:v>3.5142397880554199</c:v>
                </c:pt>
                <c:pt idx="6875">
                  <c:v>3.514401912689209</c:v>
                </c:pt>
                <c:pt idx="6876">
                  <c:v>3.514401912689209</c:v>
                </c:pt>
                <c:pt idx="6877">
                  <c:v>3.514401912689209</c:v>
                </c:pt>
                <c:pt idx="6878">
                  <c:v>3.514401912689209</c:v>
                </c:pt>
                <c:pt idx="6879">
                  <c:v>3.5145637989044189</c:v>
                </c:pt>
                <c:pt idx="6880">
                  <c:v>3.514725923538208</c:v>
                </c:pt>
                <c:pt idx="6881">
                  <c:v>3.514725923538208</c:v>
                </c:pt>
                <c:pt idx="6882">
                  <c:v>3.4742107391357422</c:v>
                </c:pt>
                <c:pt idx="6883">
                  <c:v>3.473238468170166</c:v>
                </c:pt>
                <c:pt idx="6884">
                  <c:v>3.473076343536377</c:v>
                </c:pt>
                <c:pt idx="6885">
                  <c:v>3.4725902080535889</c:v>
                </c:pt>
                <c:pt idx="6886">
                  <c:v>3.4722661972045898</c:v>
                </c:pt>
                <c:pt idx="6887">
                  <c:v>3.4719419479370117</c:v>
                </c:pt>
                <c:pt idx="6888">
                  <c:v>3.4716179370880127</c:v>
                </c:pt>
                <c:pt idx="6889">
                  <c:v>3.4712936878204346</c:v>
                </c:pt>
                <c:pt idx="6890">
                  <c:v>3.4711315631866455</c:v>
                </c:pt>
                <c:pt idx="6891">
                  <c:v>3.4709696769714355</c:v>
                </c:pt>
                <c:pt idx="6892">
                  <c:v>3.4708075523376465</c:v>
                </c:pt>
                <c:pt idx="6893">
                  <c:v>3.4706454277038574</c:v>
                </c:pt>
                <c:pt idx="6894">
                  <c:v>3.4703214168548584</c:v>
                </c:pt>
                <c:pt idx="6895">
                  <c:v>3.4701592922210693</c:v>
                </c:pt>
                <c:pt idx="6896">
                  <c:v>3.4698352813720703</c:v>
                </c:pt>
                <c:pt idx="6897">
                  <c:v>3.4699971675872803</c:v>
                </c:pt>
                <c:pt idx="6898">
                  <c:v>3.4696731567382812</c:v>
                </c:pt>
                <c:pt idx="6899">
                  <c:v>3.4695110321044922</c:v>
                </c:pt>
                <c:pt idx="6900">
                  <c:v>3.4693489074707031</c:v>
                </c:pt>
                <c:pt idx="6901">
                  <c:v>3.4693489074707031</c:v>
                </c:pt>
                <c:pt idx="6902">
                  <c:v>3.4690248966217041</c:v>
                </c:pt>
                <c:pt idx="6903">
                  <c:v>3.468862771987915</c:v>
                </c:pt>
                <c:pt idx="6904">
                  <c:v>3.468862771987915</c:v>
                </c:pt>
                <c:pt idx="6905">
                  <c:v>3.468700647354126</c:v>
                </c:pt>
                <c:pt idx="6906">
                  <c:v>3.468700647354126</c:v>
                </c:pt>
                <c:pt idx="6907">
                  <c:v>3.468538761138916</c:v>
                </c:pt>
                <c:pt idx="6908">
                  <c:v>3.468376636505127</c:v>
                </c:pt>
                <c:pt idx="6909">
                  <c:v>3.4682145118713379</c:v>
                </c:pt>
                <c:pt idx="6910">
                  <c:v>3.4680523872375488</c:v>
                </c:pt>
                <c:pt idx="6911">
                  <c:v>3.4680523872375488</c:v>
                </c:pt>
                <c:pt idx="6912">
                  <c:v>3.4678905010223389</c:v>
                </c:pt>
                <c:pt idx="6913">
                  <c:v>3.4680523872375488</c:v>
                </c:pt>
                <c:pt idx="6914">
                  <c:v>3.4675662517547607</c:v>
                </c:pt>
                <c:pt idx="6915">
                  <c:v>3.4677283763885498</c:v>
                </c:pt>
                <c:pt idx="6916">
                  <c:v>3.4674043655395508</c:v>
                </c:pt>
                <c:pt idx="6917">
                  <c:v>3.4674043655395508</c:v>
                </c:pt>
                <c:pt idx="6918">
                  <c:v>3.1761815547943115</c:v>
                </c:pt>
                <c:pt idx="6919">
                  <c:v>3.1700232028961182</c:v>
                </c:pt>
                <c:pt idx="6920">
                  <c:v>3.1666200160980225</c:v>
                </c:pt>
                <c:pt idx="6921">
                  <c:v>3.1638648509979248</c:v>
                </c:pt>
                <c:pt idx="6922">
                  <c:v>3.1617581844329834</c:v>
                </c:pt>
                <c:pt idx="6923">
                  <c:v>3.159975528717041</c:v>
                </c:pt>
                <c:pt idx="6924">
                  <c:v>3.1585168838500977</c:v>
                </c:pt>
                <c:pt idx="6925">
                  <c:v>3.1568963527679443</c:v>
                </c:pt>
                <c:pt idx="6926">
                  <c:v>3.2795760631561279</c:v>
                </c:pt>
                <c:pt idx="6927">
                  <c:v>3.2789278030395508</c:v>
                </c:pt>
                <c:pt idx="6928">
                  <c:v>3.2786037921905518</c:v>
                </c:pt>
                <c:pt idx="6929">
                  <c:v>3.2779555320739746</c:v>
                </c:pt>
                <c:pt idx="6930">
                  <c:v>3.2777934074401855</c:v>
                </c:pt>
                <c:pt idx="6931">
                  <c:v>3.2773072719573975</c:v>
                </c:pt>
                <c:pt idx="6932">
                  <c:v>3.2768211364746094</c:v>
                </c:pt>
                <c:pt idx="6933">
                  <c:v>3.2763350009918213</c:v>
                </c:pt>
                <c:pt idx="6934">
                  <c:v>3.2758488655090332</c:v>
                </c:pt>
                <c:pt idx="6935">
                  <c:v>3.275362491607666</c:v>
                </c:pt>
                <c:pt idx="6936">
                  <c:v>3.2748763561248779</c:v>
                </c:pt>
                <c:pt idx="6937">
                  <c:v>3.2742280960083008</c:v>
                </c:pt>
                <c:pt idx="6938">
                  <c:v>3.2737419605255127</c:v>
                </c:pt>
                <c:pt idx="6939">
                  <c:v>3.2732558250427246</c:v>
                </c:pt>
                <c:pt idx="6940">
                  <c:v>3.2726075649261475</c:v>
                </c:pt>
                <c:pt idx="6941">
                  <c:v>3.2721214294433594</c:v>
                </c:pt>
                <c:pt idx="6942">
                  <c:v>3.2714731693267822</c:v>
                </c:pt>
                <c:pt idx="6943">
                  <c:v>3.2709870338439941</c:v>
                </c:pt>
                <c:pt idx="6944">
                  <c:v>3.270500659942627</c:v>
                </c:pt>
                <c:pt idx="6945">
                  <c:v>3.2700145244598389</c:v>
                </c:pt>
                <c:pt idx="6946">
                  <c:v>3.2695283889770508</c:v>
                </c:pt>
                <c:pt idx="6947">
                  <c:v>3.2690422534942627</c:v>
                </c:pt>
                <c:pt idx="6948">
                  <c:v>3.2685561180114746</c:v>
                </c:pt>
                <c:pt idx="6949">
                  <c:v>3.2680697441101074</c:v>
                </c:pt>
                <c:pt idx="6950">
                  <c:v>3.5620474815368652</c:v>
                </c:pt>
                <c:pt idx="6951">
                  <c:v>3.5657749176025391</c:v>
                </c:pt>
                <c:pt idx="6952">
                  <c:v>3.5685300827026367</c:v>
                </c:pt>
                <c:pt idx="6953">
                  <c:v>3.5703127384185791</c:v>
                </c:pt>
                <c:pt idx="6954">
                  <c:v>3.5722575187683105</c:v>
                </c:pt>
                <c:pt idx="6955">
                  <c:v>3.5738780498504639</c:v>
                </c:pt>
                <c:pt idx="6956">
                  <c:v>3.5751745700836182</c:v>
                </c:pt>
                <c:pt idx="6957">
                  <c:v>3.5766329765319824</c:v>
                </c:pt>
                <c:pt idx="6958">
                  <c:v>3.4105210304260254</c:v>
                </c:pt>
                <c:pt idx="6959">
                  <c:v>3.4095487594604492</c:v>
                </c:pt>
                <c:pt idx="6960">
                  <c:v>3.408738374710083</c:v>
                </c:pt>
                <c:pt idx="6961">
                  <c:v>3.4080901145935059</c:v>
                </c:pt>
                <c:pt idx="6962">
                  <c:v>3.4077661037445068</c:v>
                </c:pt>
                <c:pt idx="6963">
                  <c:v>3.4076039791107178</c:v>
                </c:pt>
                <c:pt idx="6964">
                  <c:v>3.4069557189941406</c:v>
                </c:pt>
                <c:pt idx="6965">
                  <c:v>3.4067935943603516</c:v>
                </c:pt>
                <c:pt idx="6966">
                  <c:v>3.4064695835113525</c:v>
                </c:pt>
                <c:pt idx="6967">
                  <c:v>3.4064695835113525</c:v>
                </c:pt>
                <c:pt idx="6968">
                  <c:v>3.4058213233947754</c:v>
                </c:pt>
                <c:pt idx="6969">
                  <c:v>3.4058213233947754</c:v>
                </c:pt>
                <c:pt idx="6970">
                  <c:v>3.4054970741271973</c:v>
                </c:pt>
                <c:pt idx="6971">
                  <c:v>3.4054970741271973</c:v>
                </c:pt>
                <c:pt idx="6972">
                  <c:v>3.4051730632781982</c:v>
                </c:pt>
                <c:pt idx="6973">
                  <c:v>3.4050109386444092</c:v>
                </c:pt>
                <c:pt idx="6974">
                  <c:v>3.4048488140106201</c:v>
                </c:pt>
                <c:pt idx="6975">
                  <c:v>3.4046869277954102</c:v>
                </c:pt>
                <c:pt idx="6976">
                  <c:v>3.404362678527832</c:v>
                </c:pt>
                <c:pt idx="6977">
                  <c:v>3.404200553894043</c:v>
                </c:pt>
                <c:pt idx="6978">
                  <c:v>3.404038667678833</c:v>
                </c:pt>
                <c:pt idx="6979">
                  <c:v>3.4038765430450439</c:v>
                </c:pt>
                <c:pt idx="6980">
                  <c:v>3.4037144184112549</c:v>
                </c:pt>
                <c:pt idx="6981">
                  <c:v>3.4037144184112549</c:v>
                </c:pt>
                <c:pt idx="6982">
                  <c:v>3.4035525321960449</c:v>
                </c:pt>
                <c:pt idx="6983">
                  <c:v>3.4032282829284668</c:v>
                </c:pt>
                <c:pt idx="6984">
                  <c:v>3.4032282829284668</c:v>
                </c:pt>
                <c:pt idx="6985">
                  <c:v>3.4029042720794678</c:v>
                </c:pt>
                <c:pt idx="6986">
                  <c:v>3.4025800228118896</c:v>
                </c:pt>
                <c:pt idx="6987">
                  <c:v>3.4025800228118896</c:v>
                </c:pt>
                <c:pt idx="6988">
                  <c:v>3.4025800228118896</c:v>
                </c:pt>
                <c:pt idx="6989">
                  <c:v>3.6477775573730469</c:v>
                </c:pt>
                <c:pt idx="6990">
                  <c:v>3.652801513671875</c:v>
                </c:pt>
                <c:pt idx="6991">
                  <c:v>3.6560425758361816</c:v>
                </c:pt>
                <c:pt idx="6992">
                  <c:v>3.6584734916687012</c:v>
                </c:pt>
                <c:pt idx="6993">
                  <c:v>3.6604182720184326</c:v>
                </c:pt>
                <c:pt idx="6994">
                  <c:v>3.662200927734375</c:v>
                </c:pt>
                <c:pt idx="6995">
                  <c:v>3.6639835834503174</c:v>
                </c:pt>
                <c:pt idx="6996">
                  <c:v>3.6654422283172607</c:v>
                </c:pt>
                <c:pt idx="6997">
                  <c:v>3.5030574798583984</c:v>
                </c:pt>
                <c:pt idx="6998">
                  <c:v>3.5012748241424561</c:v>
                </c:pt>
                <c:pt idx="6999">
                  <c:v>3.5004646778106689</c:v>
                </c:pt>
                <c:pt idx="7000">
                  <c:v>3.5001404285430908</c:v>
                </c:pt>
                <c:pt idx="7001">
                  <c:v>3.4999785423278809</c:v>
                </c:pt>
                <c:pt idx="7002">
                  <c:v>3.4996542930603027</c:v>
                </c:pt>
                <c:pt idx="7003">
                  <c:v>3.4993302822113037</c:v>
                </c:pt>
                <c:pt idx="7004">
                  <c:v>3.4991681575775146</c:v>
                </c:pt>
                <c:pt idx="7005">
                  <c:v>3.4991681575775146</c:v>
                </c:pt>
                <c:pt idx="7006">
                  <c:v>3.4991681575775146</c:v>
                </c:pt>
                <c:pt idx="7007">
                  <c:v>3.4990060329437256</c:v>
                </c:pt>
                <c:pt idx="7008">
                  <c:v>3.4990060329437256</c:v>
                </c:pt>
                <c:pt idx="7009">
                  <c:v>3.4988439083099365</c:v>
                </c:pt>
                <c:pt idx="7010">
                  <c:v>3.4988439083099365</c:v>
                </c:pt>
                <c:pt idx="7011">
                  <c:v>3.4988439083099365</c:v>
                </c:pt>
                <c:pt idx="7012">
                  <c:v>3.4986820220947266</c:v>
                </c:pt>
                <c:pt idx="7013">
                  <c:v>3.4988439083099365</c:v>
                </c:pt>
                <c:pt idx="7014">
                  <c:v>3.4986820220947266</c:v>
                </c:pt>
                <c:pt idx="7015">
                  <c:v>3.4988439083099365</c:v>
                </c:pt>
                <c:pt idx="7016">
                  <c:v>3.4986820220947266</c:v>
                </c:pt>
                <c:pt idx="7017">
                  <c:v>3.4988439083099365</c:v>
                </c:pt>
                <c:pt idx="7018">
                  <c:v>3.4990060329437256</c:v>
                </c:pt>
                <c:pt idx="7019">
                  <c:v>3.4988439083099365</c:v>
                </c:pt>
                <c:pt idx="7020">
                  <c:v>3.4990060329437256</c:v>
                </c:pt>
                <c:pt idx="7021">
                  <c:v>3.4988439083099365</c:v>
                </c:pt>
                <c:pt idx="7022">
                  <c:v>3.4990060329437256</c:v>
                </c:pt>
                <c:pt idx="7023">
                  <c:v>3.4990060329437256</c:v>
                </c:pt>
                <c:pt idx="7024">
                  <c:v>3.4990060329437256</c:v>
                </c:pt>
                <c:pt idx="7025">
                  <c:v>3.4990060329437256</c:v>
                </c:pt>
                <c:pt idx="7026">
                  <c:v>3.4990060329437256</c:v>
                </c:pt>
                <c:pt idx="7027">
                  <c:v>3.4990060329437256</c:v>
                </c:pt>
                <c:pt idx="7028">
                  <c:v>3.4990060329437256</c:v>
                </c:pt>
                <c:pt idx="7029">
                  <c:v>3.4990060329437256</c:v>
                </c:pt>
                <c:pt idx="7030">
                  <c:v>3.4990060329437256</c:v>
                </c:pt>
                <c:pt idx="7031">
                  <c:v>3.4990060329437256</c:v>
                </c:pt>
                <c:pt idx="7032">
                  <c:v>3.4991681575775146</c:v>
                </c:pt>
                <c:pt idx="7033">
                  <c:v>3.4993302822113037</c:v>
                </c:pt>
                <c:pt idx="7034">
                  <c:v>3.4990060329437256</c:v>
                </c:pt>
                <c:pt idx="7035">
                  <c:v>3.4991681575775146</c:v>
                </c:pt>
                <c:pt idx="7036">
                  <c:v>3.4991681575775146</c:v>
                </c:pt>
                <c:pt idx="7037">
                  <c:v>3.4993302822113037</c:v>
                </c:pt>
                <c:pt idx="7038">
                  <c:v>3.4993302822113037</c:v>
                </c:pt>
                <c:pt idx="7039">
                  <c:v>3.4991681575775146</c:v>
                </c:pt>
                <c:pt idx="7040">
                  <c:v>3.4991681575775146</c:v>
                </c:pt>
                <c:pt idx="7041">
                  <c:v>3.4994921684265137</c:v>
                </c:pt>
                <c:pt idx="7042">
                  <c:v>3.4993302822113037</c:v>
                </c:pt>
                <c:pt idx="7043">
                  <c:v>3.4994921684265137</c:v>
                </c:pt>
                <c:pt idx="7044">
                  <c:v>3.4993302822113037</c:v>
                </c:pt>
                <c:pt idx="7045">
                  <c:v>3.4993302822113037</c:v>
                </c:pt>
                <c:pt idx="7046">
                  <c:v>3.4993302822113037</c:v>
                </c:pt>
                <c:pt idx="7047">
                  <c:v>3.4993302822113037</c:v>
                </c:pt>
                <c:pt idx="7048">
                  <c:v>3.4993302822113037</c:v>
                </c:pt>
                <c:pt idx="7049">
                  <c:v>3.4993302822113037</c:v>
                </c:pt>
                <c:pt idx="7050">
                  <c:v>3.4993302822113037</c:v>
                </c:pt>
                <c:pt idx="7051">
                  <c:v>3.4994921684265137</c:v>
                </c:pt>
                <c:pt idx="7052">
                  <c:v>3.4994921684265137</c:v>
                </c:pt>
                <c:pt idx="7053">
                  <c:v>3.4994921684265137</c:v>
                </c:pt>
                <c:pt idx="7054">
                  <c:v>3.458977222442627</c:v>
                </c:pt>
                <c:pt idx="7055">
                  <c:v>3.4580047130584717</c:v>
                </c:pt>
                <c:pt idx="7056">
                  <c:v>3.4575185775756836</c:v>
                </c:pt>
                <c:pt idx="7057">
                  <c:v>3.4570324420928955</c:v>
                </c:pt>
                <c:pt idx="7058">
                  <c:v>3.4567081928253174</c:v>
                </c:pt>
                <c:pt idx="7059">
                  <c:v>3.4563841819763184</c:v>
                </c:pt>
                <c:pt idx="7060">
                  <c:v>3.4560599327087402</c:v>
                </c:pt>
                <c:pt idx="7061">
                  <c:v>3.4557359218597412</c:v>
                </c:pt>
                <c:pt idx="7062">
                  <c:v>3.4552497863769531</c:v>
                </c:pt>
                <c:pt idx="7063">
                  <c:v>3.4552497863769531</c:v>
                </c:pt>
                <c:pt idx="7064">
                  <c:v>3.4550876617431641</c:v>
                </c:pt>
                <c:pt idx="7065">
                  <c:v>3.454763650894165</c:v>
                </c:pt>
                <c:pt idx="7066">
                  <c:v>3.4544394016265869</c:v>
                </c:pt>
                <c:pt idx="7067">
                  <c:v>3.4542772769927979</c:v>
                </c:pt>
                <c:pt idx="7068">
                  <c:v>3.4539532661437988</c:v>
                </c:pt>
                <c:pt idx="7069">
                  <c:v>3.4539532661437988</c:v>
                </c:pt>
                <c:pt idx="7070">
                  <c:v>3.4534671306610107</c:v>
                </c:pt>
                <c:pt idx="7071">
                  <c:v>3.4533050060272217</c:v>
                </c:pt>
                <c:pt idx="7072">
                  <c:v>3.4531428813934326</c:v>
                </c:pt>
                <c:pt idx="7073">
                  <c:v>3.4531428813934326</c:v>
                </c:pt>
                <c:pt idx="7074">
                  <c:v>3.4529809951782227</c:v>
                </c:pt>
                <c:pt idx="7075">
                  <c:v>3.4528188705444336</c:v>
                </c:pt>
                <c:pt idx="7076">
                  <c:v>3.4526567459106445</c:v>
                </c:pt>
                <c:pt idx="7077">
                  <c:v>3.4524946212768555</c:v>
                </c:pt>
                <c:pt idx="7078">
                  <c:v>3.4523327350616455</c:v>
                </c:pt>
                <c:pt idx="7079">
                  <c:v>3.4520084857940674</c:v>
                </c:pt>
                <c:pt idx="7080">
                  <c:v>3.4518463611602783</c:v>
                </c:pt>
                <c:pt idx="7081">
                  <c:v>3.4518463611602783</c:v>
                </c:pt>
                <c:pt idx="7082">
                  <c:v>3.4106831550598145</c:v>
                </c:pt>
                <c:pt idx="7083">
                  <c:v>3.4100348949432373</c:v>
                </c:pt>
                <c:pt idx="7084">
                  <c:v>3.4092245101928711</c:v>
                </c:pt>
                <c:pt idx="7085">
                  <c:v>3.4085762500762939</c:v>
                </c:pt>
                <c:pt idx="7086">
                  <c:v>3.4079279899597168</c:v>
                </c:pt>
                <c:pt idx="7087">
                  <c:v>3.4077661037445068</c:v>
                </c:pt>
                <c:pt idx="7088">
                  <c:v>3.4072797298431396</c:v>
                </c:pt>
                <c:pt idx="7089">
                  <c:v>3.4066314697265625</c:v>
                </c:pt>
                <c:pt idx="7090">
                  <c:v>3.4063074588775635</c:v>
                </c:pt>
                <c:pt idx="7091">
                  <c:v>3.4059834480285645</c:v>
                </c:pt>
                <c:pt idx="7092">
                  <c:v>3.4058213233947754</c:v>
                </c:pt>
                <c:pt idx="7093">
                  <c:v>3.4053351879119873</c:v>
                </c:pt>
                <c:pt idx="7094">
                  <c:v>3.52817702293396</c:v>
                </c:pt>
                <c:pt idx="7095">
                  <c:v>3.5297975540161133</c:v>
                </c:pt>
                <c:pt idx="7096">
                  <c:v>3.5309319496154785</c:v>
                </c:pt>
                <c:pt idx="7097">
                  <c:v>3.5319044589996338</c:v>
                </c:pt>
                <c:pt idx="7098">
                  <c:v>3.53287672996521</c:v>
                </c:pt>
                <c:pt idx="7099">
                  <c:v>3.5335249900817871</c:v>
                </c:pt>
                <c:pt idx="7100">
                  <c:v>3.5341732501983643</c:v>
                </c:pt>
                <c:pt idx="7101">
                  <c:v>3.5348215103149414</c:v>
                </c:pt>
                <c:pt idx="7102">
                  <c:v>3.4941442012786865</c:v>
                </c:pt>
                <c:pt idx="7103">
                  <c:v>3.4941442012786865</c:v>
                </c:pt>
                <c:pt idx="7104">
                  <c:v>3.4941442012786865</c:v>
                </c:pt>
                <c:pt idx="7105">
                  <c:v>3.4941442012786865</c:v>
                </c:pt>
                <c:pt idx="7106">
                  <c:v>3.4941442012786865</c:v>
                </c:pt>
                <c:pt idx="7107">
                  <c:v>3.4944684505462646</c:v>
                </c:pt>
                <c:pt idx="7108">
                  <c:v>3.4943063259124756</c:v>
                </c:pt>
                <c:pt idx="7109">
                  <c:v>3.4943063259124756</c:v>
                </c:pt>
                <c:pt idx="7110">
                  <c:v>3.4943063259124756</c:v>
                </c:pt>
                <c:pt idx="7111">
                  <c:v>3.4946303367614746</c:v>
                </c:pt>
                <c:pt idx="7112">
                  <c:v>3.4946303367614746</c:v>
                </c:pt>
                <c:pt idx="7113">
                  <c:v>3.4946303367614746</c:v>
                </c:pt>
                <c:pt idx="7114">
                  <c:v>3.4946303367614746</c:v>
                </c:pt>
                <c:pt idx="7115">
                  <c:v>3.4946303367614746</c:v>
                </c:pt>
                <c:pt idx="7116">
                  <c:v>3.4946303367614746</c:v>
                </c:pt>
                <c:pt idx="7117">
                  <c:v>3.4947924613952637</c:v>
                </c:pt>
                <c:pt idx="7118">
                  <c:v>3.4534671306610107</c:v>
                </c:pt>
                <c:pt idx="7119">
                  <c:v>3.4529809951782227</c:v>
                </c:pt>
                <c:pt idx="7120">
                  <c:v>3.4526567459106445</c:v>
                </c:pt>
                <c:pt idx="7121">
                  <c:v>3.4523327350616455</c:v>
                </c:pt>
                <c:pt idx="7122">
                  <c:v>3.4518463611602783</c:v>
                </c:pt>
                <c:pt idx="7123">
                  <c:v>3.4516844749450684</c:v>
                </c:pt>
                <c:pt idx="7124">
                  <c:v>3.4513602256774902</c:v>
                </c:pt>
                <c:pt idx="7125">
                  <c:v>3.4510362148284912</c:v>
                </c:pt>
                <c:pt idx="7126">
                  <c:v>3.4507119655609131</c:v>
                </c:pt>
                <c:pt idx="7127">
                  <c:v>3.4507119655609131</c:v>
                </c:pt>
                <c:pt idx="7128">
                  <c:v>3.4503879547119141</c:v>
                </c:pt>
                <c:pt idx="7129">
                  <c:v>3.450225830078125</c:v>
                </c:pt>
                <c:pt idx="7130">
                  <c:v>3.4500637054443359</c:v>
                </c:pt>
                <c:pt idx="7131">
                  <c:v>3.449901819229126</c:v>
                </c:pt>
                <c:pt idx="7132">
                  <c:v>3.4497396945953369</c:v>
                </c:pt>
                <c:pt idx="7133">
                  <c:v>3.4494154453277588</c:v>
                </c:pt>
                <c:pt idx="7134">
                  <c:v>3.4492535591125488</c:v>
                </c:pt>
                <c:pt idx="7135">
                  <c:v>3.4490914344787598</c:v>
                </c:pt>
                <c:pt idx="7136">
                  <c:v>3.4489293098449707</c:v>
                </c:pt>
                <c:pt idx="7137">
                  <c:v>3.4487674236297607</c:v>
                </c:pt>
                <c:pt idx="7138">
                  <c:v>3.4487674236297607</c:v>
                </c:pt>
                <c:pt idx="7139">
                  <c:v>3.4486052989959717</c:v>
                </c:pt>
                <c:pt idx="7140">
                  <c:v>3.4484431743621826</c:v>
                </c:pt>
                <c:pt idx="7141">
                  <c:v>3.4484431743621826</c:v>
                </c:pt>
                <c:pt idx="7142">
                  <c:v>3.4481191635131836</c:v>
                </c:pt>
                <c:pt idx="7143">
                  <c:v>3.4479570388793945</c:v>
                </c:pt>
                <c:pt idx="7144">
                  <c:v>3.4477949142456055</c:v>
                </c:pt>
                <c:pt idx="7145">
                  <c:v>3.4477949142456055</c:v>
                </c:pt>
                <c:pt idx="7146">
                  <c:v>3.4476327896118164</c:v>
                </c:pt>
                <c:pt idx="7147">
                  <c:v>3.4474709033966064</c:v>
                </c:pt>
                <c:pt idx="7148">
                  <c:v>3.4474709033966064</c:v>
                </c:pt>
                <c:pt idx="7149">
                  <c:v>3.4473087787628174</c:v>
                </c:pt>
                <c:pt idx="7150">
                  <c:v>3.4471466541290283</c:v>
                </c:pt>
                <c:pt idx="7151">
                  <c:v>3.4473087787628174</c:v>
                </c:pt>
                <c:pt idx="7152">
                  <c:v>3.4469845294952393</c:v>
                </c:pt>
                <c:pt idx="7153">
                  <c:v>3.4468226432800293</c:v>
                </c:pt>
                <c:pt idx="7154">
                  <c:v>3.4466605186462402</c:v>
                </c:pt>
                <c:pt idx="7155">
                  <c:v>3.4468226432800293</c:v>
                </c:pt>
                <c:pt idx="7156">
                  <c:v>3.4466605186462402</c:v>
                </c:pt>
                <c:pt idx="7157">
                  <c:v>3.4464983940124512</c:v>
                </c:pt>
                <c:pt idx="7158">
                  <c:v>3.4464983940124512</c:v>
                </c:pt>
                <c:pt idx="7159">
                  <c:v>3.4463365077972412</c:v>
                </c:pt>
                <c:pt idx="7160">
                  <c:v>3.4463365077972412</c:v>
                </c:pt>
                <c:pt idx="7161">
                  <c:v>3.4460122585296631</c:v>
                </c:pt>
                <c:pt idx="7162">
                  <c:v>3.4460122585296631</c:v>
                </c:pt>
                <c:pt idx="7163">
                  <c:v>3.4460122585296631</c:v>
                </c:pt>
                <c:pt idx="7164">
                  <c:v>3.4460122585296631</c:v>
                </c:pt>
                <c:pt idx="7165">
                  <c:v>3.445850133895874</c:v>
                </c:pt>
                <c:pt idx="7166">
                  <c:v>3.445850133895874</c:v>
                </c:pt>
                <c:pt idx="7167">
                  <c:v>3.445526123046875</c:v>
                </c:pt>
                <c:pt idx="7168">
                  <c:v>3.445526123046875</c:v>
                </c:pt>
                <c:pt idx="7169">
                  <c:v>3.4453639984130859</c:v>
                </c:pt>
                <c:pt idx="7170">
                  <c:v>3.4453639984130859</c:v>
                </c:pt>
                <c:pt idx="7171">
                  <c:v>3.4452018737792969</c:v>
                </c:pt>
                <c:pt idx="7172">
                  <c:v>3.4452018737792969</c:v>
                </c:pt>
                <c:pt idx="7173">
                  <c:v>3.4452018737792969</c:v>
                </c:pt>
                <c:pt idx="7174">
                  <c:v>3.4448778629302979</c:v>
                </c:pt>
                <c:pt idx="7175">
                  <c:v>3.4448778629302979</c:v>
                </c:pt>
                <c:pt idx="7176">
                  <c:v>3.4447157382965088</c:v>
                </c:pt>
                <c:pt idx="7177">
                  <c:v>3.4448778629302979</c:v>
                </c:pt>
                <c:pt idx="7178">
                  <c:v>3.4447157382965088</c:v>
                </c:pt>
                <c:pt idx="7179">
                  <c:v>3.4445536136627197</c:v>
                </c:pt>
                <c:pt idx="7180">
                  <c:v>3.4443917274475098</c:v>
                </c:pt>
                <c:pt idx="7181">
                  <c:v>3.4443917274475098</c:v>
                </c:pt>
                <c:pt idx="7182">
                  <c:v>3.4443917274475098</c:v>
                </c:pt>
                <c:pt idx="7183">
                  <c:v>3.4442296028137207</c:v>
                </c:pt>
                <c:pt idx="7184">
                  <c:v>3.4442296028137207</c:v>
                </c:pt>
                <c:pt idx="7185">
                  <c:v>3.4440674781799316</c:v>
                </c:pt>
                <c:pt idx="7186">
                  <c:v>3.4439055919647217</c:v>
                </c:pt>
                <c:pt idx="7187">
                  <c:v>3.4440674781799316</c:v>
                </c:pt>
                <c:pt idx="7188">
                  <c:v>3.4437434673309326</c:v>
                </c:pt>
                <c:pt idx="7189">
                  <c:v>3.4437434673309326</c:v>
                </c:pt>
                <c:pt idx="7190">
                  <c:v>3.4437434673309326</c:v>
                </c:pt>
                <c:pt idx="7191">
                  <c:v>3.4435813426971436</c:v>
                </c:pt>
                <c:pt idx="7192">
                  <c:v>3.4434192180633545</c:v>
                </c:pt>
                <c:pt idx="7193">
                  <c:v>3.4432573318481445</c:v>
                </c:pt>
                <c:pt idx="7194">
                  <c:v>3.4432573318481445</c:v>
                </c:pt>
                <c:pt idx="7195">
                  <c:v>3.4429330825805664</c:v>
                </c:pt>
                <c:pt idx="7196">
                  <c:v>3.4429330825805664</c:v>
                </c:pt>
                <c:pt idx="7197">
                  <c:v>3.4429330825805664</c:v>
                </c:pt>
                <c:pt idx="7198">
                  <c:v>3.4429330825805664</c:v>
                </c:pt>
                <c:pt idx="7199">
                  <c:v>3.4427709579467773</c:v>
                </c:pt>
                <c:pt idx="7200">
                  <c:v>3.4427709579467773</c:v>
                </c:pt>
                <c:pt idx="7201">
                  <c:v>3.4427709579467773</c:v>
                </c:pt>
                <c:pt idx="7202">
                  <c:v>3.4426090717315674</c:v>
                </c:pt>
                <c:pt idx="7203">
                  <c:v>3.4426090717315674</c:v>
                </c:pt>
                <c:pt idx="7204">
                  <c:v>3.4426090717315674</c:v>
                </c:pt>
                <c:pt idx="7205">
                  <c:v>3.4009594917297363</c:v>
                </c:pt>
                <c:pt idx="7206">
                  <c:v>3.4006352424621582</c:v>
                </c:pt>
                <c:pt idx="7207">
                  <c:v>3.3999869823455811</c:v>
                </c:pt>
                <c:pt idx="7208">
                  <c:v>3.399338960647583</c:v>
                </c:pt>
                <c:pt idx="7209">
                  <c:v>3.3991768360137939</c:v>
                </c:pt>
                <c:pt idx="7210">
                  <c:v>3.3986907005310059</c:v>
                </c:pt>
                <c:pt idx="7211">
                  <c:v>3.3983664512634277</c:v>
                </c:pt>
                <c:pt idx="7212">
                  <c:v>3.3978803157806396</c:v>
                </c:pt>
                <c:pt idx="7213">
                  <c:v>3.3975563049316406</c:v>
                </c:pt>
                <c:pt idx="7214">
                  <c:v>3.3973941802978516</c:v>
                </c:pt>
                <c:pt idx="7215">
                  <c:v>3.3972320556640625</c:v>
                </c:pt>
                <c:pt idx="7216">
                  <c:v>3.5182912349700928</c:v>
                </c:pt>
                <c:pt idx="7217">
                  <c:v>3.5210464000701904</c:v>
                </c:pt>
                <c:pt idx="7218">
                  <c:v>3.5223426818847656</c:v>
                </c:pt>
                <c:pt idx="7219">
                  <c:v>3.5233151912689209</c:v>
                </c:pt>
                <c:pt idx="7220">
                  <c:v>3.523963451385498</c:v>
                </c:pt>
                <c:pt idx="7221">
                  <c:v>3.5249357223510742</c:v>
                </c:pt>
                <c:pt idx="7222">
                  <c:v>3.5257461071014404</c:v>
                </c:pt>
                <c:pt idx="7223">
                  <c:v>3.5262322425842285</c:v>
                </c:pt>
                <c:pt idx="7224">
                  <c:v>3.4862031936645508</c:v>
                </c:pt>
                <c:pt idx="7225">
                  <c:v>3.4858791828155518</c:v>
                </c:pt>
                <c:pt idx="7226">
                  <c:v>3.4858791828155518</c:v>
                </c:pt>
                <c:pt idx="7227">
                  <c:v>3.4858791828155518</c:v>
                </c:pt>
                <c:pt idx="7228">
                  <c:v>3.4860413074493408</c:v>
                </c:pt>
                <c:pt idx="7229">
                  <c:v>3.4860413074493408</c:v>
                </c:pt>
                <c:pt idx="7230">
                  <c:v>3.4860413074493408</c:v>
                </c:pt>
                <c:pt idx="7231">
                  <c:v>3.4862031936645508</c:v>
                </c:pt>
                <c:pt idx="7232">
                  <c:v>3.4862031936645508</c:v>
                </c:pt>
                <c:pt idx="7233">
                  <c:v>3.4862031936645508</c:v>
                </c:pt>
                <c:pt idx="7234">
                  <c:v>3.4863653182983398</c:v>
                </c:pt>
                <c:pt idx="7235">
                  <c:v>3.4865274429321289</c:v>
                </c:pt>
                <c:pt idx="7236">
                  <c:v>3.4863653182983398</c:v>
                </c:pt>
                <c:pt idx="7237">
                  <c:v>3.486689567565918</c:v>
                </c:pt>
                <c:pt idx="7238">
                  <c:v>3.486689567565918</c:v>
                </c:pt>
                <c:pt idx="7239">
                  <c:v>3.486689567565918</c:v>
                </c:pt>
                <c:pt idx="7240">
                  <c:v>3.445850133895874</c:v>
                </c:pt>
                <c:pt idx="7241">
                  <c:v>3.4450399875640869</c:v>
                </c:pt>
                <c:pt idx="7242">
                  <c:v>3.4447157382965088</c:v>
                </c:pt>
                <c:pt idx="7243">
                  <c:v>3.4443917274475098</c:v>
                </c:pt>
                <c:pt idx="7244">
                  <c:v>3.4439055919647217</c:v>
                </c:pt>
                <c:pt idx="7245">
                  <c:v>3.4437434673309326</c:v>
                </c:pt>
                <c:pt idx="7246">
                  <c:v>3.4432573318481445</c:v>
                </c:pt>
                <c:pt idx="7247">
                  <c:v>3.4429330825805664</c:v>
                </c:pt>
                <c:pt idx="7248">
                  <c:v>3.4427709579467773</c:v>
                </c:pt>
                <c:pt idx="7249">
                  <c:v>3.4426090717315674</c:v>
                </c:pt>
                <c:pt idx="7250">
                  <c:v>3.4424469470977783</c:v>
                </c:pt>
                <c:pt idx="7251">
                  <c:v>3.4422848224639893</c:v>
                </c:pt>
                <c:pt idx="7252">
                  <c:v>3.4419608116149902</c:v>
                </c:pt>
                <c:pt idx="7253">
                  <c:v>3.4417986869812012</c:v>
                </c:pt>
                <c:pt idx="7254">
                  <c:v>3.4416365623474121</c:v>
                </c:pt>
                <c:pt idx="7255">
                  <c:v>3.4413125514984131</c:v>
                </c:pt>
                <c:pt idx="7256">
                  <c:v>3.4413125514984131</c:v>
                </c:pt>
                <c:pt idx="7257">
                  <c:v>3.440988302230835</c:v>
                </c:pt>
                <c:pt idx="7258">
                  <c:v>3.440988302230835</c:v>
                </c:pt>
                <c:pt idx="7259">
                  <c:v>3.4406642913818359</c:v>
                </c:pt>
                <c:pt idx="7260">
                  <c:v>3.440826416015625</c:v>
                </c:pt>
                <c:pt idx="7261">
                  <c:v>3.4405021667480469</c:v>
                </c:pt>
                <c:pt idx="7262">
                  <c:v>3.4405021667480469</c:v>
                </c:pt>
                <c:pt idx="7263">
                  <c:v>3.4403400421142578</c:v>
                </c:pt>
                <c:pt idx="7264">
                  <c:v>3.4400160312652588</c:v>
                </c:pt>
                <c:pt idx="7265">
                  <c:v>3.4400160312652588</c:v>
                </c:pt>
                <c:pt idx="7266">
                  <c:v>3.4398539066314697</c:v>
                </c:pt>
                <c:pt idx="7267">
                  <c:v>3.4396920204162598</c:v>
                </c:pt>
                <c:pt idx="7268">
                  <c:v>3.4396920204162598</c:v>
                </c:pt>
                <c:pt idx="7269">
                  <c:v>3.4395298957824707</c:v>
                </c:pt>
                <c:pt idx="7270">
                  <c:v>3.4395298957824707</c:v>
                </c:pt>
                <c:pt idx="7271">
                  <c:v>3.4393677711486816</c:v>
                </c:pt>
                <c:pt idx="7272">
                  <c:v>3.4392056465148926</c:v>
                </c:pt>
                <c:pt idx="7273">
                  <c:v>3.4392056465148926</c:v>
                </c:pt>
                <c:pt idx="7274">
                  <c:v>3.4388816356658936</c:v>
                </c:pt>
                <c:pt idx="7275">
                  <c:v>3.4388816356658936</c:v>
                </c:pt>
                <c:pt idx="7276">
                  <c:v>3.1455521583557129</c:v>
                </c:pt>
                <c:pt idx="7277">
                  <c:v>3.1400420665740967</c:v>
                </c:pt>
                <c:pt idx="7278">
                  <c:v>3.136638879776001</c:v>
                </c:pt>
                <c:pt idx="7279">
                  <c:v>3.1340458393096924</c:v>
                </c:pt>
                <c:pt idx="7280">
                  <c:v>3.1316149234771729</c:v>
                </c:pt>
                <c:pt idx="7281">
                  <c:v>3.1301562786102295</c:v>
                </c:pt>
                <c:pt idx="7282">
                  <c:v>3.1285357475280762</c:v>
                </c:pt>
                <c:pt idx="7283">
                  <c:v>3.1270771026611328</c:v>
                </c:pt>
                <c:pt idx="7284">
                  <c:v>3.2500810623168945</c:v>
                </c:pt>
                <c:pt idx="7285">
                  <c:v>3.2497570514678955</c:v>
                </c:pt>
                <c:pt idx="7286">
                  <c:v>3.2495949268341064</c:v>
                </c:pt>
                <c:pt idx="7287">
                  <c:v>3.2491087913513184</c:v>
                </c:pt>
                <c:pt idx="7288">
                  <c:v>3.2487845420837402</c:v>
                </c:pt>
                <c:pt idx="7289">
                  <c:v>3.2484605312347412</c:v>
                </c:pt>
                <c:pt idx="7290">
                  <c:v>3.2479743957519531</c:v>
                </c:pt>
                <c:pt idx="7291">
                  <c:v>3.247650146484375</c:v>
                </c:pt>
                <c:pt idx="7292">
                  <c:v>3.2470018863677979</c:v>
                </c:pt>
                <c:pt idx="7293">
                  <c:v>3.2465157508850098</c:v>
                </c:pt>
                <c:pt idx="7294">
                  <c:v>3.2461917400360107</c:v>
                </c:pt>
                <c:pt idx="7295">
                  <c:v>3.2457056045532227</c:v>
                </c:pt>
                <c:pt idx="7296">
                  <c:v>3.2453813552856445</c:v>
                </c:pt>
                <c:pt idx="7297">
                  <c:v>3.2450573444366455</c:v>
                </c:pt>
                <c:pt idx="7298">
                  <c:v>3.2445709705352783</c:v>
                </c:pt>
                <c:pt idx="7299">
                  <c:v>3.2442469596862793</c:v>
                </c:pt>
                <c:pt idx="7300">
                  <c:v>3.2439227104187012</c:v>
                </c:pt>
                <c:pt idx="7301">
                  <c:v>3.2434365749359131</c:v>
                </c:pt>
                <c:pt idx="7302">
                  <c:v>3.2431125640869141</c:v>
                </c:pt>
                <c:pt idx="7303">
                  <c:v>3.2427883148193359</c:v>
                </c:pt>
                <c:pt idx="7304">
                  <c:v>3.2424643039703369</c:v>
                </c:pt>
                <c:pt idx="7305">
                  <c:v>3.2419781684875488</c:v>
                </c:pt>
                <c:pt idx="7306">
                  <c:v>3.2416539192199707</c:v>
                </c:pt>
                <c:pt idx="7307">
                  <c:v>3.5307698249816895</c:v>
                </c:pt>
                <c:pt idx="7308">
                  <c:v>3.5369281768798828</c:v>
                </c:pt>
                <c:pt idx="7309">
                  <c:v>3.5401694774627686</c:v>
                </c:pt>
                <c:pt idx="7310">
                  <c:v>3.542762279510498</c:v>
                </c:pt>
                <c:pt idx="7311">
                  <c:v>3.5445451736450195</c:v>
                </c:pt>
                <c:pt idx="7312">
                  <c:v>3.5461657047271729</c:v>
                </c:pt>
                <c:pt idx="7313">
                  <c:v>3.5476241111755371</c:v>
                </c:pt>
                <c:pt idx="7314">
                  <c:v>3.5490827560424805</c:v>
                </c:pt>
                <c:pt idx="7315">
                  <c:v>3.385725736618042</c:v>
                </c:pt>
                <c:pt idx="7316">
                  <c:v>3.3829708099365234</c:v>
                </c:pt>
                <c:pt idx="7317">
                  <c:v>3.3819983005523682</c:v>
                </c:pt>
                <c:pt idx="7318">
                  <c:v>3.3815121650695801</c:v>
                </c:pt>
                <c:pt idx="7319">
                  <c:v>3.3807017803192139</c:v>
                </c:pt>
                <c:pt idx="7320">
                  <c:v>3.3802156448364258</c:v>
                </c:pt>
                <c:pt idx="7321">
                  <c:v>3.3798916339874268</c:v>
                </c:pt>
                <c:pt idx="7322">
                  <c:v>3.3795673847198486</c:v>
                </c:pt>
                <c:pt idx="7323">
                  <c:v>3.3790812492370605</c:v>
                </c:pt>
                <c:pt idx="7324">
                  <c:v>3.3789191246032715</c:v>
                </c:pt>
                <c:pt idx="7325">
                  <c:v>3.3789191246032715</c:v>
                </c:pt>
                <c:pt idx="7326">
                  <c:v>3.3782711029052734</c:v>
                </c:pt>
                <c:pt idx="7327">
                  <c:v>3.3781089782714844</c:v>
                </c:pt>
                <c:pt idx="7328">
                  <c:v>3.3779468536376953</c:v>
                </c:pt>
                <c:pt idx="7329">
                  <c:v>3.3777847290039062</c:v>
                </c:pt>
                <c:pt idx="7330">
                  <c:v>3.3776228427886963</c:v>
                </c:pt>
                <c:pt idx="7331">
                  <c:v>3.3774607181549072</c:v>
                </c:pt>
                <c:pt idx="7332">
                  <c:v>3.3771364688873291</c:v>
                </c:pt>
                <c:pt idx="7333">
                  <c:v>3.3771364688873291</c:v>
                </c:pt>
                <c:pt idx="7334">
                  <c:v>3.3768124580383301</c:v>
                </c:pt>
                <c:pt idx="7335">
                  <c:v>3.3768124580383301</c:v>
                </c:pt>
                <c:pt idx="7336">
                  <c:v>3.376488208770752</c:v>
                </c:pt>
                <c:pt idx="7337">
                  <c:v>3.376326322555542</c:v>
                </c:pt>
                <c:pt idx="7338">
                  <c:v>3.3761641979217529</c:v>
                </c:pt>
                <c:pt idx="7339">
                  <c:v>3.3761641979217529</c:v>
                </c:pt>
                <c:pt idx="7340">
                  <c:v>3.3761641979217529</c:v>
                </c:pt>
                <c:pt idx="7341">
                  <c:v>3.3760020732879639</c:v>
                </c:pt>
                <c:pt idx="7342">
                  <c:v>3.3756780624389648</c:v>
                </c:pt>
                <c:pt idx="7343">
                  <c:v>3.3756780624389648</c:v>
                </c:pt>
                <c:pt idx="7344">
                  <c:v>3.3756780624389648</c:v>
                </c:pt>
                <c:pt idx="7345">
                  <c:v>3.3753538131713867</c:v>
                </c:pt>
                <c:pt idx="7346">
                  <c:v>3.3753538131713867</c:v>
                </c:pt>
                <c:pt idx="7347">
                  <c:v>3.6226582527160645</c:v>
                </c:pt>
                <c:pt idx="7348">
                  <c:v>3.6268718242645264</c:v>
                </c:pt>
                <c:pt idx="7349">
                  <c:v>3.629464864730835</c:v>
                </c:pt>
                <c:pt idx="7350">
                  <c:v>3.6317336559295654</c:v>
                </c:pt>
                <c:pt idx="7351">
                  <c:v>3.6338403224945068</c:v>
                </c:pt>
                <c:pt idx="7352">
                  <c:v>3.6356229782104492</c:v>
                </c:pt>
                <c:pt idx="7353">
                  <c:v>3.6370816230773926</c:v>
                </c:pt>
                <c:pt idx="7354">
                  <c:v>3.6385402679443359</c:v>
                </c:pt>
                <c:pt idx="7355">
                  <c:v>3.4746968746185303</c:v>
                </c:pt>
                <c:pt idx="7356">
                  <c:v>3.4734005928039551</c:v>
                </c:pt>
                <c:pt idx="7357">
                  <c:v>3.4727523326873779</c:v>
                </c:pt>
                <c:pt idx="7358">
                  <c:v>3.4722661972045898</c:v>
                </c:pt>
                <c:pt idx="7359">
                  <c:v>3.4721040725708008</c:v>
                </c:pt>
                <c:pt idx="7360">
                  <c:v>3.4717798233032227</c:v>
                </c:pt>
                <c:pt idx="7361">
                  <c:v>3.4714558124542236</c:v>
                </c:pt>
                <c:pt idx="7362">
                  <c:v>3.4712936878204346</c:v>
                </c:pt>
                <c:pt idx="7363">
                  <c:v>3.4712936878204346</c:v>
                </c:pt>
                <c:pt idx="7364">
                  <c:v>3.4711315631866455</c:v>
                </c:pt>
                <c:pt idx="7365">
                  <c:v>3.4709696769714355</c:v>
                </c:pt>
                <c:pt idx="7366">
                  <c:v>3.4708075523376465</c:v>
                </c:pt>
                <c:pt idx="7367">
                  <c:v>3.4708075523376465</c:v>
                </c:pt>
                <c:pt idx="7368">
                  <c:v>3.4708075523376465</c:v>
                </c:pt>
                <c:pt idx="7369">
                  <c:v>3.4708075523376465</c:v>
                </c:pt>
                <c:pt idx="7370">
                  <c:v>3.4708075523376465</c:v>
                </c:pt>
                <c:pt idx="7371">
                  <c:v>3.4706454277038574</c:v>
                </c:pt>
                <c:pt idx="7372">
                  <c:v>3.4708075523376465</c:v>
                </c:pt>
                <c:pt idx="7373">
                  <c:v>3.4708075523376465</c:v>
                </c:pt>
                <c:pt idx="7374">
                  <c:v>3.4708075523376465</c:v>
                </c:pt>
                <c:pt idx="7375">
                  <c:v>3.4706454277038574</c:v>
                </c:pt>
                <c:pt idx="7376">
                  <c:v>3.4708075523376465</c:v>
                </c:pt>
                <c:pt idx="7377">
                  <c:v>3.4706454277038574</c:v>
                </c:pt>
                <c:pt idx="7378">
                  <c:v>3.4706454277038574</c:v>
                </c:pt>
                <c:pt idx="7379">
                  <c:v>3.4708075523376465</c:v>
                </c:pt>
                <c:pt idx="7380">
                  <c:v>3.4706454277038574</c:v>
                </c:pt>
                <c:pt idx="7381">
                  <c:v>3.4706454277038574</c:v>
                </c:pt>
                <c:pt idx="7382">
                  <c:v>3.4706454277038574</c:v>
                </c:pt>
                <c:pt idx="7383">
                  <c:v>3.4708075523376465</c:v>
                </c:pt>
                <c:pt idx="7384">
                  <c:v>3.4708075523376465</c:v>
                </c:pt>
                <c:pt idx="7385">
                  <c:v>3.4704833030700684</c:v>
                </c:pt>
                <c:pt idx="7386">
                  <c:v>3.4708075523376465</c:v>
                </c:pt>
                <c:pt idx="7387">
                  <c:v>3.4708075523376465</c:v>
                </c:pt>
                <c:pt idx="7388">
                  <c:v>3.4708075523376465</c:v>
                </c:pt>
                <c:pt idx="7389">
                  <c:v>3.4708075523376465</c:v>
                </c:pt>
                <c:pt idx="7390">
                  <c:v>3.4708075523376465</c:v>
                </c:pt>
                <c:pt idx="7391">
                  <c:v>3.4708075523376465</c:v>
                </c:pt>
                <c:pt idx="7392">
                  <c:v>3.4708075523376465</c:v>
                </c:pt>
                <c:pt idx="7393">
                  <c:v>3.4706454277038574</c:v>
                </c:pt>
                <c:pt idx="7394">
                  <c:v>3.4708075523376465</c:v>
                </c:pt>
                <c:pt idx="7395">
                  <c:v>3.4708075523376465</c:v>
                </c:pt>
                <c:pt idx="7396">
                  <c:v>3.4708075523376465</c:v>
                </c:pt>
                <c:pt idx="7397">
                  <c:v>3.4708075523376465</c:v>
                </c:pt>
                <c:pt idx="7398">
                  <c:v>3.4708075523376465</c:v>
                </c:pt>
                <c:pt idx="7399">
                  <c:v>3.4709696769714355</c:v>
                </c:pt>
                <c:pt idx="7400">
                  <c:v>3.4709696769714355</c:v>
                </c:pt>
                <c:pt idx="7401">
                  <c:v>3.4711315631866455</c:v>
                </c:pt>
                <c:pt idx="7402">
                  <c:v>3.4709696769714355</c:v>
                </c:pt>
                <c:pt idx="7403">
                  <c:v>3.4709696769714355</c:v>
                </c:pt>
                <c:pt idx="7404">
                  <c:v>3.4709696769714355</c:v>
                </c:pt>
                <c:pt idx="7405">
                  <c:v>3.4711315631866455</c:v>
                </c:pt>
                <c:pt idx="7406">
                  <c:v>3.4709696769714355</c:v>
                </c:pt>
                <c:pt idx="7407">
                  <c:v>3.4711315631866455</c:v>
                </c:pt>
                <c:pt idx="7408">
                  <c:v>3.4712936878204346</c:v>
                </c:pt>
                <c:pt idx="7409">
                  <c:v>3.4711315631866455</c:v>
                </c:pt>
                <c:pt idx="7410">
                  <c:v>3.4307785034179688</c:v>
                </c:pt>
                <c:pt idx="7411">
                  <c:v>3.4296441078186035</c:v>
                </c:pt>
                <c:pt idx="7412">
                  <c:v>3.4293200969696045</c:v>
                </c:pt>
                <c:pt idx="7413">
                  <c:v>3.4286718368530273</c:v>
                </c:pt>
                <c:pt idx="7414">
                  <c:v>3.4283475875854492</c:v>
                </c:pt>
                <c:pt idx="7415">
                  <c:v>3.4278614521026611</c:v>
                </c:pt>
                <c:pt idx="7416">
                  <c:v>3.4276993274688721</c:v>
                </c:pt>
                <c:pt idx="7417">
                  <c:v>3.427213191986084</c:v>
                </c:pt>
                <c:pt idx="7418">
                  <c:v>3.427213191986084</c:v>
                </c:pt>
                <c:pt idx="7419">
                  <c:v>3.426889181137085</c:v>
                </c:pt>
                <c:pt idx="7420">
                  <c:v>3.4265649318695068</c:v>
                </c:pt>
                <c:pt idx="7421">
                  <c:v>3.4262409210205078</c:v>
                </c:pt>
                <c:pt idx="7422">
                  <c:v>3.4260787963867188</c:v>
                </c:pt>
                <c:pt idx="7423">
                  <c:v>3.4257547855377197</c:v>
                </c:pt>
                <c:pt idx="7424">
                  <c:v>3.4255926609039307</c:v>
                </c:pt>
                <c:pt idx="7425">
                  <c:v>3.4255926609039307</c:v>
                </c:pt>
                <c:pt idx="7426">
                  <c:v>3.4254305362701416</c:v>
                </c:pt>
                <c:pt idx="7427">
                  <c:v>3.4251065254211426</c:v>
                </c:pt>
                <c:pt idx="7428">
                  <c:v>3.4249444007873535</c:v>
                </c:pt>
                <c:pt idx="7429">
                  <c:v>3.4246203899383545</c:v>
                </c:pt>
                <c:pt idx="7430">
                  <c:v>3.4246203899383545</c:v>
                </c:pt>
                <c:pt idx="7431">
                  <c:v>3.4244582653045654</c:v>
                </c:pt>
                <c:pt idx="7432">
                  <c:v>3.4242961406707764</c:v>
                </c:pt>
                <c:pt idx="7433">
                  <c:v>3.4242961406707764</c:v>
                </c:pt>
                <c:pt idx="7434">
                  <c:v>3.4241340160369873</c:v>
                </c:pt>
                <c:pt idx="7435">
                  <c:v>3.4238100051879883</c:v>
                </c:pt>
                <c:pt idx="7436">
                  <c:v>3.4236478805541992</c:v>
                </c:pt>
                <c:pt idx="7437">
                  <c:v>3.4236478805541992</c:v>
                </c:pt>
                <c:pt idx="7438">
                  <c:v>3.3828086853027344</c:v>
                </c:pt>
                <c:pt idx="7439">
                  <c:v>3.3818364143371582</c:v>
                </c:pt>
                <c:pt idx="7440">
                  <c:v>3.3811881542205811</c:v>
                </c:pt>
                <c:pt idx="7441">
                  <c:v>3.3805398941040039</c:v>
                </c:pt>
                <c:pt idx="7442">
                  <c:v>3.3802156448364258</c:v>
                </c:pt>
                <c:pt idx="7443">
                  <c:v>3.3795673847198486</c:v>
                </c:pt>
                <c:pt idx="7444">
                  <c:v>3.3792433738708496</c:v>
                </c:pt>
                <c:pt idx="7445">
                  <c:v>3.3790812492370605</c:v>
                </c:pt>
                <c:pt idx="7446">
                  <c:v>3.3787572383880615</c:v>
                </c:pt>
                <c:pt idx="7447">
                  <c:v>3.3784329891204834</c:v>
                </c:pt>
                <c:pt idx="7448">
                  <c:v>3.3781089782714844</c:v>
                </c:pt>
                <c:pt idx="7449">
                  <c:v>3.3777847290039062</c:v>
                </c:pt>
                <c:pt idx="7450">
                  <c:v>3.5004646778106689</c:v>
                </c:pt>
                <c:pt idx="7451">
                  <c:v>3.5022473335266113</c:v>
                </c:pt>
                <c:pt idx="7452">
                  <c:v>3.5035438537597656</c:v>
                </c:pt>
                <c:pt idx="7453">
                  <c:v>3.5045161247253418</c:v>
                </c:pt>
                <c:pt idx="7454">
                  <c:v>3.505326509475708</c:v>
                </c:pt>
                <c:pt idx="7455">
                  <c:v>3.5059747695922852</c:v>
                </c:pt>
                <c:pt idx="7456">
                  <c:v>3.5067849159240723</c:v>
                </c:pt>
                <c:pt idx="7457">
                  <c:v>3.5071091651916504</c:v>
                </c:pt>
                <c:pt idx="7458">
                  <c:v>3.4669179916381836</c:v>
                </c:pt>
                <c:pt idx="7459">
                  <c:v>3.4665939807891846</c:v>
                </c:pt>
                <c:pt idx="7460">
                  <c:v>3.4665939807891846</c:v>
                </c:pt>
                <c:pt idx="7461">
                  <c:v>3.4665939807891846</c:v>
                </c:pt>
                <c:pt idx="7462">
                  <c:v>3.4667561054229736</c:v>
                </c:pt>
                <c:pt idx="7463">
                  <c:v>3.4667561054229736</c:v>
                </c:pt>
                <c:pt idx="7464">
                  <c:v>3.4665939807891846</c:v>
                </c:pt>
                <c:pt idx="7465">
                  <c:v>3.4665939807891846</c:v>
                </c:pt>
                <c:pt idx="7466">
                  <c:v>3.4667561054229736</c:v>
                </c:pt>
                <c:pt idx="7467">
                  <c:v>3.4667561054229736</c:v>
                </c:pt>
                <c:pt idx="7468">
                  <c:v>3.4669179916381836</c:v>
                </c:pt>
                <c:pt idx="7469">
                  <c:v>3.4669179916381836</c:v>
                </c:pt>
                <c:pt idx="7470">
                  <c:v>3.4669179916381836</c:v>
                </c:pt>
                <c:pt idx="7471">
                  <c:v>3.4669179916381836</c:v>
                </c:pt>
                <c:pt idx="7472">
                  <c:v>3.4669179916381836</c:v>
                </c:pt>
                <c:pt idx="7473">
                  <c:v>3.4672422409057617</c:v>
                </c:pt>
                <c:pt idx="7474">
                  <c:v>3.4260787963867188</c:v>
                </c:pt>
                <c:pt idx="7475">
                  <c:v>3.4254305362701416</c:v>
                </c:pt>
                <c:pt idx="7476">
                  <c:v>3.4251065254211426</c:v>
                </c:pt>
                <c:pt idx="7477">
                  <c:v>3.4244582653045654</c:v>
                </c:pt>
                <c:pt idx="7478">
                  <c:v>3.4242961406707764</c:v>
                </c:pt>
                <c:pt idx="7479">
                  <c:v>3.4238100051879883</c:v>
                </c:pt>
                <c:pt idx="7480">
                  <c:v>3.4236478805541992</c:v>
                </c:pt>
                <c:pt idx="7481">
                  <c:v>3.4234857559204102</c:v>
                </c:pt>
                <c:pt idx="7482">
                  <c:v>3.4228377342224121</c:v>
                </c:pt>
                <c:pt idx="7483">
                  <c:v>3.4229996204376221</c:v>
                </c:pt>
                <c:pt idx="7484">
                  <c:v>3.422675609588623</c:v>
                </c:pt>
                <c:pt idx="7485">
                  <c:v>3.422513484954834</c:v>
                </c:pt>
                <c:pt idx="7486">
                  <c:v>3.4223513603210449</c:v>
                </c:pt>
                <c:pt idx="7487">
                  <c:v>3.4220273494720459</c:v>
                </c:pt>
                <c:pt idx="7488">
                  <c:v>3.4220273494720459</c:v>
                </c:pt>
                <c:pt idx="7489">
                  <c:v>3.4218652248382568</c:v>
                </c:pt>
                <c:pt idx="7490">
                  <c:v>3.4217031002044678</c:v>
                </c:pt>
                <c:pt idx="7491">
                  <c:v>3.4213790893554688</c:v>
                </c:pt>
                <c:pt idx="7492">
                  <c:v>3.4213790893554688</c:v>
                </c:pt>
                <c:pt idx="7493">
                  <c:v>3.4210550785064697</c:v>
                </c:pt>
                <c:pt idx="7494">
                  <c:v>3.4212169647216797</c:v>
                </c:pt>
                <c:pt idx="7495">
                  <c:v>3.4208929538726807</c:v>
                </c:pt>
                <c:pt idx="7496">
                  <c:v>3.4207308292388916</c:v>
                </c:pt>
                <c:pt idx="7497">
                  <c:v>3.4207308292388916</c:v>
                </c:pt>
                <c:pt idx="7498">
                  <c:v>3.4205687046051025</c:v>
                </c:pt>
                <c:pt idx="7499">
                  <c:v>3.4205687046051025</c:v>
                </c:pt>
                <c:pt idx="7500">
                  <c:v>3.4205687046051025</c:v>
                </c:pt>
                <c:pt idx="7501">
                  <c:v>3.4202446937561035</c:v>
                </c:pt>
                <c:pt idx="7502">
                  <c:v>3.4204068183898926</c:v>
                </c:pt>
                <c:pt idx="7503">
                  <c:v>3.4200825691223145</c:v>
                </c:pt>
                <c:pt idx="7504">
                  <c:v>3.4202446937561035</c:v>
                </c:pt>
                <c:pt idx="7505">
                  <c:v>3.4200825691223145</c:v>
                </c:pt>
                <c:pt idx="7506">
                  <c:v>3.4199204444885254</c:v>
                </c:pt>
                <c:pt idx="7507">
                  <c:v>3.4199204444885254</c:v>
                </c:pt>
                <c:pt idx="7508">
                  <c:v>3.4195964336395264</c:v>
                </c:pt>
                <c:pt idx="7509">
                  <c:v>3.4197585582733154</c:v>
                </c:pt>
                <c:pt idx="7510">
                  <c:v>3.4195964336395264</c:v>
                </c:pt>
                <c:pt idx="7511">
                  <c:v>3.4195964336395264</c:v>
                </c:pt>
                <c:pt idx="7512">
                  <c:v>3.4194343090057373</c:v>
                </c:pt>
                <c:pt idx="7513">
                  <c:v>3.4194343090057373</c:v>
                </c:pt>
                <c:pt idx="7514">
                  <c:v>3.4194343090057373</c:v>
                </c:pt>
                <c:pt idx="7515">
                  <c:v>3.4194343090057373</c:v>
                </c:pt>
                <c:pt idx="7516">
                  <c:v>3.4192721843719482</c:v>
                </c:pt>
                <c:pt idx="7517">
                  <c:v>3.4192721843719482</c:v>
                </c:pt>
                <c:pt idx="7518">
                  <c:v>3.4189481735229492</c:v>
                </c:pt>
                <c:pt idx="7519">
                  <c:v>3.4189481735229492</c:v>
                </c:pt>
                <c:pt idx="7520">
                  <c:v>3.4191102981567383</c:v>
                </c:pt>
                <c:pt idx="7521">
                  <c:v>3.4191102981567383</c:v>
                </c:pt>
                <c:pt idx="7522">
                  <c:v>3.4189481735229492</c:v>
                </c:pt>
                <c:pt idx="7523">
                  <c:v>3.4187860488891602</c:v>
                </c:pt>
                <c:pt idx="7524">
                  <c:v>3.4186241626739502</c:v>
                </c:pt>
                <c:pt idx="7525">
                  <c:v>3.4186241626739502</c:v>
                </c:pt>
                <c:pt idx="7526">
                  <c:v>3.4186241626739502</c:v>
                </c:pt>
                <c:pt idx="7527">
                  <c:v>3.4186241626739502</c:v>
                </c:pt>
                <c:pt idx="7528">
                  <c:v>3.4186241626739502</c:v>
                </c:pt>
                <c:pt idx="7529">
                  <c:v>3.4186241626739502</c:v>
                </c:pt>
                <c:pt idx="7530">
                  <c:v>3.4184620380401611</c:v>
                </c:pt>
                <c:pt idx="7531">
                  <c:v>3.4184620380401611</c:v>
                </c:pt>
                <c:pt idx="7532">
                  <c:v>3.4182999134063721</c:v>
                </c:pt>
                <c:pt idx="7533">
                  <c:v>3.4182999134063721</c:v>
                </c:pt>
                <c:pt idx="7534">
                  <c:v>3.4182999134063721</c:v>
                </c:pt>
                <c:pt idx="7535">
                  <c:v>3.4182999134063721</c:v>
                </c:pt>
                <c:pt idx="7536">
                  <c:v>3.418137788772583</c:v>
                </c:pt>
                <c:pt idx="7537">
                  <c:v>3.417975902557373</c:v>
                </c:pt>
                <c:pt idx="7538">
                  <c:v>3.418137788772583</c:v>
                </c:pt>
                <c:pt idx="7539">
                  <c:v>3.418137788772583</c:v>
                </c:pt>
                <c:pt idx="7540">
                  <c:v>3.417975902557373</c:v>
                </c:pt>
                <c:pt idx="7541">
                  <c:v>3.417975902557373</c:v>
                </c:pt>
                <c:pt idx="7542">
                  <c:v>3.417813777923584</c:v>
                </c:pt>
                <c:pt idx="7543">
                  <c:v>3.417813777923584</c:v>
                </c:pt>
                <c:pt idx="7544">
                  <c:v>3.417813777923584</c:v>
                </c:pt>
                <c:pt idx="7545">
                  <c:v>3.4176516532897949</c:v>
                </c:pt>
                <c:pt idx="7546">
                  <c:v>3.4176516532897949</c:v>
                </c:pt>
                <c:pt idx="7547">
                  <c:v>3.4176516532897949</c:v>
                </c:pt>
                <c:pt idx="7548">
                  <c:v>3.4173276424407959</c:v>
                </c:pt>
                <c:pt idx="7549">
                  <c:v>3.4174895286560059</c:v>
                </c:pt>
                <c:pt idx="7550">
                  <c:v>3.4174895286560059</c:v>
                </c:pt>
                <c:pt idx="7551">
                  <c:v>3.4173276424407959</c:v>
                </c:pt>
                <c:pt idx="7552">
                  <c:v>3.4176516532897949</c:v>
                </c:pt>
                <c:pt idx="7553">
                  <c:v>3.4174895286560059</c:v>
                </c:pt>
                <c:pt idx="7554">
                  <c:v>3.4171655178070068</c:v>
                </c:pt>
                <c:pt idx="7555">
                  <c:v>3.4174895286560059</c:v>
                </c:pt>
                <c:pt idx="7556">
                  <c:v>3.4173276424407959</c:v>
                </c:pt>
                <c:pt idx="7557">
                  <c:v>3.4171655178070068</c:v>
                </c:pt>
                <c:pt idx="7558">
                  <c:v>3.4171655178070068</c:v>
                </c:pt>
                <c:pt idx="7559">
                  <c:v>3.4171655178070068</c:v>
                </c:pt>
                <c:pt idx="7560">
                  <c:v>3.4170033931732178</c:v>
                </c:pt>
                <c:pt idx="7561">
                  <c:v>3.3758401870727539</c:v>
                </c:pt>
                <c:pt idx="7562">
                  <c:v>3.3753538131713867</c:v>
                </c:pt>
                <c:pt idx="7563">
                  <c:v>3.3750298023223877</c:v>
                </c:pt>
                <c:pt idx="7564">
                  <c:v>3.3747055530548096</c:v>
                </c:pt>
                <c:pt idx="7565">
                  <c:v>3.3740575313568115</c:v>
                </c:pt>
                <c:pt idx="7566">
                  <c:v>3.3738954067230225</c:v>
                </c:pt>
                <c:pt idx="7567">
                  <c:v>3.3735711574554443</c:v>
                </c:pt>
                <c:pt idx="7568">
                  <c:v>3.3734092712402344</c:v>
                </c:pt>
                <c:pt idx="7569">
                  <c:v>3.3730850219726562</c:v>
                </c:pt>
                <c:pt idx="7570">
                  <c:v>3.3729228973388672</c:v>
                </c:pt>
                <c:pt idx="7571">
                  <c:v>3.3727610111236572</c:v>
                </c:pt>
                <c:pt idx="7572">
                  <c:v>3.3724367618560791</c:v>
                </c:pt>
                <c:pt idx="7573">
                  <c:v>3.496251106262207</c:v>
                </c:pt>
                <c:pt idx="7574">
                  <c:v>3.4980337619781494</c:v>
                </c:pt>
                <c:pt idx="7575">
                  <c:v>3.4991681575775146</c:v>
                </c:pt>
                <c:pt idx="7576">
                  <c:v>3.5001404285430908</c:v>
                </c:pt>
                <c:pt idx="7577">
                  <c:v>3.500950813293457</c:v>
                </c:pt>
                <c:pt idx="7578">
                  <c:v>3.5014369487762451</c:v>
                </c:pt>
                <c:pt idx="7579">
                  <c:v>3.5022473335266113</c:v>
                </c:pt>
                <c:pt idx="7580">
                  <c:v>3.5028955936431885</c:v>
                </c:pt>
                <c:pt idx="7581">
                  <c:v>3.4620561599731445</c:v>
                </c:pt>
                <c:pt idx="7582">
                  <c:v>3.4617321491241455</c:v>
                </c:pt>
                <c:pt idx="7583">
                  <c:v>3.4618942737579346</c:v>
                </c:pt>
                <c:pt idx="7584">
                  <c:v>3.4618942737579346</c:v>
                </c:pt>
                <c:pt idx="7585">
                  <c:v>3.4618942737579346</c:v>
                </c:pt>
                <c:pt idx="7586">
                  <c:v>3.4618942737579346</c:v>
                </c:pt>
                <c:pt idx="7587">
                  <c:v>3.4620561599731445</c:v>
                </c:pt>
                <c:pt idx="7588">
                  <c:v>3.4620561599731445</c:v>
                </c:pt>
                <c:pt idx="7589">
                  <c:v>3.4620561599731445</c:v>
                </c:pt>
                <c:pt idx="7590">
                  <c:v>3.4623804092407227</c:v>
                </c:pt>
                <c:pt idx="7591">
                  <c:v>3.4622182846069336</c:v>
                </c:pt>
                <c:pt idx="7592">
                  <c:v>3.4622182846069336</c:v>
                </c:pt>
                <c:pt idx="7593">
                  <c:v>3.4620561599731445</c:v>
                </c:pt>
                <c:pt idx="7594">
                  <c:v>3.4622182846069336</c:v>
                </c:pt>
                <c:pt idx="7595">
                  <c:v>3.4625425338745117</c:v>
                </c:pt>
                <c:pt idx="7596">
                  <c:v>3.4220273494720459</c:v>
                </c:pt>
                <c:pt idx="7597">
                  <c:v>3.4210550785064697</c:v>
                </c:pt>
                <c:pt idx="7598">
                  <c:v>3.4204068183898926</c:v>
                </c:pt>
                <c:pt idx="7599">
                  <c:v>3.4199204444885254</c:v>
                </c:pt>
                <c:pt idx="7600">
                  <c:v>3.4195964336395264</c:v>
                </c:pt>
                <c:pt idx="7601">
                  <c:v>3.4192721843719482</c:v>
                </c:pt>
                <c:pt idx="7602">
                  <c:v>3.4189481735229492</c:v>
                </c:pt>
                <c:pt idx="7603">
                  <c:v>3.4187860488891602</c:v>
                </c:pt>
                <c:pt idx="7604">
                  <c:v>3.4184620380401611</c:v>
                </c:pt>
                <c:pt idx="7605">
                  <c:v>3.4182999134063721</c:v>
                </c:pt>
                <c:pt idx="7606">
                  <c:v>3.417975902557373</c:v>
                </c:pt>
                <c:pt idx="7607">
                  <c:v>3.417813777923584</c:v>
                </c:pt>
                <c:pt idx="7608">
                  <c:v>3.417813777923584</c:v>
                </c:pt>
                <c:pt idx="7609">
                  <c:v>3.4174895286560059</c:v>
                </c:pt>
                <c:pt idx="7610">
                  <c:v>3.4171655178070068</c:v>
                </c:pt>
                <c:pt idx="7611">
                  <c:v>3.4170033931732178</c:v>
                </c:pt>
                <c:pt idx="7612">
                  <c:v>3.4168412685394287</c:v>
                </c:pt>
                <c:pt idx="7613">
                  <c:v>3.4166793823242188</c:v>
                </c:pt>
                <c:pt idx="7614">
                  <c:v>3.4168412685394287</c:v>
                </c:pt>
                <c:pt idx="7615">
                  <c:v>3.4163551330566406</c:v>
                </c:pt>
                <c:pt idx="7616">
                  <c:v>3.4166793823242188</c:v>
                </c:pt>
                <c:pt idx="7617">
                  <c:v>3.4165172576904297</c:v>
                </c:pt>
                <c:pt idx="7618">
                  <c:v>3.4163551330566406</c:v>
                </c:pt>
                <c:pt idx="7619">
                  <c:v>3.4163551330566406</c:v>
                </c:pt>
                <c:pt idx="7620">
                  <c:v>3.4161932468414307</c:v>
                </c:pt>
                <c:pt idx="7621">
                  <c:v>3.4160311222076416</c:v>
                </c:pt>
                <c:pt idx="7622">
                  <c:v>3.4158689975738525</c:v>
                </c:pt>
                <c:pt idx="7623">
                  <c:v>3.4158689975738525</c:v>
                </c:pt>
                <c:pt idx="7624">
                  <c:v>3.4158689975738525</c:v>
                </c:pt>
                <c:pt idx="7625">
                  <c:v>3.4157068729400635</c:v>
                </c:pt>
                <c:pt idx="7626">
                  <c:v>3.4158689975738525</c:v>
                </c:pt>
                <c:pt idx="7627">
                  <c:v>3.4157068729400635</c:v>
                </c:pt>
                <c:pt idx="7628">
                  <c:v>3.4155449867248535</c:v>
                </c:pt>
                <c:pt idx="7629">
                  <c:v>3.4157068729400635</c:v>
                </c:pt>
                <c:pt idx="7630">
                  <c:v>3.4155449867248535</c:v>
                </c:pt>
                <c:pt idx="7631">
                  <c:v>3.4155449867248535</c:v>
                </c:pt>
                <c:pt idx="7632">
                  <c:v>3.1244843006134033</c:v>
                </c:pt>
                <c:pt idx="7633">
                  <c:v>3.1181638240814209</c:v>
                </c:pt>
                <c:pt idx="7634">
                  <c:v>3.1147606372833252</c:v>
                </c:pt>
                <c:pt idx="7635">
                  <c:v>3.1118435859680176</c:v>
                </c:pt>
                <c:pt idx="7636">
                  <c:v>3.1100609302520752</c:v>
                </c:pt>
                <c:pt idx="7637">
                  <c:v>3.1082782745361328</c:v>
                </c:pt>
                <c:pt idx="7638">
                  <c:v>3.1068196296691895</c:v>
                </c:pt>
                <c:pt idx="7639">
                  <c:v>3.1056852340698242</c:v>
                </c:pt>
                <c:pt idx="7640">
                  <c:v>3.2296614646911621</c:v>
                </c:pt>
                <c:pt idx="7641">
                  <c:v>3.2293374538421631</c:v>
                </c:pt>
                <c:pt idx="7642">
                  <c:v>3.229499340057373</c:v>
                </c:pt>
                <c:pt idx="7643">
                  <c:v>3.2293374538421631</c:v>
                </c:pt>
                <c:pt idx="7644">
                  <c:v>3.229175329208374</c:v>
                </c:pt>
                <c:pt idx="7645">
                  <c:v>3.2286891937255859</c:v>
                </c:pt>
                <c:pt idx="7646">
                  <c:v>3.2285270690917969</c:v>
                </c:pt>
                <c:pt idx="7647">
                  <c:v>3.2283649444580078</c:v>
                </c:pt>
                <c:pt idx="7648">
                  <c:v>3.2280409336090088</c:v>
                </c:pt>
                <c:pt idx="7649">
                  <c:v>3.2277166843414307</c:v>
                </c:pt>
                <c:pt idx="7650">
                  <c:v>3.2273926734924316</c:v>
                </c:pt>
                <c:pt idx="7651">
                  <c:v>3.2269065380096436</c:v>
                </c:pt>
                <c:pt idx="7652">
                  <c:v>3.2265822887420654</c:v>
                </c:pt>
                <c:pt idx="7653">
                  <c:v>3.2260961532592773</c:v>
                </c:pt>
                <c:pt idx="7654">
                  <c:v>3.2256100177764893</c:v>
                </c:pt>
                <c:pt idx="7655">
                  <c:v>3.2254478931427002</c:v>
                </c:pt>
                <c:pt idx="7656">
                  <c:v>3.2249617576599121</c:v>
                </c:pt>
                <c:pt idx="7657">
                  <c:v>3.224799633026123</c:v>
                </c:pt>
                <c:pt idx="7658">
                  <c:v>3.2241513729095459</c:v>
                </c:pt>
                <c:pt idx="7659">
                  <c:v>3.2239894866943359</c:v>
                </c:pt>
                <c:pt idx="7660">
                  <c:v>3.2236652374267578</c:v>
                </c:pt>
                <c:pt idx="7661">
                  <c:v>3.2231791019439697</c:v>
                </c:pt>
                <c:pt idx="7662">
                  <c:v>3.2226929664611816</c:v>
                </c:pt>
                <c:pt idx="7663">
                  <c:v>3.2222068309783936</c:v>
                </c:pt>
                <c:pt idx="7664">
                  <c:v>3.5178050994873047</c:v>
                </c:pt>
                <c:pt idx="7665">
                  <c:v>3.5223426818847656</c:v>
                </c:pt>
                <c:pt idx="7666">
                  <c:v>3.5255839824676514</c:v>
                </c:pt>
                <c:pt idx="7667">
                  <c:v>3.52817702293396</c:v>
                </c:pt>
                <c:pt idx="7668">
                  <c:v>3.5301215648651123</c:v>
                </c:pt>
                <c:pt idx="7669">
                  <c:v>3.5320663452148438</c:v>
                </c:pt>
                <c:pt idx="7670">
                  <c:v>3.533362865447998</c:v>
                </c:pt>
                <c:pt idx="7671">
                  <c:v>3.5348215103149414</c:v>
                </c:pt>
                <c:pt idx="7672">
                  <c:v>3.3685474395751953</c:v>
                </c:pt>
                <c:pt idx="7673">
                  <c:v>3.3669266700744629</c:v>
                </c:pt>
                <c:pt idx="7674">
                  <c:v>3.3657922744750977</c:v>
                </c:pt>
                <c:pt idx="7675">
                  <c:v>3.3649821281433105</c:v>
                </c:pt>
                <c:pt idx="7676">
                  <c:v>3.3643338680267334</c:v>
                </c:pt>
                <c:pt idx="7677">
                  <c:v>3.3638474941253662</c:v>
                </c:pt>
                <c:pt idx="7678">
                  <c:v>3.3635234832763672</c:v>
                </c:pt>
                <c:pt idx="7679">
                  <c:v>3.36287522315979</c:v>
                </c:pt>
                <c:pt idx="7680">
                  <c:v>3.362551212310791</c:v>
                </c:pt>
                <c:pt idx="7681">
                  <c:v>3.362389087677002</c:v>
                </c:pt>
                <c:pt idx="7682">
                  <c:v>3.3620648384094238</c:v>
                </c:pt>
                <c:pt idx="7683">
                  <c:v>3.3619029521942139</c:v>
                </c:pt>
                <c:pt idx="7684">
                  <c:v>3.3617408275604248</c:v>
                </c:pt>
                <c:pt idx="7685">
                  <c:v>3.3615787029266357</c:v>
                </c:pt>
                <c:pt idx="7686">
                  <c:v>3.3610925674438477</c:v>
                </c:pt>
                <c:pt idx="7687">
                  <c:v>3.3612546920776367</c:v>
                </c:pt>
                <c:pt idx="7688">
                  <c:v>3.3610925674438477</c:v>
                </c:pt>
                <c:pt idx="7689">
                  <c:v>3.3609304428100586</c:v>
                </c:pt>
                <c:pt idx="7690">
                  <c:v>3.3606064319610596</c:v>
                </c:pt>
                <c:pt idx="7691">
                  <c:v>3.3606064319610596</c:v>
                </c:pt>
                <c:pt idx="7692">
                  <c:v>3.3606064319610596</c:v>
                </c:pt>
                <c:pt idx="7693">
                  <c:v>3.3601202964782715</c:v>
                </c:pt>
                <c:pt idx="7694">
                  <c:v>3.3601202964782715</c:v>
                </c:pt>
                <c:pt idx="7695">
                  <c:v>3.3599581718444824</c:v>
                </c:pt>
                <c:pt idx="7696">
                  <c:v>3.3601202964782715</c:v>
                </c:pt>
                <c:pt idx="7697">
                  <c:v>3.3599581718444824</c:v>
                </c:pt>
                <c:pt idx="7698">
                  <c:v>3.3596339225769043</c:v>
                </c:pt>
                <c:pt idx="7699">
                  <c:v>3.3597960472106934</c:v>
                </c:pt>
                <c:pt idx="7700">
                  <c:v>3.3596339225769043</c:v>
                </c:pt>
                <c:pt idx="7701">
                  <c:v>3.3596339225769043</c:v>
                </c:pt>
                <c:pt idx="7702">
                  <c:v>3.3593099117279053</c:v>
                </c:pt>
                <c:pt idx="7703">
                  <c:v>3.6054797172546387</c:v>
                </c:pt>
                <c:pt idx="7704">
                  <c:v>3.611638069152832</c:v>
                </c:pt>
                <c:pt idx="7705">
                  <c:v>3.6150414943695068</c:v>
                </c:pt>
                <c:pt idx="7706">
                  <c:v>3.6179585456848145</c:v>
                </c:pt>
                <c:pt idx="7707">
                  <c:v>3.620389461517334</c:v>
                </c:pt>
                <c:pt idx="7708">
                  <c:v>3.6224961280822754</c:v>
                </c:pt>
                <c:pt idx="7709">
                  <c:v>3.6242787837982178</c:v>
                </c:pt>
                <c:pt idx="7710">
                  <c:v>3.6257374286651611</c:v>
                </c:pt>
                <c:pt idx="7711">
                  <c:v>3.4631907939910889</c:v>
                </c:pt>
                <c:pt idx="7712">
                  <c:v>3.4612460136413574</c:v>
                </c:pt>
                <c:pt idx="7713">
                  <c:v>3.4602735042572021</c:v>
                </c:pt>
                <c:pt idx="7714">
                  <c:v>3.459625244140625</c:v>
                </c:pt>
                <c:pt idx="7715">
                  <c:v>3.4591391086578369</c:v>
                </c:pt>
                <c:pt idx="7716">
                  <c:v>3.4588150978088379</c:v>
                </c:pt>
                <c:pt idx="7717">
                  <c:v>3.4584908485412598</c:v>
                </c:pt>
                <c:pt idx="7718">
                  <c:v>3.4581668376922607</c:v>
                </c:pt>
                <c:pt idx="7719">
                  <c:v>3.4583289623260498</c:v>
                </c:pt>
                <c:pt idx="7720">
                  <c:v>3.4580047130584717</c:v>
                </c:pt>
                <c:pt idx="7721">
                  <c:v>3.4580047130584717</c:v>
                </c:pt>
                <c:pt idx="7722">
                  <c:v>3.4580047130584717</c:v>
                </c:pt>
                <c:pt idx="7723">
                  <c:v>3.4578425884246826</c:v>
                </c:pt>
                <c:pt idx="7724">
                  <c:v>3.4576807022094727</c:v>
                </c:pt>
                <c:pt idx="7725">
                  <c:v>3.4576807022094727</c:v>
                </c:pt>
                <c:pt idx="7726">
                  <c:v>3.4573564529418945</c:v>
                </c:pt>
                <c:pt idx="7727">
                  <c:v>3.4576807022094727</c:v>
                </c:pt>
                <c:pt idx="7728">
                  <c:v>3.4573564529418945</c:v>
                </c:pt>
                <c:pt idx="7729">
                  <c:v>3.4573564529418945</c:v>
                </c:pt>
                <c:pt idx="7730">
                  <c:v>3.4573564529418945</c:v>
                </c:pt>
                <c:pt idx="7731">
                  <c:v>3.4573564529418945</c:v>
                </c:pt>
                <c:pt idx="7732">
                  <c:v>3.4571945667266846</c:v>
                </c:pt>
                <c:pt idx="7733">
                  <c:v>3.4571945667266846</c:v>
                </c:pt>
                <c:pt idx="7734">
                  <c:v>3.4573564529418945</c:v>
                </c:pt>
                <c:pt idx="7735">
                  <c:v>3.4571945667266846</c:v>
                </c:pt>
                <c:pt idx="7736">
                  <c:v>3.4570324420928955</c:v>
                </c:pt>
                <c:pt idx="7737">
                  <c:v>3.4573564529418945</c:v>
                </c:pt>
                <c:pt idx="7738">
                  <c:v>3.4573564529418945</c:v>
                </c:pt>
                <c:pt idx="7739">
                  <c:v>3.4573564529418945</c:v>
                </c:pt>
                <c:pt idx="7740">
                  <c:v>3.4571945667266846</c:v>
                </c:pt>
                <c:pt idx="7741">
                  <c:v>3.4573564529418945</c:v>
                </c:pt>
                <c:pt idx="7742">
                  <c:v>3.4571945667266846</c:v>
                </c:pt>
                <c:pt idx="7743">
                  <c:v>3.4571945667266846</c:v>
                </c:pt>
                <c:pt idx="7744">
                  <c:v>3.4571945667266846</c:v>
                </c:pt>
                <c:pt idx="7745">
                  <c:v>3.4571945667266846</c:v>
                </c:pt>
                <c:pt idx="7746">
                  <c:v>3.4573564529418945</c:v>
                </c:pt>
                <c:pt idx="7747">
                  <c:v>3.4571945667266846</c:v>
                </c:pt>
                <c:pt idx="7748">
                  <c:v>3.4573564529418945</c:v>
                </c:pt>
                <c:pt idx="7749">
                  <c:v>3.4575185775756836</c:v>
                </c:pt>
                <c:pt idx="7750">
                  <c:v>3.4573564529418945</c:v>
                </c:pt>
                <c:pt idx="7751">
                  <c:v>3.4573564529418945</c:v>
                </c:pt>
                <c:pt idx="7752">
                  <c:v>3.4573564529418945</c:v>
                </c:pt>
                <c:pt idx="7753">
                  <c:v>3.4575185775756836</c:v>
                </c:pt>
                <c:pt idx="7754">
                  <c:v>3.4571945667266846</c:v>
                </c:pt>
                <c:pt idx="7755">
                  <c:v>3.4573564529418945</c:v>
                </c:pt>
                <c:pt idx="7756">
                  <c:v>3.4573564529418945</c:v>
                </c:pt>
                <c:pt idx="7757">
                  <c:v>3.4575185775756836</c:v>
                </c:pt>
                <c:pt idx="7758">
                  <c:v>3.4575185775756836</c:v>
                </c:pt>
                <c:pt idx="7759">
                  <c:v>3.4575185775756836</c:v>
                </c:pt>
                <c:pt idx="7760">
                  <c:v>3.4575185775756836</c:v>
                </c:pt>
                <c:pt idx="7761">
                  <c:v>3.4575185775756836</c:v>
                </c:pt>
                <c:pt idx="7762">
                  <c:v>3.4571945667266846</c:v>
                </c:pt>
                <c:pt idx="7763">
                  <c:v>3.4575185775756836</c:v>
                </c:pt>
                <c:pt idx="7764">
                  <c:v>3.4575185775756836</c:v>
                </c:pt>
                <c:pt idx="7765">
                  <c:v>3.4575185775756836</c:v>
                </c:pt>
                <c:pt idx="7766">
                  <c:v>3.4575185775756836</c:v>
                </c:pt>
                <c:pt idx="7767">
                  <c:v>3.4575185775756836</c:v>
                </c:pt>
                <c:pt idx="7768">
                  <c:v>3.4168412685394287</c:v>
                </c:pt>
                <c:pt idx="7769">
                  <c:v>3.4158689975738525</c:v>
                </c:pt>
                <c:pt idx="7770">
                  <c:v>3.4153828620910645</c:v>
                </c:pt>
                <c:pt idx="7771">
                  <c:v>3.4147346019744873</c:v>
                </c:pt>
                <c:pt idx="7772">
                  <c:v>3.4140863418579102</c:v>
                </c:pt>
                <c:pt idx="7773">
                  <c:v>3.4137623310089111</c:v>
                </c:pt>
                <c:pt idx="7774">
                  <c:v>3.413438081741333</c:v>
                </c:pt>
                <c:pt idx="7775">
                  <c:v>3.4129519462585449</c:v>
                </c:pt>
                <c:pt idx="7776">
                  <c:v>3.4127898216247559</c:v>
                </c:pt>
                <c:pt idx="7777">
                  <c:v>3.4126276969909668</c:v>
                </c:pt>
                <c:pt idx="7778">
                  <c:v>3.4123036861419678</c:v>
                </c:pt>
                <c:pt idx="7779">
                  <c:v>3.4119796752929688</c:v>
                </c:pt>
                <c:pt idx="7780">
                  <c:v>3.4116554260253906</c:v>
                </c:pt>
                <c:pt idx="7781">
                  <c:v>3.4113314151763916</c:v>
                </c:pt>
                <c:pt idx="7782">
                  <c:v>3.4111692905426025</c:v>
                </c:pt>
                <c:pt idx="7783">
                  <c:v>3.4110071659088135</c:v>
                </c:pt>
                <c:pt idx="7784">
                  <c:v>3.4108450412750244</c:v>
                </c:pt>
                <c:pt idx="7785">
                  <c:v>3.4106831550598145</c:v>
                </c:pt>
                <c:pt idx="7786">
                  <c:v>3.4101970195770264</c:v>
                </c:pt>
                <c:pt idx="7787">
                  <c:v>3.4101970195770264</c:v>
                </c:pt>
                <c:pt idx="7788">
                  <c:v>3.4100348949432373</c:v>
                </c:pt>
                <c:pt idx="7789">
                  <c:v>3.4097106456756592</c:v>
                </c:pt>
                <c:pt idx="7790">
                  <c:v>3.4097106456756592</c:v>
                </c:pt>
                <c:pt idx="7791">
                  <c:v>3.4093866348266602</c:v>
                </c:pt>
                <c:pt idx="7792">
                  <c:v>3.4092245101928711</c:v>
                </c:pt>
                <c:pt idx="7793">
                  <c:v>3.409062385559082</c:v>
                </c:pt>
                <c:pt idx="7794">
                  <c:v>3.409062385559082</c:v>
                </c:pt>
                <c:pt idx="7795">
                  <c:v>3.408738374710083</c:v>
                </c:pt>
                <c:pt idx="7796">
                  <c:v>3.36757493019104</c:v>
                </c:pt>
                <c:pt idx="7797">
                  <c:v>3.3666026592254639</c:v>
                </c:pt>
                <c:pt idx="7798">
                  <c:v>3.3661165237426758</c:v>
                </c:pt>
                <c:pt idx="7799">
                  <c:v>3.3653061389923096</c:v>
                </c:pt>
                <c:pt idx="7800">
                  <c:v>3.3648200035095215</c:v>
                </c:pt>
                <c:pt idx="7801">
                  <c:v>3.3644957542419434</c:v>
                </c:pt>
                <c:pt idx="7802">
                  <c:v>3.3638474941253662</c:v>
                </c:pt>
                <c:pt idx="7803">
                  <c:v>3.3635234832763672</c:v>
                </c:pt>
                <c:pt idx="7804">
                  <c:v>3.36287522315979</c:v>
                </c:pt>
                <c:pt idx="7805">
                  <c:v>3.36287522315979</c:v>
                </c:pt>
                <c:pt idx="7806">
                  <c:v>3.362389087677002</c:v>
                </c:pt>
                <c:pt idx="7807">
                  <c:v>3.3622269630432129</c:v>
                </c:pt>
                <c:pt idx="7808">
                  <c:v>3.4858791828155518</c:v>
                </c:pt>
                <c:pt idx="7809">
                  <c:v>3.4879858493804932</c:v>
                </c:pt>
                <c:pt idx="7810">
                  <c:v>3.4894444942474365</c:v>
                </c:pt>
                <c:pt idx="7811">
                  <c:v>3.4905788898468018</c:v>
                </c:pt>
                <c:pt idx="7812">
                  <c:v>3.491713285446167</c:v>
                </c:pt>
                <c:pt idx="7813">
                  <c:v>3.4925236701965332</c:v>
                </c:pt>
                <c:pt idx="7814">
                  <c:v>3.4933340549468994</c:v>
                </c:pt>
                <c:pt idx="7815">
                  <c:v>3.4941442012786865</c:v>
                </c:pt>
                <c:pt idx="7816">
                  <c:v>3.4533050060272217</c:v>
                </c:pt>
                <c:pt idx="7817">
                  <c:v>3.4531428813934326</c:v>
                </c:pt>
                <c:pt idx="7818">
                  <c:v>3.4531428813934326</c:v>
                </c:pt>
                <c:pt idx="7819">
                  <c:v>3.4531428813934326</c:v>
                </c:pt>
                <c:pt idx="7820">
                  <c:v>3.4531428813934326</c:v>
                </c:pt>
                <c:pt idx="7821">
                  <c:v>3.4531428813934326</c:v>
                </c:pt>
                <c:pt idx="7822">
                  <c:v>3.4533050060272217</c:v>
                </c:pt>
                <c:pt idx="7823">
                  <c:v>3.4533050060272217</c:v>
                </c:pt>
                <c:pt idx="7824">
                  <c:v>3.4533050060272217</c:v>
                </c:pt>
                <c:pt idx="7825">
                  <c:v>3.4534671306610107</c:v>
                </c:pt>
                <c:pt idx="7826">
                  <c:v>3.4536290168762207</c:v>
                </c:pt>
                <c:pt idx="7827">
                  <c:v>3.4537911415100098</c:v>
                </c:pt>
                <c:pt idx="7828">
                  <c:v>3.4537911415100098</c:v>
                </c:pt>
                <c:pt idx="7829">
                  <c:v>3.4537911415100098</c:v>
                </c:pt>
                <c:pt idx="7830">
                  <c:v>3.4537911415100098</c:v>
                </c:pt>
                <c:pt idx="7831">
                  <c:v>3.4539532661437988</c:v>
                </c:pt>
                <c:pt idx="7832">
                  <c:v>3.4126276969909668</c:v>
                </c:pt>
                <c:pt idx="7833">
                  <c:v>3.4116554260253906</c:v>
                </c:pt>
                <c:pt idx="7834">
                  <c:v>3.4113314151763916</c:v>
                </c:pt>
                <c:pt idx="7835">
                  <c:v>3.4108450412750244</c:v>
                </c:pt>
                <c:pt idx="7836">
                  <c:v>3.4103589057922363</c:v>
                </c:pt>
                <c:pt idx="7837">
                  <c:v>3.4101970195770264</c:v>
                </c:pt>
                <c:pt idx="7838">
                  <c:v>3.4097106456756592</c:v>
                </c:pt>
                <c:pt idx="7839">
                  <c:v>3.4093866348266602</c:v>
                </c:pt>
                <c:pt idx="7840">
                  <c:v>3.4093866348266602</c:v>
                </c:pt>
                <c:pt idx="7841">
                  <c:v>3.4089004993438721</c:v>
                </c:pt>
                <c:pt idx="7842">
                  <c:v>3.408738374710083</c:v>
                </c:pt>
                <c:pt idx="7843">
                  <c:v>3.4085762500762939</c:v>
                </c:pt>
                <c:pt idx="7844">
                  <c:v>3.4080901145935059</c:v>
                </c:pt>
                <c:pt idx="7845">
                  <c:v>3.4080901145935059</c:v>
                </c:pt>
                <c:pt idx="7846">
                  <c:v>3.4079279899597168</c:v>
                </c:pt>
                <c:pt idx="7847">
                  <c:v>3.4077661037445068</c:v>
                </c:pt>
                <c:pt idx="7848">
                  <c:v>3.4076039791107178</c:v>
                </c:pt>
                <c:pt idx="7849">
                  <c:v>3.4074418544769287</c:v>
                </c:pt>
                <c:pt idx="7850">
                  <c:v>3.4074418544769287</c:v>
                </c:pt>
                <c:pt idx="7851">
                  <c:v>3.4071178436279297</c:v>
                </c:pt>
                <c:pt idx="7852">
                  <c:v>3.4071178436279297</c:v>
                </c:pt>
                <c:pt idx="7853">
                  <c:v>3.4067935943603516</c:v>
                </c:pt>
                <c:pt idx="7854">
                  <c:v>3.4067935943603516</c:v>
                </c:pt>
                <c:pt idx="7855">
                  <c:v>3.4067935943603516</c:v>
                </c:pt>
                <c:pt idx="7856">
                  <c:v>3.4066314697265625</c:v>
                </c:pt>
                <c:pt idx="7857">
                  <c:v>3.4064695835113525</c:v>
                </c:pt>
                <c:pt idx="7858">
                  <c:v>3.4064695835113525</c:v>
                </c:pt>
                <c:pt idx="7859">
                  <c:v>3.4064695835113525</c:v>
                </c:pt>
                <c:pt idx="7860">
                  <c:v>3.4063074588775635</c:v>
                </c:pt>
                <c:pt idx="7861">
                  <c:v>3.4061453342437744</c:v>
                </c:pt>
                <c:pt idx="7862">
                  <c:v>3.4061453342437744</c:v>
                </c:pt>
                <c:pt idx="7863">
                  <c:v>3.4061453342437744</c:v>
                </c:pt>
                <c:pt idx="7864">
                  <c:v>3.4059834480285645</c:v>
                </c:pt>
                <c:pt idx="7865">
                  <c:v>3.4059834480285645</c:v>
                </c:pt>
                <c:pt idx="7866">
                  <c:v>3.4056591987609863</c:v>
                </c:pt>
                <c:pt idx="7867">
                  <c:v>3.4058213233947754</c:v>
                </c:pt>
                <c:pt idx="7868">
                  <c:v>3.4056591987609863</c:v>
                </c:pt>
                <c:pt idx="7869">
                  <c:v>3.4056591987609863</c:v>
                </c:pt>
                <c:pt idx="7870">
                  <c:v>3.4054970741271973</c:v>
                </c:pt>
                <c:pt idx="7871">
                  <c:v>3.4054970741271973</c:v>
                </c:pt>
                <c:pt idx="7872">
                  <c:v>3.4054970741271973</c:v>
                </c:pt>
                <c:pt idx="7873">
                  <c:v>3.4053351879119873</c:v>
                </c:pt>
                <c:pt idx="7874">
                  <c:v>3.4053351879119873</c:v>
                </c:pt>
                <c:pt idx="7875">
                  <c:v>3.4051730632781982</c:v>
                </c:pt>
                <c:pt idx="7876">
                  <c:v>3.4051730632781982</c:v>
                </c:pt>
                <c:pt idx="7877">
                  <c:v>3.4051730632781982</c:v>
                </c:pt>
                <c:pt idx="7878">
                  <c:v>3.4051730632781982</c:v>
                </c:pt>
                <c:pt idx="7879">
                  <c:v>3.4051730632781982</c:v>
                </c:pt>
                <c:pt idx="7880">
                  <c:v>3.4050109386444092</c:v>
                </c:pt>
                <c:pt idx="7881">
                  <c:v>3.4050109386444092</c:v>
                </c:pt>
                <c:pt idx="7882">
                  <c:v>3.4048488140106201</c:v>
                </c:pt>
                <c:pt idx="7883">
                  <c:v>3.4048488140106201</c:v>
                </c:pt>
                <c:pt idx="7884">
                  <c:v>3.4048488140106201</c:v>
                </c:pt>
                <c:pt idx="7885">
                  <c:v>3.4046869277954102</c:v>
                </c:pt>
                <c:pt idx="7886">
                  <c:v>3.4046869277954102</c:v>
                </c:pt>
                <c:pt idx="7887">
                  <c:v>3.4046869277954102</c:v>
                </c:pt>
                <c:pt idx="7888">
                  <c:v>3.4046869277954102</c:v>
                </c:pt>
                <c:pt idx="7889">
                  <c:v>3.4045248031616211</c:v>
                </c:pt>
                <c:pt idx="7890">
                  <c:v>3.4045248031616211</c:v>
                </c:pt>
                <c:pt idx="7891">
                  <c:v>3.404362678527832</c:v>
                </c:pt>
                <c:pt idx="7892">
                  <c:v>3.4045248031616211</c:v>
                </c:pt>
                <c:pt idx="7893">
                  <c:v>3.4045248031616211</c:v>
                </c:pt>
                <c:pt idx="7894">
                  <c:v>3.404200553894043</c:v>
                </c:pt>
                <c:pt idx="7895">
                  <c:v>3.404200553894043</c:v>
                </c:pt>
                <c:pt idx="7896">
                  <c:v>3.404362678527832</c:v>
                </c:pt>
                <c:pt idx="7897">
                  <c:v>3.404200553894043</c:v>
                </c:pt>
                <c:pt idx="7898">
                  <c:v>3.404200553894043</c:v>
                </c:pt>
                <c:pt idx="7899">
                  <c:v>3.404200553894043</c:v>
                </c:pt>
                <c:pt idx="7900">
                  <c:v>3.404038667678833</c:v>
                </c:pt>
                <c:pt idx="7901">
                  <c:v>3.404038667678833</c:v>
                </c:pt>
                <c:pt idx="7902">
                  <c:v>3.404038667678833</c:v>
                </c:pt>
                <c:pt idx="7903">
                  <c:v>3.4038765430450439</c:v>
                </c:pt>
                <c:pt idx="7904">
                  <c:v>3.404038667678833</c:v>
                </c:pt>
                <c:pt idx="7905">
                  <c:v>3.4038765430450439</c:v>
                </c:pt>
                <c:pt idx="7906">
                  <c:v>3.4038765430450439</c:v>
                </c:pt>
                <c:pt idx="7907">
                  <c:v>3.4038765430450439</c:v>
                </c:pt>
                <c:pt idx="7908">
                  <c:v>3.4038765430450439</c:v>
                </c:pt>
                <c:pt idx="7909">
                  <c:v>3.4037144184112549</c:v>
                </c:pt>
                <c:pt idx="7910">
                  <c:v>3.4037144184112549</c:v>
                </c:pt>
                <c:pt idx="7911">
                  <c:v>3.4035525321960449</c:v>
                </c:pt>
                <c:pt idx="7912">
                  <c:v>3.4037144184112549</c:v>
                </c:pt>
                <c:pt idx="7913">
                  <c:v>3.4037144184112549</c:v>
                </c:pt>
                <c:pt idx="7914">
                  <c:v>3.4035525321960449</c:v>
                </c:pt>
                <c:pt idx="7915">
                  <c:v>3.4032282829284668</c:v>
                </c:pt>
                <c:pt idx="7916">
                  <c:v>3.4035525321960449</c:v>
                </c:pt>
                <c:pt idx="7917">
                  <c:v>3.4033904075622559</c:v>
                </c:pt>
                <c:pt idx="7918">
                  <c:v>3.4032282829284668</c:v>
                </c:pt>
                <c:pt idx="7919">
                  <c:v>3.3619029521942139</c:v>
                </c:pt>
                <c:pt idx="7920">
                  <c:v>3.3610925674438477</c:v>
                </c:pt>
                <c:pt idx="7921">
                  <c:v>3.3604443073272705</c:v>
                </c:pt>
                <c:pt idx="7922">
                  <c:v>3.3599581718444824</c:v>
                </c:pt>
                <c:pt idx="7923">
                  <c:v>3.3596339225769043</c:v>
                </c:pt>
                <c:pt idx="7924">
                  <c:v>3.3591477870941162</c:v>
                </c:pt>
                <c:pt idx="7925">
                  <c:v>3.3588237762451172</c:v>
                </c:pt>
                <c:pt idx="7926">
                  <c:v>3.3586616516113281</c:v>
                </c:pt>
                <c:pt idx="7927">
                  <c:v>3.3583376407623291</c:v>
                </c:pt>
                <c:pt idx="7928">
                  <c:v>3.358013391494751</c:v>
                </c:pt>
                <c:pt idx="7929">
                  <c:v>3.357689380645752</c:v>
                </c:pt>
                <c:pt idx="7930">
                  <c:v>3.3575272560119629</c:v>
                </c:pt>
                <c:pt idx="7931">
                  <c:v>3.4824759960174561</c:v>
                </c:pt>
                <c:pt idx="7932">
                  <c:v>3.4842586517333984</c:v>
                </c:pt>
                <c:pt idx="7933">
                  <c:v>3.4857170581817627</c:v>
                </c:pt>
                <c:pt idx="7934">
                  <c:v>3.4868514537811279</c:v>
                </c:pt>
                <c:pt idx="7935">
                  <c:v>3.4879858493804932</c:v>
                </c:pt>
                <c:pt idx="7936">
                  <c:v>3.4887962341308594</c:v>
                </c:pt>
                <c:pt idx="7937">
                  <c:v>3.4896066188812256</c:v>
                </c:pt>
                <c:pt idx="7938">
                  <c:v>3.449901819229126</c:v>
                </c:pt>
                <c:pt idx="7939">
                  <c:v>3.4492535591125488</c:v>
                </c:pt>
                <c:pt idx="7940">
                  <c:v>3.4490914344787598</c:v>
                </c:pt>
                <c:pt idx="7941">
                  <c:v>3.4490914344787598</c:v>
                </c:pt>
                <c:pt idx="7942">
                  <c:v>3.4490914344787598</c:v>
                </c:pt>
                <c:pt idx="7943">
                  <c:v>3.4490914344787598</c:v>
                </c:pt>
                <c:pt idx="7944">
                  <c:v>3.4494154453277588</c:v>
                </c:pt>
                <c:pt idx="7945">
                  <c:v>3.4494154453277588</c:v>
                </c:pt>
                <c:pt idx="7946">
                  <c:v>3.4492535591125488</c:v>
                </c:pt>
                <c:pt idx="7947">
                  <c:v>3.4494154453277588</c:v>
                </c:pt>
                <c:pt idx="7948">
                  <c:v>3.4497396945953369</c:v>
                </c:pt>
                <c:pt idx="7949">
                  <c:v>3.4495775699615479</c:v>
                </c:pt>
                <c:pt idx="7950">
                  <c:v>3.4497396945953369</c:v>
                </c:pt>
                <c:pt idx="7951">
                  <c:v>3.449901819229126</c:v>
                </c:pt>
                <c:pt idx="7952">
                  <c:v>3.449901819229126</c:v>
                </c:pt>
                <c:pt idx="7953">
                  <c:v>3.4500637054443359</c:v>
                </c:pt>
                <c:pt idx="7954">
                  <c:v>3.4092245101928711</c:v>
                </c:pt>
                <c:pt idx="7955">
                  <c:v>3.4080901145935059</c:v>
                </c:pt>
                <c:pt idx="7956">
                  <c:v>3.4077661037445068</c:v>
                </c:pt>
                <c:pt idx="7957">
                  <c:v>3.4072797298431396</c:v>
                </c:pt>
                <c:pt idx="7958">
                  <c:v>3.4066314697265625</c:v>
                </c:pt>
                <c:pt idx="7959">
                  <c:v>3.4064695835113525</c:v>
                </c:pt>
                <c:pt idx="7960">
                  <c:v>3.4058213233947754</c:v>
                </c:pt>
                <c:pt idx="7961">
                  <c:v>3.4058213233947754</c:v>
                </c:pt>
                <c:pt idx="7962">
                  <c:v>3.4053351879119873</c:v>
                </c:pt>
                <c:pt idx="7963">
                  <c:v>3.4053351879119873</c:v>
                </c:pt>
                <c:pt idx="7964">
                  <c:v>3.4050109386444092</c:v>
                </c:pt>
                <c:pt idx="7965">
                  <c:v>3.4045248031616211</c:v>
                </c:pt>
                <c:pt idx="7966">
                  <c:v>3.404362678527832</c:v>
                </c:pt>
                <c:pt idx="7967">
                  <c:v>3.404200553894043</c:v>
                </c:pt>
                <c:pt idx="7968">
                  <c:v>3.4038765430450439</c:v>
                </c:pt>
                <c:pt idx="7969">
                  <c:v>3.4038765430450439</c:v>
                </c:pt>
                <c:pt idx="7970">
                  <c:v>3.4035525321960449</c:v>
                </c:pt>
                <c:pt idx="7971">
                  <c:v>3.4035525321960449</c:v>
                </c:pt>
                <c:pt idx="7972">
                  <c:v>3.4033904075622559</c:v>
                </c:pt>
                <c:pt idx="7973">
                  <c:v>3.4032282829284668</c:v>
                </c:pt>
                <c:pt idx="7974">
                  <c:v>3.4030661582946777</c:v>
                </c:pt>
                <c:pt idx="7975">
                  <c:v>3.4030661582946777</c:v>
                </c:pt>
                <c:pt idx="7976">
                  <c:v>3.4029042720794678</c:v>
                </c:pt>
                <c:pt idx="7977">
                  <c:v>3.4027421474456787</c:v>
                </c:pt>
                <c:pt idx="7978">
                  <c:v>3.4025800228118896</c:v>
                </c:pt>
                <c:pt idx="7979">
                  <c:v>3.4025800228118896</c:v>
                </c:pt>
                <c:pt idx="7980">
                  <c:v>3.4025800228118896</c:v>
                </c:pt>
                <c:pt idx="7981">
                  <c:v>3.4024178981781006</c:v>
                </c:pt>
                <c:pt idx="7982">
                  <c:v>3.4024178981781006</c:v>
                </c:pt>
                <c:pt idx="7983">
                  <c:v>3.4022560119628906</c:v>
                </c:pt>
                <c:pt idx="7984">
                  <c:v>3.4022560119628906</c:v>
                </c:pt>
                <c:pt idx="7985">
                  <c:v>3.4020938873291016</c:v>
                </c:pt>
                <c:pt idx="7986">
                  <c:v>3.4019317626953125</c:v>
                </c:pt>
                <c:pt idx="7987">
                  <c:v>3.4019317626953125</c:v>
                </c:pt>
                <c:pt idx="7988">
                  <c:v>3.4019317626953125</c:v>
                </c:pt>
                <c:pt idx="7989">
                  <c:v>3.4016077518463135</c:v>
                </c:pt>
                <c:pt idx="7990">
                  <c:v>3.1060092449188232</c:v>
                </c:pt>
                <c:pt idx="7991">
                  <c:v>3.0996890068054199</c:v>
                </c:pt>
                <c:pt idx="7992">
                  <c:v>3.0953133106231689</c:v>
                </c:pt>
                <c:pt idx="7993">
                  <c:v>3.0922341346740723</c:v>
                </c:pt>
                <c:pt idx="7994">
                  <c:v>3.0894792079925537</c:v>
                </c:pt>
                <c:pt idx="7995">
                  <c:v>3.0870482921600342</c:v>
                </c:pt>
                <c:pt idx="7996">
                  <c:v>3.0849413871765137</c:v>
                </c:pt>
                <c:pt idx="7997">
                  <c:v>3.0831587314605713</c:v>
                </c:pt>
                <c:pt idx="7998">
                  <c:v>3.2082695960998535</c:v>
                </c:pt>
                <c:pt idx="7999">
                  <c:v>3.2082695960998535</c:v>
                </c:pt>
                <c:pt idx="8000">
                  <c:v>3.2081074714660645</c:v>
                </c:pt>
                <c:pt idx="8001">
                  <c:v>3.2077832221984863</c:v>
                </c:pt>
                <c:pt idx="8002">
                  <c:v>3.2076213359832764</c:v>
                </c:pt>
                <c:pt idx="8003">
                  <c:v>3.2069730758666992</c:v>
                </c:pt>
                <c:pt idx="8004">
                  <c:v>3.2066488265991211</c:v>
                </c:pt>
                <c:pt idx="8005">
                  <c:v>3.206162691116333</c:v>
                </c:pt>
                <c:pt idx="8006">
                  <c:v>3.2053525447845459</c:v>
                </c:pt>
                <c:pt idx="8007">
                  <c:v>3.2048661708831787</c:v>
                </c:pt>
                <c:pt idx="8008">
                  <c:v>3.2043800354003906</c:v>
                </c:pt>
                <c:pt idx="8009">
                  <c:v>3.2038938999176025</c:v>
                </c:pt>
                <c:pt idx="8010">
                  <c:v>3.2030835151672363</c:v>
                </c:pt>
                <c:pt idx="8011">
                  <c:v>3.2025973796844482</c:v>
                </c:pt>
                <c:pt idx="8012">
                  <c:v>3.201786994934082</c:v>
                </c:pt>
                <c:pt idx="8013">
                  <c:v>3.201462984085083</c:v>
                </c:pt>
                <c:pt idx="8014">
                  <c:v>3.2008147239685059</c:v>
                </c:pt>
                <c:pt idx="8015">
                  <c:v>3.2001664638519287</c:v>
                </c:pt>
                <c:pt idx="8016">
                  <c:v>3.1996803283691406</c:v>
                </c:pt>
                <c:pt idx="8017">
                  <c:v>3.1988699436187744</c:v>
                </c:pt>
                <c:pt idx="8018">
                  <c:v>3.1983838081359863</c:v>
                </c:pt>
                <c:pt idx="8019">
                  <c:v>3.1977355480194092</c:v>
                </c:pt>
                <c:pt idx="8020">
                  <c:v>3.1974115371704102</c:v>
                </c:pt>
                <c:pt idx="8021">
                  <c:v>3.486689567565918</c:v>
                </c:pt>
                <c:pt idx="8022">
                  <c:v>3.4975476264953613</c:v>
                </c:pt>
                <c:pt idx="8023">
                  <c:v>3.5022473335266113</c:v>
                </c:pt>
                <c:pt idx="8024">
                  <c:v>3.5061366558074951</c:v>
                </c:pt>
                <c:pt idx="8025">
                  <c:v>3.5090537071228027</c:v>
                </c:pt>
                <c:pt idx="8026">
                  <c:v>3.5118088722229004</c:v>
                </c:pt>
                <c:pt idx="8027">
                  <c:v>3.5140776634216309</c:v>
                </c:pt>
                <c:pt idx="8028">
                  <c:v>3.5160224437713623</c:v>
                </c:pt>
                <c:pt idx="8029">
                  <c:v>3.3531515598297119</c:v>
                </c:pt>
                <c:pt idx="8030">
                  <c:v>3.3494241237640381</c:v>
                </c:pt>
                <c:pt idx="8031">
                  <c:v>3.3479657173156738</c:v>
                </c:pt>
                <c:pt idx="8032">
                  <c:v>3.3466691970825195</c:v>
                </c:pt>
                <c:pt idx="8033">
                  <c:v>3.3460209369659424</c:v>
                </c:pt>
                <c:pt idx="8034">
                  <c:v>3.3453726768493652</c:v>
                </c:pt>
                <c:pt idx="8035">
                  <c:v>3.3450486660003662</c:v>
                </c:pt>
                <c:pt idx="8036">
                  <c:v>3.3444004058837891</c:v>
                </c:pt>
                <c:pt idx="8037">
                  <c:v>3.3440761566162109</c:v>
                </c:pt>
                <c:pt idx="8038">
                  <c:v>3.3437521457672119</c:v>
                </c:pt>
                <c:pt idx="8039">
                  <c:v>3.3434278964996338</c:v>
                </c:pt>
                <c:pt idx="8040">
                  <c:v>3.3429417610168457</c:v>
                </c:pt>
                <c:pt idx="8041">
                  <c:v>3.3427796363830566</c:v>
                </c:pt>
                <c:pt idx="8042">
                  <c:v>3.3426177501678467</c:v>
                </c:pt>
                <c:pt idx="8043">
                  <c:v>3.3424556255340576</c:v>
                </c:pt>
                <c:pt idx="8044">
                  <c:v>3.3421313762664795</c:v>
                </c:pt>
                <c:pt idx="8045">
                  <c:v>3.3419694900512695</c:v>
                </c:pt>
                <c:pt idx="8046">
                  <c:v>3.3416452407836914</c:v>
                </c:pt>
                <c:pt idx="8047">
                  <c:v>3.3416452407836914</c:v>
                </c:pt>
                <c:pt idx="8048">
                  <c:v>3.3416452407836914</c:v>
                </c:pt>
                <c:pt idx="8049">
                  <c:v>3.3413212299346924</c:v>
                </c:pt>
                <c:pt idx="8050">
                  <c:v>3.3409969806671143</c:v>
                </c:pt>
                <c:pt idx="8051">
                  <c:v>3.3409969806671143</c:v>
                </c:pt>
                <c:pt idx="8052">
                  <c:v>3.3408350944519043</c:v>
                </c:pt>
                <c:pt idx="8053">
                  <c:v>3.3408350944519043</c:v>
                </c:pt>
                <c:pt idx="8054">
                  <c:v>3.3405108451843262</c:v>
                </c:pt>
                <c:pt idx="8055">
                  <c:v>3.3403487205505371</c:v>
                </c:pt>
                <c:pt idx="8056">
                  <c:v>3.3403487205505371</c:v>
                </c:pt>
                <c:pt idx="8057">
                  <c:v>3.3401868343353271</c:v>
                </c:pt>
                <c:pt idx="8058">
                  <c:v>3.3400247097015381</c:v>
                </c:pt>
                <c:pt idx="8059">
                  <c:v>3.339862585067749</c:v>
                </c:pt>
                <c:pt idx="8060">
                  <c:v>3.339862585067749</c:v>
                </c:pt>
                <c:pt idx="8061">
                  <c:v>3.5894358158111572</c:v>
                </c:pt>
                <c:pt idx="8062">
                  <c:v>3.5955941677093506</c:v>
                </c:pt>
                <c:pt idx="8063">
                  <c:v>3.5996456146240234</c:v>
                </c:pt>
                <c:pt idx="8064">
                  <c:v>3.6032109260559082</c:v>
                </c:pt>
                <c:pt idx="8065">
                  <c:v>3.6059660911560059</c:v>
                </c:pt>
                <c:pt idx="8066">
                  <c:v>3.6085588932037354</c:v>
                </c:pt>
                <c:pt idx="8067">
                  <c:v>3.6108279228210449</c:v>
                </c:pt>
                <c:pt idx="8068">
                  <c:v>3.6127724647521973</c:v>
                </c:pt>
                <c:pt idx="8069">
                  <c:v>3.4486052989959717</c:v>
                </c:pt>
                <c:pt idx="8070">
                  <c:v>3.4466605186462402</c:v>
                </c:pt>
                <c:pt idx="8071">
                  <c:v>3.445850133895874</c:v>
                </c:pt>
                <c:pt idx="8072">
                  <c:v>3.4450399875640869</c:v>
                </c:pt>
                <c:pt idx="8073">
                  <c:v>3.4447157382965088</c:v>
                </c:pt>
                <c:pt idx="8074">
                  <c:v>3.4443917274475098</c:v>
                </c:pt>
                <c:pt idx="8075">
                  <c:v>3.4440674781799316</c:v>
                </c:pt>
                <c:pt idx="8076">
                  <c:v>3.4439055919647217</c:v>
                </c:pt>
                <c:pt idx="8077">
                  <c:v>3.4437434673309326</c:v>
                </c:pt>
                <c:pt idx="8078">
                  <c:v>3.4435813426971436</c:v>
                </c:pt>
                <c:pt idx="8079">
                  <c:v>3.4435813426971436</c:v>
                </c:pt>
                <c:pt idx="8080">
                  <c:v>3.4435813426971436</c:v>
                </c:pt>
                <c:pt idx="8081">
                  <c:v>3.4435813426971436</c:v>
                </c:pt>
                <c:pt idx="8082">
                  <c:v>3.4434192180633545</c:v>
                </c:pt>
                <c:pt idx="8083">
                  <c:v>3.4432573318481445</c:v>
                </c:pt>
                <c:pt idx="8084">
                  <c:v>3.4434192180633545</c:v>
                </c:pt>
                <c:pt idx="8085">
                  <c:v>3.4434192180633545</c:v>
                </c:pt>
                <c:pt idx="8086">
                  <c:v>3.4432573318481445</c:v>
                </c:pt>
                <c:pt idx="8087">
                  <c:v>3.4432573318481445</c:v>
                </c:pt>
                <c:pt idx="8088">
                  <c:v>3.4430952072143555</c:v>
                </c:pt>
                <c:pt idx="8089">
                  <c:v>3.4434192180633545</c:v>
                </c:pt>
                <c:pt idx="8090">
                  <c:v>3.4432573318481445</c:v>
                </c:pt>
                <c:pt idx="8091">
                  <c:v>3.4430952072143555</c:v>
                </c:pt>
                <c:pt idx="8092">
                  <c:v>3.4432573318481445</c:v>
                </c:pt>
                <c:pt idx="8093">
                  <c:v>3.4434192180633545</c:v>
                </c:pt>
                <c:pt idx="8094">
                  <c:v>3.4434192180633545</c:v>
                </c:pt>
                <c:pt idx="8095">
                  <c:v>3.4430952072143555</c:v>
                </c:pt>
                <c:pt idx="8096">
                  <c:v>3.4435813426971436</c:v>
                </c:pt>
                <c:pt idx="8097">
                  <c:v>3.4435813426971436</c:v>
                </c:pt>
                <c:pt idx="8098">
                  <c:v>3.4434192180633545</c:v>
                </c:pt>
                <c:pt idx="8099">
                  <c:v>3.4434192180633545</c:v>
                </c:pt>
                <c:pt idx="8100">
                  <c:v>3.4435813426971436</c:v>
                </c:pt>
                <c:pt idx="8101">
                  <c:v>3.4435813426971436</c:v>
                </c:pt>
                <c:pt idx="8102">
                  <c:v>3.4437434673309326</c:v>
                </c:pt>
                <c:pt idx="8103">
                  <c:v>3.4435813426971436</c:v>
                </c:pt>
                <c:pt idx="8104">
                  <c:v>3.4434192180633545</c:v>
                </c:pt>
                <c:pt idx="8105">
                  <c:v>3.4435813426971436</c:v>
                </c:pt>
                <c:pt idx="8106">
                  <c:v>3.4435813426971436</c:v>
                </c:pt>
                <c:pt idx="8107">
                  <c:v>3.4435813426971436</c:v>
                </c:pt>
                <c:pt idx="8108">
                  <c:v>3.4435813426971436</c:v>
                </c:pt>
                <c:pt idx="8109">
                  <c:v>3.4435813426971436</c:v>
                </c:pt>
                <c:pt idx="8110">
                  <c:v>3.4437434673309326</c:v>
                </c:pt>
                <c:pt idx="8111">
                  <c:v>3.4437434673309326</c:v>
                </c:pt>
                <c:pt idx="8112">
                  <c:v>3.4437434673309326</c:v>
                </c:pt>
                <c:pt idx="8113">
                  <c:v>3.4439055919647217</c:v>
                </c:pt>
                <c:pt idx="8114">
                  <c:v>3.4437434673309326</c:v>
                </c:pt>
                <c:pt idx="8115">
                  <c:v>3.4439055919647217</c:v>
                </c:pt>
                <c:pt idx="8116">
                  <c:v>3.4437434673309326</c:v>
                </c:pt>
                <c:pt idx="8117">
                  <c:v>3.4437434673309326</c:v>
                </c:pt>
                <c:pt idx="8118">
                  <c:v>3.4439055919647217</c:v>
                </c:pt>
                <c:pt idx="8119">
                  <c:v>3.4439055919647217</c:v>
                </c:pt>
                <c:pt idx="8120">
                  <c:v>3.4439055919647217</c:v>
                </c:pt>
                <c:pt idx="8121">
                  <c:v>3.4439055919647217</c:v>
                </c:pt>
                <c:pt idx="8122">
                  <c:v>3.4439055919647217</c:v>
                </c:pt>
                <c:pt idx="8123">
                  <c:v>3.4440674781799316</c:v>
                </c:pt>
                <c:pt idx="8124">
                  <c:v>3.4439055919647217</c:v>
                </c:pt>
                <c:pt idx="8125">
                  <c:v>3.4032282829284668</c:v>
                </c:pt>
                <c:pt idx="8126">
                  <c:v>3.4017698764801025</c:v>
                </c:pt>
                <c:pt idx="8127">
                  <c:v>3.4012835025787354</c:v>
                </c:pt>
                <c:pt idx="8128">
                  <c:v>3.4006352424621582</c:v>
                </c:pt>
                <c:pt idx="8129">
                  <c:v>3.4003112316131592</c:v>
                </c:pt>
                <c:pt idx="8130">
                  <c:v>3.3998250961303711</c:v>
                </c:pt>
                <c:pt idx="8131">
                  <c:v>3.3991768360137939</c:v>
                </c:pt>
                <c:pt idx="8132">
                  <c:v>3.3988525867462158</c:v>
                </c:pt>
                <c:pt idx="8133">
                  <c:v>3.3985285758972168</c:v>
                </c:pt>
                <c:pt idx="8134">
                  <c:v>3.3982043266296387</c:v>
                </c:pt>
                <c:pt idx="8135">
                  <c:v>3.3977181911468506</c:v>
                </c:pt>
                <c:pt idx="8136">
                  <c:v>3.3972320556640625</c:v>
                </c:pt>
                <c:pt idx="8137">
                  <c:v>3.3970699310302734</c:v>
                </c:pt>
                <c:pt idx="8138">
                  <c:v>3.3967459201812744</c:v>
                </c:pt>
                <c:pt idx="8139">
                  <c:v>3.3964216709136963</c:v>
                </c:pt>
                <c:pt idx="8140">
                  <c:v>3.3962597846984863</c:v>
                </c:pt>
                <c:pt idx="8141">
                  <c:v>3.3959355354309082</c:v>
                </c:pt>
                <c:pt idx="8142">
                  <c:v>3.3957734107971191</c:v>
                </c:pt>
                <c:pt idx="8143">
                  <c:v>3.3956115245819092</c:v>
                </c:pt>
                <c:pt idx="8144">
                  <c:v>3.3952872753143311</c:v>
                </c:pt>
                <c:pt idx="8145">
                  <c:v>3.394963264465332</c:v>
                </c:pt>
                <c:pt idx="8146">
                  <c:v>3.3946390151977539</c:v>
                </c:pt>
                <c:pt idx="8147">
                  <c:v>3.3946390151977539</c:v>
                </c:pt>
                <c:pt idx="8148">
                  <c:v>3.3943150043487549</c:v>
                </c:pt>
                <c:pt idx="8149">
                  <c:v>3.3941528797149658</c:v>
                </c:pt>
                <c:pt idx="8150">
                  <c:v>3.3939907550811768</c:v>
                </c:pt>
                <c:pt idx="8151">
                  <c:v>3.3939907550811768</c:v>
                </c:pt>
                <c:pt idx="8152">
                  <c:v>3.3938288688659668</c:v>
                </c:pt>
                <c:pt idx="8153">
                  <c:v>3.3520171642303467</c:v>
                </c:pt>
                <c:pt idx="8154">
                  <c:v>3.3508827686309814</c:v>
                </c:pt>
                <c:pt idx="8155">
                  <c:v>3.3499104976654053</c:v>
                </c:pt>
                <c:pt idx="8156">
                  <c:v>3.3492622375488281</c:v>
                </c:pt>
                <c:pt idx="8157">
                  <c:v>3.3484518527984619</c:v>
                </c:pt>
                <c:pt idx="8158">
                  <c:v>3.3478035926818848</c:v>
                </c:pt>
                <c:pt idx="8159">
                  <c:v>3.3471553325653076</c:v>
                </c:pt>
                <c:pt idx="8160">
                  <c:v>3.3466691970825195</c:v>
                </c:pt>
                <c:pt idx="8161">
                  <c:v>3.3461830615997314</c:v>
                </c:pt>
                <c:pt idx="8162">
                  <c:v>3.3456969261169434</c:v>
                </c:pt>
                <c:pt idx="8163">
                  <c:v>3.3453726768493652</c:v>
                </c:pt>
                <c:pt idx="8164">
                  <c:v>3.3448865413665771</c:v>
                </c:pt>
                <c:pt idx="8165">
                  <c:v>3.4693489074707031</c:v>
                </c:pt>
                <c:pt idx="8166">
                  <c:v>3.4719419479370117</c:v>
                </c:pt>
                <c:pt idx="8167">
                  <c:v>3.4738867282867432</c:v>
                </c:pt>
                <c:pt idx="8168">
                  <c:v>3.4751832485198975</c:v>
                </c:pt>
                <c:pt idx="8169">
                  <c:v>3.4761555194854736</c:v>
                </c:pt>
                <c:pt idx="8170">
                  <c:v>3.4774520397186279</c:v>
                </c:pt>
                <c:pt idx="8171">
                  <c:v>3.4784243106842041</c:v>
                </c:pt>
                <c:pt idx="8172">
                  <c:v>3.4792346954345703</c:v>
                </c:pt>
                <c:pt idx="8173">
                  <c:v>3.4385573863983154</c:v>
                </c:pt>
                <c:pt idx="8174">
                  <c:v>3.4382333755493164</c:v>
                </c:pt>
                <c:pt idx="8175">
                  <c:v>3.4382333755493164</c:v>
                </c:pt>
                <c:pt idx="8176">
                  <c:v>3.4383955001831055</c:v>
                </c:pt>
                <c:pt idx="8177">
                  <c:v>3.4383955001831055</c:v>
                </c:pt>
                <c:pt idx="8178">
                  <c:v>3.4383955001831055</c:v>
                </c:pt>
                <c:pt idx="8179">
                  <c:v>3.4388816356658936</c:v>
                </c:pt>
                <c:pt idx="8180">
                  <c:v>3.4388816356658936</c:v>
                </c:pt>
                <c:pt idx="8181">
                  <c:v>3.4388816356658936</c:v>
                </c:pt>
                <c:pt idx="8182">
                  <c:v>3.4390437602996826</c:v>
                </c:pt>
                <c:pt idx="8183">
                  <c:v>3.4392056465148926</c:v>
                </c:pt>
                <c:pt idx="8184">
                  <c:v>3.4393677711486816</c:v>
                </c:pt>
                <c:pt idx="8185">
                  <c:v>3.4392056465148926</c:v>
                </c:pt>
                <c:pt idx="8186">
                  <c:v>3.4393677711486816</c:v>
                </c:pt>
                <c:pt idx="8187">
                  <c:v>3.4395298957824707</c:v>
                </c:pt>
                <c:pt idx="8188">
                  <c:v>3.4395298957824707</c:v>
                </c:pt>
                <c:pt idx="8189">
                  <c:v>3.3980424404144287</c:v>
                </c:pt>
                <c:pt idx="8190">
                  <c:v>3.3972320556640625</c:v>
                </c:pt>
                <c:pt idx="8191">
                  <c:v>3.3964216709136963</c:v>
                </c:pt>
                <c:pt idx="8192">
                  <c:v>3.3960976600646973</c:v>
                </c:pt>
                <c:pt idx="8193">
                  <c:v>3.3954493999481201</c:v>
                </c:pt>
                <c:pt idx="8194">
                  <c:v>3.3951253890991211</c:v>
                </c:pt>
                <c:pt idx="8195">
                  <c:v>3.394801139831543</c:v>
                </c:pt>
                <c:pt idx="8196">
                  <c:v>3.3946390151977539</c:v>
                </c:pt>
                <c:pt idx="8197">
                  <c:v>3.3939907550811768</c:v>
                </c:pt>
                <c:pt idx="8198">
                  <c:v>3.3938288688659668</c:v>
                </c:pt>
                <c:pt idx="8199">
                  <c:v>3.3935046195983887</c:v>
                </c:pt>
                <c:pt idx="8200">
                  <c:v>3.3931806087493896</c:v>
                </c:pt>
                <c:pt idx="8201">
                  <c:v>3.3930184841156006</c:v>
                </c:pt>
                <c:pt idx="8202">
                  <c:v>3.3926944732666016</c:v>
                </c:pt>
                <c:pt idx="8203">
                  <c:v>3.3926944732666016</c:v>
                </c:pt>
                <c:pt idx="8204">
                  <c:v>3.3925323486328125</c:v>
                </c:pt>
                <c:pt idx="8205">
                  <c:v>3.3922080993652344</c:v>
                </c:pt>
                <c:pt idx="8206">
                  <c:v>3.3920462131500244</c:v>
                </c:pt>
                <c:pt idx="8207">
                  <c:v>3.3918840885162354</c:v>
                </c:pt>
                <c:pt idx="8208">
                  <c:v>3.3915598392486572</c:v>
                </c:pt>
                <c:pt idx="8209">
                  <c:v>3.3912358283996582</c:v>
                </c:pt>
                <c:pt idx="8210">
                  <c:v>3.3912358283996582</c:v>
                </c:pt>
                <c:pt idx="8211">
                  <c:v>3.3910737037658691</c:v>
                </c:pt>
                <c:pt idx="8212">
                  <c:v>3.3910737037658691</c:v>
                </c:pt>
                <c:pt idx="8213">
                  <c:v>3.3909118175506592</c:v>
                </c:pt>
                <c:pt idx="8214">
                  <c:v>3.3907496929168701</c:v>
                </c:pt>
                <c:pt idx="8215">
                  <c:v>3.3905875682830811</c:v>
                </c:pt>
                <c:pt idx="8216">
                  <c:v>3.390425443649292</c:v>
                </c:pt>
                <c:pt idx="8217">
                  <c:v>3.390425443649292</c:v>
                </c:pt>
                <c:pt idx="8218">
                  <c:v>3.390101432800293</c:v>
                </c:pt>
                <c:pt idx="8219">
                  <c:v>3.390101432800293</c:v>
                </c:pt>
                <c:pt idx="8220">
                  <c:v>3.3899393081665039</c:v>
                </c:pt>
                <c:pt idx="8221">
                  <c:v>3.3899393081665039</c:v>
                </c:pt>
                <c:pt idx="8222">
                  <c:v>3.3897771835327148</c:v>
                </c:pt>
                <c:pt idx="8223">
                  <c:v>3.3896152973175049</c:v>
                </c:pt>
                <c:pt idx="8224">
                  <c:v>3.3894531726837158</c:v>
                </c:pt>
                <c:pt idx="8225">
                  <c:v>3.3894531726837158</c:v>
                </c:pt>
                <c:pt idx="8226">
                  <c:v>3.3892910480499268</c:v>
                </c:pt>
                <c:pt idx="8227">
                  <c:v>3.3892910480499268</c:v>
                </c:pt>
                <c:pt idx="8228">
                  <c:v>3.3891289234161377</c:v>
                </c:pt>
                <c:pt idx="8229">
                  <c:v>3.3889670372009277</c:v>
                </c:pt>
                <c:pt idx="8230">
                  <c:v>3.3891289234161377</c:v>
                </c:pt>
                <c:pt idx="8231">
                  <c:v>3.3889670372009277</c:v>
                </c:pt>
                <c:pt idx="8232">
                  <c:v>3.3888049125671387</c:v>
                </c:pt>
                <c:pt idx="8233">
                  <c:v>3.3886427879333496</c:v>
                </c:pt>
                <c:pt idx="8234">
                  <c:v>3.3886427879333496</c:v>
                </c:pt>
                <c:pt idx="8235">
                  <c:v>3.3884809017181396</c:v>
                </c:pt>
                <c:pt idx="8236">
                  <c:v>3.3884809017181396</c:v>
                </c:pt>
                <c:pt idx="8237">
                  <c:v>3.3884809017181396</c:v>
                </c:pt>
                <c:pt idx="8238">
                  <c:v>3.3881566524505615</c:v>
                </c:pt>
                <c:pt idx="8239">
                  <c:v>3.3879945278167725</c:v>
                </c:pt>
                <c:pt idx="8240">
                  <c:v>3.3881566524505615</c:v>
                </c:pt>
                <c:pt idx="8241">
                  <c:v>3.3881566524505615</c:v>
                </c:pt>
                <c:pt idx="8242">
                  <c:v>3.3878326416015625</c:v>
                </c:pt>
                <c:pt idx="8243">
                  <c:v>3.3879945278167725</c:v>
                </c:pt>
                <c:pt idx="8244">
                  <c:v>3.3876705169677734</c:v>
                </c:pt>
                <c:pt idx="8245">
                  <c:v>3.3876705169677734</c:v>
                </c:pt>
                <c:pt idx="8246">
                  <c:v>3.3876705169677734</c:v>
                </c:pt>
                <c:pt idx="8247">
                  <c:v>3.3876705169677734</c:v>
                </c:pt>
                <c:pt idx="8248">
                  <c:v>3.3875083923339844</c:v>
                </c:pt>
                <c:pt idx="8249">
                  <c:v>3.3873462677001953</c:v>
                </c:pt>
                <c:pt idx="8250">
                  <c:v>3.3875083923339844</c:v>
                </c:pt>
                <c:pt idx="8251">
                  <c:v>3.3873462677001953</c:v>
                </c:pt>
                <c:pt idx="8252">
                  <c:v>3.3873462677001953</c:v>
                </c:pt>
                <c:pt idx="8253">
                  <c:v>3.3871843814849854</c:v>
                </c:pt>
                <c:pt idx="8254">
                  <c:v>3.3870222568511963</c:v>
                </c:pt>
                <c:pt idx="8255">
                  <c:v>3.3870222568511963</c:v>
                </c:pt>
                <c:pt idx="8256">
                  <c:v>3.3868601322174072</c:v>
                </c:pt>
                <c:pt idx="8257">
                  <c:v>3.3868601322174072</c:v>
                </c:pt>
                <c:pt idx="8258">
                  <c:v>3.3868601322174072</c:v>
                </c:pt>
                <c:pt idx="8259">
                  <c:v>3.3866982460021973</c:v>
                </c:pt>
                <c:pt idx="8260">
                  <c:v>3.3866982460021973</c:v>
                </c:pt>
                <c:pt idx="8261">
                  <c:v>3.3866982460021973</c:v>
                </c:pt>
                <c:pt idx="8262">
                  <c:v>3.3865361213684082</c:v>
                </c:pt>
                <c:pt idx="8263">
                  <c:v>3.3865361213684082</c:v>
                </c:pt>
                <c:pt idx="8264">
                  <c:v>3.3865361213684082</c:v>
                </c:pt>
                <c:pt idx="8265">
                  <c:v>3.3863739967346191</c:v>
                </c:pt>
                <c:pt idx="8266">
                  <c:v>3.3865361213684082</c:v>
                </c:pt>
                <c:pt idx="8267">
                  <c:v>3.3862118721008301</c:v>
                </c:pt>
                <c:pt idx="8268">
                  <c:v>3.3860499858856201</c:v>
                </c:pt>
                <c:pt idx="8269">
                  <c:v>3.3860499858856201</c:v>
                </c:pt>
                <c:pt idx="8270">
                  <c:v>3.3860499858856201</c:v>
                </c:pt>
                <c:pt idx="8271">
                  <c:v>3.3858878612518311</c:v>
                </c:pt>
                <c:pt idx="8272">
                  <c:v>3.385725736618042</c:v>
                </c:pt>
                <c:pt idx="8273">
                  <c:v>3.3858878612518311</c:v>
                </c:pt>
                <c:pt idx="8274">
                  <c:v>3.3855636119842529</c:v>
                </c:pt>
                <c:pt idx="8275">
                  <c:v>3.3855636119842529</c:v>
                </c:pt>
                <c:pt idx="8276">
                  <c:v>3.3435900211334229</c:v>
                </c:pt>
                <c:pt idx="8277">
                  <c:v>3.3424556255340576</c:v>
                </c:pt>
                <c:pt idx="8278">
                  <c:v>3.3416452407836914</c:v>
                </c:pt>
                <c:pt idx="8279">
                  <c:v>3.3411591053009033</c:v>
                </c:pt>
                <c:pt idx="8280">
                  <c:v>3.3405108451843262</c:v>
                </c:pt>
                <c:pt idx="8281">
                  <c:v>3.339862585067749</c:v>
                </c:pt>
                <c:pt idx="8282">
                  <c:v>3.3393764495849609</c:v>
                </c:pt>
                <c:pt idx="8283">
                  <c:v>3.3390524387359619</c:v>
                </c:pt>
                <c:pt idx="8284">
                  <c:v>3.3387281894683838</c:v>
                </c:pt>
                <c:pt idx="8285">
                  <c:v>3.3380799293518066</c:v>
                </c:pt>
                <c:pt idx="8286">
                  <c:v>3.3377559185028076</c:v>
                </c:pt>
                <c:pt idx="8287">
                  <c:v>3.3374316692352295</c:v>
                </c:pt>
                <c:pt idx="8288">
                  <c:v>3.463676929473877</c:v>
                </c:pt>
                <c:pt idx="8289">
                  <c:v>3.4659457206726074</c:v>
                </c:pt>
                <c:pt idx="8290">
                  <c:v>3.4677283763885498</c:v>
                </c:pt>
                <c:pt idx="8291">
                  <c:v>3.4691870212554932</c:v>
                </c:pt>
                <c:pt idx="8292">
                  <c:v>3.4703214168548584</c:v>
                </c:pt>
                <c:pt idx="8293">
                  <c:v>3.4714558124542236</c:v>
                </c:pt>
                <c:pt idx="8294">
                  <c:v>3.4724280834197998</c:v>
                </c:pt>
                <c:pt idx="8295">
                  <c:v>3.4734005928039551</c:v>
                </c:pt>
                <c:pt idx="8296">
                  <c:v>3.432075023651123</c:v>
                </c:pt>
                <c:pt idx="8297">
                  <c:v>3.431912899017334</c:v>
                </c:pt>
                <c:pt idx="8298">
                  <c:v>3.431912899017334</c:v>
                </c:pt>
                <c:pt idx="8299">
                  <c:v>3.432075023651123</c:v>
                </c:pt>
                <c:pt idx="8300">
                  <c:v>3.4322371482849121</c:v>
                </c:pt>
                <c:pt idx="8301">
                  <c:v>3.4323992729187012</c:v>
                </c:pt>
                <c:pt idx="8302">
                  <c:v>3.4323992729187012</c:v>
                </c:pt>
                <c:pt idx="8303">
                  <c:v>3.4325611591339111</c:v>
                </c:pt>
                <c:pt idx="8304">
                  <c:v>3.4325611591339111</c:v>
                </c:pt>
                <c:pt idx="8305">
                  <c:v>3.4328854084014893</c:v>
                </c:pt>
                <c:pt idx="8306">
                  <c:v>3.4330475330352783</c:v>
                </c:pt>
                <c:pt idx="8307">
                  <c:v>3.4330475330352783</c:v>
                </c:pt>
                <c:pt idx="8308">
                  <c:v>3.4333715438842773</c:v>
                </c:pt>
                <c:pt idx="8309">
                  <c:v>3.4333715438842773</c:v>
                </c:pt>
                <c:pt idx="8310">
                  <c:v>3.4335336685180664</c:v>
                </c:pt>
                <c:pt idx="8311">
                  <c:v>3.3926944732666016</c:v>
                </c:pt>
                <c:pt idx="8312">
                  <c:v>3.3913979530334473</c:v>
                </c:pt>
                <c:pt idx="8313">
                  <c:v>3.3907496929168701</c:v>
                </c:pt>
                <c:pt idx="8314">
                  <c:v>3.390101432800293</c:v>
                </c:pt>
                <c:pt idx="8315">
                  <c:v>3.3896152973175049</c:v>
                </c:pt>
                <c:pt idx="8316">
                  <c:v>3.3892910480499268</c:v>
                </c:pt>
                <c:pt idx="8317">
                  <c:v>3.3888049125671387</c:v>
                </c:pt>
                <c:pt idx="8318">
                  <c:v>3.3884809017181396</c:v>
                </c:pt>
                <c:pt idx="8319">
                  <c:v>3.3881566524505615</c:v>
                </c:pt>
                <c:pt idx="8320">
                  <c:v>3.3875083923339844</c:v>
                </c:pt>
                <c:pt idx="8321">
                  <c:v>3.3876705169677734</c:v>
                </c:pt>
                <c:pt idx="8322">
                  <c:v>3.3871843814849854</c:v>
                </c:pt>
                <c:pt idx="8323">
                  <c:v>3.3868601322174072</c:v>
                </c:pt>
                <c:pt idx="8324">
                  <c:v>3.3866982460021973</c:v>
                </c:pt>
                <c:pt idx="8325">
                  <c:v>3.3863739967346191</c:v>
                </c:pt>
                <c:pt idx="8326">
                  <c:v>3.3862118721008301</c:v>
                </c:pt>
                <c:pt idx="8327">
                  <c:v>3.3858878612518311</c:v>
                </c:pt>
                <c:pt idx="8328">
                  <c:v>3.3858878612518311</c:v>
                </c:pt>
                <c:pt idx="8329">
                  <c:v>3.385725736618042</c:v>
                </c:pt>
                <c:pt idx="8330">
                  <c:v>3.385401725769043</c:v>
                </c:pt>
                <c:pt idx="8331">
                  <c:v>3.3852396011352539</c:v>
                </c:pt>
                <c:pt idx="8332">
                  <c:v>3.3850774765014648</c:v>
                </c:pt>
                <c:pt idx="8333">
                  <c:v>3.3849153518676758</c:v>
                </c:pt>
                <c:pt idx="8334">
                  <c:v>3.3847534656524658</c:v>
                </c:pt>
                <c:pt idx="8335">
                  <c:v>3.3845913410186768</c:v>
                </c:pt>
                <c:pt idx="8336">
                  <c:v>3.3845913410186768</c:v>
                </c:pt>
                <c:pt idx="8337">
                  <c:v>3.3844292163848877</c:v>
                </c:pt>
                <c:pt idx="8338">
                  <c:v>3.3842673301696777</c:v>
                </c:pt>
                <c:pt idx="8339">
                  <c:v>3.3841052055358887</c:v>
                </c:pt>
                <c:pt idx="8340">
                  <c:v>3.3841052055358887</c:v>
                </c:pt>
                <c:pt idx="8341">
                  <c:v>3.3837809562683105</c:v>
                </c:pt>
                <c:pt idx="8342">
                  <c:v>3.3837809562683105</c:v>
                </c:pt>
                <c:pt idx="8343">
                  <c:v>3.3836190700531006</c:v>
                </c:pt>
                <c:pt idx="8344">
                  <c:v>3.3832948207855225</c:v>
                </c:pt>
                <c:pt idx="8345">
                  <c:v>3.3834569454193115</c:v>
                </c:pt>
                <c:pt idx="8346">
                  <c:v>3.3832948207855225</c:v>
                </c:pt>
                <c:pt idx="8347">
                  <c:v>3.0851035118103027</c:v>
                </c:pt>
                <c:pt idx="8348">
                  <c:v>3.0758659839630127</c:v>
                </c:pt>
                <c:pt idx="8349">
                  <c:v>3.0693836212158203</c:v>
                </c:pt>
                <c:pt idx="8350">
                  <c:v>3.0645217895507812</c:v>
                </c:pt>
                <c:pt idx="8351">
                  <c:v>3.0601463317871094</c:v>
                </c:pt>
                <c:pt idx="8352">
                  <c:v>3.0564188957214355</c:v>
                </c:pt>
                <c:pt idx="8353">
                  <c:v>3.0528535842895508</c:v>
                </c:pt>
                <c:pt idx="8354">
                  <c:v>3.049450159072876</c:v>
                </c:pt>
                <c:pt idx="8355">
                  <c:v>3.1761815547943115</c:v>
                </c:pt>
                <c:pt idx="8356">
                  <c:v>3.1763436794281006</c:v>
                </c:pt>
                <c:pt idx="8357">
                  <c:v>3.1756954193115234</c:v>
                </c:pt>
                <c:pt idx="8358">
                  <c:v>3.1750471591949463</c:v>
                </c:pt>
                <c:pt idx="8359">
                  <c:v>3.1743988990783691</c:v>
                </c:pt>
                <c:pt idx="8360">
                  <c:v>3.1732645034790039</c:v>
                </c:pt>
                <c:pt idx="8361">
                  <c:v>3.1724541187286377</c:v>
                </c:pt>
                <c:pt idx="8362">
                  <c:v>3.1711575984954834</c:v>
                </c:pt>
                <c:pt idx="8363">
                  <c:v>3.1703474521636963</c:v>
                </c:pt>
                <c:pt idx="8364">
                  <c:v>3.169050931930542</c:v>
                </c:pt>
                <c:pt idx="8365">
                  <c:v>3.1679165363311768</c:v>
                </c:pt>
                <c:pt idx="8366">
                  <c:v>3.1667821407318115</c:v>
                </c:pt>
                <c:pt idx="8367">
                  <c:v>3.1656475067138672</c:v>
                </c:pt>
                <c:pt idx="8368">
                  <c:v>3.164351224899292</c:v>
                </c:pt>
                <c:pt idx="8369">
                  <c:v>3.1633787155151367</c:v>
                </c:pt>
                <c:pt idx="8370">
                  <c:v>3.1624064445495605</c:v>
                </c:pt>
                <c:pt idx="8371">
                  <c:v>3.1609477996826172</c:v>
                </c:pt>
                <c:pt idx="8372">
                  <c:v>3.159813404083252</c:v>
                </c:pt>
                <c:pt idx="8373">
                  <c:v>3.1585168838500977</c:v>
                </c:pt>
                <c:pt idx="8374">
                  <c:v>3.1572203636169434</c:v>
                </c:pt>
                <c:pt idx="8375">
                  <c:v>3.1560859680175781</c:v>
                </c:pt>
                <c:pt idx="8376">
                  <c:v>3.1547894477844238</c:v>
                </c:pt>
                <c:pt idx="8377">
                  <c:v>3.1534931659698486</c:v>
                </c:pt>
                <c:pt idx="8378">
                  <c:v>3.1520345211029053</c:v>
                </c:pt>
                <c:pt idx="8379">
                  <c:v>3.4583289623260498</c:v>
                </c:pt>
                <c:pt idx="8380">
                  <c:v>3.4646492004394531</c:v>
                </c:pt>
                <c:pt idx="8381">
                  <c:v>3.4693489074707031</c:v>
                </c:pt>
                <c:pt idx="8382">
                  <c:v>3.473562479019165</c:v>
                </c:pt>
                <c:pt idx="8383">
                  <c:v>3.4766416549682617</c:v>
                </c:pt>
                <c:pt idx="8384">
                  <c:v>3.4797208309173584</c:v>
                </c:pt>
                <c:pt idx="8385">
                  <c:v>3.482313871383667</c:v>
                </c:pt>
                <c:pt idx="8386">
                  <c:v>3.3197672367095947</c:v>
                </c:pt>
                <c:pt idx="8387">
                  <c:v>3.3144190311431885</c:v>
                </c:pt>
                <c:pt idx="8388">
                  <c:v>3.3127985000610352</c:v>
                </c:pt>
                <c:pt idx="8389">
                  <c:v>3.3115019798278809</c:v>
                </c:pt>
                <c:pt idx="8390">
                  <c:v>3.3105297088623047</c:v>
                </c:pt>
                <c:pt idx="8391">
                  <c:v>3.3097193241119385</c:v>
                </c:pt>
                <c:pt idx="8392">
                  <c:v>3.3090710639953613</c:v>
                </c:pt>
                <c:pt idx="8393">
                  <c:v>3.3087470531463623</c:v>
                </c:pt>
                <c:pt idx="8394">
                  <c:v>3.3079366683959961</c:v>
                </c:pt>
                <c:pt idx="8395">
                  <c:v>3.3076126575469971</c:v>
                </c:pt>
                <c:pt idx="8396">
                  <c:v>3.307126522064209</c:v>
                </c:pt>
                <c:pt idx="8397">
                  <c:v>3.3068022727966309</c:v>
                </c:pt>
                <c:pt idx="8398">
                  <c:v>3.3063161373138428</c:v>
                </c:pt>
                <c:pt idx="8399">
                  <c:v>3.3058300018310547</c:v>
                </c:pt>
                <c:pt idx="8400">
                  <c:v>3.3055057525634766</c:v>
                </c:pt>
                <c:pt idx="8401">
                  <c:v>3.3050196170806885</c:v>
                </c:pt>
                <c:pt idx="8402">
                  <c:v>3.3045334815979004</c:v>
                </c:pt>
                <c:pt idx="8403">
                  <c:v>3.3045334815979004</c:v>
                </c:pt>
                <c:pt idx="8404">
                  <c:v>3.3038852214813232</c:v>
                </c:pt>
                <c:pt idx="8405">
                  <c:v>3.3037230968475342</c:v>
                </c:pt>
                <c:pt idx="8406">
                  <c:v>3.303074836730957</c:v>
                </c:pt>
                <c:pt idx="8407">
                  <c:v>3.3029129505157471</c:v>
                </c:pt>
                <c:pt idx="8408">
                  <c:v>3.3024265766143799</c:v>
                </c:pt>
                <c:pt idx="8409">
                  <c:v>3.3021025657653809</c:v>
                </c:pt>
                <c:pt idx="8410">
                  <c:v>3.3016164302825928</c:v>
                </c:pt>
                <c:pt idx="8411">
                  <c:v>3.3014543056488037</c:v>
                </c:pt>
                <c:pt idx="8412">
                  <c:v>3.3008060455322266</c:v>
                </c:pt>
                <c:pt idx="8413">
                  <c:v>3.3006439208984375</c:v>
                </c:pt>
                <c:pt idx="8414">
                  <c:v>3.3001577854156494</c:v>
                </c:pt>
                <c:pt idx="8415">
                  <c:v>3.2996716499328613</c:v>
                </c:pt>
                <c:pt idx="8416">
                  <c:v>3.2993476390838623</c:v>
                </c:pt>
                <c:pt idx="8417">
                  <c:v>3.2990233898162842</c:v>
                </c:pt>
                <c:pt idx="8418">
                  <c:v>3.5513515472412109</c:v>
                </c:pt>
                <c:pt idx="8419">
                  <c:v>3.5589685440063477</c:v>
                </c:pt>
                <c:pt idx="8420">
                  <c:v>3.5639922618865967</c:v>
                </c:pt>
                <c:pt idx="8421">
                  <c:v>3.5682058334350586</c:v>
                </c:pt>
                <c:pt idx="8422">
                  <c:v>3.5717711448669434</c:v>
                </c:pt>
                <c:pt idx="8423">
                  <c:v>3.5750124454498291</c:v>
                </c:pt>
                <c:pt idx="8424">
                  <c:v>3.5782537460327148</c:v>
                </c:pt>
                <c:pt idx="8425">
                  <c:v>3.5808465480804443</c:v>
                </c:pt>
                <c:pt idx="8426">
                  <c:v>3.4163551330566406</c:v>
                </c:pt>
                <c:pt idx="8427">
                  <c:v>3.4137623310089111</c:v>
                </c:pt>
                <c:pt idx="8428">
                  <c:v>3.4129519462585449</c:v>
                </c:pt>
                <c:pt idx="8429">
                  <c:v>3.4121415615081787</c:v>
                </c:pt>
                <c:pt idx="8430">
                  <c:v>3.4116554260253906</c:v>
                </c:pt>
                <c:pt idx="8431">
                  <c:v>3.4116554260253906</c:v>
                </c:pt>
                <c:pt idx="8432">
                  <c:v>3.4113314151763916</c:v>
                </c:pt>
                <c:pt idx="8433">
                  <c:v>3.4110071659088135</c:v>
                </c:pt>
                <c:pt idx="8434">
                  <c:v>3.4110071659088135</c:v>
                </c:pt>
                <c:pt idx="8435">
                  <c:v>3.4110071659088135</c:v>
                </c:pt>
                <c:pt idx="8436">
                  <c:v>3.4108450412750244</c:v>
                </c:pt>
                <c:pt idx="8437">
                  <c:v>3.4108450412750244</c:v>
                </c:pt>
                <c:pt idx="8438">
                  <c:v>3.4110071659088135</c:v>
                </c:pt>
                <c:pt idx="8439">
                  <c:v>3.4108450412750244</c:v>
                </c:pt>
                <c:pt idx="8440">
                  <c:v>3.4108450412750244</c:v>
                </c:pt>
                <c:pt idx="8441">
                  <c:v>3.4110071659088135</c:v>
                </c:pt>
                <c:pt idx="8442">
                  <c:v>3.4108450412750244</c:v>
                </c:pt>
                <c:pt idx="8443">
                  <c:v>3.4111692905426025</c:v>
                </c:pt>
                <c:pt idx="8444">
                  <c:v>3.4110071659088135</c:v>
                </c:pt>
                <c:pt idx="8445">
                  <c:v>3.4108450412750244</c:v>
                </c:pt>
                <c:pt idx="8446">
                  <c:v>3.4111692905426025</c:v>
                </c:pt>
                <c:pt idx="8447">
                  <c:v>3.4111692905426025</c:v>
                </c:pt>
                <c:pt idx="8448">
                  <c:v>3.4111692905426025</c:v>
                </c:pt>
                <c:pt idx="8449">
                  <c:v>3.4111692905426025</c:v>
                </c:pt>
                <c:pt idx="8450">
                  <c:v>3.4111692905426025</c:v>
                </c:pt>
                <c:pt idx="8451">
                  <c:v>3.4113314151763916</c:v>
                </c:pt>
                <c:pt idx="8452">
                  <c:v>3.4113314151763916</c:v>
                </c:pt>
                <c:pt idx="8453">
                  <c:v>3.4114933013916016</c:v>
                </c:pt>
                <c:pt idx="8454">
                  <c:v>3.4116554260253906</c:v>
                </c:pt>
                <c:pt idx="8455">
                  <c:v>3.4116554260253906</c:v>
                </c:pt>
                <c:pt idx="8456">
                  <c:v>3.4118175506591797</c:v>
                </c:pt>
                <c:pt idx="8457">
                  <c:v>3.4119796752929688</c:v>
                </c:pt>
                <c:pt idx="8458">
                  <c:v>3.4118175506591797</c:v>
                </c:pt>
                <c:pt idx="8459">
                  <c:v>3.4119796752929688</c:v>
                </c:pt>
                <c:pt idx="8460">
                  <c:v>3.4121415615081787</c:v>
                </c:pt>
                <c:pt idx="8461">
                  <c:v>3.4121415615081787</c:v>
                </c:pt>
                <c:pt idx="8462">
                  <c:v>3.4123036861419678</c:v>
                </c:pt>
                <c:pt idx="8463">
                  <c:v>3.4123036861419678</c:v>
                </c:pt>
                <c:pt idx="8464">
                  <c:v>3.4124658107757568</c:v>
                </c:pt>
                <c:pt idx="8465">
                  <c:v>3.4126276969909668</c:v>
                </c:pt>
                <c:pt idx="8466">
                  <c:v>3.4124658107757568</c:v>
                </c:pt>
                <c:pt idx="8467">
                  <c:v>3.4124658107757568</c:v>
                </c:pt>
                <c:pt idx="8468">
                  <c:v>3.4126276969909668</c:v>
                </c:pt>
                <c:pt idx="8469">
                  <c:v>3.4127898216247559</c:v>
                </c:pt>
                <c:pt idx="8470">
                  <c:v>3.4127898216247559</c:v>
                </c:pt>
                <c:pt idx="8471">
                  <c:v>3.4126276969909668</c:v>
                </c:pt>
                <c:pt idx="8472">
                  <c:v>3.4129519462585449</c:v>
                </c:pt>
                <c:pt idx="8473">
                  <c:v>3.413114070892334</c:v>
                </c:pt>
                <c:pt idx="8474">
                  <c:v>3.413114070892334</c:v>
                </c:pt>
                <c:pt idx="8475">
                  <c:v>3.413114070892334</c:v>
                </c:pt>
                <c:pt idx="8476">
                  <c:v>3.413114070892334</c:v>
                </c:pt>
                <c:pt idx="8477">
                  <c:v>3.4132759571075439</c:v>
                </c:pt>
                <c:pt idx="8478">
                  <c:v>3.4132759571075439</c:v>
                </c:pt>
                <c:pt idx="8479">
                  <c:v>3.413438081741333</c:v>
                </c:pt>
                <c:pt idx="8480">
                  <c:v>3.4137623310089111</c:v>
                </c:pt>
                <c:pt idx="8481">
                  <c:v>3.4136002063751221</c:v>
                </c:pt>
                <c:pt idx="8482">
                  <c:v>3.3725988864898682</c:v>
                </c:pt>
                <c:pt idx="8483">
                  <c:v>3.3709783554077148</c:v>
                </c:pt>
                <c:pt idx="8484">
                  <c:v>3.3701679706573486</c:v>
                </c:pt>
                <c:pt idx="8485">
                  <c:v>3.3695197105407715</c:v>
                </c:pt>
                <c:pt idx="8486">
                  <c:v>3.3687093257904053</c:v>
                </c:pt>
                <c:pt idx="8487">
                  <c:v>3.3680610656738281</c:v>
                </c:pt>
                <c:pt idx="8488">
                  <c:v>3.3677370548248291</c:v>
                </c:pt>
                <c:pt idx="8489">
                  <c:v>3.367088794708252</c:v>
                </c:pt>
                <c:pt idx="8490">
                  <c:v>3.3666026592254639</c:v>
                </c:pt>
                <c:pt idx="8491">
                  <c:v>3.3662784099578857</c:v>
                </c:pt>
                <c:pt idx="8492">
                  <c:v>3.3656301498413086</c:v>
                </c:pt>
                <c:pt idx="8493">
                  <c:v>3.3653061389923096</c:v>
                </c:pt>
                <c:pt idx="8494">
                  <c:v>3.3649821281433105</c:v>
                </c:pt>
                <c:pt idx="8495">
                  <c:v>3.3644957542419434</c:v>
                </c:pt>
                <c:pt idx="8496">
                  <c:v>3.3640096187591553</c:v>
                </c:pt>
                <c:pt idx="8497">
                  <c:v>3.3638474941253662</c:v>
                </c:pt>
                <c:pt idx="8498">
                  <c:v>3.3633613586425781</c:v>
                </c:pt>
                <c:pt idx="8499">
                  <c:v>3.3631994724273682</c:v>
                </c:pt>
                <c:pt idx="8500">
                  <c:v>3.362389087677002</c:v>
                </c:pt>
                <c:pt idx="8501">
                  <c:v>3.362389087677002</c:v>
                </c:pt>
                <c:pt idx="8502">
                  <c:v>3.3620648384094238</c:v>
                </c:pt>
                <c:pt idx="8503">
                  <c:v>3.3617408275604248</c:v>
                </c:pt>
                <c:pt idx="8504">
                  <c:v>3.3612546920776367</c:v>
                </c:pt>
                <c:pt idx="8505">
                  <c:v>3.3610925674438477</c:v>
                </c:pt>
                <c:pt idx="8506">
                  <c:v>3.3606064319610596</c:v>
                </c:pt>
                <c:pt idx="8507">
                  <c:v>3.3606064319610596</c:v>
                </c:pt>
                <c:pt idx="8508">
                  <c:v>3.3601202964782715</c:v>
                </c:pt>
                <c:pt idx="8509">
                  <c:v>3.3597960472106934</c:v>
                </c:pt>
                <c:pt idx="8510">
                  <c:v>3.3174982070922852</c:v>
                </c:pt>
                <c:pt idx="8511">
                  <c:v>3.3158776760101318</c:v>
                </c:pt>
                <c:pt idx="8512">
                  <c:v>3.3147432804107666</c:v>
                </c:pt>
                <c:pt idx="8513">
                  <c:v>3.3136088848114014</c:v>
                </c:pt>
                <c:pt idx="8514">
                  <c:v>3.3126363754272461</c:v>
                </c:pt>
                <c:pt idx="8515">
                  <c:v>3.3116641044616699</c:v>
                </c:pt>
                <c:pt idx="8516">
                  <c:v>3.3106918334960938</c:v>
                </c:pt>
                <c:pt idx="8517">
                  <c:v>3.3097193241119385</c:v>
                </c:pt>
                <c:pt idx="8518">
                  <c:v>3.3089091777801514</c:v>
                </c:pt>
                <c:pt idx="8519">
                  <c:v>3.3080987930297852</c:v>
                </c:pt>
                <c:pt idx="8520">
                  <c:v>3.307450532913208</c:v>
                </c:pt>
                <c:pt idx="8521">
                  <c:v>3.3066401481628418</c:v>
                </c:pt>
                <c:pt idx="8522">
                  <c:v>3.4323992729187012</c:v>
                </c:pt>
                <c:pt idx="8523">
                  <c:v>3.4353163242340088</c:v>
                </c:pt>
                <c:pt idx="8524">
                  <c:v>3.4372611045837402</c:v>
                </c:pt>
                <c:pt idx="8525">
                  <c:v>3.4390437602996826</c:v>
                </c:pt>
                <c:pt idx="8526">
                  <c:v>3.4405021667480469</c:v>
                </c:pt>
                <c:pt idx="8527">
                  <c:v>3.4417986869812012</c:v>
                </c:pt>
                <c:pt idx="8528">
                  <c:v>3.4427709579467773</c:v>
                </c:pt>
                <c:pt idx="8529">
                  <c:v>3.4439055919647217</c:v>
                </c:pt>
                <c:pt idx="8530">
                  <c:v>3.4029042720794678</c:v>
                </c:pt>
                <c:pt idx="8531">
                  <c:v>3.4025800228118896</c:v>
                </c:pt>
                <c:pt idx="8532">
                  <c:v>3.4024178981781006</c:v>
                </c:pt>
                <c:pt idx="8533">
                  <c:v>3.4025800228118896</c:v>
                </c:pt>
                <c:pt idx="8534">
                  <c:v>3.4025800228118896</c:v>
                </c:pt>
                <c:pt idx="8535">
                  <c:v>3.4025800228118896</c:v>
                </c:pt>
                <c:pt idx="8536">
                  <c:v>3.4029042720794678</c:v>
                </c:pt>
                <c:pt idx="8537">
                  <c:v>3.4029042720794678</c:v>
                </c:pt>
                <c:pt idx="8538">
                  <c:v>3.4030661582946777</c:v>
                </c:pt>
                <c:pt idx="8539">
                  <c:v>3.4030661582946777</c:v>
                </c:pt>
                <c:pt idx="8540">
                  <c:v>3.4032282829284668</c:v>
                </c:pt>
                <c:pt idx="8541">
                  <c:v>3.4032282829284668</c:v>
                </c:pt>
                <c:pt idx="8542">
                  <c:v>3.4035525321960449</c:v>
                </c:pt>
                <c:pt idx="8543">
                  <c:v>3.4033904075622559</c:v>
                </c:pt>
                <c:pt idx="8544">
                  <c:v>3.4035525321960449</c:v>
                </c:pt>
                <c:pt idx="8545">
                  <c:v>3.4035525321960449</c:v>
                </c:pt>
                <c:pt idx="8546">
                  <c:v>3.3612546920776367</c:v>
                </c:pt>
                <c:pt idx="8547">
                  <c:v>3.3604443073272705</c:v>
                </c:pt>
                <c:pt idx="8548">
                  <c:v>3.3597960472106934</c:v>
                </c:pt>
                <c:pt idx="8549">
                  <c:v>3.3588237762451172</c:v>
                </c:pt>
                <c:pt idx="8550">
                  <c:v>3.3583376407623291</c:v>
                </c:pt>
                <c:pt idx="8551">
                  <c:v>3.357689380645752</c:v>
                </c:pt>
                <c:pt idx="8552">
                  <c:v>3.3572030067443848</c:v>
                </c:pt>
                <c:pt idx="8553">
                  <c:v>3.3565549850463867</c:v>
                </c:pt>
                <c:pt idx="8554">
                  <c:v>3.3562307357788086</c:v>
                </c:pt>
                <c:pt idx="8555">
                  <c:v>3.3557446002960205</c:v>
                </c:pt>
                <c:pt idx="8556">
                  <c:v>3.3554203510284424</c:v>
                </c:pt>
                <c:pt idx="8557">
                  <c:v>3.3549342155456543</c:v>
                </c:pt>
                <c:pt idx="8558">
                  <c:v>3.3544480800628662</c:v>
                </c:pt>
                <c:pt idx="8559">
                  <c:v>3.3541240692138672</c:v>
                </c:pt>
                <c:pt idx="8560">
                  <c:v>3.3536376953125</c:v>
                </c:pt>
                <c:pt idx="8561">
                  <c:v>3.353313684463501</c:v>
                </c:pt>
                <c:pt idx="8562">
                  <c:v>3.3529894351959229</c:v>
                </c:pt>
                <c:pt idx="8563">
                  <c:v>3.3523414134979248</c:v>
                </c:pt>
                <c:pt idx="8564">
                  <c:v>3.3521792888641357</c:v>
                </c:pt>
                <c:pt idx="8565">
                  <c:v>3.3518550395965576</c:v>
                </c:pt>
                <c:pt idx="8566">
                  <c:v>3.3513689041137695</c:v>
                </c:pt>
                <c:pt idx="8567">
                  <c:v>3.3510448932647705</c:v>
                </c:pt>
                <c:pt idx="8568">
                  <c:v>3.3507206439971924</c:v>
                </c:pt>
                <c:pt idx="8569">
                  <c:v>3.3505587577819824</c:v>
                </c:pt>
                <c:pt idx="8570">
                  <c:v>3.3500723838806152</c:v>
                </c:pt>
                <c:pt idx="8571">
                  <c:v>3.3497483730316162</c:v>
                </c:pt>
                <c:pt idx="8572">
                  <c:v>3.3494241237640381</c:v>
                </c:pt>
                <c:pt idx="8573">
                  <c:v>3.3491001129150391</c:v>
                </c:pt>
                <c:pt idx="8574">
                  <c:v>3.3487758636474609</c:v>
                </c:pt>
                <c:pt idx="8575">
                  <c:v>3.348613977432251</c:v>
                </c:pt>
                <c:pt idx="8576">
                  <c:v>3.3481278419494629</c:v>
                </c:pt>
                <c:pt idx="8577">
                  <c:v>3.3478035926818848</c:v>
                </c:pt>
                <c:pt idx="8578">
                  <c:v>3.3473174571990967</c:v>
                </c:pt>
                <c:pt idx="8579">
                  <c:v>3.3471553325653076</c:v>
                </c:pt>
                <c:pt idx="8580">
                  <c:v>3.3466691970825195</c:v>
                </c:pt>
                <c:pt idx="8581">
                  <c:v>3.3465070724487305</c:v>
                </c:pt>
                <c:pt idx="8582">
                  <c:v>3.3460209369659424</c:v>
                </c:pt>
                <c:pt idx="8583">
                  <c:v>3.3456969261169434</c:v>
                </c:pt>
                <c:pt idx="8584">
                  <c:v>3.3453726768493652</c:v>
                </c:pt>
                <c:pt idx="8585">
                  <c:v>3.3452105522155762</c:v>
                </c:pt>
                <c:pt idx="8586">
                  <c:v>3.3448865413665771</c:v>
                </c:pt>
                <c:pt idx="8587">
                  <c:v>3.3444004058837891</c:v>
                </c:pt>
                <c:pt idx="8588">
                  <c:v>3.3440761566162109</c:v>
                </c:pt>
                <c:pt idx="8589">
                  <c:v>3.343914270401001</c:v>
                </c:pt>
                <c:pt idx="8590">
                  <c:v>3.3435900211334229</c:v>
                </c:pt>
                <c:pt idx="8591">
                  <c:v>3.3431038856506348</c:v>
                </c:pt>
                <c:pt idx="8592">
                  <c:v>3.3429417610168457</c:v>
                </c:pt>
                <c:pt idx="8593">
                  <c:v>3.3426177501678467</c:v>
                </c:pt>
                <c:pt idx="8594">
                  <c:v>3.3422935009002686</c:v>
                </c:pt>
                <c:pt idx="8595">
                  <c:v>3.3419694900512695</c:v>
                </c:pt>
                <c:pt idx="8596">
                  <c:v>3.3416452407836914</c:v>
                </c:pt>
                <c:pt idx="8597">
                  <c:v>3.3413212299346924</c:v>
                </c:pt>
                <c:pt idx="8598">
                  <c:v>3.3409969806671143</c:v>
                </c:pt>
                <c:pt idx="8599">
                  <c:v>3.3405108451843262</c:v>
                </c:pt>
                <c:pt idx="8600">
                  <c:v>3.3403487205505371</c:v>
                </c:pt>
                <c:pt idx="8601">
                  <c:v>3.339862585067749</c:v>
                </c:pt>
                <c:pt idx="8602">
                  <c:v>3.3397006988525391</c:v>
                </c:pt>
                <c:pt idx="8603">
                  <c:v>3.3393764495849609</c:v>
                </c:pt>
                <c:pt idx="8604">
                  <c:v>3.3388903141021729</c:v>
                </c:pt>
                <c:pt idx="8605">
                  <c:v>3.3387281894683838</c:v>
                </c:pt>
                <c:pt idx="8606">
                  <c:v>3.3382420539855957</c:v>
                </c:pt>
                <c:pt idx="8607">
                  <c:v>3.3380799293518066</c:v>
                </c:pt>
                <c:pt idx="8608">
                  <c:v>3.3375937938690186</c:v>
                </c:pt>
                <c:pt idx="8609">
                  <c:v>3.3374316692352295</c:v>
                </c:pt>
                <c:pt idx="8610">
                  <c:v>3.3371076583862305</c:v>
                </c:pt>
                <c:pt idx="8611">
                  <c:v>3.3366215229034424</c:v>
                </c:pt>
                <c:pt idx="8612">
                  <c:v>3.3364593982696533</c:v>
                </c:pt>
                <c:pt idx="8613">
                  <c:v>3.3361351490020752</c:v>
                </c:pt>
                <c:pt idx="8614">
                  <c:v>3.3356490135192871</c:v>
                </c:pt>
                <c:pt idx="8615">
                  <c:v>3.3353250026702881</c:v>
                </c:pt>
                <c:pt idx="8616">
                  <c:v>3.3348388671875</c:v>
                </c:pt>
                <c:pt idx="8617">
                  <c:v>3.3346767425537109</c:v>
                </c:pt>
                <c:pt idx="8618">
                  <c:v>3.3340284824371338</c:v>
                </c:pt>
                <c:pt idx="8619">
                  <c:v>3.3338663578033447</c:v>
                </c:pt>
                <c:pt idx="8620">
                  <c:v>3.3337042331695557</c:v>
                </c:pt>
                <c:pt idx="8621">
                  <c:v>3.3332180976867676</c:v>
                </c:pt>
                <c:pt idx="8622">
                  <c:v>3.3330562114715576</c:v>
                </c:pt>
                <c:pt idx="8623">
                  <c:v>3.3325698375701904</c:v>
                </c:pt>
                <c:pt idx="8624">
                  <c:v>3.3320837020874023</c:v>
                </c:pt>
                <c:pt idx="8625">
                  <c:v>3.3319215774536133</c:v>
                </c:pt>
                <c:pt idx="8626">
                  <c:v>3.3315975666046143</c:v>
                </c:pt>
                <c:pt idx="8627">
                  <c:v>3.3311114311218262</c:v>
                </c:pt>
                <c:pt idx="8628">
                  <c:v>3.330787181854248</c:v>
                </c:pt>
                <c:pt idx="8629">
                  <c:v>3.330463171005249</c:v>
                </c:pt>
                <c:pt idx="8630">
                  <c:v>3.3301389217376709</c:v>
                </c:pt>
                <c:pt idx="8631">
                  <c:v>3.3296527862548828</c:v>
                </c:pt>
                <c:pt idx="8632">
                  <c:v>3.3293287754058838</c:v>
                </c:pt>
                <c:pt idx="8633">
                  <c:v>3.2857344150543213</c:v>
                </c:pt>
                <c:pt idx="8634">
                  <c:v>3.284276008605957</c:v>
                </c:pt>
                <c:pt idx="8635">
                  <c:v>3.2829794883728027</c:v>
                </c:pt>
                <c:pt idx="8636">
                  <c:v>3.2816829681396484</c:v>
                </c:pt>
                <c:pt idx="8637">
                  <c:v>3.2805485725402832</c:v>
                </c:pt>
                <c:pt idx="8638">
                  <c:v>3.2795760631561279</c:v>
                </c:pt>
                <c:pt idx="8639">
                  <c:v>3.2782795429229736</c:v>
                </c:pt>
                <c:pt idx="8640">
                  <c:v>3.2773072719573975</c:v>
                </c:pt>
                <c:pt idx="8641">
                  <c:v>3.2763350009918213</c:v>
                </c:pt>
                <c:pt idx="8642">
                  <c:v>3.275362491607666</c:v>
                </c:pt>
                <c:pt idx="8643">
                  <c:v>3.2743902206420898</c:v>
                </c:pt>
                <c:pt idx="8644">
                  <c:v>3.3954493999481201</c:v>
                </c:pt>
                <c:pt idx="8645">
                  <c:v>3.4022560119628906</c:v>
                </c:pt>
                <c:pt idx="8646">
                  <c:v>3.4046869277954102</c:v>
                </c:pt>
                <c:pt idx="8647">
                  <c:v>3.4066314697265625</c:v>
                </c:pt>
                <c:pt idx="8648">
                  <c:v>3.4080901145935059</c:v>
                </c:pt>
                <c:pt idx="8649">
                  <c:v>3.4097106456756592</c:v>
                </c:pt>
                <c:pt idx="8650">
                  <c:v>3.4108450412750244</c:v>
                </c:pt>
                <c:pt idx="8651">
                  <c:v>3.4119796752929688</c:v>
                </c:pt>
                <c:pt idx="8652">
                  <c:v>3.371788501739502</c:v>
                </c:pt>
                <c:pt idx="8653">
                  <c:v>3.3709783554077148</c:v>
                </c:pt>
                <c:pt idx="8654">
                  <c:v>3.3709783554077148</c:v>
                </c:pt>
                <c:pt idx="8655">
                  <c:v>3.3711402416229248</c:v>
                </c:pt>
                <c:pt idx="8656">
                  <c:v>3.3709783554077148</c:v>
                </c:pt>
                <c:pt idx="8657">
                  <c:v>3.3709783554077148</c:v>
                </c:pt>
                <c:pt idx="8658">
                  <c:v>3.3711402416229248</c:v>
                </c:pt>
                <c:pt idx="8659">
                  <c:v>3.3713023662567139</c:v>
                </c:pt>
                <c:pt idx="8660">
                  <c:v>3.3713023662567139</c:v>
                </c:pt>
                <c:pt idx="8661">
                  <c:v>3.3713023662567139</c:v>
                </c:pt>
                <c:pt idx="8662">
                  <c:v>3.3714644908905029</c:v>
                </c:pt>
                <c:pt idx="8663">
                  <c:v>3.3714644908905029</c:v>
                </c:pt>
                <c:pt idx="8664">
                  <c:v>3.371626615524292</c:v>
                </c:pt>
                <c:pt idx="8665">
                  <c:v>3.371626615524292</c:v>
                </c:pt>
                <c:pt idx="8666">
                  <c:v>3.371950626373291</c:v>
                </c:pt>
                <c:pt idx="8667">
                  <c:v>3.371788501739502</c:v>
                </c:pt>
                <c:pt idx="8668">
                  <c:v>3.3301389217376709</c:v>
                </c:pt>
                <c:pt idx="8669">
                  <c:v>3.3286805152893066</c:v>
                </c:pt>
                <c:pt idx="8670">
                  <c:v>3.3277080059051514</c:v>
                </c:pt>
                <c:pt idx="8671">
                  <c:v>3.3267357349395752</c:v>
                </c:pt>
                <c:pt idx="8672">
                  <c:v>3.325925350189209</c:v>
                </c:pt>
                <c:pt idx="8673">
                  <c:v>3.3254392147064209</c:v>
                </c:pt>
                <c:pt idx="8674">
                  <c:v>3.3247909545898438</c:v>
                </c:pt>
                <c:pt idx="8675">
                  <c:v>3.3241426944732666</c:v>
                </c:pt>
                <c:pt idx="8676">
                  <c:v>3.3234944343566895</c:v>
                </c:pt>
                <c:pt idx="8677">
                  <c:v>3.3230082988739014</c:v>
                </c:pt>
                <c:pt idx="8678">
                  <c:v>3.3223600387573242</c:v>
                </c:pt>
                <c:pt idx="8679">
                  <c:v>3.3218739032745361</c:v>
                </c:pt>
                <c:pt idx="8680">
                  <c:v>3.321387767791748</c:v>
                </c:pt>
                <c:pt idx="8681">
                  <c:v>3.3207395076751709</c:v>
                </c:pt>
                <c:pt idx="8682">
                  <c:v>3.3204154968261719</c:v>
                </c:pt>
                <c:pt idx="8683">
                  <c:v>3.3199291229248047</c:v>
                </c:pt>
                <c:pt idx="8684">
                  <c:v>3.3194429874420166</c:v>
                </c:pt>
                <c:pt idx="8685">
                  <c:v>3.3186326026916504</c:v>
                </c:pt>
                <c:pt idx="8686">
                  <c:v>3.3183085918426514</c:v>
                </c:pt>
                <c:pt idx="8687">
                  <c:v>3.3179845809936523</c:v>
                </c:pt>
                <c:pt idx="8688">
                  <c:v>3.3174982070922852</c:v>
                </c:pt>
                <c:pt idx="8689">
                  <c:v>3.316849946975708</c:v>
                </c:pt>
                <c:pt idx="8690">
                  <c:v>3.316688060760498</c:v>
                </c:pt>
                <c:pt idx="8691">
                  <c:v>3.31620192527771</c:v>
                </c:pt>
                <c:pt idx="8692">
                  <c:v>3.3155536651611328</c:v>
                </c:pt>
                <c:pt idx="8693">
                  <c:v>3.3152294158935547</c:v>
                </c:pt>
                <c:pt idx="8694">
                  <c:v>3.3149054050445557</c:v>
                </c:pt>
                <c:pt idx="8695">
                  <c:v>3.3144190311431885</c:v>
                </c:pt>
                <c:pt idx="8696">
                  <c:v>3.3140950202941895</c:v>
                </c:pt>
                <c:pt idx="8697">
                  <c:v>3.3136088848114014</c:v>
                </c:pt>
                <c:pt idx="8698">
                  <c:v>3.3129606246948242</c:v>
                </c:pt>
                <c:pt idx="8699">
                  <c:v>3.3126363754272461</c:v>
                </c:pt>
                <c:pt idx="8700">
                  <c:v>3.3124744892120361</c:v>
                </c:pt>
                <c:pt idx="8701">
                  <c:v>3.311826229095459</c:v>
                </c:pt>
                <c:pt idx="8702">
                  <c:v>3.3111779689788818</c:v>
                </c:pt>
                <c:pt idx="8703">
                  <c:v>3.3110158443450928</c:v>
                </c:pt>
                <c:pt idx="8704">
                  <c:v>3.0027768611907959</c:v>
                </c:pt>
                <c:pt idx="8705">
                  <c:v>2.9904601573944092</c:v>
                </c:pt>
                <c:pt idx="8706">
                  <c:v>2.9805746078491211</c:v>
                </c:pt>
                <c:pt idx="8707">
                  <c:v>2.9723093509674072</c:v>
                </c:pt>
                <c:pt idx="8708">
                  <c:v>2.9646925926208496</c:v>
                </c:pt>
                <c:pt idx="8709">
                  <c:v>2.957075834274292</c:v>
                </c:pt>
                <c:pt idx="8710">
                  <c:v>2.9502692222595215</c:v>
                </c:pt>
                <c:pt idx="8711">
                  <c:v>2.9433004856109619</c:v>
                </c:pt>
                <c:pt idx="8712">
                  <c:v>3.0732731819152832</c:v>
                </c:pt>
                <c:pt idx="8713">
                  <c:v>3.0718145370483398</c:v>
                </c:pt>
                <c:pt idx="8714">
                  <c:v>3.0695457458496094</c:v>
                </c:pt>
                <c:pt idx="8715">
                  <c:v>3.0676009654998779</c:v>
                </c:pt>
                <c:pt idx="8716">
                  <c:v>3.0648460388183594</c:v>
                </c:pt>
                <c:pt idx="8717">
                  <c:v>3.0619289875030518</c:v>
                </c:pt>
                <c:pt idx="8718">
                  <c:v>3.0591738224029541</c:v>
                </c:pt>
                <c:pt idx="8719">
                  <c:v>3.0562567710876465</c:v>
                </c:pt>
                <c:pt idx="8720">
                  <c:v>3.0533397197723389</c:v>
                </c:pt>
                <c:pt idx="8721">
                  <c:v>3.0502605438232422</c:v>
                </c:pt>
                <c:pt idx="8722">
                  <c:v>3.0470192432403564</c:v>
                </c:pt>
                <c:pt idx="8723">
                  <c:v>3.0439400672912598</c:v>
                </c:pt>
                <c:pt idx="8724">
                  <c:v>3.0405368804931641</c:v>
                </c:pt>
                <c:pt idx="8725">
                  <c:v>3.0376198291778564</c:v>
                </c:pt>
                <c:pt idx="8726">
                  <c:v>3.0343785285949707</c:v>
                </c:pt>
                <c:pt idx="8727">
                  <c:v>3.030975341796875</c:v>
                </c:pt>
                <c:pt idx="8728">
                  <c:v>3.0277340412139893</c:v>
                </c:pt>
                <c:pt idx="8729">
                  <c:v>3.0241687297821045</c:v>
                </c:pt>
                <c:pt idx="8730">
                  <c:v>3.0209276676177979</c:v>
                </c:pt>
                <c:pt idx="8731">
                  <c:v>3.017524242401123</c:v>
                </c:pt>
                <c:pt idx="8732">
                  <c:v>3.0139589309692383</c:v>
                </c:pt>
                <c:pt idx="8733">
                  <c:v>3.0105557441711426</c:v>
                </c:pt>
                <c:pt idx="8734">
                  <c:v>3.0069904327392578</c:v>
                </c:pt>
                <c:pt idx="8735">
                  <c:v>3.3082609176635742</c:v>
                </c:pt>
                <c:pt idx="8736">
                  <c:v>3.3244669437408447</c:v>
                </c:pt>
                <c:pt idx="8737">
                  <c:v>3.3322458267211914</c:v>
                </c:pt>
                <c:pt idx="8738">
                  <c:v>3.3379178047180176</c:v>
                </c:pt>
                <c:pt idx="8739">
                  <c:v>3.3426177501678467</c:v>
                </c:pt>
                <c:pt idx="8740">
                  <c:v>3.3466691970825195</c:v>
                </c:pt>
                <c:pt idx="8741">
                  <c:v>3.3500723838806152</c:v>
                </c:pt>
                <c:pt idx="8742">
                  <c:v>3.35347580909729</c:v>
                </c:pt>
                <c:pt idx="8743">
                  <c:v>3.1872017383575439</c:v>
                </c:pt>
                <c:pt idx="8744">
                  <c:v>3.1812055110931396</c:v>
                </c:pt>
                <c:pt idx="8745">
                  <c:v>3.178126335144043</c:v>
                </c:pt>
                <c:pt idx="8746">
                  <c:v>3.1758573055267334</c:v>
                </c:pt>
                <c:pt idx="8747">
                  <c:v>3.1739127635955811</c:v>
                </c:pt>
                <c:pt idx="8748">
                  <c:v>3.1726162433624268</c:v>
                </c:pt>
                <c:pt idx="8749">
                  <c:v>3.1706714630126953</c:v>
                </c:pt>
                <c:pt idx="8750">
                  <c:v>3.1692130565643311</c:v>
                </c:pt>
                <c:pt idx="8751">
                  <c:v>3.1679165363311768</c:v>
                </c:pt>
                <c:pt idx="8752">
                  <c:v>3.1664578914642334</c:v>
                </c:pt>
                <c:pt idx="8753">
                  <c:v>3.1651613712310791</c:v>
                </c:pt>
                <c:pt idx="8754">
                  <c:v>3.1638648509979248</c:v>
                </c:pt>
                <c:pt idx="8755">
                  <c:v>3.1625685691833496</c:v>
                </c:pt>
                <c:pt idx="8756">
                  <c:v>3.1614339351654053</c:v>
                </c:pt>
                <c:pt idx="8757">
                  <c:v>3.1601376533508301</c:v>
                </c:pt>
                <c:pt idx="8758">
                  <c:v>3.1588411331176758</c:v>
                </c:pt>
                <c:pt idx="8759">
                  <c:v>3.1575446128845215</c:v>
                </c:pt>
                <c:pt idx="8760">
                  <c:v>3.1560859680175781</c:v>
                </c:pt>
                <c:pt idx="8761">
                  <c:v>3.1549515724182129</c:v>
                </c:pt>
                <c:pt idx="8762">
                  <c:v>3.1536550521850586</c:v>
                </c:pt>
                <c:pt idx="8763">
                  <c:v>3.1523585319519043</c:v>
                </c:pt>
                <c:pt idx="8764">
                  <c:v>3.1510622501373291</c:v>
                </c:pt>
                <c:pt idx="8765">
                  <c:v>3.1497657299041748</c:v>
                </c:pt>
                <c:pt idx="8766">
                  <c:v>3.1484692096710205</c:v>
                </c:pt>
                <c:pt idx="8767">
                  <c:v>3.1473348140716553</c:v>
                </c:pt>
                <c:pt idx="8768">
                  <c:v>3.146038293838501</c:v>
                </c:pt>
                <c:pt idx="8769">
                  <c:v>3.1447417736053467</c:v>
                </c:pt>
                <c:pt idx="8770">
                  <c:v>3.1434452533721924</c:v>
                </c:pt>
                <c:pt idx="8771">
                  <c:v>3.1421487331390381</c:v>
                </c:pt>
                <c:pt idx="8772">
                  <c:v>3.1410143375396729</c:v>
                </c:pt>
                <c:pt idx="8773">
                  <c:v>3.1397178173065186</c:v>
                </c:pt>
                <c:pt idx="8774">
                  <c:v>3.1380972862243652</c:v>
                </c:pt>
                <c:pt idx="8775">
                  <c:v>3.3983664512634277</c:v>
                </c:pt>
                <c:pt idx="8776">
                  <c:v>3.4077661037445068</c:v>
                </c:pt>
                <c:pt idx="8777">
                  <c:v>3.4145724773406982</c:v>
                </c:pt>
                <c:pt idx="8778">
                  <c:v>3.4202446937561035</c:v>
                </c:pt>
                <c:pt idx="8779">
                  <c:v>3.4252686500549316</c:v>
                </c:pt>
                <c:pt idx="8780">
                  <c:v>3.4299683570861816</c:v>
                </c:pt>
                <c:pt idx="8781">
                  <c:v>3.4340198040008545</c:v>
                </c:pt>
                <c:pt idx="8782">
                  <c:v>3.4383955001831055</c:v>
                </c:pt>
                <c:pt idx="8783">
                  <c:v>3.270500659942627</c:v>
                </c:pt>
                <c:pt idx="8784">
                  <c:v>3.2677457332611084</c:v>
                </c:pt>
                <c:pt idx="8785">
                  <c:v>3.2664492130279541</c:v>
                </c:pt>
                <c:pt idx="8786">
                  <c:v>3.265800952911377</c:v>
                </c:pt>
                <c:pt idx="8787">
                  <c:v>3.2653148174285889</c:v>
                </c:pt>
                <c:pt idx="8788">
                  <c:v>3.2646665573120117</c:v>
                </c:pt>
                <c:pt idx="8789">
                  <c:v>3.2643425464630127</c:v>
                </c:pt>
                <c:pt idx="8790">
                  <c:v>3.2641804218292236</c:v>
                </c:pt>
                <c:pt idx="8791">
                  <c:v>3.2638561725616455</c:v>
                </c:pt>
                <c:pt idx="8792">
                  <c:v>3.2636942863464355</c:v>
                </c:pt>
                <c:pt idx="8793">
                  <c:v>3.2636942863464355</c:v>
                </c:pt>
                <c:pt idx="8794">
                  <c:v>3.2633700370788574</c:v>
                </c:pt>
                <c:pt idx="8795">
                  <c:v>3.2635321617126465</c:v>
                </c:pt>
                <c:pt idx="8796">
                  <c:v>3.2633700370788574</c:v>
                </c:pt>
                <c:pt idx="8797">
                  <c:v>3.2633700370788574</c:v>
                </c:pt>
                <c:pt idx="8798">
                  <c:v>3.2632079124450684</c:v>
                </c:pt>
                <c:pt idx="8799">
                  <c:v>3.2632079124450684</c:v>
                </c:pt>
                <c:pt idx="8800">
                  <c:v>3.2632079124450684</c:v>
                </c:pt>
                <c:pt idx="8801">
                  <c:v>3.2632079124450684</c:v>
                </c:pt>
                <c:pt idx="8802">
                  <c:v>3.2633700370788574</c:v>
                </c:pt>
                <c:pt idx="8803">
                  <c:v>3.2630460262298584</c:v>
                </c:pt>
                <c:pt idx="8804">
                  <c:v>3.2633700370788574</c:v>
                </c:pt>
                <c:pt idx="8805">
                  <c:v>3.2633700370788574</c:v>
                </c:pt>
                <c:pt idx="8806">
                  <c:v>3.2633700370788574</c:v>
                </c:pt>
                <c:pt idx="8807">
                  <c:v>3.2632079124450684</c:v>
                </c:pt>
                <c:pt idx="8808">
                  <c:v>3.2632079124450684</c:v>
                </c:pt>
                <c:pt idx="8809">
                  <c:v>3.2635321617126465</c:v>
                </c:pt>
                <c:pt idx="8810">
                  <c:v>3.2635321617126465</c:v>
                </c:pt>
                <c:pt idx="8811">
                  <c:v>3.2633700370788574</c:v>
                </c:pt>
                <c:pt idx="8812">
                  <c:v>3.2633700370788574</c:v>
                </c:pt>
                <c:pt idx="8813">
                  <c:v>3.2636942863464355</c:v>
                </c:pt>
                <c:pt idx="8814">
                  <c:v>3.2636942863464355</c:v>
                </c:pt>
                <c:pt idx="8815">
                  <c:v>3.2636942863464355</c:v>
                </c:pt>
                <c:pt idx="8816">
                  <c:v>3.2636942863464355</c:v>
                </c:pt>
                <c:pt idx="8817">
                  <c:v>3.2636942863464355</c:v>
                </c:pt>
                <c:pt idx="8818">
                  <c:v>3.2636942863464355</c:v>
                </c:pt>
                <c:pt idx="8819">
                  <c:v>3.2636942863464355</c:v>
                </c:pt>
                <c:pt idx="8820">
                  <c:v>3.2638561725616455</c:v>
                </c:pt>
                <c:pt idx="8821">
                  <c:v>3.2638561725616455</c:v>
                </c:pt>
                <c:pt idx="8822">
                  <c:v>3.2638561725616455</c:v>
                </c:pt>
                <c:pt idx="8823">
                  <c:v>3.2638561725616455</c:v>
                </c:pt>
                <c:pt idx="8824">
                  <c:v>3.2638561725616455</c:v>
                </c:pt>
                <c:pt idx="8825">
                  <c:v>3.2641804218292236</c:v>
                </c:pt>
                <c:pt idx="8826">
                  <c:v>3.2641804218292236</c:v>
                </c:pt>
                <c:pt idx="8827">
                  <c:v>3.2641804218292236</c:v>
                </c:pt>
                <c:pt idx="8828">
                  <c:v>3.2641804218292236</c:v>
                </c:pt>
                <c:pt idx="8829">
                  <c:v>3.2643425464630127</c:v>
                </c:pt>
                <c:pt idx="8830">
                  <c:v>3.2643425464630127</c:v>
                </c:pt>
                <c:pt idx="8831">
                  <c:v>3.2643425464630127</c:v>
                </c:pt>
                <c:pt idx="8832">
                  <c:v>3.2645044326782227</c:v>
                </c:pt>
                <c:pt idx="8833">
                  <c:v>3.2645044326782227</c:v>
                </c:pt>
                <c:pt idx="8834">
                  <c:v>3.2645044326782227</c:v>
                </c:pt>
                <c:pt idx="8835">
                  <c:v>3.2646665573120117</c:v>
                </c:pt>
                <c:pt idx="8836">
                  <c:v>3.2646665573120117</c:v>
                </c:pt>
                <c:pt idx="8837">
                  <c:v>3.2648286819458008</c:v>
                </c:pt>
                <c:pt idx="8838">
                  <c:v>3.2646665573120117</c:v>
                </c:pt>
                <c:pt idx="8839">
                  <c:v>3.2230169773101807</c:v>
                </c:pt>
                <c:pt idx="8840">
                  <c:v>3.2207481861114502</c:v>
                </c:pt>
                <c:pt idx="8841">
                  <c:v>3.2192895412445068</c:v>
                </c:pt>
                <c:pt idx="8842">
                  <c:v>3.2181551456451416</c:v>
                </c:pt>
                <c:pt idx="8843">
                  <c:v>3.2171828746795654</c:v>
                </c:pt>
                <c:pt idx="8844">
                  <c:v>3.2162103652954102</c:v>
                </c:pt>
                <c:pt idx="8845">
                  <c:v>3.215238094329834</c:v>
                </c:pt>
                <c:pt idx="8846">
                  <c:v>3.2142658233642578</c:v>
                </c:pt>
                <c:pt idx="8847">
                  <c:v>3.2134554386138916</c:v>
                </c:pt>
                <c:pt idx="8848">
                  <c:v>3.2124831676483154</c:v>
                </c:pt>
                <c:pt idx="8849">
                  <c:v>3.2116727828979492</c:v>
                </c:pt>
                <c:pt idx="8850">
                  <c:v>3.2110245227813721</c:v>
                </c:pt>
                <c:pt idx="8851">
                  <c:v>3.2100522518157959</c:v>
                </c:pt>
                <c:pt idx="8852">
                  <c:v>3.2094039916992188</c:v>
                </c:pt>
                <c:pt idx="8853">
                  <c:v>3.2085936069488525</c:v>
                </c:pt>
                <c:pt idx="8854">
                  <c:v>3.2081074714660645</c:v>
                </c:pt>
                <c:pt idx="8855">
                  <c:v>3.2071352005004883</c:v>
                </c:pt>
                <c:pt idx="8856">
                  <c:v>3.2064869403839111</c:v>
                </c:pt>
                <c:pt idx="8857">
                  <c:v>3.2056765556335449</c:v>
                </c:pt>
                <c:pt idx="8858">
                  <c:v>3.2048661708831787</c:v>
                </c:pt>
                <c:pt idx="8859">
                  <c:v>3.2042179107666016</c:v>
                </c:pt>
                <c:pt idx="8860">
                  <c:v>3.2035696506500244</c:v>
                </c:pt>
                <c:pt idx="8861">
                  <c:v>3.2027595043182373</c:v>
                </c:pt>
                <c:pt idx="8862">
                  <c:v>3.2021112442016602</c:v>
                </c:pt>
                <c:pt idx="8863">
                  <c:v>3.201462984085083</c:v>
                </c:pt>
                <c:pt idx="8864">
                  <c:v>3.2006525993347168</c:v>
                </c:pt>
                <c:pt idx="8865">
                  <c:v>3.2001664638519287</c:v>
                </c:pt>
                <c:pt idx="8866">
                  <c:v>3.1993560791015625</c:v>
                </c:pt>
                <c:pt idx="8867">
                  <c:v>3.1557619571685791</c:v>
                </c:pt>
                <c:pt idx="8868">
                  <c:v>3.1526827812194824</c:v>
                </c:pt>
                <c:pt idx="8869">
                  <c:v>3.1505758762359619</c:v>
                </c:pt>
                <c:pt idx="8870">
                  <c:v>3.1484692096710205</c:v>
                </c:pt>
                <c:pt idx="8871">
                  <c:v>3.1466865539550781</c:v>
                </c:pt>
                <c:pt idx="8872">
                  <c:v>3.1447417736053467</c:v>
                </c:pt>
                <c:pt idx="8873">
                  <c:v>3.1431212425231934</c:v>
                </c:pt>
                <c:pt idx="8874">
                  <c:v>3.141338586807251</c:v>
                </c:pt>
                <c:pt idx="8875">
                  <c:v>3.1398799419403076</c:v>
                </c:pt>
                <c:pt idx="8876">
                  <c:v>3.1379351615905762</c:v>
                </c:pt>
                <c:pt idx="8877">
                  <c:v>3.1363146305084229</c:v>
                </c:pt>
                <c:pt idx="8878">
                  <c:v>3.1346940994262695</c:v>
                </c:pt>
                <c:pt idx="8879">
                  <c:v>3.2632079124450684</c:v>
                </c:pt>
                <c:pt idx="8880">
                  <c:v>3.2674214839935303</c:v>
                </c:pt>
                <c:pt idx="8881">
                  <c:v>3.270338773727417</c:v>
                </c:pt>
                <c:pt idx="8882">
                  <c:v>3.2722833156585693</c:v>
                </c:pt>
                <c:pt idx="8883">
                  <c:v>3.2743902206420898</c:v>
                </c:pt>
                <c:pt idx="8884">
                  <c:v>3.2760107517242432</c:v>
                </c:pt>
                <c:pt idx="8885">
                  <c:v>3.2777934074401855</c:v>
                </c:pt>
                <c:pt idx="8886">
                  <c:v>3.279414176940918</c:v>
                </c:pt>
                <c:pt idx="8887">
                  <c:v>3.2374403476715088</c:v>
                </c:pt>
                <c:pt idx="8888">
                  <c:v>3.2371163368225098</c:v>
                </c:pt>
                <c:pt idx="8889">
                  <c:v>3.2367920875549316</c:v>
                </c:pt>
                <c:pt idx="8890">
                  <c:v>3.2367920875549316</c:v>
                </c:pt>
                <c:pt idx="8891">
                  <c:v>3.2371163368225098</c:v>
                </c:pt>
                <c:pt idx="8892">
                  <c:v>3.2371163368225098</c:v>
                </c:pt>
                <c:pt idx="8893">
                  <c:v>3.2371163368225098</c:v>
                </c:pt>
                <c:pt idx="8894">
                  <c:v>3.2372784614562988</c:v>
                </c:pt>
                <c:pt idx="8895">
                  <c:v>3.2372784614562988</c:v>
                </c:pt>
                <c:pt idx="8896">
                  <c:v>3.2372784614562988</c:v>
                </c:pt>
                <c:pt idx="8897">
                  <c:v>3.2376024723052979</c:v>
                </c:pt>
                <c:pt idx="8898">
                  <c:v>3.2376024723052979</c:v>
                </c:pt>
                <c:pt idx="8899">
                  <c:v>3.2374403476715088</c:v>
                </c:pt>
                <c:pt idx="8900">
                  <c:v>3.2377645969390869</c:v>
                </c:pt>
                <c:pt idx="8901">
                  <c:v>3.2379264831542969</c:v>
                </c:pt>
                <c:pt idx="8902">
                  <c:v>3.2379264831542969</c:v>
                </c:pt>
                <c:pt idx="8903">
                  <c:v>3.1943323612213135</c:v>
                </c:pt>
                <c:pt idx="8904">
                  <c:v>3.1928737163543701</c:v>
                </c:pt>
                <c:pt idx="8905">
                  <c:v>3.1915771961212158</c:v>
                </c:pt>
                <c:pt idx="8906">
                  <c:v>3.1906049251556396</c:v>
                </c:pt>
                <c:pt idx="8907">
                  <c:v>3.1893084049224854</c:v>
                </c:pt>
                <c:pt idx="8908">
                  <c:v>3.1883361339569092</c:v>
                </c:pt>
                <c:pt idx="8909">
                  <c:v>3.1872017383575439</c:v>
                </c:pt>
                <c:pt idx="8910">
                  <c:v>3.1863913536071777</c:v>
                </c:pt>
                <c:pt idx="8911">
                  <c:v>3.1855809688568115</c:v>
                </c:pt>
                <c:pt idx="8912">
                  <c:v>3.1844465732574463</c:v>
                </c:pt>
                <c:pt idx="8913">
                  <c:v>3.1836364269256592</c:v>
                </c:pt>
                <c:pt idx="8914">
                  <c:v>3.182988166809082</c:v>
                </c:pt>
                <c:pt idx="8915">
                  <c:v>3.1821777820587158</c:v>
                </c:pt>
                <c:pt idx="8916">
                  <c:v>3.1812055110931396</c:v>
                </c:pt>
                <c:pt idx="8917">
                  <c:v>3.1805572509765625</c:v>
                </c:pt>
                <c:pt idx="8918">
                  <c:v>3.1795847415924072</c:v>
                </c:pt>
                <c:pt idx="8919">
                  <c:v>3.1786124706268311</c:v>
                </c:pt>
                <c:pt idx="8920">
                  <c:v>3.178126335144043</c:v>
                </c:pt>
                <c:pt idx="8921">
                  <c:v>3.1771538257598877</c:v>
                </c:pt>
                <c:pt idx="8922">
                  <c:v>3.1765055656433105</c:v>
                </c:pt>
                <c:pt idx="8923">
                  <c:v>3.1756954193115234</c:v>
                </c:pt>
                <c:pt idx="8924">
                  <c:v>3.1748850345611572</c:v>
                </c:pt>
                <c:pt idx="8925">
                  <c:v>3.1742367744445801</c:v>
                </c:pt>
                <c:pt idx="8926">
                  <c:v>3.1732645034790039</c:v>
                </c:pt>
                <c:pt idx="8927">
                  <c:v>3.1724541187286377</c:v>
                </c:pt>
                <c:pt idx="8928">
                  <c:v>3.1718058586120605</c:v>
                </c:pt>
                <c:pt idx="8929">
                  <c:v>3.1711575984954834</c:v>
                </c:pt>
                <c:pt idx="8930">
                  <c:v>3.1703474521636963</c:v>
                </c:pt>
                <c:pt idx="8931">
                  <c:v>3.1695370674133301</c:v>
                </c:pt>
                <c:pt idx="8932">
                  <c:v>3.169050931930542</c:v>
                </c:pt>
                <c:pt idx="8933">
                  <c:v>3.1682405471801758</c:v>
                </c:pt>
                <c:pt idx="8934">
                  <c:v>3.1675922870635986</c:v>
                </c:pt>
                <c:pt idx="8935">
                  <c:v>3.1666200160980225</c:v>
                </c:pt>
                <c:pt idx="8936">
                  <c:v>3.1659717559814453</c:v>
                </c:pt>
                <c:pt idx="8937">
                  <c:v>3.1653234958648682</c:v>
                </c:pt>
                <c:pt idx="8938">
                  <c:v>3.164513111114502</c:v>
                </c:pt>
                <c:pt idx="8939">
                  <c:v>3.1637029647827148</c:v>
                </c:pt>
                <c:pt idx="8940">
                  <c:v>3.1628925800323486</c:v>
                </c:pt>
                <c:pt idx="8941">
                  <c:v>3.1622443199157715</c:v>
                </c:pt>
                <c:pt idx="8942">
                  <c:v>3.1615960597991943</c:v>
                </c:pt>
                <c:pt idx="8943">
                  <c:v>3.1607856750488281</c:v>
                </c:pt>
                <c:pt idx="8944">
                  <c:v>3.159975528717041</c:v>
                </c:pt>
                <c:pt idx="8945">
                  <c:v>3.1591651439666748</c:v>
                </c:pt>
                <c:pt idx="8946">
                  <c:v>3.1583549976348877</c:v>
                </c:pt>
                <c:pt idx="8947">
                  <c:v>3.1577067375183105</c:v>
                </c:pt>
                <c:pt idx="8948">
                  <c:v>3.1568963527679443</c:v>
                </c:pt>
                <c:pt idx="8949">
                  <c:v>3.1560859680175781</c:v>
                </c:pt>
                <c:pt idx="8950">
                  <c:v>3.155437707901001</c:v>
                </c:pt>
                <c:pt idx="8951">
                  <c:v>3.1547894477844238</c:v>
                </c:pt>
                <c:pt idx="8952">
                  <c:v>3.1538171768188477</c:v>
                </c:pt>
                <c:pt idx="8953">
                  <c:v>3.1531689167022705</c:v>
                </c:pt>
                <c:pt idx="8954">
                  <c:v>3.1523585319519043</c:v>
                </c:pt>
                <c:pt idx="8955">
                  <c:v>3.1515483856201172</c:v>
                </c:pt>
                <c:pt idx="8956">
                  <c:v>3.150738000869751</c:v>
                </c:pt>
                <c:pt idx="8957">
                  <c:v>3.1499278545379639</c:v>
                </c:pt>
                <c:pt idx="8958">
                  <c:v>3.1492795944213867</c:v>
                </c:pt>
                <c:pt idx="8959">
                  <c:v>3.1483070850372314</c:v>
                </c:pt>
                <c:pt idx="8960">
                  <c:v>3.1474969387054443</c:v>
                </c:pt>
                <c:pt idx="8961">
                  <c:v>3.1468486785888672</c:v>
                </c:pt>
                <c:pt idx="8962">
                  <c:v>3.14620041847229</c:v>
                </c:pt>
                <c:pt idx="8963">
                  <c:v>3.1453900337219238</c:v>
                </c:pt>
                <c:pt idx="8964">
                  <c:v>3.1447417736053467</c:v>
                </c:pt>
                <c:pt idx="8965">
                  <c:v>3.1436073780059814</c:v>
                </c:pt>
                <c:pt idx="8966">
                  <c:v>3.1432833671569824</c:v>
                </c:pt>
                <c:pt idx="8967">
                  <c:v>3.1421487331390381</c:v>
                </c:pt>
                <c:pt idx="8968">
                  <c:v>3.14166259765625</c:v>
                </c:pt>
                <c:pt idx="8969">
                  <c:v>3.1406903266906738</c:v>
                </c:pt>
                <c:pt idx="8970">
                  <c:v>3.1400420665740967</c:v>
                </c:pt>
                <c:pt idx="8971">
                  <c:v>3.1392316818237305</c:v>
                </c:pt>
                <c:pt idx="8972">
                  <c:v>3.1384215354919434</c:v>
                </c:pt>
                <c:pt idx="8973">
                  <c:v>3.1374490261077881</c:v>
                </c:pt>
                <c:pt idx="8974">
                  <c:v>3.1368007659912109</c:v>
                </c:pt>
                <c:pt idx="8975">
                  <c:v>3.1359906196594238</c:v>
                </c:pt>
                <c:pt idx="8976">
                  <c:v>3.1351802349090576</c:v>
                </c:pt>
                <c:pt idx="8977">
                  <c:v>3.1343698501586914</c:v>
                </c:pt>
                <c:pt idx="8978">
                  <c:v>3.1335597038269043</c:v>
                </c:pt>
                <c:pt idx="8979">
                  <c:v>3.132587194442749</c:v>
                </c:pt>
                <c:pt idx="8980">
                  <c:v>3.1319389343261719</c:v>
                </c:pt>
                <c:pt idx="8981">
                  <c:v>3.1312906742095947</c:v>
                </c:pt>
                <c:pt idx="8982">
                  <c:v>3.1303184032440186</c:v>
                </c:pt>
                <c:pt idx="8983">
                  <c:v>3.1296701431274414</c:v>
                </c:pt>
                <c:pt idx="8984">
                  <c:v>3.1286978721618652</c:v>
                </c:pt>
                <c:pt idx="8985">
                  <c:v>3.127887487411499</c:v>
                </c:pt>
                <c:pt idx="8986">
                  <c:v>3.1270771026611328</c:v>
                </c:pt>
                <c:pt idx="8987">
                  <c:v>3.1262669563293457</c:v>
                </c:pt>
                <c:pt idx="8988">
                  <c:v>3.1252944469451904</c:v>
                </c:pt>
                <c:pt idx="8989">
                  <c:v>3.1246461868286133</c:v>
                </c:pt>
                <c:pt idx="8990">
                  <c:v>3.0792694091796875</c:v>
                </c:pt>
                <c:pt idx="8991">
                  <c:v>3.0761902332305908</c:v>
                </c:pt>
                <c:pt idx="8992">
                  <c:v>3.0737593173980713</c:v>
                </c:pt>
                <c:pt idx="8993">
                  <c:v>3.0713284015655518</c:v>
                </c:pt>
                <c:pt idx="8994">
                  <c:v>3.0692214965820312</c:v>
                </c:pt>
                <c:pt idx="8995">
                  <c:v>3.0667905807495117</c:v>
                </c:pt>
                <c:pt idx="8996">
                  <c:v>3.0643599033355713</c:v>
                </c:pt>
                <c:pt idx="8997">
                  <c:v>3.0622529983520508</c:v>
                </c:pt>
                <c:pt idx="8998">
                  <c:v>3.0603082180023193</c:v>
                </c:pt>
                <c:pt idx="8999">
                  <c:v>3.0582015514373779</c:v>
                </c:pt>
                <c:pt idx="9000">
                  <c:v>3.0557706356048584</c:v>
                </c:pt>
                <c:pt idx="9001">
                  <c:v>3.053825855255127</c:v>
                </c:pt>
                <c:pt idx="9002">
                  <c:v>3.1865534782409668</c:v>
                </c:pt>
                <c:pt idx="9003">
                  <c:v>3.1909289360046387</c:v>
                </c:pt>
                <c:pt idx="9004">
                  <c:v>3.1936841011047363</c:v>
                </c:pt>
                <c:pt idx="9005">
                  <c:v>3.1962771415710449</c:v>
                </c:pt>
                <c:pt idx="9006">
                  <c:v>3.1983838081359863</c:v>
                </c:pt>
                <c:pt idx="9007">
                  <c:v>3.2003285884857178</c:v>
                </c:pt>
                <c:pt idx="9008">
                  <c:v>3.2024352550506592</c:v>
                </c:pt>
                <c:pt idx="9009">
                  <c:v>3.2042179107666016</c:v>
                </c:pt>
                <c:pt idx="9010">
                  <c:v>3.1614339351654053</c:v>
                </c:pt>
                <c:pt idx="9011">
                  <c:v>3.1612720489501953</c:v>
                </c:pt>
                <c:pt idx="9012">
                  <c:v>3.1611099243164062</c:v>
                </c:pt>
                <c:pt idx="9013">
                  <c:v>3.1612720489501953</c:v>
                </c:pt>
                <c:pt idx="9014">
                  <c:v>3.1612720489501953</c:v>
                </c:pt>
                <c:pt idx="9015">
                  <c:v>3.1615960597991943</c:v>
                </c:pt>
                <c:pt idx="9016">
                  <c:v>3.1617581844329834</c:v>
                </c:pt>
                <c:pt idx="9017">
                  <c:v>3.1615960597991943</c:v>
                </c:pt>
                <c:pt idx="9018">
                  <c:v>3.1619203090667725</c:v>
                </c:pt>
                <c:pt idx="9019">
                  <c:v>3.1619203090667725</c:v>
                </c:pt>
                <c:pt idx="9020">
                  <c:v>3.1619203090667725</c:v>
                </c:pt>
                <c:pt idx="9021">
                  <c:v>3.1622443199157715</c:v>
                </c:pt>
                <c:pt idx="9022">
                  <c:v>3.1624064445495605</c:v>
                </c:pt>
                <c:pt idx="9023">
                  <c:v>3.1622443199157715</c:v>
                </c:pt>
                <c:pt idx="9024">
                  <c:v>3.1624064445495605</c:v>
                </c:pt>
                <c:pt idx="9025">
                  <c:v>3.1210808753967285</c:v>
                </c:pt>
                <c:pt idx="9026">
                  <c:v>3.1176776885986328</c:v>
                </c:pt>
                <c:pt idx="9027">
                  <c:v>3.1160571575164795</c:v>
                </c:pt>
                <c:pt idx="9028">
                  <c:v>3.1144363880157471</c:v>
                </c:pt>
                <c:pt idx="9029">
                  <c:v>3.1131401062011719</c:v>
                </c:pt>
                <c:pt idx="9030">
                  <c:v>3.1118435859680176</c:v>
                </c:pt>
                <c:pt idx="9031">
                  <c:v>3.1105470657348633</c:v>
                </c:pt>
                <c:pt idx="9032">
                  <c:v>3.109412670135498</c:v>
                </c:pt>
                <c:pt idx="9033">
                  <c:v>3.1081161499023438</c:v>
                </c:pt>
                <c:pt idx="9034">
                  <c:v>3.1071438789367676</c:v>
                </c:pt>
                <c:pt idx="9035">
                  <c:v>3.1060092449188232</c:v>
                </c:pt>
                <c:pt idx="9036">
                  <c:v>3.104874849319458</c:v>
                </c:pt>
                <c:pt idx="9037">
                  <c:v>3.1037404537200928</c:v>
                </c:pt>
                <c:pt idx="9038">
                  <c:v>3.1027681827545166</c:v>
                </c:pt>
                <c:pt idx="9039">
                  <c:v>3.1016337871551514</c:v>
                </c:pt>
                <c:pt idx="9040">
                  <c:v>3.1004993915557861</c:v>
                </c:pt>
                <c:pt idx="9041">
                  <c:v>3.0995268821716309</c:v>
                </c:pt>
                <c:pt idx="9042">
                  <c:v>3.0985546112060547</c:v>
                </c:pt>
                <c:pt idx="9043">
                  <c:v>3.0974202156066895</c:v>
                </c:pt>
                <c:pt idx="9044">
                  <c:v>3.0962858200073242</c:v>
                </c:pt>
                <c:pt idx="9045">
                  <c:v>3.0953133106231689</c:v>
                </c:pt>
                <c:pt idx="9046">
                  <c:v>3.0945031642913818</c:v>
                </c:pt>
                <c:pt idx="9047">
                  <c:v>3.0932066440582275</c:v>
                </c:pt>
                <c:pt idx="9048">
                  <c:v>3.0923962593078613</c:v>
                </c:pt>
                <c:pt idx="9049">
                  <c:v>3.0914239883422852</c:v>
                </c:pt>
                <c:pt idx="9050">
                  <c:v>3.0904514789581299</c:v>
                </c:pt>
                <c:pt idx="9051">
                  <c:v>3.0894792079925537</c:v>
                </c:pt>
                <c:pt idx="9052">
                  <c:v>3.0883448123931885</c:v>
                </c:pt>
                <c:pt idx="9053">
                  <c:v>3.0875344276428223</c:v>
                </c:pt>
                <c:pt idx="9054">
                  <c:v>3.086400032043457</c:v>
                </c:pt>
                <c:pt idx="9055">
                  <c:v>3.0851035118103027</c:v>
                </c:pt>
                <c:pt idx="9056">
                  <c:v>3.0842931270599365</c:v>
                </c:pt>
                <c:pt idx="9057">
                  <c:v>3.0834829807281494</c:v>
                </c:pt>
                <c:pt idx="9058">
                  <c:v>3.0823485851287842</c:v>
                </c:pt>
                <c:pt idx="9059">
                  <c:v>3.0813760757446289</c:v>
                </c:pt>
                <c:pt idx="9060">
                  <c:v>3.0804038047790527</c:v>
                </c:pt>
                <c:pt idx="9061">
                  <c:v>2.763575553894043</c:v>
                </c:pt>
                <c:pt idx="9062">
                  <c:v>2.7373216152191162</c:v>
                </c:pt>
                <c:pt idx="9063">
                  <c:v>2.7170641422271729</c:v>
                </c:pt>
                <c:pt idx="9064">
                  <c:v>2.6979410648345947</c:v>
                </c:pt>
                <c:pt idx="9065">
                  <c:v>2.6791419982910156</c:v>
                </c:pt>
                <c:pt idx="9066">
                  <c:v>2.6605050563812256</c:v>
                </c:pt>
                <c:pt idx="9067">
                  <c:v>2.6420300006866455</c:v>
                </c:pt>
                <c:pt idx="9068">
                  <c:v>2.6230690479278564</c:v>
                </c:pt>
                <c:pt idx="9069">
                  <c:v>2.754500150680542</c:v>
                </c:pt>
                <c:pt idx="9070">
                  <c:v>2.7506105899810791</c:v>
                </c:pt>
                <c:pt idx="9071">
                  <c:v>2.7439661026000977</c:v>
                </c:pt>
                <c:pt idx="9072">
                  <c:v>2.7360250949859619</c:v>
                </c:pt>
                <c:pt idx="9073">
                  <c:v>2.72694993019104</c:v>
                </c:pt>
                <c:pt idx="9074">
                  <c:v>2.7169020175933838</c:v>
                </c:pt>
                <c:pt idx="9075">
                  <c:v>2.7063682079315186</c:v>
                </c:pt>
                <c:pt idx="9076">
                  <c:v>2.6959962844848633</c:v>
                </c:pt>
                <c:pt idx="9077">
                  <c:v>2.6841659545898438</c:v>
                </c:pt>
                <c:pt idx="9078">
                  <c:v>2.671687126159668</c:v>
                </c:pt>
                <c:pt idx="9079">
                  <c:v>2.6587224006652832</c:v>
                </c:pt>
                <c:pt idx="9080">
                  <c:v>2.644136905670166</c:v>
                </c:pt>
                <c:pt idx="9081">
                  <c:v>2.6290652751922607</c:v>
                </c:pt>
                <c:pt idx="9082">
                  <c:v>2.6128592491149902</c:v>
                </c:pt>
                <c:pt idx="9083">
                  <c:v>2.5953567028045654</c:v>
                </c:pt>
                <c:pt idx="9084">
                  <c:v>2.5759093761444092</c:v>
                </c:pt>
                <c:pt idx="9085">
                  <c:v>2.5550036430358887</c:v>
                </c:pt>
                <c:pt idx="9086">
                  <c:v>2.5324771404266357</c:v>
                </c:pt>
                <c:pt idx="9087">
                  <c:v>2.5088164806365967</c:v>
                </c:pt>
                <c:pt idx="9088">
                  <c:v>2.4999029636383057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7A-2742-8F09-5A341749B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30880"/>
        <c:axId val="248329344"/>
      </c:scatterChart>
      <c:valAx>
        <c:axId val="24833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8329344"/>
        <c:crosses val="autoZero"/>
        <c:crossBetween val="midCat"/>
      </c:valAx>
      <c:valAx>
        <c:axId val="24832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30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730250</xdr:colOff>
      <xdr:row>28</xdr:row>
      <xdr:rowOff>133350</xdr:rowOff>
    </xdr:from>
    <xdr:to>
      <xdr:col>25</xdr:col>
      <xdr:colOff>574675</xdr:colOff>
      <xdr:row>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765175</xdr:colOff>
      <xdr:row>12</xdr:row>
      <xdr:rowOff>57150</xdr:rowOff>
    </xdr:from>
    <xdr:to>
      <xdr:col>25</xdr:col>
      <xdr:colOff>650875</xdr:colOff>
      <xdr:row>26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1.6640625" defaultRowHeight="15" x14ac:dyDescent="0.2"/>
  <cols>
    <col min="1" max="1" width="7.6640625" style="2" customWidth="1"/>
    <col min="2" max="2" width="15.6640625" style="2" customWidth="1"/>
    <col min="3" max="4" width="18.6640625" style="2" customWidth="1"/>
    <col min="5" max="5" width="20" style="2" customWidth="1"/>
    <col min="6" max="7" width="10" style="1" customWidth="1"/>
    <col min="8" max="12" width="5.5" style="1" customWidth="1"/>
    <col min="13" max="18" width="8.83203125" style="1" customWidth="1"/>
    <col min="19" max="20" width="11.6640625" style="1"/>
    <col min="21" max="22" width="6.5" style="1" customWidth="1"/>
    <col min="23" max="16384" width="11.6640625" style="1"/>
  </cols>
  <sheetData>
    <row r="1" spans="1:23" ht="18" x14ac:dyDescent="0.2">
      <c r="D1" s="4" t="s">
        <v>0</v>
      </c>
    </row>
    <row r="2" spans="1:23" x14ac:dyDescent="0.2">
      <c r="D2" s="3" t="s">
        <v>29</v>
      </c>
      <c r="L2" s="1" t="s">
        <v>1</v>
      </c>
    </row>
    <row r="3" spans="1:23" x14ac:dyDescent="0.2">
      <c r="D3" s="5">
        <v>42352</v>
      </c>
      <c r="H3" s="9" t="s">
        <v>8</v>
      </c>
      <c r="I3" s="9"/>
      <c r="J3" s="9"/>
      <c r="K3" s="9"/>
      <c r="L3" s="9"/>
      <c r="M3" s="10" t="s">
        <v>14</v>
      </c>
      <c r="N3" s="10"/>
      <c r="O3" s="10"/>
      <c r="P3" s="10"/>
      <c r="Q3" s="12" t="s">
        <v>19</v>
      </c>
      <c r="R3" s="12"/>
      <c r="S3" s="12"/>
      <c r="T3" s="13" t="s">
        <v>24</v>
      </c>
      <c r="U3" s="14" t="s">
        <v>25</v>
      </c>
      <c r="V3" s="14"/>
    </row>
    <row r="4" spans="1:23" s="7" customFormat="1" ht="48" x14ac:dyDescent="0.2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8" t="s">
        <v>7</v>
      </c>
      <c r="G4" s="11" t="s">
        <v>23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11" t="s">
        <v>15</v>
      </c>
      <c r="N4" s="11" t="s">
        <v>16</v>
      </c>
      <c r="O4" s="11" t="s">
        <v>17</v>
      </c>
      <c r="P4" s="11" t="s">
        <v>18</v>
      </c>
      <c r="Q4" s="11" t="s">
        <v>20</v>
      </c>
      <c r="R4" s="11" t="s">
        <v>21</v>
      </c>
      <c r="S4" s="7" t="s">
        <v>22</v>
      </c>
      <c r="T4" s="11" t="s">
        <v>24</v>
      </c>
      <c r="U4" s="11" t="s">
        <v>26</v>
      </c>
      <c r="V4" s="7" t="s">
        <v>27</v>
      </c>
      <c r="W4" s="7" t="s">
        <v>28</v>
      </c>
    </row>
    <row r="5" spans="1:23" x14ac:dyDescent="0.2">
      <c r="A5" s="15" t="s">
        <v>30</v>
      </c>
      <c r="B5" s="16">
        <v>42349.716087962966</v>
      </c>
      <c r="C5" s="2" t="s">
        <v>31</v>
      </c>
      <c r="E5" s="2" t="s">
        <v>32</v>
      </c>
      <c r="F5" s="1">
        <v>16</v>
      </c>
      <c r="G5" s="2"/>
      <c r="H5" s="1">
        <v>0</v>
      </c>
      <c r="I5" s="1">
        <v>0</v>
      </c>
      <c r="J5" s="1">
        <v>0</v>
      </c>
      <c r="K5" s="1">
        <v>0</v>
      </c>
      <c r="L5" s="1">
        <v>0</v>
      </c>
      <c r="M5" s="1" t="b">
        <v>0</v>
      </c>
      <c r="N5" s="1" t="b">
        <v>0</v>
      </c>
      <c r="O5" s="1" t="b">
        <v>0</v>
      </c>
      <c r="P5" s="1" t="b">
        <v>0</v>
      </c>
      <c r="T5" s="1">
        <v>0</v>
      </c>
      <c r="U5" s="1">
        <v>0</v>
      </c>
      <c r="V5" s="1">
        <v>0</v>
      </c>
    </row>
  </sheetData>
  <printOptions headings="1"/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090"/>
  <sheetViews>
    <sheetView tabSelected="1" workbookViewId="0">
      <pane xSplit="1" ySplit="1" topLeftCell="B1988" activePane="bottomRight" state="frozen"/>
      <selection pane="topRight" activeCell="B1" sqref="B1"/>
      <selection pane="bottomLeft" activeCell="A2" sqref="A2"/>
      <selection pane="bottomRight" activeCell="A2031" sqref="A2031:Q2031"/>
    </sheetView>
  </sheetViews>
  <sheetFormatPr baseColWidth="10" defaultColWidth="11.6640625" defaultRowHeight="15" x14ac:dyDescent="0.2"/>
  <cols>
    <col min="1" max="1" width="11.6640625" style="3"/>
    <col min="2" max="2" width="11.6640625" style="17"/>
    <col min="3" max="3" width="18.6640625" style="18" customWidth="1"/>
    <col min="4" max="4" width="11.6640625" style="17"/>
    <col min="5" max="5" width="11.6640625" style="19"/>
    <col min="6" max="6" width="11.6640625" style="17"/>
    <col min="7" max="7" width="11.6640625" style="19"/>
    <col min="8" max="8" width="11.6640625" style="17"/>
    <col min="9" max="9" width="11.6640625" style="19"/>
    <col min="10" max="10" width="11.6640625" style="17"/>
    <col min="11" max="11" width="11.6640625" style="19"/>
    <col min="12" max="12" width="11.6640625" style="17"/>
    <col min="13" max="13" width="11.6640625" style="19"/>
    <col min="14" max="14" width="11.6640625" style="17"/>
    <col min="15" max="15" width="11.6640625" style="19"/>
    <col min="16" max="16" width="11.6640625" style="17"/>
    <col min="17" max="17" width="11.6640625" style="19"/>
    <col min="18" max="16384" width="11.6640625" style="1"/>
  </cols>
  <sheetData>
    <row r="1" spans="1:17" s="20" customFormat="1" ht="24.5" customHeight="1" x14ac:dyDescent="0.2">
      <c r="A1" s="20" t="s">
        <v>33</v>
      </c>
      <c r="B1" s="20" t="s">
        <v>34</v>
      </c>
      <c r="C1" s="21" t="s">
        <v>35</v>
      </c>
      <c r="D1" s="20" t="s">
        <v>36</v>
      </c>
      <c r="E1" s="20" t="s">
        <v>37</v>
      </c>
      <c r="F1" s="20" t="s">
        <v>38</v>
      </c>
      <c r="G1" s="20" t="s">
        <v>39</v>
      </c>
      <c r="H1" s="20" t="s">
        <v>40</v>
      </c>
      <c r="I1" s="20" t="s">
        <v>41</v>
      </c>
      <c r="J1" s="20" t="s">
        <v>22</v>
      </c>
      <c r="K1" s="20" t="s">
        <v>42</v>
      </c>
      <c r="L1" s="20" t="s">
        <v>43</v>
      </c>
      <c r="M1" s="20" t="s">
        <v>44</v>
      </c>
      <c r="N1" s="20" t="s">
        <v>21</v>
      </c>
      <c r="O1" s="20" t="s">
        <v>45</v>
      </c>
      <c r="P1" s="20" t="s">
        <v>46</v>
      </c>
      <c r="Q1" s="20" t="s">
        <v>47</v>
      </c>
    </row>
    <row r="2" spans="1:17" x14ac:dyDescent="0.2">
      <c r="A2" s="3">
        <v>1</v>
      </c>
      <c r="B2" s="17">
        <v>60.015355468801211</v>
      </c>
      <c r="C2" s="18">
        <v>42349.716782407406</v>
      </c>
      <c r="D2" s="17">
        <v>60.015356040223175</v>
      </c>
      <c r="E2" s="19">
        <v>1</v>
      </c>
      <c r="F2" s="17">
        <v>1</v>
      </c>
      <c r="G2" s="19">
        <v>0</v>
      </c>
      <c r="H2" s="17">
        <v>4.1809568405151367</v>
      </c>
      <c r="I2" s="19">
        <v>0</v>
      </c>
      <c r="J2" s="17">
        <v>0</v>
      </c>
      <c r="K2" s="19">
        <v>0</v>
      </c>
      <c r="L2" s="17">
        <v>0</v>
      </c>
      <c r="M2" s="19">
        <v>-3.2329560781363398E-5</v>
      </c>
      <c r="N2" s="17">
        <v>0</v>
      </c>
      <c r="O2" s="19">
        <v>0</v>
      </c>
      <c r="P2" s="17">
        <v>0</v>
      </c>
      <c r="Q2" s="19">
        <v>0</v>
      </c>
    </row>
    <row r="3" spans="1:17" x14ac:dyDescent="0.2">
      <c r="A3" s="3">
        <v>2</v>
      </c>
      <c r="B3" s="17">
        <v>60.031375174243614</v>
      </c>
      <c r="C3" s="18">
        <v>42349.716782407406</v>
      </c>
      <c r="D3" s="17">
        <v>1.5575258431559E-2</v>
      </c>
      <c r="E3" s="19">
        <v>2</v>
      </c>
      <c r="F3" s="17">
        <v>1</v>
      </c>
      <c r="G3" s="19">
        <v>0.99882471561431885</v>
      </c>
      <c r="H3" s="17">
        <v>4.3459343910217285</v>
      </c>
      <c r="I3" s="19">
        <v>4.3213760170000004E-6</v>
      </c>
      <c r="J3" s="17">
        <v>0</v>
      </c>
      <c r="K3" s="19">
        <v>1.8780416651E-5</v>
      </c>
      <c r="L3" s="17">
        <v>0</v>
      </c>
      <c r="M3" s="19">
        <v>0</v>
      </c>
      <c r="N3" s="17">
        <v>0</v>
      </c>
      <c r="O3" s="19">
        <v>0</v>
      </c>
      <c r="P3" s="17">
        <v>0</v>
      </c>
      <c r="Q3" s="19">
        <v>0</v>
      </c>
    </row>
    <row r="4" spans="1:17" x14ac:dyDescent="0.2">
      <c r="A4" s="3">
        <v>3</v>
      </c>
      <c r="B4" s="17">
        <v>70.048250238447793</v>
      </c>
      <c r="C4" s="18">
        <v>42349.716898148145</v>
      </c>
      <c r="D4" s="17">
        <v>10.015595088161696</v>
      </c>
      <c r="E4" s="19">
        <v>3</v>
      </c>
      <c r="F4" s="17">
        <v>1</v>
      </c>
      <c r="G4" s="19">
        <v>0.12346171587705612</v>
      </c>
      <c r="H4" s="17">
        <v>4.2004036903381348</v>
      </c>
      <c r="I4" s="19">
        <v>3.5360852301600002E-4</v>
      </c>
      <c r="J4" s="17">
        <v>0</v>
      </c>
      <c r="K4" s="19">
        <v>1.4859625097459999E-3</v>
      </c>
      <c r="L4" s="17">
        <v>0</v>
      </c>
      <c r="M4" s="19">
        <v>0</v>
      </c>
      <c r="N4" s="17">
        <v>0</v>
      </c>
      <c r="O4" s="19">
        <v>0</v>
      </c>
      <c r="P4" s="17">
        <v>0</v>
      </c>
      <c r="Q4" s="19">
        <v>0</v>
      </c>
    </row>
    <row r="5" spans="1:17" x14ac:dyDescent="0.2">
      <c r="A5" s="3">
        <v>4</v>
      </c>
      <c r="B5" s="17">
        <v>80.063787502716949</v>
      </c>
      <c r="C5" s="18">
        <v>42349.717013888891</v>
      </c>
      <c r="D5" s="17">
        <v>20.031132337393437</v>
      </c>
      <c r="E5" s="19">
        <v>3</v>
      </c>
      <c r="F5" s="17">
        <v>1</v>
      </c>
      <c r="G5" s="19">
        <v>0.12040477991104126</v>
      </c>
      <c r="H5" s="17">
        <v>4.2005658149719238</v>
      </c>
      <c r="I5" s="19">
        <v>6.9229388002299997E-4</v>
      </c>
      <c r="J5" s="17">
        <v>0</v>
      </c>
      <c r="K5" s="19">
        <v>2.9086152570590002E-3</v>
      </c>
      <c r="L5" s="17">
        <v>0</v>
      </c>
      <c r="M5" s="19">
        <v>-3.2223775633610785E-5</v>
      </c>
      <c r="N5" s="17">
        <v>0</v>
      </c>
      <c r="O5" s="19">
        <v>0</v>
      </c>
      <c r="P5" s="17">
        <v>0</v>
      </c>
      <c r="Q5" s="19">
        <v>0</v>
      </c>
    </row>
    <row r="6" spans="1:17" x14ac:dyDescent="0.2">
      <c r="A6" s="3">
        <v>5</v>
      </c>
      <c r="B6" s="17">
        <v>90.079349588754141</v>
      </c>
      <c r="C6" s="18">
        <v>42349.717129629629</v>
      </c>
      <c r="D6" s="17">
        <v>30.046694548742447</v>
      </c>
      <c r="E6" s="19">
        <v>3</v>
      </c>
      <c r="F6" s="17">
        <v>1</v>
      </c>
      <c r="G6" s="19">
        <v>0.11806712299585342</v>
      </c>
      <c r="H6" s="17">
        <v>4.2005658149719238</v>
      </c>
      <c r="I6" s="19">
        <v>1.02362265004E-3</v>
      </c>
      <c r="J6" s="17">
        <v>0</v>
      </c>
      <c r="K6" s="19">
        <v>4.300368710644E-3</v>
      </c>
      <c r="L6" s="17">
        <v>0</v>
      </c>
      <c r="M6" s="19">
        <v>0</v>
      </c>
      <c r="N6" s="17">
        <v>0</v>
      </c>
      <c r="O6" s="19">
        <v>0</v>
      </c>
      <c r="P6" s="17">
        <v>0</v>
      </c>
      <c r="Q6" s="19">
        <v>0</v>
      </c>
    </row>
    <row r="7" spans="1:17" x14ac:dyDescent="0.2">
      <c r="A7" s="3">
        <v>6</v>
      </c>
      <c r="B7" s="17">
        <v>100.09492129874016</v>
      </c>
      <c r="C7" s="18">
        <v>42349.717245370368</v>
      </c>
      <c r="D7" s="17">
        <v>40.062266123391673</v>
      </c>
      <c r="E7" s="19">
        <v>3</v>
      </c>
      <c r="F7" s="17">
        <v>1</v>
      </c>
      <c r="G7" s="19">
        <v>0.1160890981554985</v>
      </c>
      <c r="H7" s="17">
        <v>4.2004036903381348</v>
      </c>
      <c r="I7" s="19">
        <v>1.34905256877E-3</v>
      </c>
      <c r="J7" s="17">
        <v>0</v>
      </c>
      <c r="K7" s="19">
        <v>5.6673432490860001E-3</v>
      </c>
      <c r="L7" s="17">
        <v>0</v>
      </c>
      <c r="M7" s="19">
        <v>-3.24249267578125E-5</v>
      </c>
      <c r="N7" s="17">
        <v>0</v>
      </c>
      <c r="O7" s="19">
        <v>0</v>
      </c>
      <c r="P7" s="17">
        <v>0</v>
      </c>
      <c r="Q7" s="19">
        <v>0</v>
      </c>
    </row>
    <row r="8" spans="1:17" x14ac:dyDescent="0.2">
      <c r="A8" s="3">
        <v>7</v>
      </c>
      <c r="B8" s="17">
        <v>110.11042650824226</v>
      </c>
      <c r="C8" s="18">
        <v>42349.717361111114</v>
      </c>
      <c r="D8" s="17">
        <v>50.077771468230559</v>
      </c>
      <c r="E8" s="19">
        <v>3</v>
      </c>
      <c r="F8" s="17">
        <v>1</v>
      </c>
      <c r="G8" s="19">
        <v>0.11411108076572418</v>
      </c>
      <c r="H8" s="17">
        <v>4.2005658149719238</v>
      </c>
      <c r="I8" s="19">
        <v>1.6691997464329999E-3</v>
      </c>
      <c r="J8" s="17">
        <v>0</v>
      </c>
      <c r="K8" s="19">
        <v>7.0121278599280003E-3</v>
      </c>
      <c r="L8" s="17">
        <v>0</v>
      </c>
      <c r="M8" s="19">
        <v>0</v>
      </c>
      <c r="N8" s="17">
        <v>0</v>
      </c>
      <c r="O8" s="19">
        <v>0</v>
      </c>
      <c r="P8" s="17">
        <v>0</v>
      </c>
      <c r="Q8" s="19">
        <v>0</v>
      </c>
    </row>
    <row r="9" spans="1:17" x14ac:dyDescent="0.2">
      <c r="A9" s="3">
        <v>8</v>
      </c>
      <c r="B9" s="17">
        <v>120.12603201232356</v>
      </c>
      <c r="C9" s="18">
        <v>42349.717476851853</v>
      </c>
      <c r="D9" s="17">
        <v>60.093376967299392</v>
      </c>
      <c r="E9" s="19">
        <v>3</v>
      </c>
      <c r="F9" s="17">
        <v>1</v>
      </c>
      <c r="G9" s="19">
        <v>0.11249270290136337</v>
      </c>
      <c r="H9" s="17">
        <v>4.2005658149719238</v>
      </c>
      <c r="I9" s="19">
        <v>1.984423044679E-3</v>
      </c>
      <c r="J9" s="17">
        <v>0</v>
      </c>
      <c r="K9" s="19">
        <v>8.336226116473E-3</v>
      </c>
      <c r="L9" s="17">
        <v>0</v>
      </c>
      <c r="M9" s="19">
        <v>3.2323830964742228E-5</v>
      </c>
      <c r="N9" s="17">
        <v>0</v>
      </c>
      <c r="O9" s="19">
        <v>0</v>
      </c>
      <c r="P9" s="17">
        <v>0</v>
      </c>
      <c r="Q9" s="19">
        <v>0</v>
      </c>
    </row>
    <row r="10" spans="1:17" x14ac:dyDescent="0.2">
      <c r="A10" s="3">
        <v>9</v>
      </c>
      <c r="B10" s="17">
        <v>130.14161927601435</v>
      </c>
      <c r="C10" s="18">
        <v>42349.717592592591</v>
      </c>
      <c r="D10" s="17">
        <v>70.108964205927833</v>
      </c>
      <c r="E10" s="19">
        <v>3</v>
      </c>
      <c r="F10" s="17">
        <v>1</v>
      </c>
      <c r="G10" s="19">
        <v>0.11087432503700256</v>
      </c>
      <c r="H10" s="17">
        <v>4.2004036903381348</v>
      </c>
      <c r="I10" s="19">
        <v>2.2951810905390002E-3</v>
      </c>
      <c r="J10" s="17">
        <v>0</v>
      </c>
      <c r="K10" s="19">
        <v>9.6415705807209994E-3</v>
      </c>
      <c r="L10" s="17">
        <v>0</v>
      </c>
      <c r="M10" s="19">
        <v>-3.24249267578125E-5</v>
      </c>
      <c r="N10" s="17">
        <v>0</v>
      </c>
      <c r="O10" s="19">
        <v>0</v>
      </c>
      <c r="P10" s="17">
        <v>0</v>
      </c>
      <c r="Q10" s="19">
        <v>0</v>
      </c>
    </row>
    <row r="11" spans="1:17" x14ac:dyDescent="0.2">
      <c r="A11" s="3">
        <v>10</v>
      </c>
      <c r="B11" s="17">
        <v>140.1571244404042</v>
      </c>
      <c r="C11" s="18">
        <v>42349.71770833333</v>
      </c>
      <c r="D11" s="17">
        <v>80.124469305155543</v>
      </c>
      <c r="E11" s="19">
        <v>3</v>
      </c>
      <c r="F11" s="17">
        <v>1</v>
      </c>
      <c r="G11" s="19">
        <v>0.10925594717264175</v>
      </c>
      <c r="H11" s="17">
        <v>4.2005658149719238</v>
      </c>
      <c r="I11" s="19">
        <v>2.6016429056930001E-3</v>
      </c>
      <c r="J11" s="17">
        <v>0</v>
      </c>
      <c r="K11" s="19">
        <v>1.0928865128812E-2</v>
      </c>
      <c r="L11" s="17">
        <v>0</v>
      </c>
      <c r="M11" s="19">
        <v>0</v>
      </c>
      <c r="N11" s="17">
        <v>0</v>
      </c>
      <c r="O11" s="19">
        <v>0</v>
      </c>
      <c r="P11" s="17">
        <v>0</v>
      </c>
      <c r="Q11" s="19">
        <v>0</v>
      </c>
    </row>
    <row r="12" spans="1:17" x14ac:dyDescent="0.2">
      <c r="A12" s="3">
        <v>11</v>
      </c>
      <c r="B12" s="17">
        <v>150.17269326821801</v>
      </c>
      <c r="C12" s="18">
        <v>42349.717824074083</v>
      </c>
      <c r="D12" s="17">
        <v>90.140038233218817</v>
      </c>
      <c r="E12" s="19">
        <v>3</v>
      </c>
      <c r="F12" s="17">
        <v>1</v>
      </c>
      <c r="G12" s="19">
        <v>0.10799720883369446</v>
      </c>
      <c r="H12" s="17">
        <v>4.2005658149719238</v>
      </c>
      <c r="I12" s="19">
        <v>2.9039776921210001E-3</v>
      </c>
      <c r="J12" s="17">
        <v>0</v>
      </c>
      <c r="K12" s="19">
        <v>1.2198826328993001E-2</v>
      </c>
      <c r="L12" s="17">
        <v>0</v>
      </c>
      <c r="M12" s="19">
        <v>-3.2324518542736769E-5</v>
      </c>
      <c r="N12" s="17">
        <v>0</v>
      </c>
      <c r="O12" s="19">
        <v>0</v>
      </c>
      <c r="P12" s="17">
        <v>0</v>
      </c>
      <c r="Q12" s="19">
        <v>0</v>
      </c>
    </row>
    <row r="13" spans="1:17" x14ac:dyDescent="0.2">
      <c r="A13" s="3">
        <v>12</v>
      </c>
      <c r="B13" s="17">
        <v>160.18820002156193</v>
      </c>
      <c r="C13" s="18">
        <v>42349.717939814815</v>
      </c>
      <c r="D13" s="17">
        <v>100.15554485623839</v>
      </c>
      <c r="E13" s="19">
        <v>3</v>
      </c>
      <c r="F13" s="17">
        <v>1</v>
      </c>
      <c r="G13" s="19">
        <v>0.10673847049474716</v>
      </c>
      <c r="H13" s="17">
        <v>4.2005658149719238</v>
      </c>
      <c r="I13" s="19">
        <v>3.2019755579009998E-3</v>
      </c>
      <c r="J13" s="17">
        <v>0</v>
      </c>
      <c r="K13" s="19">
        <v>1.3450570442108E-2</v>
      </c>
      <c r="L13" s="17">
        <v>0</v>
      </c>
      <c r="M13" s="19">
        <v>0</v>
      </c>
      <c r="N13" s="17">
        <v>0</v>
      </c>
      <c r="O13" s="19">
        <v>0</v>
      </c>
      <c r="P13" s="17">
        <v>0</v>
      </c>
      <c r="Q13" s="19">
        <v>0</v>
      </c>
    </row>
    <row r="14" spans="1:17" x14ac:dyDescent="0.2">
      <c r="A14" s="3">
        <v>13</v>
      </c>
      <c r="B14" s="17">
        <v>170.20383131983107</v>
      </c>
      <c r="C14" s="18">
        <v>42349.718055555553</v>
      </c>
      <c r="D14" s="17">
        <v>110.17117681114158</v>
      </c>
      <c r="E14" s="19">
        <v>3</v>
      </c>
      <c r="F14" s="17">
        <v>1</v>
      </c>
      <c r="G14" s="19">
        <v>0.10529991239309311</v>
      </c>
      <c r="H14" s="17">
        <v>4.2005658149719238</v>
      </c>
      <c r="I14" s="19">
        <v>3.4971505976049999E-3</v>
      </c>
      <c r="J14" s="17">
        <v>0</v>
      </c>
      <c r="K14" s="19">
        <v>1.4690461192535E-2</v>
      </c>
      <c r="L14" s="17">
        <v>0</v>
      </c>
      <c r="M14" s="19">
        <v>0</v>
      </c>
      <c r="N14" s="17">
        <v>0</v>
      </c>
      <c r="O14" s="19">
        <v>0</v>
      </c>
      <c r="P14" s="17">
        <v>0</v>
      </c>
      <c r="Q14" s="19">
        <v>0</v>
      </c>
    </row>
    <row r="15" spans="1:17" x14ac:dyDescent="0.2">
      <c r="A15" s="3">
        <v>14</v>
      </c>
      <c r="B15" s="17">
        <v>180.21931313110761</v>
      </c>
      <c r="C15" s="18">
        <v>42349.718171296299</v>
      </c>
      <c r="D15" s="17">
        <v>120.1866580961084</v>
      </c>
      <c r="E15" s="19">
        <v>3</v>
      </c>
      <c r="F15" s="17">
        <v>1</v>
      </c>
      <c r="G15" s="19">
        <v>0.10386135429143906</v>
      </c>
      <c r="H15" s="17">
        <v>4.2005658149719238</v>
      </c>
      <c r="I15" s="19">
        <v>3.787763643981E-3</v>
      </c>
      <c r="J15" s="17">
        <v>0</v>
      </c>
      <c r="K15" s="19">
        <v>1.5911190136766999E-2</v>
      </c>
      <c r="L15" s="17">
        <v>0</v>
      </c>
      <c r="M15" s="19">
        <v>3.2223790185526013E-5</v>
      </c>
      <c r="N15" s="17">
        <v>0</v>
      </c>
      <c r="O15" s="19">
        <v>0</v>
      </c>
      <c r="P15" s="17">
        <v>0</v>
      </c>
      <c r="Q15" s="19">
        <v>0</v>
      </c>
    </row>
    <row r="16" spans="1:17" x14ac:dyDescent="0.2">
      <c r="A16" s="3">
        <v>15</v>
      </c>
      <c r="B16" s="17">
        <v>190.21934672007703</v>
      </c>
      <c r="C16" s="18">
        <v>42349.718287037038</v>
      </c>
      <c r="D16" s="17">
        <v>130.18669253719833</v>
      </c>
      <c r="E16" s="19">
        <v>3</v>
      </c>
      <c r="F16" s="17">
        <v>1</v>
      </c>
      <c r="G16" s="19">
        <v>0.10260261595249176</v>
      </c>
      <c r="H16" s="17">
        <v>4.2005658149719238</v>
      </c>
      <c r="I16" s="19">
        <v>4.0752293175589996E-3</v>
      </c>
      <c r="J16" s="17">
        <v>0</v>
      </c>
      <c r="K16" s="19">
        <v>1.7118697650223998E-2</v>
      </c>
      <c r="L16" s="17">
        <v>0</v>
      </c>
      <c r="M16" s="19">
        <v>0</v>
      </c>
      <c r="N16" s="17">
        <v>0</v>
      </c>
      <c r="O16" s="19">
        <v>0</v>
      </c>
      <c r="P16" s="17">
        <v>0</v>
      </c>
      <c r="Q16" s="19">
        <v>0</v>
      </c>
    </row>
    <row r="17" spans="1:17" x14ac:dyDescent="0.2">
      <c r="A17" s="3">
        <v>16</v>
      </c>
      <c r="B17" s="17">
        <v>200.23495641959855</v>
      </c>
      <c r="C17" s="18">
        <v>42349.718402777777</v>
      </c>
      <c r="D17" s="17">
        <v>140.20230124926258</v>
      </c>
      <c r="E17" s="19">
        <v>3</v>
      </c>
      <c r="F17" s="17">
        <v>1</v>
      </c>
      <c r="G17" s="19">
        <v>0.10152369737625122</v>
      </c>
      <c r="H17" s="17">
        <v>4.2004036903381348</v>
      </c>
      <c r="I17" s="19">
        <v>4.3590830596859998E-3</v>
      </c>
      <c r="J17" s="17">
        <v>0</v>
      </c>
      <c r="K17" s="19">
        <v>1.8311031526476999E-2</v>
      </c>
      <c r="L17" s="17">
        <v>0</v>
      </c>
      <c r="M17" s="19">
        <v>-3.24249267578125E-5</v>
      </c>
      <c r="N17" s="17">
        <v>0</v>
      </c>
      <c r="O17" s="19">
        <v>0</v>
      </c>
      <c r="P17" s="17">
        <v>0</v>
      </c>
      <c r="Q17" s="19">
        <v>0</v>
      </c>
    </row>
    <row r="18" spans="1:17" x14ac:dyDescent="0.2">
      <c r="A18" s="3">
        <v>17</v>
      </c>
      <c r="B18" s="17">
        <v>210.23496859026943</v>
      </c>
      <c r="C18" s="18">
        <v>42349.718518518515</v>
      </c>
      <c r="D18" s="17">
        <v>150.20231363045733</v>
      </c>
      <c r="E18" s="19">
        <v>3</v>
      </c>
      <c r="F18" s="17">
        <v>1</v>
      </c>
      <c r="G18" s="19">
        <v>0.10026495158672333</v>
      </c>
      <c r="H18" s="17">
        <v>4.2005658149719238</v>
      </c>
      <c r="I18" s="19">
        <v>4.6391295942970001E-3</v>
      </c>
      <c r="J18" s="17">
        <v>0</v>
      </c>
      <c r="K18" s="19">
        <v>1.9487373159401002E-2</v>
      </c>
      <c r="L18" s="17">
        <v>0</v>
      </c>
      <c r="M18" s="19">
        <v>0</v>
      </c>
      <c r="N18" s="17">
        <v>0</v>
      </c>
      <c r="O18" s="19">
        <v>0</v>
      </c>
      <c r="P18" s="17">
        <v>0</v>
      </c>
      <c r="Q18" s="19">
        <v>0</v>
      </c>
    </row>
    <row r="19" spans="1:17" x14ac:dyDescent="0.2">
      <c r="A19" s="3">
        <v>18</v>
      </c>
      <c r="B19" s="17">
        <v>220.25037721442263</v>
      </c>
      <c r="C19" s="18">
        <v>42349.718634259261</v>
      </c>
      <c r="D19" s="17">
        <v>160.21772214433608</v>
      </c>
      <c r="E19" s="19">
        <v>3</v>
      </c>
      <c r="F19" s="17">
        <v>1</v>
      </c>
      <c r="G19" s="19">
        <v>9.9006213247776031E-2</v>
      </c>
      <c r="H19" s="17">
        <v>4.2004036903381348</v>
      </c>
      <c r="I19" s="19">
        <v>4.9163534999999998E-3</v>
      </c>
      <c r="J19" s="17">
        <v>0</v>
      </c>
      <c r="K19" s="19">
        <v>2.0651858543583999E-2</v>
      </c>
      <c r="L19" s="17">
        <v>0</v>
      </c>
      <c r="M19" s="19">
        <v>-3.24249267578125E-5</v>
      </c>
      <c r="N19" s="17">
        <v>0</v>
      </c>
      <c r="O19" s="19">
        <v>0</v>
      </c>
      <c r="P19" s="17">
        <v>0</v>
      </c>
      <c r="Q19" s="19">
        <v>0</v>
      </c>
    </row>
    <row r="20" spans="1:17" x14ac:dyDescent="0.2">
      <c r="A20" s="3">
        <v>19</v>
      </c>
      <c r="B20" s="17">
        <v>230.2658704340885</v>
      </c>
      <c r="C20" s="18">
        <v>42349.71875</v>
      </c>
      <c r="D20" s="17">
        <v>170.23321527377743</v>
      </c>
      <c r="E20" s="19">
        <v>3</v>
      </c>
      <c r="F20" s="17">
        <v>1</v>
      </c>
      <c r="G20" s="19">
        <v>9.8107114434242249E-2</v>
      </c>
      <c r="H20" s="17">
        <v>4.2004036903381348</v>
      </c>
      <c r="I20" s="19">
        <v>5.1903096793769997E-3</v>
      </c>
      <c r="J20" s="17">
        <v>0</v>
      </c>
      <c r="K20" s="19">
        <v>2.1802615176048999E-2</v>
      </c>
      <c r="L20" s="17">
        <v>0</v>
      </c>
      <c r="M20" s="19">
        <v>0</v>
      </c>
      <c r="N20" s="17">
        <v>0</v>
      </c>
      <c r="O20" s="19">
        <v>0</v>
      </c>
      <c r="P20" s="17">
        <v>0</v>
      </c>
      <c r="Q20" s="19">
        <v>0</v>
      </c>
    </row>
    <row r="21" spans="1:17" x14ac:dyDescent="0.2">
      <c r="A21" s="3">
        <v>20</v>
      </c>
      <c r="B21" s="17">
        <v>240.28148997810769</v>
      </c>
      <c r="C21" s="18">
        <v>42349.718865740739</v>
      </c>
      <c r="D21" s="17">
        <v>180.24883563482973</v>
      </c>
      <c r="E21" s="19">
        <v>3</v>
      </c>
      <c r="F21" s="17">
        <v>1</v>
      </c>
      <c r="G21" s="19">
        <v>9.6668556332588196E-2</v>
      </c>
      <c r="H21" s="17">
        <v>4.2005658149719238</v>
      </c>
      <c r="I21" s="19">
        <v>5.4610780520319997E-3</v>
      </c>
      <c r="J21" s="17">
        <v>0</v>
      </c>
      <c r="K21" s="19">
        <v>2.2939983801936001E-2</v>
      </c>
      <c r="L21" s="17">
        <v>0</v>
      </c>
      <c r="M21" s="19">
        <v>0</v>
      </c>
      <c r="N21" s="17">
        <v>0</v>
      </c>
      <c r="O21" s="19">
        <v>0</v>
      </c>
      <c r="P21" s="17">
        <v>0</v>
      </c>
      <c r="Q21" s="19">
        <v>0</v>
      </c>
    </row>
    <row r="22" spans="1:17" x14ac:dyDescent="0.2">
      <c r="A22" s="3">
        <v>21</v>
      </c>
      <c r="B22" s="17">
        <v>250.29719646848949</v>
      </c>
      <c r="C22" s="18">
        <v>42349.718981481485</v>
      </c>
      <c r="D22" s="17">
        <v>190.26454130316591</v>
      </c>
      <c r="E22" s="19">
        <v>3</v>
      </c>
      <c r="F22" s="17">
        <v>1</v>
      </c>
      <c r="G22" s="19">
        <v>9.5589637756347656E-2</v>
      </c>
      <c r="H22" s="17">
        <v>4.2004036903381348</v>
      </c>
      <c r="I22" s="19">
        <v>5.7281813263889998E-3</v>
      </c>
      <c r="J22" s="17">
        <v>0</v>
      </c>
      <c r="K22" s="19">
        <v>2.4061957325644999E-2</v>
      </c>
      <c r="L22" s="17">
        <v>0</v>
      </c>
      <c r="M22" s="19">
        <v>0</v>
      </c>
      <c r="N22" s="17">
        <v>0</v>
      </c>
      <c r="O22" s="19">
        <v>0</v>
      </c>
      <c r="P22" s="17">
        <v>0</v>
      </c>
      <c r="Q22" s="19">
        <v>0</v>
      </c>
    </row>
    <row r="23" spans="1:17" x14ac:dyDescent="0.2">
      <c r="A23" s="3">
        <v>22</v>
      </c>
      <c r="B23" s="17">
        <v>260.31252229159543</v>
      </c>
      <c r="C23" s="18">
        <v>42349.719097222223</v>
      </c>
      <c r="D23" s="17">
        <v>200.27986712627191</v>
      </c>
      <c r="E23" s="19">
        <v>3</v>
      </c>
      <c r="F23" s="17">
        <v>1</v>
      </c>
      <c r="G23" s="19">
        <v>9.4690538942813873E-2</v>
      </c>
      <c r="H23" s="17">
        <v>4.2004036903381348</v>
      </c>
      <c r="I23" s="19">
        <v>5.9929548179929997E-3</v>
      </c>
      <c r="J23" s="17">
        <v>0</v>
      </c>
      <c r="K23" s="19">
        <v>2.5174146643740999E-2</v>
      </c>
      <c r="L23" s="17">
        <v>0</v>
      </c>
      <c r="M23" s="19">
        <v>-3.24249267578125E-5</v>
      </c>
      <c r="N23" s="17">
        <v>0</v>
      </c>
      <c r="O23" s="19">
        <v>0</v>
      </c>
      <c r="P23" s="17">
        <v>0</v>
      </c>
      <c r="Q23" s="19">
        <v>0</v>
      </c>
    </row>
    <row r="24" spans="1:17" x14ac:dyDescent="0.2">
      <c r="A24" s="3">
        <v>23</v>
      </c>
      <c r="B24" s="17">
        <v>270.3281555296918</v>
      </c>
      <c r="C24" s="18">
        <v>42349.719212962962</v>
      </c>
      <c r="D24" s="17">
        <v>210.29550039444311</v>
      </c>
      <c r="E24" s="19">
        <v>3</v>
      </c>
      <c r="F24" s="17">
        <v>1</v>
      </c>
      <c r="G24" s="19">
        <v>9.3431800603866577E-2</v>
      </c>
      <c r="H24" s="17">
        <v>4.2005658149719238</v>
      </c>
      <c r="I24" s="19">
        <v>6.25516056909E-3</v>
      </c>
      <c r="J24" s="17">
        <v>0</v>
      </c>
      <c r="K24" s="19">
        <v>2.6275550822647001E-2</v>
      </c>
      <c r="L24" s="17">
        <v>0</v>
      </c>
      <c r="M24" s="19">
        <v>0</v>
      </c>
      <c r="N24" s="17">
        <v>0</v>
      </c>
      <c r="O24" s="19">
        <v>0</v>
      </c>
      <c r="P24" s="17">
        <v>0</v>
      </c>
      <c r="Q24" s="19">
        <v>0</v>
      </c>
    </row>
    <row r="25" spans="1:17" x14ac:dyDescent="0.2">
      <c r="A25" s="3">
        <v>24</v>
      </c>
      <c r="B25" s="17">
        <v>280.34373946510027</v>
      </c>
      <c r="C25" s="18">
        <v>42349.719328703701</v>
      </c>
      <c r="D25" s="17">
        <v>220.31108439501375</v>
      </c>
      <c r="E25" s="19">
        <v>3</v>
      </c>
      <c r="F25" s="17">
        <v>1</v>
      </c>
      <c r="G25" s="19">
        <v>9.2532701790332794E-2</v>
      </c>
      <c r="H25" s="17">
        <v>4.2004036903381348</v>
      </c>
      <c r="I25" s="19">
        <v>6.5140398742190003E-3</v>
      </c>
      <c r="J25" s="17">
        <v>0</v>
      </c>
      <c r="K25" s="19">
        <v>2.7362983320069E-2</v>
      </c>
      <c r="L25" s="17">
        <v>0</v>
      </c>
      <c r="M25" s="19">
        <v>-3.2424668461317196E-5</v>
      </c>
      <c r="N25" s="17">
        <v>0</v>
      </c>
      <c r="O25" s="19">
        <v>0</v>
      </c>
      <c r="P25" s="17">
        <v>0</v>
      </c>
      <c r="Q25" s="19">
        <v>0</v>
      </c>
    </row>
    <row r="26" spans="1:17" x14ac:dyDescent="0.2">
      <c r="A26" s="3">
        <v>25</v>
      </c>
      <c r="B26" s="17">
        <v>290.35927881455837</v>
      </c>
      <c r="C26" s="18">
        <v>42349.719444444447</v>
      </c>
      <c r="D26" s="17">
        <v>230.32662460160481</v>
      </c>
      <c r="E26" s="19">
        <v>3</v>
      </c>
      <c r="F26" s="17">
        <v>1</v>
      </c>
      <c r="G26" s="19">
        <v>9.1453783214092255E-2</v>
      </c>
      <c r="H26" s="17">
        <v>4.2004036903381348</v>
      </c>
      <c r="I26" s="19">
        <v>6.7700639066470003E-3</v>
      </c>
      <c r="J26" s="17">
        <v>0</v>
      </c>
      <c r="K26" s="19">
        <v>2.8438418833084001E-2</v>
      </c>
      <c r="L26" s="17">
        <v>0</v>
      </c>
      <c r="M26" s="19">
        <v>0</v>
      </c>
      <c r="N26" s="17">
        <v>0</v>
      </c>
      <c r="O26" s="19">
        <v>0</v>
      </c>
      <c r="P26" s="17">
        <v>0</v>
      </c>
      <c r="Q26" s="19">
        <v>0</v>
      </c>
    </row>
    <row r="27" spans="1:17" x14ac:dyDescent="0.2">
      <c r="A27" s="3">
        <v>26</v>
      </c>
      <c r="B27" s="17">
        <v>300.37482066524063</v>
      </c>
      <c r="C27" s="18">
        <v>42349.719560185185</v>
      </c>
      <c r="D27" s="17">
        <v>240.34216550492957</v>
      </c>
      <c r="E27" s="19">
        <v>3</v>
      </c>
      <c r="F27" s="17">
        <v>1</v>
      </c>
      <c r="G27" s="19">
        <v>9.0554684400558472E-2</v>
      </c>
      <c r="H27" s="17">
        <v>4.2005658149719238</v>
      </c>
      <c r="I27" s="19">
        <v>7.0231940200129999E-3</v>
      </c>
      <c r="J27" s="17">
        <v>0</v>
      </c>
      <c r="K27" s="19">
        <v>2.9501700256130001E-2</v>
      </c>
      <c r="L27" s="17">
        <v>0</v>
      </c>
      <c r="M27" s="19">
        <v>0</v>
      </c>
      <c r="N27" s="17">
        <v>0</v>
      </c>
      <c r="O27" s="19">
        <v>0</v>
      </c>
      <c r="P27" s="17">
        <v>0</v>
      </c>
      <c r="Q27" s="19">
        <v>0</v>
      </c>
    </row>
    <row r="28" spans="1:17" x14ac:dyDescent="0.2">
      <c r="A28" s="3">
        <v>27</v>
      </c>
      <c r="B28" s="17">
        <v>310.39031710792682</v>
      </c>
      <c r="C28" s="18">
        <v>42349.719675925917</v>
      </c>
      <c r="D28" s="17">
        <v>250.35766194260333</v>
      </c>
      <c r="E28" s="19">
        <v>3</v>
      </c>
      <c r="F28" s="17">
        <v>1</v>
      </c>
      <c r="G28" s="19">
        <v>8.9655585587024689E-2</v>
      </c>
      <c r="H28" s="17">
        <v>4.2005658149719238</v>
      </c>
      <c r="I28" s="19">
        <v>7.2735851786130002E-3</v>
      </c>
      <c r="J28" s="17">
        <v>0</v>
      </c>
      <c r="K28" s="19">
        <v>3.0553474199529002E-2</v>
      </c>
      <c r="L28" s="17">
        <v>0</v>
      </c>
      <c r="M28" s="19">
        <v>6.455345283029601E-5</v>
      </c>
      <c r="N28" s="17">
        <v>0</v>
      </c>
      <c r="O28" s="19">
        <v>0</v>
      </c>
      <c r="P28" s="17">
        <v>0</v>
      </c>
      <c r="Q28" s="19">
        <v>0</v>
      </c>
    </row>
    <row r="29" spans="1:17" x14ac:dyDescent="0.2">
      <c r="A29" s="3">
        <v>28</v>
      </c>
      <c r="B29" s="17">
        <v>320.40588056738176</v>
      </c>
      <c r="C29" s="18">
        <v>42349.71979166667</v>
      </c>
      <c r="D29" s="17">
        <v>260.37322540205821</v>
      </c>
      <c r="E29" s="19">
        <v>3</v>
      </c>
      <c r="F29" s="17">
        <v>1</v>
      </c>
      <c r="G29" s="19">
        <v>8.8576667010784149E-2</v>
      </c>
      <c r="H29" s="17">
        <v>4.2005658149719238</v>
      </c>
      <c r="I29" s="19">
        <v>7.5212979159470002E-3</v>
      </c>
      <c r="J29" s="17">
        <v>0</v>
      </c>
      <c r="K29" s="19">
        <v>3.1593996964242997E-2</v>
      </c>
      <c r="L29" s="17">
        <v>0</v>
      </c>
      <c r="M29" s="19">
        <v>0</v>
      </c>
      <c r="N29" s="17">
        <v>0</v>
      </c>
      <c r="O29" s="19">
        <v>0</v>
      </c>
      <c r="P29" s="17">
        <v>0</v>
      </c>
      <c r="Q29" s="19">
        <v>0</v>
      </c>
    </row>
    <row r="30" spans="1:17" x14ac:dyDescent="0.2">
      <c r="A30" s="3">
        <v>29</v>
      </c>
      <c r="B30" s="17">
        <v>330.42141261867857</v>
      </c>
      <c r="C30" s="18">
        <v>42349.719907407409</v>
      </c>
      <c r="D30" s="17">
        <v>270.38875745836754</v>
      </c>
      <c r="E30" s="19">
        <v>3</v>
      </c>
      <c r="F30" s="17">
        <v>1</v>
      </c>
      <c r="G30" s="19">
        <v>8.7677568197250366E-2</v>
      </c>
      <c r="H30" s="17">
        <v>4.2005658149719238</v>
      </c>
      <c r="I30" s="19">
        <v>7.7662197269460003E-3</v>
      </c>
      <c r="J30" s="17">
        <v>0</v>
      </c>
      <c r="K30" s="19">
        <v>3.2622796039632002E-2</v>
      </c>
      <c r="L30" s="17">
        <v>0</v>
      </c>
      <c r="M30" s="19">
        <v>0</v>
      </c>
      <c r="N30" s="17">
        <v>0</v>
      </c>
      <c r="O30" s="19">
        <v>0</v>
      </c>
      <c r="P30" s="17">
        <v>0</v>
      </c>
      <c r="Q30" s="19">
        <v>0</v>
      </c>
    </row>
    <row r="31" spans="1:17" x14ac:dyDescent="0.2">
      <c r="A31" s="3">
        <v>30</v>
      </c>
      <c r="B31" s="17">
        <v>340.43700976195436</v>
      </c>
      <c r="C31" s="18">
        <v>42349.720023148147</v>
      </c>
      <c r="D31" s="17">
        <v>280.40435461668079</v>
      </c>
      <c r="E31" s="19">
        <v>3</v>
      </c>
      <c r="F31" s="17">
        <v>1</v>
      </c>
      <c r="G31" s="19">
        <v>8.6778469383716583E-2</v>
      </c>
      <c r="H31" s="17">
        <v>4.2005658149719238</v>
      </c>
      <c r="I31" s="19">
        <v>8.0086058023819996E-3</v>
      </c>
      <c r="J31" s="17">
        <v>0</v>
      </c>
      <c r="K31" s="19">
        <v>3.3640947021909E-2</v>
      </c>
      <c r="L31" s="17">
        <v>0</v>
      </c>
      <c r="M31" s="19">
        <v>3.232461676816456E-5</v>
      </c>
      <c r="N31" s="17">
        <v>0</v>
      </c>
      <c r="O31" s="19">
        <v>0</v>
      </c>
      <c r="P31" s="17">
        <v>0</v>
      </c>
      <c r="Q31" s="19">
        <v>0</v>
      </c>
    </row>
    <row r="32" spans="1:17" x14ac:dyDescent="0.2">
      <c r="A32" s="3">
        <v>31</v>
      </c>
      <c r="B32" s="17">
        <v>350.43704774686296</v>
      </c>
      <c r="C32" s="18">
        <v>42349.720138888886</v>
      </c>
      <c r="D32" s="17">
        <v>290.40439258153947</v>
      </c>
      <c r="E32" s="19">
        <v>3</v>
      </c>
      <c r="F32" s="17">
        <v>1</v>
      </c>
      <c r="G32" s="19">
        <v>8.5879363119602203E-2</v>
      </c>
      <c r="H32" s="17">
        <v>4.2005658149719238</v>
      </c>
      <c r="I32" s="19">
        <v>8.2480962750670003E-3</v>
      </c>
      <c r="J32" s="17">
        <v>0</v>
      </c>
      <c r="K32" s="19">
        <v>3.4646934544735997E-2</v>
      </c>
      <c r="L32" s="17">
        <v>0</v>
      </c>
      <c r="M32" s="19">
        <v>3.2424770324723795E-5</v>
      </c>
      <c r="N32" s="17">
        <v>0</v>
      </c>
      <c r="O32" s="19">
        <v>0</v>
      </c>
      <c r="P32" s="17">
        <v>0</v>
      </c>
      <c r="Q32" s="19">
        <v>0</v>
      </c>
    </row>
    <row r="33" spans="1:17" x14ac:dyDescent="0.2">
      <c r="A33" s="3">
        <v>32</v>
      </c>
      <c r="B33" s="17">
        <v>360.45246533833097</v>
      </c>
      <c r="C33" s="18">
        <v>42349.720254629632</v>
      </c>
      <c r="D33" s="17">
        <v>300.41981017801993</v>
      </c>
      <c r="E33" s="19">
        <v>3</v>
      </c>
      <c r="F33" s="17">
        <v>1</v>
      </c>
      <c r="G33" s="19">
        <v>8.4620624780654907E-2</v>
      </c>
      <c r="H33" s="17">
        <v>4.2005658149719238</v>
      </c>
      <c r="I33" s="19">
        <v>8.4852368596980005E-3</v>
      </c>
      <c r="J33" s="17">
        <v>0</v>
      </c>
      <c r="K33" s="19">
        <v>3.5643050371488003E-2</v>
      </c>
      <c r="L33" s="17">
        <v>0</v>
      </c>
      <c r="M33" s="19">
        <v>-3.2324252970283851E-5</v>
      </c>
      <c r="N33" s="17">
        <v>0</v>
      </c>
      <c r="O33" s="19">
        <v>0</v>
      </c>
      <c r="P33" s="17">
        <v>0</v>
      </c>
      <c r="Q33" s="19">
        <v>0</v>
      </c>
    </row>
    <row r="34" spans="1:17" x14ac:dyDescent="0.2">
      <c r="A34" s="3">
        <v>33</v>
      </c>
      <c r="B34" s="17">
        <v>370.46805740397122</v>
      </c>
      <c r="C34" s="18">
        <v>42349.720370370371</v>
      </c>
      <c r="D34" s="17">
        <v>310.43540223864767</v>
      </c>
      <c r="E34" s="19">
        <v>3</v>
      </c>
      <c r="F34" s="17">
        <v>1</v>
      </c>
      <c r="G34" s="19">
        <v>8.4081165492534637E-2</v>
      </c>
      <c r="H34" s="17">
        <v>4.2005658149719238</v>
      </c>
      <c r="I34" s="19">
        <v>8.7199242948980005E-3</v>
      </c>
      <c r="J34" s="17">
        <v>0</v>
      </c>
      <c r="K34" s="19">
        <v>3.6628862301054999E-2</v>
      </c>
      <c r="L34" s="17">
        <v>0</v>
      </c>
      <c r="M34" s="19">
        <v>3.2324402127414942E-5</v>
      </c>
      <c r="N34" s="17">
        <v>0</v>
      </c>
      <c r="O34" s="19">
        <v>0</v>
      </c>
      <c r="P34" s="17">
        <v>0</v>
      </c>
      <c r="Q34" s="19">
        <v>0</v>
      </c>
    </row>
    <row r="35" spans="1:17" x14ac:dyDescent="0.2">
      <c r="A35" s="3">
        <v>34</v>
      </c>
      <c r="B35" s="17">
        <v>380.48359527976214</v>
      </c>
      <c r="C35" s="18">
        <v>42349.720497685186</v>
      </c>
      <c r="D35" s="17">
        <v>320.45094010942614</v>
      </c>
      <c r="E35" s="19">
        <v>3</v>
      </c>
      <c r="F35" s="17">
        <v>1</v>
      </c>
      <c r="G35" s="19">
        <v>8.3002246916294098E-2</v>
      </c>
      <c r="H35" s="17">
        <v>4.2004036903381348</v>
      </c>
      <c r="I35" s="19">
        <v>8.9521688027549996E-3</v>
      </c>
      <c r="J35" s="17">
        <v>0</v>
      </c>
      <c r="K35" s="19">
        <v>3.7604410088351997E-2</v>
      </c>
      <c r="L35" s="17">
        <v>0</v>
      </c>
      <c r="M35" s="19">
        <v>0</v>
      </c>
      <c r="N35" s="17">
        <v>0</v>
      </c>
      <c r="O35" s="19">
        <v>0</v>
      </c>
      <c r="P35" s="17">
        <v>0</v>
      </c>
      <c r="Q35" s="19">
        <v>0</v>
      </c>
    </row>
    <row r="36" spans="1:17" x14ac:dyDescent="0.2">
      <c r="A36" s="3">
        <v>35</v>
      </c>
      <c r="B36" s="17">
        <v>390.49920840781544</v>
      </c>
      <c r="C36" s="18">
        <v>42349.720613425925</v>
      </c>
      <c r="D36" s="17">
        <v>330.46655334274135</v>
      </c>
      <c r="E36" s="19">
        <v>3</v>
      </c>
      <c r="F36" s="17">
        <v>1</v>
      </c>
      <c r="G36" s="19">
        <v>8.2282967865467072E-2</v>
      </c>
      <c r="H36" s="17">
        <v>4.2005658149719238</v>
      </c>
      <c r="I36" s="19">
        <v>9.1820072842019995E-3</v>
      </c>
      <c r="J36" s="17">
        <v>0</v>
      </c>
      <c r="K36" s="19">
        <v>3.8569854521909003E-2</v>
      </c>
      <c r="L36" s="17">
        <v>0</v>
      </c>
      <c r="M36" s="19">
        <v>-3.2424803066533059E-5</v>
      </c>
      <c r="N36" s="17">
        <v>0</v>
      </c>
      <c r="O36" s="19">
        <v>0</v>
      </c>
      <c r="P36" s="17">
        <v>0</v>
      </c>
      <c r="Q36" s="19">
        <v>0</v>
      </c>
    </row>
    <row r="37" spans="1:17" x14ac:dyDescent="0.2">
      <c r="A37" s="3">
        <v>36</v>
      </c>
      <c r="B37" s="17">
        <v>400.51484207698451</v>
      </c>
      <c r="C37" s="18">
        <v>42349.720729166664</v>
      </c>
      <c r="D37" s="17">
        <v>340.4821871472472</v>
      </c>
      <c r="E37" s="19">
        <v>3</v>
      </c>
      <c r="F37" s="17">
        <v>1</v>
      </c>
      <c r="G37" s="19">
        <v>8.1204049289226532E-2</v>
      </c>
      <c r="H37" s="17">
        <v>4.2004036903381348</v>
      </c>
      <c r="I37" s="19">
        <v>9.4094256042719995E-3</v>
      </c>
      <c r="J37" s="17">
        <v>0</v>
      </c>
      <c r="K37" s="19">
        <v>3.9525132532676997E-2</v>
      </c>
      <c r="L37" s="17">
        <v>0</v>
      </c>
      <c r="M37" s="19">
        <v>-3.2323674531653523E-5</v>
      </c>
      <c r="N37" s="17">
        <v>0</v>
      </c>
      <c r="O37" s="19">
        <v>0</v>
      </c>
      <c r="P37" s="17">
        <v>0</v>
      </c>
      <c r="Q37" s="19">
        <v>0</v>
      </c>
    </row>
    <row r="38" spans="1:17" x14ac:dyDescent="0.2">
      <c r="A38" s="3">
        <v>37</v>
      </c>
      <c r="B38" s="17">
        <v>410.53024859589885</v>
      </c>
      <c r="C38" s="18">
        <v>42349.72084490741</v>
      </c>
      <c r="D38" s="17">
        <v>350.49759346065019</v>
      </c>
      <c r="E38" s="19">
        <v>3</v>
      </c>
      <c r="F38" s="17">
        <v>1</v>
      </c>
      <c r="G38" s="19">
        <v>8.0484770238399506E-2</v>
      </c>
      <c r="H38" s="17">
        <v>4.2005658149719238</v>
      </c>
      <c r="I38" s="19">
        <v>9.6344966531209993E-3</v>
      </c>
      <c r="J38" s="17">
        <v>0</v>
      </c>
      <c r="K38" s="19">
        <v>4.0470548081347001E-2</v>
      </c>
      <c r="L38" s="17">
        <v>0</v>
      </c>
      <c r="M38" s="19">
        <v>0</v>
      </c>
      <c r="N38" s="17">
        <v>0</v>
      </c>
      <c r="O38" s="19">
        <v>0</v>
      </c>
      <c r="P38" s="17">
        <v>0</v>
      </c>
      <c r="Q38" s="19">
        <v>0</v>
      </c>
    </row>
    <row r="39" spans="1:17" x14ac:dyDescent="0.2">
      <c r="A39" s="3">
        <v>38</v>
      </c>
      <c r="B39" s="17">
        <v>420.5302668767747</v>
      </c>
      <c r="C39" s="18">
        <v>42349.720960648141</v>
      </c>
      <c r="D39" s="17">
        <v>360.49761183175053</v>
      </c>
      <c r="E39" s="19">
        <v>3</v>
      </c>
      <c r="F39" s="17">
        <v>1</v>
      </c>
      <c r="G39" s="19">
        <v>7.9585671424865723E-2</v>
      </c>
      <c r="H39" s="17">
        <v>4.2004036903381348</v>
      </c>
      <c r="I39" s="19">
        <v>9.8569142854320006E-3</v>
      </c>
      <c r="J39" s="17">
        <v>0</v>
      </c>
      <c r="K39" s="19">
        <v>4.1404817827246997E-2</v>
      </c>
      <c r="L39" s="17">
        <v>0</v>
      </c>
      <c r="M39" s="19">
        <v>-6.4849533373489976E-5</v>
      </c>
      <c r="N39" s="17">
        <v>0</v>
      </c>
      <c r="O39" s="19">
        <v>0</v>
      </c>
      <c r="P39" s="17">
        <v>0</v>
      </c>
      <c r="Q39" s="19">
        <v>0</v>
      </c>
    </row>
    <row r="40" spans="1:17" x14ac:dyDescent="0.2">
      <c r="A40" s="3">
        <v>39</v>
      </c>
      <c r="B40" s="17">
        <v>430.54582573477904</v>
      </c>
      <c r="C40" s="18">
        <v>42349.721076388887</v>
      </c>
      <c r="D40" s="17">
        <v>370.5131706145678</v>
      </c>
      <c r="E40" s="19">
        <v>3</v>
      </c>
      <c r="F40" s="17">
        <v>1</v>
      </c>
      <c r="G40" s="19">
        <v>7.8866392374038696E-2</v>
      </c>
      <c r="H40" s="17">
        <v>4.2005658149719238</v>
      </c>
      <c r="I40" s="19">
        <v>1.0077279465376E-2</v>
      </c>
      <c r="J40" s="17">
        <v>0</v>
      </c>
      <c r="K40" s="19">
        <v>4.2330467036033E-2</v>
      </c>
      <c r="L40" s="17">
        <v>0</v>
      </c>
      <c r="M40" s="19">
        <v>0</v>
      </c>
      <c r="N40" s="17">
        <v>0</v>
      </c>
      <c r="O40" s="19">
        <v>0</v>
      </c>
      <c r="P40" s="17">
        <v>0</v>
      </c>
      <c r="Q40" s="19">
        <v>0</v>
      </c>
    </row>
    <row r="41" spans="1:17" x14ac:dyDescent="0.2">
      <c r="A41" s="3">
        <v>40</v>
      </c>
      <c r="B41" s="17">
        <v>440.56134726990678</v>
      </c>
      <c r="C41" s="18">
        <v>42349.721192129633</v>
      </c>
      <c r="D41" s="17">
        <v>380.52869219982034</v>
      </c>
      <c r="E41" s="19">
        <v>3</v>
      </c>
      <c r="F41" s="17">
        <v>1</v>
      </c>
      <c r="G41" s="19">
        <v>7.814711332321167E-2</v>
      </c>
      <c r="H41" s="17">
        <v>4.2005658149719238</v>
      </c>
      <c r="I41" s="19">
        <v>1.0295169125786E-2</v>
      </c>
      <c r="J41" s="17">
        <v>0</v>
      </c>
      <c r="K41" s="19">
        <v>4.3245718440963997E-2</v>
      </c>
      <c r="L41" s="17">
        <v>0</v>
      </c>
      <c r="M41" s="19">
        <v>-3.2223899324890226E-5</v>
      </c>
      <c r="N41" s="17">
        <v>0</v>
      </c>
      <c r="O41" s="19">
        <v>0</v>
      </c>
      <c r="P41" s="17">
        <v>0</v>
      </c>
      <c r="Q41" s="19">
        <v>0</v>
      </c>
    </row>
    <row r="42" spans="1:17" x14ac:dyDescent="0.2">
      <c r="A42" s="3">
        <v>41</v>
      </c>
      <c r="B42" s="17">
        <v>450.57682511130446</v>
      </c>
      <c r="C42" s="18">
        <v>42349.721307870364</v>
      </c>
      <c r="D42" s="17">
        <v>390.54417000111818</v>
      </c>
      <c r="E42" s="19">
        <v>3</v>
      </c>
      <c r="F42" s="17">
        <v>1</v>
      </c>
      <c r="G42" s="19">
        <v>7.7427834272384644E-2</v>
      </c>
      <c r="H42" s="17">
        <v>4.200890064239502</v>
      </c>
      <c r="I42" s="19">
        <v>1.0511190825995999E-2</v>
      </c>
      <c r="J42" s="17">
        <v>0</v>
      </c>
      <c r="K42" s="19">
        <v>4.4153122351939002E-2</v>
      </c>
      <c r="L42" s="17">
        <v>0</v>
      </c>
      <c r="M42" s="19">
        <v>6.4647661929484457E-5</v>
      </c>
      <c r="N42" s="17">
        <v>0</v>
      </c>
      <c r="O42" s="19">
        <v>0</v>
      </c>
      <c r="P42" s="17">
        <v>0</v>
      </c>
      <c r="Q42" s="19">
        <v>0</v>
      </c>
    </row>
    <row r="43" spans="1:17" x14ac:dyDescent="0.2">
      <c r="A43" s="3">
        <v>42</v>
      </c>
      <c r="B43" s="17">
        <v>460.57683734713743</v>
      </c>
      <c r="C43" s="18">
        <v>42349.72142361111</v>
      </c>
      <c r="D43" s="17">
        <v>400.544183018897</v>
      </c>
      <c r="E43" s="19">
        <v>3</v>
      </c>
      <c r="F43" s="17">
        <v>1</v>
      </c>
      <c r="G43" s="19">
        <v>7.6528735458850861E-2</v>
      </c>
      <c r="H43" s="17">
        <v>4.2005658149719238</v>
      </c>
      <c r="I43" s="19">
        <v>1.0725076473209E-2</v>
      </c>
      <c r="J43" s="17">
        <v>0</v>
      </c>
      <c r="K43" s="19">
        <v>4.5051556008986998E-2</v>
      </c>
      <c r="L43" s="17">
        <v>0</v>
      </c>
      <c r="M43" s="19">
        <v>0</v>
      </c>
      <c r="N43" s="17">
        <v>0</v>
      </c>
      <c r="O43" s="19">
        <v>0</v>
      </c>
      <c r="P43" s="17">
        <v>0</v>
      </c>
      <c r="Q43" s="19">
        <v>0</v>
      </c>
    </row>
    <row r="44" spans="1:17" x14ac:dyDescent="0.2">
      <c r="A44" s="3">
        <v>43</v>
      </c>
      <c r="B44" s="17">
        <v>470.59233600032451</v>
      </c>
      <c r="C44" s="18">
        <v>42349.721539351849</v>
      </c>
      <c r="D44" s="17">
        <v>410.5596808751007</v>
      </c>
      <c r="E44" s="19">
        <v>3</v>
      </c>
      <c r="F44" s="17">
        <v>1</v>
      </c>
      <c r="G44" s="19">
        <v>7.5809456408023834E-2</v>
      </c>
      <c r="H44" s="17">
        <v>4.2005658149719238</v>
      </c>
      <c r="I44" s="19">
        <v>1.0936418984895E-2</v>
      </c>
      <c r="J44" s="17">
        <v>0</v>
      </c>
      <c r="K44" s="19">
        <v>4.5939304507940003E-2</v>
      </c>
      <c r="L44" s="17">
        <v>0</v>
      </c>
      <c r="M44" s="19">
        <v>-3.2324278436135501E-5</v>
      </c>
      <c r="N44" s="17">
        <v>0</v>
      </c>
      <c r="O44" s="19">
        <v>0</v>
      </c>
      <c r="P44" s="17">
        <v>0</v>
      </c>
      <c r="Q44" s="19">
        <v>0</v>
      </c>
    </row>
    <row r="45" spans="1:17" x14ac:dyDescent="0.2">
      <c r="A45" s="3">
        <v>44</v>
      </c>
      <c r="B45" s="17">
        <v>480.607911178942</v>
      </c>
      <c r="C45" s="18">
        <v>42349.721655092595</v>
      </c>
      <c r="D45" s="17">
        <v>420.5752560336685</v>
      </c>
      <c r="E45" s="19">
        <v>3</v>
      </c>
      <c r="F45" s="17">
        <v>1</v>
      </c>
      <c r="G45" s="19">
        <v>7.4910357594490051E-2</v>
      </c>
      <c r="H45" s="17">
        <v>4.2004036903381348</v>
      </c>
      <c r="I45" s="19">
        <v>1.1146443738454999E-2</v>
      </c>
      <c r="J45" s="17">
        <v>0</v>
      </c>
      <c r="K45" s="19">
        <v>4.6821520983578002E-2</v>
      </c>
      <c r="L45" s="17">
        <v>0</v>
      </c>
      <c r="M45" s="19">
        <v>-3.24249267578125E-5</v>
      </c>
      <c r="N45" s="17">
        <v>0</v>
      </c>
      <c r="O45" s="19">
        <v>0</v>
      </c>
      <c r="P45" s="17">
        <v>0</v>
      </c>
      <c r="Q45" s="19">
        <v>0</v>
      </c>
    </row>
    <row r="46" spans="1:17" x14ac:dyDescent="0.2">
      <c r="A46" s="3">
        <v>45</v>
      </c>
      <c r="B46" s="17">
        <v>490.6079359459585</v>
      </c>
      <c r="C46" s="18">
        <v>42349.721770833334</v>
      </c>
      <c r="D46" s="17">
        <v>430.57528173801728</v>
      </c>
      <c r="E46" s="19">
        <v>3</v>
      </c>
      <c r="F46" s="17">
        <v>1</v>
      </c>
      <c r="G46" s="19">
        <v>7.4191078543663025E-2</v>
      </c>
      <c r="H46" s="17">
        <v>4.2004036903381348</v>
      </c>
      <c r="I46" s="19">
        <v>1.1353690728575E-2</v>
      </c>
      <c r="J46" s="17">
        <v>0</v>
      </c>
      <c r="K46" s="19">
        <v>4.7692067952803001E-2</v>
      </c>
      <c r="L46" s="17">
        <v>0</v>
      </c>
      <c r="M46" s="19">
        <v>0</v>
      </c>
      <c r="N46" s="17">
        <v>0</v>
      </c>
      <c r="O46" s="19">
        <v>0</v>
      </c>
      <c r="P46" s="17">
        <v>0</v>
      </c>
      <c r="Q46" s="19">
        <v>0</v>
      </c>
    </row>
    <row r="47" spans="1:17" x14ac:dyDescent="0.2">
      <c r="A47" s="3">
        <v>46</v>
      </c>
      <c r="B47" s="17">
        <v>500.62346260383401</v>
      </c>
      <c r="C47" s="18">
        <v>42349.721886574072</v>
      </c>
      <c r="D47" s="17">
        <v>440.59080744352286</v>
      </c>
      <c r="E47" s="19">
        <v>3</v>
      </c>
      <c r="F47" s="17">
        <v>1</v>
      </c>
      <c r="G47" s="19">
        <v>7.3471799492835999E-2</v>
      </c>
      <c r="H47" s="17">
        <v>4.2004036903381348</v>
      </c>
      <c r="I47" s="19">
        <v>1.1559122641129E-2</v>
      </c>
      <c r="J47" s="17">
        <v>0</v>
      </c>
      <c r="K47" s="19">
        <v>4.8554990883704997E-2</v>
      </c>
      <c r="L47" s="17">
        <v>0</v>
      </c>
      <c r="M47" s="19">
        <v>-3.2424759410787374E-5</v>
      </c>
      <c r="N47" s="17">
        <v>0</v>
      </c>
      <c r="O47" s="19">
        <v>0</v>
      </c>
      <c r="P47" s="17">
        <v>0</v>
      </c>
      <c r="Q47" s="19">
        <v>0</v>
      </c>
    </row>
    <row r="48" spans="1:17" x14ac:dyDescent="0.2">
      <c r="A48" s="3">
        <v>47</v>
      </c>
      <c r="B48" s="17">
        <v>510.63893752797208</v>
      </c>
      <c r="C48" s="18">
        <v>42349.722002314818</v>
      </c>
      <c r="D48" s="17">
        <v>450.60628236766109</v>
      </c>
      <c r="E48" s="19">
        <v>3</v>
      </c>
      <c r="F48" s="17">
        <v>1</v>
      </c>
      <c r="G48" s="19">
        <v>7.2752520442008972E-2</v>
      </c>
      <c r="H48" s="17">
        <v>4.2004036903381348</v>
      </c>
      <c r="I48" s="19">
        <v>1.1762450141044999E-2</v>
      </c>
      <c r="J48" s="17">
        <v>0</v>
      </c>
      <c r="K48" s="19">
        <v>4.9409071746387999E-2</v>
      </c>
      <c r="L48" s="17">
        <v>0</v>
      </c>
      <c r="M48" s="19">
        <v>-3.2224073947872967E-5</v>
      </c>
      <c r="N48" s="17">
        <v>0</v>
      </c>
      <c r="O48" s="19">
        <v>0</v>
      </c>
      <c r="P48" s="17">
        <v>0</v>
      </c>
      <c r="Q48" s="19">
        <v>0</v>
      </c>
    </row>
    <row r="49" spans="1:17" x14ac:dyDescent="0.2">
      <c r="A49" s="3">
        <v>48</v>
      </c>
      <c r="B49" s="17">
        <v>520.65458581351345</v>
      </c>
      <c r="C49" s="18">
        <v>42349.722118055557</v>
      </c>
      <c r="D49" s="17">
        <v>460.62193077851424</v>
      </c>
      <c r="E49" s="19">
        <v>3</v>
      </c>
      <c r="F49" s="17">
        <v>1</v>
      </c>
      <c r="G49" s="19">
        <v>7.1853421628475189E-2</v>
      </c>
      <c r="H49" s="17">
        <v>4.2005658149719238</v>
      </c>
      <c r="I49" s="19">
        <v>1.1963942769743999E-2</v>
      </c>
      <c r="J49" s="17">
        <v>0</v>
      </c>
      <c r="K49" s="19">
        <v>5.0255446906996001E-2</v>
      </c>
      <c r="L49" s="17">
        <v>0</v>
      </c>
      <c r="M49" s="19">
        <v>0</v>
      </c>
      <c r="N49" s="17">
        <v>0</v>
      </c>
      <c r="O49" s="19">
        <v>0</v>
      </c>
      <c r="P49" s="17">
        <v>0</v>
      </c>
      <c r="Q49" s="19">
        <v>0</v>
      </c>
    </row>
    <row r="50" spans="1:17" x14ac:dyDescent="0.2">
      <c r="A50" s="3">
        <v>49</v>
      </c>
      <c r="B50" s="17">
        <v>530.67004952976117</v>
      </c>
      <c r="C50" s="18">
        <v>42349.722233796296</v>
      </c>
      <c r="D50" s="17">
        <v>470.63739445466217</v>
      </c>
      <c r="E50" s="19">
        <v>3</v>
      </c>
      <c r="F50" s="17">
        <v>1</v>
      </c>
      <c r="G50" s="19">
        <v>7.1493782103061676E-2</v>
      </c>
      <c r="H50" s="17">
        <v>4.2007279396057129</v>
      </c>
      <c r="I50" s="19">
        <v>1.2163162205976999E-2</v>
      </c>
      <c r="J50" s="17">
        <v>0</v>
      </c>
      <c r="K50" s="19">
        <v>5.1092273296688001E-2</v>
      </c>
      <c r="L50" s="17">
        <v>0</v>
      </c>
      <c r="M50" s="19">
        <v>6.4648302213754505E-5</v>
      </c>
      <c r="N50" s="17">
        <v>0</v>
      </c>
      <c r="O50" s="19">
        <v>0</v>
      </c>
      <c r="P50" s="17">
        <v>0</v>
      </c>
      <c r="Q50" s="19">
        <v>0</v>
      </c>
    </row>
    <row r="51" spans="1:17" x14ac:dyDescent="0.2">
      <c r="A51" s="3">
        <v>50</v>
      </c>
      <c r="B51" s="17">
        <v>540.6856623019288</v>
      </c>
      <c r="C51" s="18">
        <v>42349.722349537034</v>
      </c>
      <c r="D51" s="17">
        <v>480.65300723184231</v>
      </c>
      <c r="E51" s="19">
        <v>3</v>
      </c>
      <c r="F51" s="17">
        <v>1</v>
      </c>
      <c r="G51" s="19">
        <v>7.0954322814941406E-2</v>
      </c>
      <c r="H51" s="17">
        <v>4.2007279396057129</v>
      </c>
      <c r="I51" s="19">
        <v>1.2361060809129999E-2</v>
      </c>
      <c r="J51" s="17">
        <v>0</v>
      </c>
      <c r="K51" s="19">
        <v>5.1923551118779998E-2</v>
      </c>
      <c r="L51" s="17">
        <v>0</v>
      </c>
      <c r="M51" s="19">
        <v>3.2324453059118241E-5</v>
      </c>
      <c r="N51" s="17">
        <v>0</v>
      </c>
      <c r="O51" s="19">
        <v>0</v>
      </c>
      <c r="P51" s="17">
        <v>0</v>
      </c>
      <c r="Q51" s="19">
        <v>0</v>
      </c>
    </row>
    <row r="52" spans="1:17" x14ac:dyDescent="0.2">
      <c r="A52" s="3">
        <v>51</v>
      </c>
      <c r="B52" s="17">
        <v>550.70115811304345</v>
      </c>
      <c r="C52" s="18">
        <v>42349.72246527778</v>
      </c>
      <c r="D52" s="17">
        <v>490.6685029527323</v>
      </c>
      <c r="E52" s="19">
        <v>3</v>
      </c>
      <c r="F52" s="17">
        <v>1</v>
      </c>
      <c r="G52" s="19">
        <v>6.987539678812027E-2</v>
      </c>
      <c r="H52" s="17">
        <v>4.2005658149719238</v>
      </c>
      <c r="I52" s="19">
        <v>1.2556361043171E-2</v>
      </c>
      <c r="J52" s="17">
        <v>0</v>
      </c>
      <c r="K52" s="19">
        <v>5.2743916753497003E-2</v>
      </c>
      <c r="L52" s="17">
        <v>0</v>
      </c>
      <c r="M52" s="19">
        <v>0</v>
      </c>
      <c r="N52" s="17">
        <v>0</v>
      </c>
      <c r="O52" s="19">
        <v>0</v>
      </c>
      <c r="P52" s="17">
        <v>0</v>
      </c>
      <c r="Q52" s="19">
        <v>0</v>
      </c>
    </row>
    <row r="53" spans="1:17" x14ac:dyDescent="0.2">
      <c r="A53" s="3">
        <v>52</v>
      </c>
      <c r="B53" s="17">
        <v>560.71672754235408</v>
      </c>
      <c r="C53" s="18">
        <v>42349.722581018519</v>
      </c>
      <c r="D53" s="17">
        <v>500.68407238204298</v>
      </c>
      <c r="E53" s="19">
        <v>3</v>
      </c>
      <c r="F53" s="17">
        <v>1</v>
      </c>
      <c r="G53" s="19">
        <v>6.93359375E-2</v>
      </c>
      <c r="H53" s="17">
        <v>4.2005658149719238</v>
      </c>
      <c r="I53" s="19">
        <v>1.2750431709533E-2</v>
      </c>
      <c r="J53" s="17">
        <v>0</v>
      </c>
      <c r="K53" s="19">
        <v>5.3559113762478003E-2</v>
      </c>
      <c r="L53" s="17">
        <v>0</v>
      </c>
      <c r="M53" s="19">
        <v>0</v>
      </c>
      <c r="N53" s="17">
        <v>0</v>
      </c>
      <c r="O53" s="19">
        <v>0</v>
      </c>
      <c r="P53" s="17">
        <v>0</v>
      </c>
      <c r="Q53" s="19">
        <v>0</v>
      </c>
    </row>
    <row r="54" spans="1:17" x14ac:dyDescent="0.2">
      <c r="A54" s="3">
        <v>53</v>
      </c>
      <c r="B54" s="17">
        <v>570.73227151832509</v>
      </c>
      <c r="C54" s="18">
        <v>42349.722696759258</v>
      </c>
      <c r="D54" s="17">
        <v>510.69961647831326</v>
      </c>
      <c r="E54" s="19">
        <v>3</v>
      </c>
      <c r="F54" s="17">
        <v>1</v>
      </c>
      <c r="G54" s="19">
        <v>6.8616658449172974E-2</v>
      </c>
      <c r="H54" s="17">
        <v>4.2002420425415039</v>
      </c>
      <c r="I54" s="19">
        <v>1.2942009588087999E-2</v>
      </c>
      <c r="J54" s="17">
        <v>0</v>
      </c>
      <c r="K54" s="19">
        <v>5.4363842570568997E-2</v>
      </c>
      <c r="L54" s="17">
        <v>0</v>
      </c>
      <c r="M54" s="19">
        <v>-6.4754225604701787E-5</v>
      </c>
      <c r="N54" s="17">
        <v>0</v>
      </c>
      <c r="O54" s="19">
        <v>0</v>
      </c>
      <c r="P54" s="17">
        <v>0</v>
      </c>
      <c r="Q54" s="19">
        <v>0</v>
      </c>
    </row>
    <row r="55" spans="1:17" x14ac:dyDescent="0.2">
      <c r="A55" s="3">
        <v>54</v>
      </c>
      <c r="B55" s="17">
        <v>580.74787032574193</v>
      </c>
      <c r="C55" s="18">
        <v>42349.722812499997</v>
      </c>
      <c r="D55" s="17">
        <v>520.7152151754558</v>
      </c>
      <c r="E55" s="19">
        <v>3</v>
      </c>
      <c r="F55" s="17">
        <v>1</v>
      </c>
      <c r="G55" s="19">
        <v>6.7897379398345947E-2</v>
      </c>
      <c r="H55" s="17">
        <v>4.2004036903381348</v>
      </c>
      <c r="I55" s="19">
        <v>1.3132305858147E-2</v>
      </c>
      <c r="J55" s="17">
        <v>0</v>
      </c>
      <c r="K55" s="19">
        <v>5.5163184090657E-2</v>
      </c>
      <c r="L55" s="17">
        <v>0</v>
      </c>
      <c r="M55" s="19">
        <v>-3.2324507628800347E-5</v>
      </c>
      <c r="N55" s="17">
        <v>0</v>
      </c>
      <c r="O55" s="19">
        <v>0</v>
      </c>
      <c r="P55" s="17">
        <v>0</v>
      </c>
      <c r="Q55" s="19">
        <v>0</v>
      </c>
    </row>
    <row r="56" spans="1:17" x14ac:dyDescent="0.2">
      <c r="A56" s="3">
        <v>55</v>
      </c>
      <c r="B56" s="17">
        <v>590.7478832332464</v>
      </c>
      <c r="C56" s="18">
        <v>42349.722928240742</v>
      </c>
      <c r="D56" s="17">
        <v>530.71522899021807</v>
      </c>
      <c r="E56" s="19">
        <v>3</v>
      </c>
      <c r="F56" s="17">
        <v>1</v>
      </c>
      <c r="G56" s="19">
        <v>6.7178100347518921E-2</v>
      </c>
      <c r="H56" s="17">
        <v>4.2005658149719238</v>
      </c>
      <c r="I56" s="19">
        <v>1.3320131039195E-2</v>
      </c>
      <c r="J56" s="17">
        <v>0</v>
      </c>
      <c r="K56" s="19">
        <v>5.5952146362811997E-2</v>
      </c>
      <c r="L56" s="17">
        <v>0</v>
      </c>
      <c r="M56" s="19">
        <v>0</v>
      </c>
      <c r="N56" s="17">
        <v>0</v>
      </c>
      <c r="O56" s="19">
        <v>0</v>
      </c>
      <c r="P56" s="17">
        <v>0</v>
      </c>
      <c r="Q56" s="19">
        <v>0</v>
      </c>
    </row>
    <row r="57" spans="1:17" x14ac:dyDescent="0.2">
      <c r="A57" s="3">
        <v>56</v>
      </c>
      <c r="B57" s="17">
        <v>600.7633693101377</v>
      </c>
      <c r="C57" s="18">
        <v>42349.723043981481</v>
      </c>
      <c r="D57" s="17">
        <v>540.73071500194715</v>
      </c>
      <c r="E57" s="19">
        <v>3</v>
      </c>
      <c r="F57" s="17">
        <v>1</v>
      </c>
      <c r="G57" s="19">
        <v>6.6638641059398651E-2</v>
      </c>
      <c r="H57" s="17">
        <v>4.2005658149719238</v>
      </c>
      <c r="I57" s="19">
        <v>1.3506559533611E-2</v>
      </c>
      <c r="J57" s="17">
        <v>0</v>
      </c>
      <c r="K57" s="19">
        <v>5.6735241536673003E-2</v>
      </c>
      <c r="L57" s="17">
        <v>0</v>
      </c>
      <c r="M57" s="19">
        <v>0</v>
      </c>
      <c r="N57" s="17">
        <v>0</v>
      </c>
      <c r="O57" s="19">
        <v>0</v>
      </c>
      <c r="P57" s="17">
        <v>0</v>
      </c>
      <c r="Q57" s="19">
        <v>0</v>
      </c>
    </row>
    <row r="58" spans="1:17" x14ac:dyDescent="0.2">
      <c r="A58" s="3">
        <v>57</v>
      </c>
      <c r="B58" s="17">
        <v>610.7787609219564</v>
      </c>
      <c r="C58" s="18">
        <v>42349.72315972222</v>
      </c>
      <c r="D58" s="17">
        <v>550.74610577167027</v>
      </c>
      <c r="E58" s="19">
        <v>3</v>
      </c>
      <c r="F58" s="17">
        <v>1</v>
      </c>
      <c r="G58" s="19">
        <v>6.6099181771278381E-2</v>
      </c>
      <c r="H58" s="17">
        <v>4.2005658149719238</v>
      </c>
      <c r="I58" s="19">
        <v>1.3690999502876999E-2</v>
      </c>
      <c r="J58" s="17">
        <v>0</v>
      </c>
      <c r="K58" s="19">
        <v>5.7509986135096003E-2</v>
      </c>
      <c r="L58" s="17">
        <v>0</v>
      </c>
      <c r="M58" s="19">
        <v>-3.24249267578125E-5</v>
      </c>
      <c r="N58" s="17">
        <v>0</v>
      </c>
      <c r="O58" s="19">
        <v>0</v>
      </c>
      <c r="P58" s="17">
        <v>0</v>
      </c>
      <c r="Q58" s="19">
        <v>0</v>
      </c>
    </row>
    <row r="59" spans="1:17" x14ac:dyDescent="0.2">
      <c r="A59" s="3">
        <v>58</v>
      </c>
      <c r="B59" s="17">
        <v>620.77880887166202</v>
      </c>
      <c r="C59" s="18">
        <v>42349.723275462966</v>
      </c>
      <c r="D59" s="17">
        <v>560.74615371135098</v>
      </c>
      <c r="E59" s="19">
        <v>3</v>
      </c>
      <c r="F59" s="17">
        <v>1</v>
      </c>
      <c r="G59" s="19">
        <v>6.5559722483158112E-2</v>
      </c>
      <c r="H59" s="17">
        <v>4.2004036903381348</v>
      </c>
      <c r="I59" s="19">
        <v>1.3873981055857999E-2</v>
      </c>
      <c r="J59" s="17">
        <v>0</v>
      </c>
      <c r="K59" s="19">
        <v>5.8278604175517001E-2</v>
      </c>
      <c r="L59" s="17">
        <v>0</v>
      </c>
      <c r="M59" s="19">
        <v>-3.2324376661563292E-5</v>
      </c>
      <c r="N59" s="17">
        <v>0</v>
      </c>
      <c r="O59" s="19">
        <v>0</v>
      </c>
      <c r="P59" s="17">
        <v>0</v>
      </c>
      <c r="Q59" s="19">
        <v>0</v>
      </c>
    </row>
    <row r="60" spans="1:17" x14ac:dyDescent="0.2">
      <c r="A60" s="3">
        <v>59</v>
      </c>
      <c r="B60" s="17">
        <v>630.79446845531822</v>
      </c>
      <c r="C60" s="18">
        <v>42349.723391203705</v>
      </c>
      <c r="D60" s="17">
        <v>570.76181338523168</v>
      </c>
      <c r="E60" s="19">
        <v>3</v>
      </c>
      <c r="F60" s="17">
        <v>1</v>
      </c>
      <c r="G60" s="19">
        <v>6.4840443432331085E-2</v>
      </c>
      <c r="H60" s="17">
        <v>4.2005658149719238</v>
      </c>
      <c r="I60" s="19">
        <v>1.4055194160967999E-2</v>
      </c>
      <c r="J60" s="17">
        <v>0</v>
      </c>
      <c r="K60" s="19">
        <v>5.9039792209875999E-2</v>
      </c>
      <c r="L60" s="17">
        <v>0</v>
      </c>
      <c r="M60" s="19">
        <v>0</v>
      </c>
      <c r="N60" s="17">
        <v>0</v>
      </c>
      <c r="O60" s="19">
        <v>0</v>
      </c>
      <c r="P60" s="17">
        <v>0</v>
      </c>
      <c r="Q60" s="19">
        <v>0</v>
      </c>
    </row>
    <row r="61" spans="1:17" x14ac:dyDescent="0.2">
      <c r="A61" s="3">
        <v>60</v>
      </c>
      <c r="B61" s="17">
        <v>640.80992717914251</v>
      </c>
      <c r="C61" s="18">
        <v>42349.723506944443</v>
      </c>
      <c r="D61" s="17">
        <v>580.77727205893132</v>
      </c>
      <c r="E61" s="19">
        <v>3</v>
      </c>
      <c r="F61" s="17">
        <v>1</v>
      </c>
      <c r="G61" s="19">
        <v>6.4121164381504059E-2</v>
      </c>
      <c r="H61" s="17">
        <v>4.2005658149719238</v>
      </c>
      <c r="I61" s="19">
        <v>1.4234420123994E-2</v>
      </c>
      <c r="J61" s="17">
        <v>0</v>
      </c>
      <c r="K61" s="19">
        <v>5.9792633756330003E-2</v>
      </c>
      <c r="L61" s="17">
        <v>0</v>
      </c>
      <c r="M61" s="19">
        <v>0</v>
      </c>
      <c r="N61" s="17">
        <v>0</v>
      </c>
      <c r="O61" s="19">
        <v>0</v>
      </c>
      <c r="P61" s="17">
        <v>0</v>
      </c>
      <c r="Q61" s="19">
        <v>0</v>
      </c>
    </row>
    <row r="62" spans="1:17" x14ac:dyDescent="0.2">
      <c r="A62" s="3">
        <v>61</v>
      </c>
      <c r="B62" s="17">
        <v>650.8254766788591</v>
      </c>
      <c r="C62" s="18">
        <v>42349.723622685182</v>
      </c>
      <c r="D62" s="17">
        <v>590.79282164385995</v>
      </c>
      <c r="E62" s="19">
        <v>3</v>
      </c>
      <c r="F62" s="17">
        <v>1</v>
      </c>
      <c r="G62" s="19">
        <v>6.3761524856090546E-2</v>
      </c>
      <c r="H62" s="17">
        <v>4.2005658149719238</v>
      </c>
      <c r="I62" s="19">
        <v>1.4412321967003001E-2</v>
      </c>
      <c r="J62" s="17">
        <v>0</v>
      </c>
      <c r="K62" s="19">
        <v>6.0539914339030998E-2</v>
      </c>
      <c r="L62" s="17">
        <v>0</v>
      </c>
      <c r="M62" s="19">
        <v>3.24249267578125E-5</v>
      </c>
      <c r="N62" s="17">
        <v>0</v>
      </c>
      <c r="O62" s="19">
        <v>0</v>
      </c>
      <c r="P62" s="17">
        <v>0</v>
      </c>
      <c r="Q62" s="19">
        <v>0</v>
      </c>
    </row>
    <row r="63" spans="1:17" x14ac:dyDescent="0.2">
      <c r="A63" s="3">
        <v>62</v>
      </c>
      <c r="B63" s="17">
        <v>660.8255307237323</v>
      </c>
      <c r="C63" s="18">
        <v>42349.723738425928</v>
      </c>
      <c r="D63" s="17">
        <v>600.79287660601574</v>
      </c>
      <c r="E63" s="19">
        <v>3</v>
      </c>
      <c r="F63" s="17">
        <v>1</v>
      </c>
      <c r="G63" s="19">
        <v>6.3042245805263519E-2</v>
      </c>
      <c r="H63" s="17">
        <v>4.2005658149719238</v>
      </c>
      <c r="I63" s="19">
        <v>1.4588588486019001E-2</v>
      </c>
      <c r="J63" s="17">
        <v>0</v>
      </c>
      <c r="K63" s="19">
        <v>6.1280325198496001E-2</v>
      </c>
      <c r="L63" s="17">
        <v>0</v>
      </c>
      <c r="M63" s="19">
        <v>0</v>
      </c>
      <c r="N63" s="17">
        <v>0</v>
      </c>
      <c r="O63" s="19">
        <v>0</v>
      </c>
      <c r="P63" s="17">
        <v>0</v>
      </c>
      <c r="Q63" s="19">
        <v>0</v>
      </c>
    </row>
    <row r="64" spans="1:17" x14ac:dyDescent="0.2">
      <c r="A64" s="3">
        <v>63</v>
      </c>
      <c r="B64" s="17">
        <v>670.84099787352432</v>
      </c>
      <c r="C64" s="18">
        <v>42349.723854166667</v>
      </c>
      <c r="D64" s="17">
        <v>610.8083427332632</v>
      </c>
      <c r="E64" s="19">
        <v>3</v>
      </c>
      <c r="F64" s="17">
        <v>1</v>
      </c>
      <c r="G64" s="19">
        <v>6.2322966754436493E-2</v>
      </c>
      <c r="H64" s="17">
        <v>4.2004036903381348</v>
      </c>
      <c r="I64" s="19">
        <v>1.4763215314744E-2</v>
      </c>
      <c r="J64" s="17">
        <v>0</v>
      </c>
      <c r="K64" s="19">
        <v>6.2013848239310998E-2</v>
      </c>
      <c r="L64" s="17">
        <v>0</v>
      </c>
      <c r="M64" s="19">
        <v>-3.24249267578125E-5</v>
      </c>
      <c r="N64" s="17">
        <v>0</v>
      </c>
      <c r="O64" s="19">
        <v>0</v>
      </c>
      <c r="P64" s="17">
        <v>0</v>
      </c>
      <c r="Q64" s="19">
        <v>0</v>
      </c>
    </row>
    <row r="65" spans="1:17" x14ac:dyDescent="0.2">
      <c r="A65" s="3">
        <v>64</v>
      </c>
      <c r="B65" s="17">
        <v>680.85681799166446</v>
      </c>
      <c r="C65" s="18">
        <v>42349.723969907405</v>
      </c>
      <c r="D65" s="17">
        <v>620.82416295165274</v>
      </c>
      <c r="E65" s="19">
        <v>3</v>
      </c>
      <c r="F65" s="17">
        <v>1</v>
      </c>
      <c r="G65" s="19">
        <v>6.1783507466316223E-2</v>
      </c>
      <c r="H65" s="17">
        <v>4.2007279396057129</v>
      </c>
      <c r="I65" s="19">
        <v>1.4936188644393E-2</v>
      </c>
      <c r="J65" s="17">
        <v>0</v>
      </c>
      <c r="K65" s="19">
        <v>6.2740427936058996E-2</v>
      </c>
      <c r="L65" s="17">
        <v>0</v>
      </c>
      <c r="M65" s="19">
        <v>3.2423853554064408E-5</v>
      </c>
      <c r="N65" s="17">
        <v>0</v>
      </c>
      <c r="O65" s="19">
        <v>0</v>
      </c>
      <c r="P65" s="17">
        <v>0</v>
      </c>
      <c r="Q65" s="19">
        <v>0</v>
      </c>
    </row>
    <row r="66" spans="1:17" x14ac:dyDescent="0.2">
      <c r="A66" s="3">
        <v>65</v>
      </c>
      <c r="B66" s="17">
        <v>690.87210451697945</v>
      </c>
      <c r="C66" s="18">
        <v>42349.724085648151</v>
      </c>
      <c r="D66" s="17">
        <v>630.83944938173067</v>
      </c>
      <c r="E66" s="19">
        <v>3</v>
      </c>
      <c r="F66" s="17">
        <v>1</v>
      </c>
      <c r="G66" s="19">
        <v>6.1244048178195953E-2</v>
      </c>
      <c r="H66" s="17">
        <v>4.2004036903381348</v>
      </c>
      <c r="I66" s="19">
        <v>1.5107335280827E-2</v>
      </c>
      <c r="J66" s="17">
        <v>0</v>
      </c>
      <c r="K66" s="19">
        <v>6.3459334653148E-2</v>
      </c>
      <c r="L66" s="17">
        <v>0</v>
      </c>
      <c r="M66" s="19">
        <v>-3.232424205634743E-5</v>
      </c>
      <c r="N66" s="17">
        <v>0</v>
      </c>
      <c r="O66" s="19">
        <v>0</v>
      </c>
      <c r="P66" s="17">
        <v>0</v>
      </c>
      <c r="Q66" s="19">
        <v>0</v>
      </c>
    </row>
    <row r="67" spans="1:17" x14ac:dyDescent="0.2">
      <c r="A67" s="3">
        <v>66</v>
      </c>
      <c r="B67" s="17">
        <v>700.8876584477224</v>
      </c>
      <c r="C67" s="18">
        <v>42349.72420138889</v>
      </c>
      <c r="D67" s="17">
        <v>640.85500340269823</v>
      </c>
      <c r="E67" s="19">
        <v>3</v>
      </c>
      <c r="F67" s="17">
        <v>1</v>
      </c>
      <c r="G67" s="19">
        <v>6.088440865278244E-2</v>
      </c>
      <c r="H67" s="17">
        <v>4.2004036903381348</v>
      </c>
      <c r="I67" s="19">
        <v>1.527764475411E-2</v>
      </c>
      <c r="J67" s="17">
        <v>0</v>
      </c>
      <c r="K67" s="19">
        <v>6.4174722709351997E-2</v>
      </c>
      <c r="L67" s="17">
        <v>0</v>
      </c>
      <c r="M67" s="19">
        <v>0</v>
      </c>
      <c r="N67" s="17">
        <v>0</v>
      </c>
      <c r="O67" s="19">
        <v>0</v>
      </c>
      <c r="P67" s="17">
        <v>0</v>
      </c>
      <c r="Q67" s="19">
        <v>0</v>
      </c>
    </row>
    <row r="68" spans="1:17" x14ac:dyDescent="0.2">
      <c r="A68" s="3">
        <v>67</v>
      </c>
      <c r="B68" s="17">
        <v>710.90317079498652</v>
      </c>
      <c r="C68" s="18">
        <v>42349.724317129629</v>
      </c>
      <c r="D68" s="17">
        <v>650.87051562465047</v>
      </c>
      <c r="E68" s="19">
        <v>3</v>
      </c>
      <c r="F68" s="17">
        <v>1</v>
      </c>
      <c r="G68" s="19">
        <v>6.034494936466217E-2</v>
      </c>
      <c r="H68" s="17">
        <v>4.2004036903381348</v>
      </c>
      <c r="I68" s="19">
        <v>1.5446218816913E-2</v>
      </c>
      <c r="J68" s="17">
        <v>0</v>
      </c>
      <c r="K68" s="19">
        <v>6.4882823600504E-2</v>
      </c>
      <c r="L68" s="17">
        <v>0</v>
      </c>
      <c r="M68" s="19">
        <v>-6.4649211708456278E-5</v>
      </c>
      <c r="N68" s="17">
        <v>0</v>
      </c>
      <c r="O68" s="19">
        <v>0</v>
      </c>
      <c r="P68" s="17">
        <v>0</v>
      </c>
      <c r="Q68" s="19">
        <v>0</v>
      </c>
    </row>
    <row r="69" spans="1:17" x14ac:dyDescent="0.2">
      <c r="A69" s="3">
        <v>68</v>
      </c>
      <c r="B69" s="17">
        <v>720.91873830452005</v>
      </c>
      <c r="C69" s="18">
        <v>42349.724432870367</v>
      </c>
      <c r="D69" s="17">
        <v>660.88608313919644</v>
      </c>
      <c r="E69" s="19">
        <v>3</v>
      </c>
      <c r="F69" s="17">
        <v>1</v>
      </c>
      <c r="G69" s="19">
        <v>5.9625670313835144E-2</v>
      </c>
      <c r="H69" s="17">
        <v>4.2005658149719238</v>
      </c>
      <c r="I69" s="19">
        <v>1.5613209439100001E-2</v>
      </c>
      <c r="J69" s="17">
        <v>0</v>
      </c>
      <c r="K69" s="19">
        <v>6.5584271908453007E-2</v>
      </c>
      <c r="L69" s="17">
        <v>0</v>
      </c>
      <c r="M69" s="19">
        <v>3.2324165658792481E-5</v>
      </c>
      <c r="N69" s="17">
        <v>0</v>
      </c>
      <c r="O69" s="19">
        <v>0</v>
      </c>
      <c r="P69" s="17">
        <v>0</v>
      </c>
      <c r="Q69" s="19">
        <v>0</v>
      </c>
    </row>
    <row r="70" spans="1:17" x14ac:dyDescent="0.2">
      <c r="A70" s="3">
        <v>69</v>
      </c>
      <c r="B70" s="17">
        <v>730.93429352848091</v>
      </c>
      <c r="C70" s="18">
        <v>42349.724548611113</v>
      </c>
      <c r="D70" s="17">
        <v>670.90163849348187</v>
      </c>
      <c r="E70" s="19">
        <v>3</v>
      </c>
      <c r="F70" s="17">
        <v>1</v>
      </c>
      <c r="G70" s="19">
        <v>5.9266030788421631E-2</v>
      </c>
      <c r="H70" s="17">
        <v>4.2005658149719238</v>
      </c>
      <c r="I70" s="19">
        <v>1.5778666645769001E-2</v>
      </c>
      <c r="J70" s="17">
        <v>0</v>
      </c>
      <c r="K70" s="19">
        <v>6.6279278297082994E-2</v>
      </c>
      <c r="L70" s="17">
        <v>0</v>
      </c>
      <c r="M70" s="19">
        <v>3.2324143830919638E-5</v>
      </c>
      <c r="N70" s="17">
        <v>0</v>
      </c>
      <c r="O70" s="19">
        <v>0</v>
      </c>
      <c r="P70" s="17">
        <v>0</v>
      </c>
      <c r="Q70" s="19">
        <v>0</v>
      </c>
    </row>
    <row r="71" spans="1:17" x14ac:dyDescent="0.2">
      <c r="A71" s="3">
        <v>70</v>
      </c>
      <c r="B71" s="17">
        <v>740.94985921347404</v>
      </c>
      <c r="C71" s="18">
        <v>42349.724664351859</v>
      </c>
      <c r="D71" s="17">
        <v>680.91720407321293</v>
      </c>
      <c r="E71" s="19">
        <v>3</v>
      </c>
      <c r="F71" s="17">
        <v>1</v>
      </c>
      <c r="G71" s="19">
        <v>5.8546748012304306E-2</v>
      </c>
      <c r="H71" s="17">
        <v>4.2005658149719238</v>
      </c>
      <c r="I71" s="19">
        <v>1.5942629061076002E-2</v>
      </c>
      <c r="J71" s="17">
        <v>0</v>
      </c>
      <c r="K71" s="19">
        <v>6.6968007418805001E-2</v>
      </c>
      <c r="L71" s="17">
        <v>0</v>
      </c>
      <c r="M71" s="19">
        <v>3.2224274036707357E-5</v>
      </c>
      <c r="N71" s="17">
        <v>0</v>
      </c>
      <c r="O71" s="19">
        <v>0</v>
      </c>
      <c r="P71" s="17">
        <v>0</v>
      </c>
      <c r="Q71" s="19">
        <v>0</v>
      </c>
    </row>
    <row r="72" spans="1:17" x14ac:dyDescent="0.2">
      <c r="A72" s="3">
        <v>71</v>
      </c>
      <c r="B72" s="17">
        <v>750.94991655655474</v>
      </c>
      <c r="C72" s="18">
        <v>42349.724780092591</v>
      </c>
      <c r="D72" s="17">
        <v>690.91726150150566</v>
      </c>
      <c r="E72" s="19">
        <v>3</v>
      </c>
      <c r="F72" s="17">
        <v>1</v>
      </c>
      <c r="G72" s="19">
        <v>5.8187108486890793E-2</v>
      </c>
      <c r="H72" s="17">
        <v>4.2005658149719238</v>
      </c>
      <c r="I72" s="19">
        <v>1.6104989018855001E-2</v>
      </c>
      <c r="J72" s="17">
        <v>0</v>
      </c>
      <c r="K72" s="19">
        <v>6.7650005854817993E-2</v>
      </c>
      <c r="L72" s="17">
        <v>0</v>
      </c>
      <c r="M72" s="19">
        <v>3.2424461096525192E-5</v>
      </c>
      <c r="N72" s="17">
        <v>0</v>
      </c>
      <c r="O72" s="19">
        <v>0</v>
      </c>
      <c r="P72" s="17">
        <v>0</v>
      </c>
      <c r="Q72" s="19">
        <v>0</v>
      </c>
    </row>
    <row r="73" spans="1:17" x14ac:dyDescent="0.2">
      <c r="A73" s="3">
        <v>72</v>
      </c>
      <c r="B73" s="17">
        <v>760.96547926915116</v>
      </c>
      <c r="C73" s="18">
        <v>42349.724895833337</v>
      </c>
      <c r="D73" s="17">
        <v>700.93282418903959</v>
      </c>
      <c r="E73" s="19">
        <v>3</v>
      </c>
      <c r="F73" s="17">
        <v>1</v>
      </c>
      <c r="G73" s="19">
        <v>5.7647649198770523E-2</v>
      </c>
      <c r="H73" s="17">
        <v>4.2005658149719238</v>
      </c>
      <c r="I73" s="19">
        <v>1.6266130378282999E-2</v>
      </c>
      <c r="J73" s="17">
        <v>0</v>
      </c>
      <c r="K73" s="19">
        <v>6.8326883682022999E-2</v>
      </c>
      <c r="L73" s="17">
        <v>0</v>
      </c>
      <c r="M73" s="19">
        <v>3.2424584787804633E-5</v>
      </c>
      <c r="N73" s="17">
        <v>0</v>
      </c>
      <c r="O73" s="19">
        <v>0</v>
      </c>
      <c r="P73" s="17">
        <v>0</v>
      </c>
      <c r="Q73" s="19">
        <v>0</v>
      </c>
    </row>
    <row r="74" spans="1:17" x14ac:dyDescent="0.2">
      <c r="A74" s="3">
        <v>73</v>
      </c>
      <c r="B74" s="17">
        <v>770.98098124560795</v>
      </c>
      <c r="C74" s="18">
        <v>42349.725011574075</v>
      </c>
      <c r="D74" s="17">
        <v>710.94832612038419</v>
      </c>
      <c r="E74" s="19">
        <v>3</v>
      </c>
      <c r="F74" s="17">
        <v>1</v>
      </c>
      <c r="G74" s="19">
        <v>5.728800967335701E-2</v>
      </c>
      <c r="H74" s="17">
        <v>4.2005658149719238</v>
      </c>
      <c r="I74" s="19">
        <v>1.6425818657579E-2</v>
      </c>
      <c r="J74" s="17">
        <v>0</v>
      </c>
      <c r="K74" s="19">
        <v>6.8997658313672994E-2</v>
      </c>
      <c r="L74" s="17">
        <v>0</v>
      </c>
      <c r="M74" s="19">
        <v>3.2323652703780681E-5</v>
      </c>
      <c r="N74" s="17">
        <v>0</v>
      </c>
      <c r="O74" s="19">
        <v>0</v>
      </c>
      <c r="P74" s="17">
        <v>0</v>
      </c>
      <c r="Q74" s="19">
        <v>0</v>
      </c>
    </row>
    <row r="75" spans="1:17" x14ac:dyDescent="0.2">
      <c r="A75" s="3">
        <v>74</v>
      </c>
      <c r="B75" s="17">
        <v>780.99641878170758</v>
      </c>
      <c r="C75" s="18">
        <v>42349.725127314814</v>
      </c>
      <c r="D75" s="17">
        <v>720.96376364144623</v>
      </c>
      <c r="E75" s="19">
        <v>3</v>
      </c>
      <c r="F75" s="17">
        <v>1</v>
      </c>
      <c r="G75" s="19">
        <v>5.674855038523674E-2</v>
      </c>
      <c r="H75" s="17">
        <v>4.2005658149719238</v>
      </c>
      <c r="I75" s="19">
        <v>1.6583925045614002E-2</v>
      </c>
      <c r="J75" s="17">
        <v>0</v>
      </c>
      <c r="K75" s="19">
        <v>6.9661789085359999E-2</v>
      </c>
      <c r="L75" s="17">
        <v>0</v>
      </c>
      <c r="M75" s="19">
        <v>0</v>
      </c>
      <c r="N75" s="17">
        <v>0</v>
      </c>
      <c r="O75" s="19">
        <v>0</v>
      </c>
      <c r="P75" s="17">
        <v>0</v>
      </c>
      <c r="Q75" s="19">
        <v>0</v>
      </c>
    </row>
    <row r="76" spans="1:17" x14ac:dyDescent="0.2">
      <c r="A76" s="3">
        <v>75</v>
      </c>
      <c r="B76" s="17">
        <v>791.01199262700709</v>
      </c>
      <c r="C76" s="18">
        <v>42349.725243055553</v>
      </c>
      <c r="D76" s="17">
        <v>730.97933755692043</v>
      </c>
      <c r="E76" s="19">
        <v>3</v>
      </c>
      <c r="F76" s="17">
        <v>1</v>
      </c>
      <c r="G76" s="19">
        <v>5.6029271334409714E-2</v>
      </c>
      <c r="H76" s="17">
        <v>4.2005658149719238</v>
      </c>
      <c r="I76" s="19">
        <v>1.6741039845801001E-2</v>
      </c>
      <c r="J76" s="17">
        <v>0</v>
      </c>
      <c r="K76" s="19">
        <v>7.0321754337511005E-2</v>
      </c>
      <c r="L76" s="17">
        <v>0</v>
      </c>
      <c r="M76" s="19">
        <v>0</v>
      </c>
      <c r="N76" s="17">
        <v>0</v>
      </c>
      <c r="O76" s="19">
        <v>0</v>
      </c>
      <c r="P76" s="17">
        <v>0</v>
      </c>
      <c r="Q76" s="19">
        <v>0</v>
      </c>
    </row>
    <row r="77" spans="1:17" x14ac:dyDescent="0.2">
      <c r="A77" s="3">
        <v>76</v>
      </c>
      <c r="B77" s="17">
        <v>801.02755670800866</v>
      </c>
      <c r="C77" s="18">
        <v>42349.725358796299</v>
      </c>
      <c r="D77" s="17">
        <v>740.99490157276</v>
      </c>
      <c r="E77" s="19">
        <v>3</v>
      </c>
      <c r="F77" s="17">
        <v>1</v>
      </c>
      <c r="G77" s="19">
        <v>5.5669631808996201E-2</v>
      </c>
      <c r="H77" s="17">
        <v>4.2005658149719238</v>
      </c>
      <c r="I77" s="19">
        <v>1.6896490463680001E-2</v>
      </c>
      <c r="J77" s="17">
        <v>0</v>
      </c>
      <c r="K77" s="19">
        <v>7.0974729241835996E-2</v>
      </c>
      <c r="L77" s="17">
        <v>0</v>
      </c>
      <c r="M77" s="19">
        <v>3.2324609492206946E-5</v>
      </c>
      <c r="N77" s="17">
        <v>0</v>
      </c>
      <c r="O77" s="19">
        <v>0</v>
      </c>
      <c r="P77" s="17">
        <v>0</v>
      </c>
      <c r="Q77" s="19">
        <v>0</v>
      </c>
    </row>
    <row r="78" spans="1:17" x14ac:dyDescent="0.2">
      <c r="A78" s="3">
        <v>77</v>
      </c>
      <c r="B78" s="17">
        <v>811.04312330025937</v>
      </c>
      <c r="C78" s="18">
        <v>42349.725474537037</v>
      </c>
      <c r="D78" s="17">
        <v>751.01046813994822</v>
      </c>
      <c r="E78" s="19">
        <v>3</v>
      </c>
      <c r="F78" s="17">
        <v>1</v>
      </c>
      <c r="G78" s="19">
        <v>5.5309992283582687E-2</v>
      </c>
      <c r="H78" s="17">
        <v>4.2005658149719238</v>
      </c>
      <c r="I78" s="19">
        <v>1.7050633878905999E-2</v>
      </c>
      <c r="J78" s="17">
        <v>0</v>
      </c>
      <c r="K78" s="19">
        <v>7.1622211821324E-2</v>
      </c>
      <c r="L78" s="17">
        <v>0</v>
      </c>
      <c r="M78" s="19">
        <v>0</v>
      </c>
      <c r="N78" s="17">
        <v>0</v>
      </c>
      <c r="O78" s="19">
        <v>0</v>
      </c>
      <c r="P78" s="17">
        <v>0</v>
      </c>
      <c r="Q78" s="19">
        <v>0</v>
      </c>
    </row>
    <row r="79" spans="1:17" x14ac:dyDescent="0.2">
      <c r="A79" s="3">
        <v>78</v>
      </c>
      <c r="B79" s="17">
        <v>821.05865762220651</v>
      </c>
      <c r="C79" s="18">
        <v>42349.725590277776</v>
      </c>
      <c r="D79" s="17">
        <v>761.02600245688325</v>
      </c>
      <c r="E79" s="19">
        <v>3</v>
      </c>
      <c r="F79" s="17">
        <v>1</v>
      </c>
      <c r="G79" s="19">
        <v>5.4590713232755661E-2</v>
      </c>
      <c r="H79" s="17">
        <v>4.2004036903381348</v>
      </c>
      <c r="I79" s="19">
        <v>1.7203457792570001E-2</v>
      </c>
      <c r="J79" s="17">
        <v>0</v>
      </c>
      <c r="K79" s="19">
        <v>7.2264152206900995E-2</v>
      </c>
      <c r="L79" s="17">
        <v>0</v>
      </c>
      <c r="M79" s="19">
        <v>-3.2324551284546033E-5</v>
      </c>
      <c r="N79" s="17">
        <v>0</v>
      </c>
      <c r="O79" s="19">
        <v>0</v>
      </c>
      <c r="P79" s="17">
        <v>0</v>
      </c>
      <c r="Q79" s="19">
        <v>0</v>
      </c>
    </row>
    <row r="80" spans="1:17" x14ac:dyDescent="0.2">
      <c r="A80" s="3">
        <v>79</v>
      </c>
      <c r="B80" s="17">
        <v>831.07433240368209</v>
      </c>
      <c r="C80" s="18">
        <v>42349.725706018522</v>
      </c>
      <c r="D80" s="17">
        <v>771.04167726843343</v>
      </c>
      <c r="E80" s="19">
        <v>3</v>
      </c>
      <c r="F80" s="17">
        <v>1</v>
      </c>
      <c r="G80" s="19">
        <v>5.4231073707342148E-2</v>
      </c>
      <c r="H80" s="17">
        <v>4.2005658149719238</v>
      </c>
      <c r="I80" s="19">
        <v>1.7354945708661002E-2</v>
      </c>
      <c r="J80" s="17">
        <v>0</v>
      </c>
      <c r="K80" s="19">
        <v>7.2900481657036997E-2</v>
      </c>
      <c r="L80" s="17">
        <v>0</v>
      </c>
      <c r="M80" s="19">
        <v>3.2424755772808567E-5</v>
      </c>
      <c r="N80" s="17">
        <v>0</v>
      </c>
      <c r="O80" s="19">
        <v>0</v>
      </c>
      <c r="P80" s="17">
        <v>0</v>
      </c>
      <c r="Q80" s="19">
        <v>0</v>
      </c>
    </row>
    <row r="81" spans="1:17" x14ac:dyDescent="0.2">
      <c r="A81" s="3">
        <v>80</v>
      </c>
      <c r="B81" s="17">
        <v>841.08975598505572</v>
      </c>
      <c r="C81" s="18">
        <v>42349.725821759261</v>
      </c>
      <c r="D81" s="17">
        <v>781.05710081973211</v>
      </c>
      <c r="E81" s="19">
        <v>3</v>
      </c>
      <c r="F81" s="17">
        <v>1</v>
      </c>
      <c r="G81" s="19">
        <v>5.4051253944635391E-2</v>
      </c>
      <c r="H81" s="17">
        <v>4.2007279396057129</v>
      </c>
      <c r="I81" s="19">
        <v>1.7504914142264998E-2</v>
      </c>
      <c r="J81" s="17">
        <v>0</v>
      </c>
      <c r="K81" s="19">
        <v>7.3530428457816002E-2</v>
      </c>
      <c r="L81" s="17">
        <v>0</v>
      </c>
      <c r="M81" s="19">
        <v>6.4647487306501716E-5</v>
      </c>
      <c r="N81" s="17">
        <v>0</v>
      </c>
      <c r="O81" s="19">
        <v>0</v>
      </c>
      <c r="P81" s="17">
        <v>0</v>
      </c>
      <c r="Q81" s="19">
        <v>0</v>
      </c>
    </row>
    <row r="82" spans="1:17" x14ac:dyDescent="0.2">
      <c r="A82" s="3">
        <v>81</v>
      </c>
      <c r="B82" s="17">
        <v>851.10533263232787</v>
      </c>
      <c r="C82" s="18">
        <v>42349.725937499999</v>
      </c>
      <c r="D82" s="17">
        <v>791.07267757226634</v>
      </c>
      <c r="E82" s="19">
        <v>3</v>
      </c>
      <c r="F82" s="17">
        <v>1</v>
      </c>
      <c r="G82" s="19">
        <v>5.2972335368394852E-2</v>
      </c>
      <c r="H82" s="17">
        <v>4.2004036903381348</v>
      </c>
      <c r="I82" s="19">
        <v>1.7653806108042999E-2</v>
      </c>
      <c r="J82" s="17">
        <v>0</v>
      </c>
      <c r="K82" s="19">
        <v>7.4155852455481994E-2</v>
      </c>
      <c r="L82" s="17">
        <v>0</v>
      </c>
      <c r="M82" s="19">
        <v>0</v>
      </c>
      <c r="N82" s="17">
        <v>0</v>
      </c>
      <c r="O82" s="19">
        <v>0</v>
      </c>
      <c r="P82" s="17">
        <v>0</v>
      </c>
      <c r="Q82" s="19">
        <v>0</v>
      </c>
    </row>
    <row r="83" spans="1:17" x14ac:dyDescent="0.2">
      <c r="A83" s="3">
        <v>82</v>
      </c>
      <c r="B83" s="17">
        <v>861.10537133903267</v>
      </c>
      <c r="C83" s="18">
        <v>42349.726053240738</v>
      </c>
      <c r="D83" s="17">
        <v>801.07271630403363</v>
      </c>
      <c r="E83" s="19">
        <v>3</v>
      </c>
      <c r="F83" s="17">
        <v>1</v>
      </c>
      <c r="G83" s="19">
        <v>5.2792515605688095E-2</v>
      </c>
      <c r="H83" s="17">
        <v>4.2005658149719238</v>
      </c>
      <c r="I83" s="19">
        <v>1.7801457344914999E-2</v>
      </c>
      <c r="J83" s="17">
        <v>0</v>
      </c>
      <c r="K83" s="19">
        <v>7.4776065884432003E-2</v>
      </c>
      <c r="L83" s="17">
        <v>0</v>
      </c>
      <c r="M83" s="19">
        <v>0</v>
      </c>
      <c r="N83" s="17">
        <v>0</v>
      </c>
      <c r="O83" s="19">
        <v>0</v>
      </c>
      <c r="P83" s="17">
        <v>0</v>
      </c>
      <c r="Q83" s="19">
        <v>0</v>
      </c>
    </row>
    <row r="84" spans="1:17" x14ac:dyDescent="0.2">
      <c r="A84" s="3">
        <v>83</v>
      </c>
      <c r="B84" s="17">
        <v>871.1209037311778</v>
      </c>
      <c r="C84" s="18">
        <v>42349.726168981491</v>
      </c>
      <c r="D84" s="17">
        <v>811.08824882650288</v>
      </c>
      <c r="E84" s="19">
        <v>3</v>
      </c>
      <c r="F84" s="17">
        <v>1</v>
      </c>
      <c r="G84" s="19">
        <v>5.2432876080274582E-2</v>
      </c>
      <c r="H84" s="17">
        <v>4.2004036903381348</v>
      </c>
      <c r="I84" s="19">
        <v>1.7947932172086001E-2</v>
      </c>
      <c r="J84" s="17">
        <v>0</v>
      </c>
      <c r="K84" s="19">
        <v>7.5391337731138999E-2</v>
      </c>
      <c r="L84" s="17">
        <v>0</v>
      </c>
      <c r="M84" s="19">
        <v>-3.2323474442819133E-5</v>
      </c>
      <c r="N84" s="17">
        <v>0</v>
      </c>
      <c r="O84" s="19">
        <v>0</v>
      </c>
      <c r="P84" s="17">
        <v>0</v>
      </c>
      <c r="Q84" s="19">
        <v>0</v>
      </c>
    </row>
    <row r="85" spans="1:17" x14ac:dyDescent="0.2">
      <c r="A85" s="3">
        <v>84</v>
      </c>
      <c r="B85" s="17">
        <v>881.13629714748686</v>
      </c>
      <c r="C85" s="18">
        <v>42349.726284722223</v>
      </c>
      <c r="D85" s="17">
        <v>821.10364198216325</v>
      </c>
      <c r="E85" s="19">
        <v>3</v>
      </c>
      <c r="F85" s="17">
        <v>1</v>
      </c>
      <c r="G85" s="19">
        <v>5.2073236554861069E-2</v>
      </c>
      <c r="H85" s="17">
        <v>4.2005658149719238</v>
      </c>
      <c r="I85" s="19">
        <v>1.8093158177994E-2</v>
      </c>
      <c r="J85" s="17">
        <v>0</v>
      </c>
      <c r="K85" s="19">
        <v>7.6001362327502001E-2</v>
      </c>
      <c r="L85" s="17">
        <v>0</v>
      </c>
      <c r="M85" s="19">
        <v>3.2324820494977757E-5</v>
      </c>
      <c r="N85" s="17">
        <v>0</v>
      </c>
      <c r="O85" s="19">
        <v>0</v>
      </c>
      <c r="P85" s="17">
        <v>0</v>
      </c>
      <c r="Q85" s="19">
        <v>0</v>
      </c>
    </row>
    <row r="86" spans="1:17" x14ac:dyDescent="0.2">
      <c r="A86" s="3">
        <v>85</v>
      </c>
      <c r="B86" s="17">
        <v>891.13639510663904</v>
      </c>
      <c r="C86" s="18">
        <v>42349.726400462961</v>
      </c>
      <c r="D86" s="17">
        <v>831.10373994632801</v>
      </c>
      <c r="E86" s="19">
        <v>3</v>
      </c>
      <c r="F86" s="17">
        <v>1</v>
      </c>
      <c r="G86" s="19">
        <v>5.1353953778743744E-2</v>
      </c>
      <c r="H86" s="17">
        <v>4.2004036903381348</v>
      </c>
      <c r="I86" s="19">
        <v>1.8236964575517999E-2</v>
      </c>
      <c r="J86" s="17">
        <v>0</v>
      </c>
      <c r="K86" s="19">
        <v>7.6605425258740006E-2</v>
      </c>
      <c r="L86" s="17">
        <v>0</v>
      </c>
      <c r="M86" s="19">
        <v>-3.24249267578125E-5</v>
      </c>
      <c r="N86" s="17">
        <v>0</v>
      </c>
      <c r="O86" s="19">
        <v>0</v>
      </c>
      <c r="P86" s="17">
        <v>0</v>
      </c>
      <c r="Q86" s="19">
        <v>0</v>
      </c>
    </row>
    <row r="87" spans="1:17" x14ac:dyDescent="0.2">
      <c r="A87" s="3">
        <v>86</v>
      </c>
      <c r="B87" s="17">
        <v>901.15199942777667</v>
      </c>
      <c r="C87" s="18">
        <v>42349.7265162037</v>
      </c>
      <c r="D87" s="17">
        <v>841.11934436771503</v>
      </c>
      <c r="E87" s="19">
        <v>3</v>
      </c>
      <c r="F87" s="17">
        <v>1</v>
      </c>
      <c r="G87" s="19">
        <v>5.1174134016036987E-2</v>
      </c>
      <c r="H87" s="17">
        <v>4.2005658149719238</v>
      </c>
      <c r="I87" s="19">
        <v>1.8379819456168001E-2</v>
      </c>
      <c r="J87" s="17">
        <v>0</v>
      </c>
      <c r="K87" s="19">
        <v>7.7205492803222003E-2</v>
      </c>
      <c r="L87" s="17">
        <v>0</v>
      </c>
      <c r="M87" s="19">
        <v>3.232347808079794E-5</v>
      </c>
      <c r="N87" s="17">
        <v>0</v>
      </c>
      <c r="O87" s="19">
        <v>0</v>
      </c>
      <c r="P87" s="17">
        <v>0</v>
      </c>
      <c r="Q87" s="19">
        <v>0</v>
      </c>
    </row>
    <row r="88" spans="1:17" x14ac:dyDescent="0.2">
      <c r="A88" s="3">
        <v>87</v>
      </c>
      <c r="B88" s="17">
        <v>911.16741235764437</v>
      </c>
      <c r="C88" s="18">
        <v>42349.726631944446</v>
      </c>
      <c r="D88" s="17">
        <v>851.13475732264533</v>
      </c>
      <c r="E88" s="19">
        <v>3</v>
      </c>
      <c r="F88" s="17">
        <v>1</v>
      </c>
      <c r="G88" s="19">
        <v>5.0634674727916718E-2</v>
      </c>
      <c r="H88" s="17">
        <v>4.2004036903381348</v>
      </c>
      <c r="I88" s="19">
        <v>1.8521036471643999E-2</v>
      </c>
      <c r="J88" s="17">
        <v>0</v>
      </c>
      <c r="K88" s="19">
        <v>7.7798678102691005E-2</v>
      </c>
      <c r="L88" s="17">
        <v>0</v>
      </c>
      <c r="M88" s="19">
        <v>-3.2324158382834867E-5</v>
      </c>
      <c r="N88" s="17">
        <v>0</v>
      </c>
      <c r="O88" s="19">
        <v>0</v>
      </c>
      <c r="P88" s="17">
        <v>0</v>
      </c>
      <c r="Q88" s="19">
        <v>0</v>
      </c>
    </row>
    <row r="89" spans="1:17" x14ac:dyDescent="0.2">
      <c r="A89" s="3">
        <v>88</v>
      </c>
      <c r="B89" s="17">
        <v>921.18304021234428</v>
      </c>
      <c r="C89" s="18">
        <v>42349.726747685185</v>
      </c>
      <c r="D89" s="17">
        <v>861.15038518737003</v>
      </c>
      <c r="E89" s="19">
        <v>3</v>
      </c>
      <c r="F89" s="17">
        <v>1</v>
      </c>
      <c r="G89" s="19">
        <v>5.0095215439796448E-2</v>
      </c>
      <c r="H89" s="17">
        <v>4.2005658149719238</v>
      </c>
      <c r="I89" s="19">
        <v>1.8661309272039E-2</v>
      </c>
      <c r="J89" s="17">
        <v>0</v>
      </c>
      <c r="K89" s="19">
        <v>7.8387898422926997E-2</v>
      </c>
      <c r="L89" s="17">
        <v>0</v>
      </c>
      <c r="M89" s="19">
        <v>0</v>
      </c>
      <c r="N89" s="17">
        <v>0</v>
      </c>
      <c r="O89" s="19">
        <v>0</v>
      </c>
      <c r="P89" s="17">
        <v>0</v>
      </c>
      <c r="Q89" s="19">
        <v>0</v>
      </c>
    </row>
    <row r="90" spans="1:17" x14ac:dyDescent="0.2">
      <c r="A90" s="3">
        <v>89</v>
      </c>
      <c r="B90" s="17">
        <v>931.19856911580803</v>
      </c>
      <c r="C90" s="18">
        <v>42349.726863425924</v>
      </c>
      <c r="D90" s="17">
        <v>871.16591395549699</v>
      </c>
      <c r="E90" s="19">
        <v>3</v>
      </c>
      <c r="F90" s="17">
        <v>1</v>
      </c>
      <c r="G90" s="19">
        <v>4.9735575914382935E-2</v>
      </c>
      <c r="H90" s="17">
        <v>4.2002420425415039</v>
      </c>
      <c r="I90" s="19">
        <v>1.8800413744246999E-2</v>
      </c>
      <c r="J90" s="17">
        <v>0</v>
      </c>
      <c r="K90" s="19">
        <v>7.8972210328578998E-2</v>
      </c>
      <c r="L90" s="17">
        <v>0</v>
      </c>
      <c r="M90" s="19">
        <v>-9.6877251053228974E-5</v>
      </c>
      <c r="N90" s="17">
        <v>0</v>
      </c>
      <c r="O90" s="19">
        <v>0</v>
      </c>
      <c r="P90" s="17">
        <v>0</v>
      </c>
      <c r="Q90" s="19">
        <v>0</v>
      </c>
    </row>
    <row r="91" spans="1:17" x14ac:dyDescent="0.2">
      <c r="A91" s="3">
        <v>90</v>
      </c>
      <c r="B91" s="17">
        <v>941.21409406443013</v>
      </c>
      <c r="C91" s="18">
        <v>42349.726979166669</v>
      </c>
      <c r="D91" s="17">
        <v>881.18143890411909</v>
      </c>
      <c r="E91" s="19">
        <v>3</v>
      </c>
      <c r="F91" s="17">
        <v>1</v>
      </c>
      <c r="G91" s="19">
        <v>4.9375936388969421E-2</v>
      </c>
      <c r="H91" s="17">
        <v>4.2005658149719238</v>
      </c>
      <c r="I91" s="19">
        <v>1.8938519984064001E-2</v>
      </c>
      <c r="J91" s="17">
        <v>0</v>
      </c>
      <c r="K91" s="19">
        <v>7.9552330372032007E-2</v>
      </c>
      <c r="L91" s="17">
        <v>0</v>
      </c>
      <c r="M91" s="19">
        <v>3.2324122003046796E-5</v>
      </c>
      <c r="N91" s="17">
        <v>0</v>
      </c>
      <c r="O91" s="19">
        <v>0</v>
      </c>
      <c r="P91" s="17">
        <v>0</v>
      </c>
      <c r="Q91" s="19">
        <v>0</v>
      </c>
    </row>
    <row r="92" spans="1:17" x14ac:dyDescent="0.2">
      <c r="A92" s="3">
        <v>91</v>
      </c>
      <c r="B92" s="17">
        <v>951.22961388027954</v>
      </c>
      <c r="C92" s="18">
        <v>42349.727094907408</v>
      </c>
      <c r="D92" s="17">
        <v>891.1969589004176</v>
      </c>
      <c r="E92" s="19">
        <v>3</v>
      </c>
      <c r="F92" s="17">
        <v>1</v>
      </c>
      <c r="G92" s="19">
        <v>4.9016296863555908E-2</v>
      </c>
      <c r="H92" s="17">
        <v>4.2004036903381348</v>
      </c>
      <c r="I92" s="19">
        <v>1.9075275744521E-2</v>
      </c>
      <c r="J92" s="17">
        <v>0</v>
      </c>
      <c r="K92" s="19">
        <v>8.0126776330163005E-2</v>
      </c>
      <c r="L92" s="17">
        <v>0</v>
      </c>
      <c r="M92" s="19">
        <v>-3.24249267578125E-5</v>
      </c>
      <c r="N92" s="17">
        <v>0</v>
      </c>
      <c r="O92" s="19">
        <v>0</v>
      </c>
      <c r="P92" s="17">
        <v>0</v>
      </c>
      <c r="Q92" s="19">
        <v>0</v>
      </c>
    </row>
    <row r="93" spans="1:17" x14ac:dyDescent="0.2">
      <c r="A93" s="3">
        <v>92</v>
      </c>
      <c r="B93" s="17">
        <v>961.22971571407356</v>
      </c>
      <c r="C93" s="18">
        <v>42349.727210648147</v>
      </c>
      <c r="D93" s="17">
        <v>901.19706068408709</v>
      </c>
      <c r="E93" s="19">
        <v>3</v>
      </c>
      <c r="F93" s="17">
        <v>1</v>
      </c>
      <c r="G93" s="19">
        <v>4.8656657338142395E-2</v>
      </c>
      <c r="H93" s="17">
        <v>4.2005658149719238</v>
      </c>
      <c r="I93" s="19">
        <v>1.9210834207298001E-2</v>
      </c>
      <c r="J93" s="17">
        <v>0</v>
      </c>
      <c r="K93" s="19">
        <v>8.0696194085034006E-2</v>
      </c>
      <c r="L93" s="17">
        <v>0</v>
      </c>
      <c r="M93" s="19">
        <v>0</v>
      </c>
      <c r="N93" s="17">
        <v>0</v>
      </c>
      <c r="O93" s="19">
        <v>0</v>
      </c>
      <c r="P93" s="17">
        <v>0</v>
      </c>
      <c r="Q93" s="19">
        <v>0</v>
      </c>
    </row>
    <row r="94" spans="1:17" x14ac:dyDescent="0.2">
      <c r="A94" s="3">
        <v>93</v>
      </c>
      <c r="B94" s="17">
        <v>971.24519501410111</v>
      </c>
      <c r="C94" s="18">
        <v>42349.727326388886</v>
      </c>
      <c r="D94" s="17">
        <v>911.21253994401457</v>
      </c>
      <c r="E94" s="19">
        <v>3</v>
      </c>
      <c r="F94" s="17">
        <v>1</v>
      </c>
      <c r="G94" s="19">
        <v>4.8117198050022125E-2</v>
      </c>
      <c r="H94" s="17">
        <v>4.2005658149719238</v>
      </c>
      <c r="I94" s="19">
        <v>1.9345725160408E-2</v>
      </c>
      <c r="J94" s="17">
        <v>0</v>
      </c>
      <c r="K94" s="19">
        <v>8.1262807056669994E-2</v>
      </c>
      <c r="L94" s="17">
        <v>0</v>
      </c>
      <c r="M94" s="19">
        <v>0</v>
      </c>
      <c r="N94" s="17">
        <v>0</v>
      </c>
      <c r="O94" s="19">
        <v>0</v>
      </c>
      <c r="P94" s="17">
        <v>0</v>
      </c>
      <c r="Q94" s="19">
        <v>0</v>
      </c>
    </row>
    <row r="95" spans="1:17" x14ac:dyDescent="0.2">
      <c r="A95" s="3">
        <v>94</v>
      </c>
      <c r="B95" s="17">
        <v>981.26068664481284</v>
      </c>
      <c r="C95" s="18">
        <v>42349.727442129632</v>
      </c>
      <c r="D95" s="17">
        <v>921.22803151457663</v>
      </c>
      <c r="E95" s="19">
        <v>3</v>
      </c>
      <c r="F95" s="17">
        <v>1</v>
      </c>
      <c r="G95" s="19">
        <v>4.7757558524608612E-2</v>
      </c>
      <c r="H95" s="17">
        <v>4.2004036903381348</v>
      </c>
      <c r="I95" s="19">
        <v>1.9479294931991999E-2</v>
      </c>
      <c r="J95" s="17">
        <v>0</v>
      </c>
      <c r="K95" s="19">
        <v>8.1823871058919001E-2</v>
      </c>
      <c r="L95" s="17">
        <v>0</v>
      </c>
      <c r="M95" s="19">
        <v>0</v>
      </c>
      <c r="N95" s="17">
        <v>0</v>
      </c>
      <c r="O95" s="19">
        <v>0</v>
      </c>
      <c r="P95" s="17">
        <v>0</v>
      </c>
      <c r="Q95" s="19">
        <v>0</v>
      </c>
    </row>
    <row r="96" spans="1:17" x14ac:dyDescent="0.2">
      <c r="A96" s="3">
        <v>95</v>
      </c>
      <c r="B96" s="17">
        <v>991.26071842929196</v>
      </c>
      <c r="C96" s="18">
        <v>42349.72755787037</v>
      </c>
      <c r="D96" s="17">
        <v>931.22806326898092</v>
      </c>
      <c r="E96" s="19">
        <v>3</v>
      </c>
      <c r="F96" s="17">
        <v>1</v>
      </c>
      <c r="G96" s="19">
        <v>4.7577738761901855E-2</v>
      </c>
      <c r="H96" s="17">
        <v>4.2005658149719238</v>
      </c>
      <c r="I96" s="19">
        <v>1.9611619618836E-2</v>
      </c>
      <c r="J96" s="17">
        <v>0</v>
      </c>
      <c r="K96" s="19">
        <v>8.2379707291921997E-2</v>
      </c>
      <c r="L96" s="17">
        <v>0</v>
      </c>
      <c r="M96" s="19">
        <v>0</v>
      </c>
      <c r="N96" s="17">
        <v>0</v>
      </c>
      <c r="O96" s="19">
        <v>0</v>
      </c>
      <c r="P96" s="17">
        <v>0</v>
      </c>
      <c r="Q96" s="19">
        <v>0</v>
      </c>
    </row>
    <row r="97" spans="1:17" x14ac:dyDescent="0.2">
      <c r="A97" s="3">
        <v>96</v>
      </c>
      <c r="B97" s="17">
        <v>1001.27608807144</v>
      </c>
      <c r="C97" s="18">
        <v>42349.727673611109</v>
      </c>
      <c r="D97" s="17">
        <v>941.24343293117875</v>
      </c>
      <c r="E97" s="19">
        <v>3</v>
      </c>
      <c r="F97" s="17">
        <v>1</v>
      </c>
      <c r="G97" s="19">
        <v>4.7038279473781586E-2</v>
      </c>
      <c r="H97" s="17">
        <v>4.2005658149719238</v>
      </c>
      <c r="I97" s="19">
        <v>1.9742864988091E-2</v>
      </c>
      <c r="J97" s="17">
        <v>0</v>
      </c>
      <c r="K97" s="19">
        <v>8.2931008904450002E-2</v>
      </c>
      <c r="L97" s="17">
        <v>0</v>
      </c>
      <c r="M97" s="19">
        <v>0</v>
      </c>
      <c r="N97" s="17">
        <v>0</v>
      </c>
      <c r="O97" s="19">
        <v>0</v>
      </c>
      <c r="P97" s="17">
        <v>0</v>
      </c>
      <c r="Q97" s="19">
        <v>0</v>
      </c>
    </row>
    <row r="98" spans="1:17" x14ac:dyDescent="0.2">
      <c r="A98" s="3">
        <v>97</v>
      </c>
      <c r="B98" s="17">
        <v>1011.2760974752256</v>
      </c>
      <c r="C98" s="18">
        <v>42349.727789351855</v>
      </c>
      <c r="D98" s="17">
        <v>951.24344235501428</v>
      </c>
      <c r="E98" s="19">
        <v>3</v>
      </c>
      <c r="F98" s="17">
        <v>1</v>
      </c>
      <c r="G98" s="19">
        <v>4.6498820185661316E-2</v>
      </c>
      <c r="H98" s="17">
        <v>4.2004036903381348</v>
      </c>
      <c r="I98" s="19">
        <v>1.9873294558567001E-2</v>
      </c>
      <c r="J98" s="17">
        <v>0</v>
      </c>
      <c r="K98" s="19">
        <v>8.3478881961438003E-2</v>
      </c>
      <c r="L98" s="17">
        <v>0</v>
      </c>
      <c r="M98" s="19">
        <v>-3.2324402127414942E-5</v>
      </c>
      <c r="N98" s="17">
        <v>0</v>
      </c>
      <c r="O98" s="19">
        <v>0</v>
      </c>
      <c r="P98" s="17">
        <v>0</v>
      </c>
      <c r="Q98" s="19">
        <v>0</v>
      </c>
    </row>
    <row r="99" spans="1:17" x14ac:dyDescent="0.2">
      <c r="A99" s="3">
        <v>98</v>
      </c>
      <c r="B99" s="17">
        <v>1021.2762275392696</v>
      </c>
      <c r="C99" s="18">
        <v>42349.727905092594</v>
      </c>
      <c r="D99" s="17">
        <v>961.24357254437007</v>
      </c>
      <c r="E99" s="19">
        <v>3</v>
      </c>
      <c r="F99" s="17">
        <v>1</v>
      </c>
      <c r="G99" s="19">
        <v>4.6319000422954559E-2</v>
      </c>
      <c r="H99" s="17">
        <v>4.2005658149719238</v>
      </c>
      <c r="I99" s="19">
        <v>2.0002500981035998E-2</v>
      </c>
      <c r="J99" s="17">
        <v>0</v>
      </c>
      <c r="K99" s="19">
        <v>8.4021616275424996E-2</v>
      </c>
      <c r="L99" s="17">
        <v>0</v>
      </c>
      <c r="M99" s="19">
        <v>0</v>
      </c>
      <c r="N99" s="17">
        <v>0</v>
      </c>
      <c r="O99" s="19">
        <v>0</v>
      </c>
      <c r="P99" s="17">
        <v>0</v>
      </c>
      <c r="Q99" s="19">
        <v>0</v>
      </c>
    </row>
    <row r="100" spans="1:17" x14ac:dyDescent="0.2">
      <c r="A100" s="3">
        <v>99</v>
      </c>
      <c r="B100" s="17">
        <v>1031.2916445893904</v>
      </c>
      <c r="C100" s="18">
        <v>42349.728020833325</v>
      </c>
      <c r="D100" s="17">
        <v>971.25898954436605</v>
      </c>
      <c r="E100" s="19">
        <v>3</v>
      </c>
      <c r="F100" s="17">
        <v>1</v>
      </c>
      <c r="G100" s="19">
        <v>4.5959360897541046E-2</v>
      </c>
      <c r="H100" s="17">
        <v>4.2005658149719238</v>
      </c>
      <c r="I100" s="19">
        <v>2.0130580381995999E-2</v>
      </c>
      <c r="J100" s="17">
        <v>0</v>
      </c>
      <c r="K100" s="19">
        <v>8.4559615817362002E-2</v>
      </c>
      <c r="L100" s="17">
        <v>0</v>
      </c>
      <c r="M100" s="19">
        <v>0</v>
      </c>
      <c r="N100" s="17">
        <v>0</v>
      </c>
      <c r="O100" s="19">
        <v>0</v>
      </c>
      <c r="P100" s="17">
        <v>0</v>
      </c>
      <c r="Q100" s="19">
        <v>0</v>
      </c>
    </row>
    <row r="101" spans="1:17" x14ac:dyDescent="0.2">
      <c r="A101" s="3">
        <v>100</v>
      </c>
      <c r="B101" s="17">
        <v>1041.2916853762715</v>
      </c>
      <c r="C101" s="18">
        <v>42349.728136574071</v>
      </c>
      <c r="D101" s="17">
        <v>981.25903030618497</v>
      </c>
      <c r="E101" s="19">
        <v>3</v>
      </c>
      <c r="F101" s="17">
        <v>1</v>
      </c>
      <c r="G101" s="19">
        <v>4.5419901609420776E-2</v>
      </c>
      <c r="H101" s="17">
        <v>4.2004036903381348</v>
      </c>
      <c r="I101" s="19">
        <v>2.0257865721071001E-2</v>
      </c>
      <c r="J101" s="17">
        <v>0</v>
      </c>
      <c r="K101" s="19">
        <v>8.5094282135522004E-2</v>
      </c>
      <c r="L101" s="17">
        <v>0</v>
      </c>
      <c r="M101" s="19">
        <v>0</v>
      </c>
      <c r="N101" s="17">
        <v>0</v>
      </c>
      <c r="O101" s="19">
        <v>0</v>
      </c>
      <c r="P101" s="17">
        <v>0</v>
      </c>
      <c r="Q101" s="19">
        <v>0</v>
      </c>
    </row>
    <row r="102" spans="1:17" x14ac:dyDescent="0.2">
      <c r="A102" s="3">
        <v>101</v>
      </c>
      <c r="B102" s="17">
        <v>1051.3070772888386</v>
      </c>
      <c r="C102" s="18">
        <v>42349.728252314817</v>
      </c>
      <c r="D102" s="17">
        <v>991.27442212852748</v>
      </c>
      <c r="E102" s="19">
        <v>3</v>
      </c>
      <c r="F102" s="17">
        <v>1</v>
      </c>
      <c r="G102" s="19">
        <v>4.5060262084007263E-2</v>
      </c>
      <c r="H102" s="17">
        <v>4.2004036903381348</v>
      </c>
      <c r="I102" s="19">
        <v>2.0384092471467E-2</v>
      </c>
      <c r="J102" s="17">
        <v>0</v>
      </c>
      <c r="K102" s="19">
        <v>8.5624500748733998E-2</v>
      </c>
      <c r="L102" s="17">
        <v>0</v>
      </c>
      <c r="M102" s="19">
        <v>0</v>
      </c>
      <c r="N102" s="17">
        <v>0</v>
      </c>
      <c r="O102" s="19">
        <v>0</v>
      </c>
      <c r="P102" s="17">
        <v>0</v>
      </c>
      <c r="Q102" s="19">
        <v>0</v>
      </c>
    </row>
    <row r="103" spans="1:17" x14ac:dyDescent="0.2">
      <c r="A103" s="3">
        <v>102</v>
      </c>
      <c r="B103" s="17">
        <v>1061.322627550451</v>
      </c>
      <c r="C103" s="18">
        <v>42349.728368055556</v>
      </c>
      <c r="D103" s="17">
        <v>1001.2899723851276</v>
      </c>
      <c r="E103" s="19">
        <v>3</v>
      </c>
      <c r="F103" s="17">
        <v>1</v>
      </c>
      <c r="G103" s="19">
        <v>4.4880442321300507E-2</v>
      </c>
      <c r="H103" s="17">
        <v>4.2005658149719238</v>
      </c>
      <c r="I103" s="19">
        <v>2.0509304665355998E-2</v>
      </c>
      <c r="J103" s="17">
        <v>0</v>
      </c>
      <c r="K103" s="19">
        <v>8.6150457165973998E-2</v>
      </c>
      <c r="L103" s="17">
        <v>0</v>
      </c>
      <c r="M103" s="19">
        <v>3.24249267578125E-5</v>
      </c>
      <c r="N103" s="17">
        <v>0</v>
      </c>
      <c r="O103" s="19">
        <v>0</v>
      </c>
      <c r="P103" s="17">
        <v>0</v>
      </c>
      <c r="Q103" s="19">
        <v>0</v>
      </c>
    </row>
    <row r="104" spans="1:17" x14ac:dyDescent="0.2">
      <c r="A104" s="3">
        <v>103</v>
      </c>
      <c r="B104" s="17">
        <v>1071.3226840113364</v>
      </c>
      <c r="C104" s="18">
        <v>42349.728483796294</v>
      </c>
      <c r="D104" s="17">
        <v>1011.2900289612998</v>
      </c>
      <c r="E104" s="19">
        <v>3</v>
      </c>
      <c r="F104" s="17">
        <v>1</v>
      </c>
      <c r="G104" s="19">
        <v>4.4520802795886993E-2</v>
      </c>
      <c r="H104" s="17">
        <v>4.2005658149719238</v>
      </c>
      <c r="I104" s="19">
        <v>2.0633081162746002E-2</v>
      </c>
      <c r="J104" s="17">
        <v>0</v>
      </c>
      <c r="K104" s="19">
        <v>8.6670382756060996E-2</v>
      </c>
      <c r="L104" s="17">
        <v>0</v>
      </c>
      <c r="M104" s="19">
        <v>0</v>
      </c>
      <c r="N104" s="17">
        <v>0</v>
      </c>
      <c r="O104" s="19">
        <v>0</v>
      </c>
      <c r="P104" s="17">
        <v>0</v>
      </c>
      <c r="Q104" s="19">
        <v>0</v>
      </c>
    </row>
    <row r="105" spans="1:17" x14ac:dyDescent="0.2">
      <c r="A105" s="3">
        <v>104</v>
      </c>
      <c r="B105" s="17">
        <v>1081.3381080688953</v>
      </c>
      <c r="C105" s="18">
        <v>42349.72859953704</v>
      </c>
      <c r="D105" s="17">
        <v>1021.305452908584</v>
      </c>
      <c r="E105" s="19">
        <v>3</v>
      </c>
      <c r="F105" s="17">
        <v>1</v>
      </c>
      <c r="G105" s="19">
        <v>4.3981343507766724E-2</v>
      </c>
      <c r="H105" s="17">
        <v>4.2004036903381348</v>
      </c>
      <c r="I105" s="19">
        <v>2.0756527924588999E-2</v>
      </c>
      <c r="J105" s="17">
        <v>0</v>
      </c>
      <c r="K105" s="19">
        <v>8.7188924757899994E-2</v>
      </c>
      <c r="L105" s="17">
        <v>0</v>
      </c>
      <c r="M105" s="19">
        <v>-3.2324118365067989E-5</v>
      </c>
      <c r="N105" s="17">
        <v>0</v>
      </c>
      <c r="O105" s="19">
        <v>0</v>
      </c>
      <c r="P105" s="17">
        <v>0</v>
      </c>
      <c r="Q105" s="19">
        <v>0</v>
      </c>
    </row>
    <row r="106" spans="1:17" x14ac:dyDescent="0.2">
      <c r="A106" s="3">
        <v>105</v>
      </c>
      <c r="B106" s="17">
        <v>1091.3536941646796</v>
      </c>
      <c r="C106" s="18">
        <v>42349.728715277779</v>
      </c>
      <c r="D106" s="17">
        <v>1031.3210390695306</v>
      </c>
      <c r="E106" s="19">
        <v>3</v>
      </c>
      <c r="F106" s="17">
        <v>1</v>
      </c>
      <c r="G106" s="19">
        <v>4.3981343507766724E-2</v>
      </c>
      <c r="H106" s="17">
        <v>4.2005658149719238</v>
      </c>
      <c r="I106" s="19">
        <v>2.0879007358397001E-2</v>
      </c>
      <c r="J106" s="17">
        <v>0</v>
      </c>
      <c r="K106" s="19">
        <v>8.7703404453744999E-2</v>
      </c>
      <c r="L106" s="17">
        <v>0</v>
      </c>
      <c r="M106" s="19">
        <v>0</v>
      </c>
      <c r="N106" s="17">
        <v>0</v>
      </c>
      <c r="O106" s="19">
        <v>0</v>
      </c>
      <c r="P106" s="17">
        <v>0</v>
      </c>
      <c r="Q106" s="19">
        <v>0</v>
      </c>
    </row>
    <row r="107" spans="1:17" x14ac:dyDescent="0.2">
      <c r="A107" s="3">
        <v>106</v>
      </c>
      <c r="B107" s="17">
        <v>1101.3692224115091</v>
      </c>
      <c r="C107" s="18">
        <v>42349.728831018518</v>
      </c>
      <c r="D107" s="17">
        <v>1041.3365672461855</v>
      </c>
      <c r="E107" s="19">
        <v>3</v>
      </c>
      <c r="F107" s="17">
        <v>1</v>
      </c>
      <c r="G107" s="19">
        <v>4.3621700257062912E-2</v>
      </c>
      <c r="H107" s="17">
        <v>4.2007279396057129</v>
      </c>
      <c r="I107" s="19">
        <v>2.100046292188E-2</v>
      </c>
      <c r="J107" s="17">
        <v>0</v>
      </c>
      <c r="K107" s="19">
        <v>8.8213581453380999E-2</v>
      </c>
      <c r="L107" s="17">
        <v>0</v>
      </c>
      <c r="M107" s="19">
        <v>3.2223797461483628E-5</v>
      </c>
      <c r="N107" s="17">
        <v>0</v>
      </c>
      <c r="O107" s="19">
        <v>0</v>
      </c>
      <c r="P107" s="17">
        <v>0</v>
      </c>
      <c r="Q107" s="19">
        <v>0</v>
      </c>
    </row>
    <row r="108" spans="1:17" x14ac:dyDescent="0.2">
      <c r="A108" s="3">
        <v>107</v>
      </c>
      <c r="B108" s="17">
        <v>1111.3848012692822</v>
      </c>
      <c r="C108" s="18">
        <v>42349.728946759256</v>
      </c>
      <c r="D108" s="17">
        <v>1051.3521460939339</v>
      </c>
      <c r="E108" s="19">
        <v>3</v>
      </c>
      <c r="F108" s="17">
        <v>1</v>
      </c>
      <c r="G108" s="19">
        <v>4.3262060731649399E-2</v>
      </c>
      <c r="H108" s="17">
        <v>4.2005658149719238</v>
      </c>
      <c r="I108" s="19">
        <v>2.1120935290556999E-2</v>
      </c>
      <c r="J108" s="17">
        <v>0</v>
      </c>
      <c r="K108" s="19">
        <v>8.8719628517339E-2</v>
      </c>
      <c r="L108" s="17">
        <v>0</v>
      </c>
      <c r="M108" s="19">
        <v>0</v>
      </c>
      <c r="N108" s="17">
        <v>0</v>
      </c>
      <c r="O108" s="19">
        <v>0</v>
      </c>
      <c r="P108" s="17">
        <v>0</v>
      </c>
      <c r="Q108" s="19">
        <v>0</v>
      </c>
    </row>
    <row r="109" spans="1:17" x14ac:dyDescent="0.2">
      <c r="A109" s="3">
        <v>108</v>
      </c>
      <c r="B109" s="17">
        <v>1121.4003468291949</v>
      </c>
      <c r="C109" s="18">
        <v>42349.729062500002</v>
      </c>
      <c r="D109" s="17">
        <v>1061.3676916588586</v>
      </c>
      <c r="E109" s="19">
        <v>3</v>
      </c>
      <c r="F109" s="17">
        <v>1</v>
      </c>
      <c r="G109" s="19">
        <v>4.2902421206235886E-2</v>
      </c>
      <c r="H109" s="17">
        <v>4.2005658149719238</v>
      </c>
      <c r="I109" s="19">
        <v>2.1240452803818002E-2</v>
      </c>
      <c r="J109" s="17">
        <v>0</v>
      </c>
      <c r="K109" s="19">
        <v>8.9221663905317994E-2</v>
      </c>
      <c r="L109" s="17">
        <v>0</v>
      </c>
      <c r="M109" s="19">
        <v>3.232399103580974E-5</v>
      </c>
      <c r="N109" s="17">
        <v>0</v>
      </c>
      <c r="O109" s="19">
        <v>0</v>
      </c>
      <c r="P109" s="17">
        <v>0</v>
      </c>
      <c r="Q109" s="19">
        <v>0</v>
      </c>
    </row>
    <row r="110" spans="1:17" x14ac:dyDescent="0.2">
      <c r="A110" s="3">
        <v>109</v>
      </c>
      <c r="B110" s="17">
        <v>1131.4158839781771</v>
      </c>
      <c r="C110" s="18">
        <v>42349.729178240741</v>
      </c>
      <c r="D110" s="17">
        <v>1071.3832288278909</v>
      </c>
      <c r="E110" s="19">
        <v>3</v>
      </c>
      <c r="F110" s="17">
        <v>1</v>
      </c>
      <c r="G110" s="19">
        <v>4.2542781680822372E-2</v>
      </c>
      <c r="H110" s="17">
        <v>4.2005658149719238</v>
      </c>
      <c r="I110" s="19">
        <v>2.1358857300858E-2</v>
      </c>
      <c r="J110" s="17">
        <v>0</v>
      </c>
      <c r="K110" s="19">
        <v>8.9719024441850995E-2</v>
      </c>
      <c r="L110" s="17">
        <v>0</v>
      </c>
      <c r="M110" s="19">
        <v>0</v>
      </c>
      <c r="N110" s="17">
        <v>0</v>
      </c>
      <c r="O110" s="19">
        <v>0</v>
      </c>
      <c r="P110" s="17">
        <v>0</v>
      </c>
      <c r="Q110" s="19">
        <v>0</v>
      </c>
    </row>
    <row r="111" spans="1:17" x14ac:dyDescent="0.2">
      <c r="A111" s="3">
        <v>110</v>
      </c>
      <c r="B111" s="17">
        <v>1141.4315186999654</v>
      </c>
      <c r="C111" s="18">
        <v>42349.72929398148</v>
      </c>
      <c r="D111" s="17">
        <v>1081.3988635597043</v>
      </c>
      <c r="E111" s="19">
        <v>3</v>
      </c>
      <c r="F111" s="17">
        <v>1</v>
      </c>
      <c r="G111" s="19">
        <v>4.2183142155408859E-2</v>
      </c>
      <c r="H111" s="17">
        <v>4.2005658149719238</v>
      </c>
      <c r="I111" s="19">
        <v>2.1476680977499999E-2</v>
      </c>
      <c r="J111" s="17">
        <v>0</v>
      </c>
      <c r="K111" s="19">
        <v>9.0213944477935001E-2</v>
      </c>
      <c r="L111" s="17">
        <v>0</v>
      </c>
      <c r="M111" s="19">
        <v>3.2424748496850953E-5</v>
      </c>
      <c r="N111" s="17">
        <v>0</v>
      </c>
      <c r="O111" s="19">
        <v>0</v>
      </c>
      <c r="P111" s="17">
        <v>0</v>
      </c>
      <c r="Q111" s="19">
        <v>0</v>
      </c>
    </row>
    <row r="112" spans="1:17" x14ac:dyDescent="0.2">
      <c r="A112" s="3">
        <v>111</v>
      </c>
      <c r="B112" s="17">
        <v>1151.4470045713454</v>
      </c>
      <c r="C112" s="18">
        <v>42349.729409722226</v>
      </c>
      <c r="D112" s="17">
        <v>1091.4143494310842</v>
      </c>
      <c r="E112" s="19">
        <v>3</v>
      </c>
      <c r="F112" s="17">
        <v>1</v>
      </c>
      <c r="G112" s="19">
        <v>4.1823502629995346E-2</v>
      </c>
      <c r="H112" s="17">
        <v>4.2005658149719238</v>
      </c>
      <c r="I112" s="19">
        <v>2.1593341284690998E-2</v>
      </c>
      <c r="J112" s="17">
        <v>0</v>
      </c>
      <c r="K112" s="19">
        <v>9.0703978199067004E-2</v>
      </c>
      <c r="L112" s="17">
        <v>0</v>
      </c>
      <c r="M112" s="19">
        <v>3.24249267578125E-5</v>
      </c>
      <c r="N112" s="17">
        <v>0</v>
      </c>
      <c r="O112" s="19">
        <v>0</v>
      </c>
      <c r="P112" s="17">
        <v>0</v>
      </c>
      <c r="Q112" s="19">
        <v>0</v>
      </c>
    </row>
    <row r="113" spans="1:17" x14ac:dyDescent="0.2">
      <c r="A113" s="3">
        <v>112</v>
      </c>
      <c r="B113" s="17">
        <v>1161.4625949026699</v>
      </c>
      <c r="C113" s="18">
        <v>42349.729525462957</v>
      </c>
      <c r="D113" s="17">
        <v>1101.4299397674213</v>
      </c>
      <c r="E113" s="19">
        <v>3</v>
      </c>
      <c r="F113" s="17">
        <v>1</v>
      </c>
      <c r="G113" s="19">
        <v>4.1643682867288589E-2</v>
      </c>
      <c r="H113" s="17">
        <v>4.2007279396057129</v>
      </c>
      <c r="I113" s="19">
        <v>2.1709084580173E-2</v>
      </c>
      <c r="J113" s="17">
        <v>0</v>
      </c>
      <c r="K113" s="19">
        <v>9.1190159580933003E-2</v>
      </c>
      <c r="L113" s="17">
        <v>0</v>
      </c>
      <c r="M113" s="19">
        <v>6.4648804254829884E-5</v>
      </c>
      <c r="N113" s="17">
        <v>0</v>
      </c>
      <c r="O113" s="19">
        <v>0</v>
      </c>
      <c r="P113" s="17">
        <v>0</v>
      </c>
      <c r="Q113" s="19">
        <v>0</v>
      </c>
    </row>
    <row r="114" spans="1:17" x14ac:dyDescent="0.2">
      <c r="A114" s="3">
        <v>113</v>
      </c>
      <c r="B114" s="17">
        <v>1171.4781557606511</v>
      </c>
      <c r="C114" s="18">
        <v>42349.72965277778</v>
      </c>
      <c r="D114" s="17">
        <v>1111.4455007156268</v>
      </c>
      <c r="E114" s="19">
        <v>3</v>
      </c>
      <c r="F114" s="17">
        <v>1</v>
      </c>
      <c r="G114" s="19">
        <v>4.110422357916832E-2</v>
      </c>
      <c r="H114" s="17">
        <v>4.2002420425415039</v>
      </c>
      <c r="I114" s="19">
        <v>2.1824125890569E-2</v>
      </c>
      <c r="J114" s="17">
        <v>0</v>
      </c>
      <c r="K114" s="19">
        <v>9.1673392222089006E-2</v>
      </c>
      <c r="L114" s="17">
        <v>0</v>
      </c>
      <c r="M114" s="19">
        <v>-3.2229327189270407E-5</v>
      </c>
      <c r="N114" s="17">
        <v>0</v>
      </c>
      <c r="O114" s="19">
        <v>0</v>
      </c>
      <c r="P114" s="17">
        <v>0</v>
      </c>
      <c r="Q114" s="19">
        <v>0</v>
      </c>
    </row>
    <row r="115" spans="1:17" x14ac:dyDescent="0.2">
      <c r="A115" s="3">
        <v>114</v>
      </c>
      <c r="B115" s="17">
        <v>1181.4936912154174</v>
      </c>
      <c r="C115" s="18">
        <v>42349.729768518519</v>
      </c>
      <c r="D115" s="17">
        <v>1121.4610360651311</v>
      </c>
      <c r="E115" s="19">
        <v>3</v>
      </c>
      <c r="F115" s="17">
        <v>1</v>
      </c>
      <c r="G115" s="19">
        <v>4.0744584053754807E-2</v>
      </c>
      <c r="H115" s="17">
        <v>4.2005658149719238</v>
      </c>
      <c r="I115" s="19">
        <v>2.1938282629252001E-2</v>
      </c>
      <c r="J115" s="17">
        <v>0</v>
      </c>
      <c r="K115" s="19">
        <v>9.2152909869944996E-2</v>
      </c>
      <c r="L115" s="17">
        <v>0</v>
      </c>
      <c r="M115" s="19">
        <v>0</v>
      </c>
      <c r="N115" s="17">
        <v>0</v>
      </c>
      <c r="O115" s="19">
        <v>0</v>
      </c>
      <c r="P115" s="17">
        <v>0</v>
      </c>
      <c r="Q115" s="19">
        <v>0</v>
      </c>
    </row>
    <row r="116" spans="1:17" x14ac:dyDescent="0.2">
      <c r="A116" s="3">
        <v>115</v>
      </c>
      <c r="B116" s="17">
        <v>1191.5092899376225</v>
      </c>
      <c r="C116" s="18">
        <v>42349.729884259257</v>
      </c>
      <c r="D116" s="17">
        <v>1131.4766347823236</v>
      </c>
      <c r="E116" s="19">
        <v>3</v>
      </c>
      <c r="F116" s="17">
        <v>1</v>
      </c>
      <c r="G116" s="19">
        <v>4.0744584053754807E-2</v>
      </c>
      <c r="H116" s="17">
        <v>4.2005658149719238</v>
      </c>
      <c r="I116" s="19">
        <v>2.2051780993491001E-2</v>
      </c>
      <c r="J116" s="17">
        <v>0</v>
      </c>
      <c r="K116" s="19">
        <v>9.2629662375711005E-2</v>
      </c>
      <c r="L116" s="17">
        <v>0</v>
      </c>
      <c r="M116" s="19">
        <v>0</v>
      </c>
      <c r="N116" s="17">
        <v>0</v>
      </c>
      <c r="O116" s="19">
        <v>0</v>
      </c>
      <c r="P116" s="17">
        <v>0</v>
      </c>
      <c r="Q116" s="19">
        <v>0</v>
      </c>
    </row>
    <row r="117" spans="1:17" x14ac:dyDescent="0.2">
      <c r="A117" s="3">
        <v>116</v>
      </c>
      <c r="B117" s="17">
        <v>1201.524789944177</v>
      </c>
      <c r="C117" s="18">
        <v>42349.73</v>
      </c>
      <c r="D117" s="17">
        <v>1141.4921348740909</v>
      </c>
      <c r="E117" s="19">
        <v>3</v>
      </c>
      <c r="F117" s="17">
        <v>1</v>
      </c>
      <c r="G117" s="19">
        <v>4.0384944528341293E-2</v>
      </c>
      <c r="H117" s="17">
        <v>4.2005658149719238</v>
      </c>
      <c r="I117" s="19">
        <v>2.2164332877433E-2</v>
      </c>
      <c r="J117" s="17">
        <v>0</v>
      </c>
      <c r="K117" s="19">
        <v>9.3102438576557006E-2</v>
      </c>
      <c r="L117" s="17">
        <v>0</v>
      </c>
      <c r="M117" s="19">
        <v>0</v>
      </c>
      <c r="N117" s="17">
        <v>0</v>
      </c>
      <c r="O117" s="19">
        <v>0</v>
      </c>
      <c r="P117" s="17">
        <v>0</v>
      </c>
      <c r="Q117" s="19">
        <v>0</v>
      </c>
    </row>
    <row r="118" spans="1:17" x14ac:dyDescent="0.2">
      <c r="A118" s="3">
        <v>117</v>
      </c>
      <c r="B118" s="17">
        <v>1211.5403583760055</v>
      </c>
      <c r="C118" s="18">
        <v>42349.730115740742</v>
      </c>
      <c r="D118" s="17">
        <v>1151.5077032156946</v>
      </c>
      <c r="E118" s="19">
        <v>3</v>
      </c>
      <c r="F118" s="17">
        <v>1</v>
      </c>
      <c r="G118" s="19">
        <v>4.0205124765634537E-2</v>
      </c>
      <c r="H118" s="17">
        <v>4.2007279396057129</v>
      </c>
      <c r="I118" s="19">
        <v>2.2276471955804001E-2</v>
      </c>
      <c r="J118" s="17">
        <v>0</v>
      </c>
      <c r="K118" s="19">
        <v>9.3573480574122E-2</v>
      </c>
      <c r="L118" s="17">
        <v>0</v>
      </c>
      <c r="M118" s="19">
        <v>6.4849853515625E-5</v>
      </c>
      <c r="N118" s="17">
        <v>0</v>
      </c>
      <c r="O118" s="19">
        <v>0</v>
      </c>
      <c r="P118" s="17">
        <v>0</v>
      </c>
      <c r="Q118" s="19">
        <v>0</v>
      </c>
    </row>
    <row r="119" spans="1:17" x14ac:dyDescent="0.2">
      <c r="A119" s="3">
        <v>118</v>
      </c>
      <c r="B119" s="17">
        <v>1221.5559228930922</v>
      </c>
      <c r="C119" s="18">
        <v>42349.730231481481</v>
      </c>
      <c r="D119" s="17">
        <v>1161.5232678781429</v>
      </c>
      <c r="E119" s="19">
        <v>3</v>
      </c>
      <c r="F119" s="17">
        <v>1</v>
      </c>
      <c r="G119" s="19">
        <v>4.0205124765634537E-2</v>
      </c>
      <c r="H119" s="17">
        <v>4.2005658149719238</v>
      </c>
      <c r="I119" s="19">
        <v>2.2387646125292999E-2</v>
      </c>
      <c r="J119" s="17">
        <v>0</v>
      </c>
      <c r="K119" s="19">
        <v>9.4040470023042999E-2</v>
      </c>
      <c r="L119" s="17">
        <v>0</v>
      </c>
      <c r="M119" s="19">
        <v>0</v>
      </c>
      <c r="N119" s="17">
        <v>0</v>
      </c>
      <c r="O119" s="19">
        <v>0</v>
      </c>
      <c r="P119" s="17">
        <v>0</v>
      </c>
      <c r="Q119" s="19">
        <v>0</v>
      </c>
    </row>
    <row r="120" spans="1:17" x14ac:dyDescent="0.2">
      <c r="A120" s="3">
        <v>119</v>
      </c>
      <c r="B120" s="17">
        <v>1231.5714939815316</v>
      </c>
      <c r="C120" s="18">
        <v>42349.730347222219</v>
      </c>
      <c r="D120" s="17">
        <v>1171.5388388262331</v>
      </c>
      <c r="E120" s="19">
        <v>3</v>
      </c>
      <c r="F120" s="17">
        <v>1</v>
      </c>
      <c r="G120" s="19">
        <v>3.9306025952100754E-2</v>
      </c>
      <c r="H120" s="17">
        <v>4.2002420425415039</v>
      </c>
      <c r="I120" s="19">
        <v>2.2497971234042E-2</v>
      </c>
      <c r="J120" s="17">
        <v>0</v>
      </c>
      <c r="K120" s="19">
        <v>9.4503891773012993E-2</v>
      </c>
      <c r="L120" s="17">
        <v>0</v>
      </c>
      <c r="M120" s="19">
        <v>-6.4553751144558191E-5</v>
      </c>
      <c r="N120" s="17">
        <v>0</v>
      </c>
      <c r="O120" s="19">
        <v>0</v>
      </c>
      <c r="P120" s="17">
        <v>0</v>
      </c>
      <c r="Q120" s="19">
        <v>0</v>
      </c>
    </row>
    <row r="121" spans="1:17" x14ac:dyDescent="0.2">
      <c r="A121" s="3">
        <v>120</v>
      </c>
      <c r="B121" s="17">
        <v>1241.587035486353</v>
      </c>
      <c r="C121" s="18">
        <v>42349.730462962965</v>
      </c>
      <c r="D121" s="17">
        <v>1181.5543803310543</v>
      </c>
      <c r="E121" s="19">
        <v>3</v>
      </c>
      <c r="F121" s="17">
        <v>1</v>
      </c>
      <c r="G121" s="19">
        <v>3.8946386426687241E-2</v>
      </c>
      <c r="H121" s="17">
        <v>4.2004036903381348</v>
      </c>
      <c r="I121" s="19">
        <v>2.2607392994066999E-2</v>
      </c>
      <c r="J121" s="17">
        <v>0</v>
      </c>
      <c r="K121" s="19">
        <v>9.4963519392838994E-2</v>
      </c>
      <c r="L121" s="17">
        <v>0</v>
      </c>
      <c r="M121" s="19">
        <v>0</v>
      </c>
      <c r="N121" s="17">
        <v>0</v>
      </c>
      <c r="O121" s="19">
        <v>0</v>
      </c>
      <c r="P121" s="17">
        <v>0</v>
      </c>
      <c r="Q121" s="19">
        <v>0</v>
      </c>
    </row>
    <row r="122" spans="1:17" x14ac:dyDescent="0.2">
      <c r="A122" s="3">
        <v>121</v>
      </c>
      <c r="B122" s="17">
        <v>1251.6026000736149</v>
      </c>
      <c r="C122" s="18">
        <v>42349.730578703704</v>
      </c>
      <c r="D122" s="17">
        <v>1191.5699449383658</v>
      </c>
      <c r="E122" s="19">
        <v>3</v>
      </c>
      <c r="F122" s="17">
        <v>1</v>
      </c>
      <c r="G122" s="19">
        <v>3.8766566663980484E-2</v>
      </c>
      <c r="H122" s="17">
        <v>4.2004036903381348</v>
      </c>
      <c r="I122" s="19">
        <v>2.2715878858242999E-2</v>
      </c>
      <c r="J122" s="17">
        <v>0</v>
      </c>
      <c r="K122" s="19">
        <v>9.5419215722717998E-2</v>
      </c>
      <c r="L122" s="17">
        <v>0</v>
      </c>
      <c r="M122" s="19">
        <v>0</v>
      </c>
      <c r="N122" s="17">
        <v>0</v>
      </c>
      <c r="O122" s="19">
        <v>0</v>
      </c>
      <c r="P122" s="17">
        <v>0</v>
      </c>
      <c r="Q122" s="19">
        <v>0</v>
      </c>
    </row>
    <row r="123" spans="1:17" x14ac:dyDescent="0.2">
      <c r="A123" s="3">
        <v>122</v>
      </c>
      <c r="B123" s="17">
        <v>1261.6181356386553</v>
      </c>
      <c r="C123" s="18">
        <v>42349.730694444443</v>
      </c>
      <c r="D123" s="17">
        <v>1201.5854804783442</v>
      </c>
      <c r="E123" s="19">
        <v>3</v>
      </c>
      <c r="F123" s="17">
        <v>1</v>
      </c>
      <c r="G123" s="19">
        <v>3.8586746901273727E-2</v>
      </c>
      <c r="H123" s="17">
        <v>4.2005658149719238</v>
      </c>
      <c r="I123" s="19">
        <v>2.2823584355558001E-2</v>
      </c>
      <c r="J123" s="17">
        <v>0</v>
      </c>
      <c r="K123" s="19">
        <v>9.5871635882855993E-2</v>
      </c>
      <c r="L123" s="17">
        <v>0</v>
      </c>
      <c r="M123" s="19">
        <v>3.2324696803698316E-5</v>
      </c>
      <c r="N123" s="17">
        <v>0</v>
      </c>
      <c r="O123" s="19">
        <v>0</v>
      </c>
      <c r="P123" s="17">
        <v>0</v>
      </c>
      <c r="Q123" s="19">
        <v>0</v>
      </c>
    </row>
    <row r="124" spans="1:17" x14ac:dyDescent="0.2">
      <c r="A124" s="3">
        <v>123</v>
      </c>
      <c r="B124" s="17">
        <v>1271.6182901134443</v>
      </c>
      <c r="C124" s="18">
        <v>42349.730810185189</v>
      </c>
      <c r="D124" s="17">
        <v>1211.5856350383451</v>
      </c>
      <c r="E124" s="19">
        <v>3</v>
      </c>
      <c r="F124" s="17">
        <v>1</v>
      </c>
      <c r="G124" s="19">
        <v>3.8406927138566971E-2</v>
      </c>
      <c r="H124" s="17">
        <v>4.2004036903381348</v>
      </c>
      <c r="I124" s="19">
        <v>2.2930492409307002E-2</v>
      </c>
      <c r="J124" s="17">
        <v>0</v>
      </c>
      <c r="K124" s="19">
        <v>9.6320704780256006E-2</v>
      </c>
      <c r="L124" s="17">
        <v>0</v>
      </c>
      <c r="M124" s="19">
        <v>-3.2322859624400735E-5</v>
      </c>
      <c r="N124" s="17">
        <v>0</v>
      </c>
      <c r="O124" s="19">
        <v>0</v>
      </c>
      <c r="P124" s="17">
        <v>0</v>
      </c>
      <c r="Q124" s="19">
        <v>0</v>
      </c>
    </row>
    <row r="125" spans="1:17" x14ac:dyDescent="0.2">
      <c r="A125" s="3">
        <v>124</v>
      </c>
      <c r="B125" s="17">
        <v>1281.6337116096292</v>
      </c>
      <c r="C125" s="18">
        <v>42349.730925925927</v>
      </c>
      <c r="D125" s="17">
        <v>1221.6010564643557</v>
      </c>
      <c r="E125" s="19">
        <v>3</v>
      </c>
      <c r="F125" s="17">
        <v>1</v>
      </c>
      <c r="G125" s="19">
        <v>3.8047287613153458E-2</v>
      </c>
      <c r="H125" s="17">
        <v>4.2005658149719238</v>
      </c>
      <c r="I125" s="19">
        <v>2.3036869097934998E-2</v>
      </c>
      <c r="J125" s="17">
        <v>0</v>
      </c>
      <c r="K125" s="19">
        <v>9.6767543200752995E-2</v>
      </c>
      <c r="L125" s="17">
        <v>0</v>
      </c>
      <c r="M125" s="19">
        <v>3.2424151868326589E-5</v>
      </c>
      <c r="N125" s="17">
        <v>0</v>
      </c>
      <c r="O125" s="19">
        <v>0</v>
      </c>
      <c r="P125" s="17">
        <v>0</v>
      </c>
      <c r="Q125" s="19">
        <v>0</v>
      </c>
    </row>
    <row r="126" spans="1:17" x14ac:dyDescent="0.2">
      <c r="A126" s="3">
        <v>125</v>
      </c>
      <c r="B126" s="17">
        <v>1291.6492424078076</v>
      </c>
      <c r="C126" s="18">
        <v>42349.731041666666</v>
      </c>
      <c r="D126" s="17">
        <v>1231.6165872675465</v>
      </c>
      <c r="E126" s="19">
        <v>3</v>
      </c>
      <c r="F126" s="17">
        <v>1</v>
      </c>
      <c r="G126" s="19">
        <v>3.8047287613153458E-2</v>
      </c>
      <c r="H126" s="17">
        <v>4.2005658149719238</v>
      </c>
      <c r="I126" s="19">
        <v>2.3142540246480998E-2</v>
      </c>
      <c r="J126" s="17">
        <v>0</v>
      </c>
      <c r="K126" s="19">
        <v>9.7211417735402997E-2</v>
      </c>
      <c r="L126" s="17">
        <v>0</v>
      </c>
      <c r="M126" s="19">
        <v>0</v>
      </c>
      <c r="N126" s="17">
        <v>0</v>
      </c>
      <c r="O126" s="19">
        <v>0</v>
      </c>
      <c r="P126" s="17">
        <v>0</v>
      </c>
      <c r="Q126" s="19">
        <v>0</v>
      </c>
    </row>
    <row r="127" spans="1:17" x14ac:dyDescent="0.2">
      <c r="A127" s="3">
        <v>126</v>
      </c>
      <c r="B127" s="17">
        <v>1301.664807355967</v>
      </c>
      <c r="C127" s="18">
        <v>42349.731157407405</v>
      </c>
      <c r="D127" s="17">
        <v>1241.6321523009181</v>
      </c>
      <c r="E127" s="19">
        <v>3</v>
      </c>
      <c r="F127" s="17">
        <v>1</v>
      </c>
      <c r="G127" s="19">
        <v>3.7687648087739944E-2</v>
      </c>
      <c r="H127" s="17">
        <v>4.2005658149719238</v>
      </c>
      <c r="I127" s="19">
        <v>2.3247290004743001E-2</v>
      </c>
      <c r="J127" s="17">
        <v>0</v>
      </c>
      <c r="K127" s="19">
        <v>9.7651420944451006E-2</v>
      </c>
      <c r="L127" s="17">
        <v>0</v>
      </c>
      <c r="M127" s="19">
        <v>0</v>
      </c>
      <c r="N127" s="17">
        <v>0</v>
      </c>
      <c r="O127" s="19">
        <v>0</v>
      </c>
      <c r="P127" s="17">
        <v>0</v>
      </c>
      <c r="Q127" s="19">
        <v>0</v>
      </c>
    </row>
    <row r="128" spans="1:17" x14ac:dyDescent="0.2">
      <c r="A128" s="3">
        <v>127</v>
      </c>
      <c r="B128" s="17">
        <v>1311.6803399135238</v>
      </c>
      <c r="C128" s="18">
        <v>42349.731273148151</v>
      </c>
      <c r="D128" s="17">
        <v>1251.647684968749</v>
      </c>
      <c r="E128" s="19">
        <v>3</v>
      </c>
      <c r="F128" s="17">
        <v>1</v>
      </c>
      <c r="G128" s="19">
        <v>3.7328008562326431E-2</v>
      </c>
      <c r="H128" s="17">
        <v>4.2005658149719238</v>
      </c>
      <c r="I128" s="19">
        <v>2.3351496405045E-2</v>
      </c>
      <c r="J128" s="17">
        <v>0</v>
      </c>
      <c r="K128" s="19">
        <v>9.8089143236769996E-2</v>
      </c>
      <c r="L128" s="17">
        <v>0</v>
      </c>
      <c r="M128" s="19">
        <v>-3.2424275559606031E-5</v>
      </c>
      <c r="N128" s="17">
        <v>0</v>
      </c>
      <c r="O128" s="19">
        <v>0</v>
      </c>
      <c r="P128" s="17">
        <v>0</v>
      </c>
      <c r="Q128" s="19">
        <v>0</v>
      </c>
    </row>
    <row r="129" spans="1:17" x14ac:dyDescent="0.2">
      <c r="A129" s="3">
        <v>128</v>
      </c>
      <c r="B129" s="17">
        <v>1321.6958921901507</v>
      </c>
      <c r="C129" s="18">
        <v>42349.731388888889</v>
      </c>
      <c r="D129" s="17">
        <v>1261.6632370498896</v>
      </c>
      <c r="E129" s="19">
        <v>3</v>
      </c>
      <c r="F129" s="17">
        <v>1</v>
      </c>
      <c r="G129" s="19">
        <v>3.6968369036912918E-2</v>
      </c>
      <c r="H129" s="17">
        <v>4.2004036903381348</v>
      </c>
      <c r="I129" s="19">
        <v>2.3455048322133999E-2</v>
      </c>
      <c r="J129" s="17">
        <v>0</v>
      </c>
      <c r="K129" s="19">
        <v>9.8524116384665003E-2</v>
      </c>
      <c r="L129" s="17">
        <v>0</v>
      </c>
      <c r="M129" s="19">
        <v>0</v>
      </c>
      <c r="N129" s="17">
        <v>0</v>
      </c>
      <c r="O129" s="19">
        <v>0</v>
      </c>
      <c r="P129" s="17">
        <v>0</v>
      </c>
      <c r="Q129" s="19">
        <v>0</v>
      </c>
    </row>
    <row r="130" spans="1:17" x14ac:dyDescent="0.2">
      <c r="A130" s="3">
        <v>129</v>
      </c>
      <c r="B130" s="17">
        <v>1331.7114079108094</v>
      </c>
      <c r="C130" s="18">
        <v>42349.731504629635</v>
      </c>
      <c r="D130" s="17">
        <v>1271.6787527555109</v>
      </c>
      <c r="E130" s="19">
        <v>3</v>
      </c>
      <c r="F130" s="17">
        <v>1</v>
      </c>
      <c r="G130" s="19">
        <v>3.6788549274206161E-2</v>
      </c>
      <c r="H130" s="17">
        <v>4.2005658149719238</v>
      </c>
      <c r="I130" s="19">
        <v>2.3557712997664002E-2</v>
      </c>
      <c r="J130" s="17">
        <v>0</v>
      </c>
      <c r="K130" s="19">
        <v>9.8955363771384003E-2</v>
      </c>
      <c r="L130" s="17">
        <v>0</v>
      </c>
      <c r="M130" s="19">
        <v>3.232441667933017E-5</v>
      </c>
      <c r="N130" s="17">
        <v>0</v>
      </c>
      <c r="O130" s="19">
        <v>0</v>
      </c>
      <c r="P130" s="17">
        <v>0</v>
      </c>
      <c r="Q130" s="19">
        <v>0</v>
      </c>
    </row>
    <row r="131" spans="1:17" x14ac:dyDescent="0.2">
      <c r="A131" s="3">
        <v>130</v>
      </c>
      <c r="B131" s="17">
        <v>1341.7270438556411</v>
      </c>
      <c r="C131" s="18">
        <v>42349.731620370374</v>
      </c>
      <c r="D131" s="17">
        <v>1281.6943888005922</v>
      </c>
      <c r="E131" s="19">
        <v>3</v>
      </c>
      <c r="F131" s="17">
        <v>1</v>
      </c>
      <c r="G131" s="19">
        <v>3.6608729511499405E-2</v>
      </c>
      <c r="H131" s="17">
        <v>4.2005658149719238</v>
      </c>
      <c r="I131" s="19">
        <v>2.3659665180983998E-2</v>
      </c>
      <c r="J131" s="17">
        <v>0</v>
      </c>
      <c r="K131" s="19">
        <v>9.9383616835889005E-2</v>
      </c>
      <c r="L131" s="17">
        <v>0</v>
      </c>
      <c r="M131" s="19">
        <v>0</v>
      </c>
      <c r="N131" s="17">
        <v>0</v>
      </c>
      <c r="O131" s="19">
        <v>0</v>
      </c>
      <c r="P131" s="17">
        <v>0</v>
      </c>
      <c r="Q131" s="19">
        <v>0</v>
      </c>
    </row>
    <row r="132" spans="1:17" x14ac:dyDescent="0.2">
      <c r="A132" s="3">
        <v>131</v>
      </c>
      <c r="B132" s="17">
        <v>1351.7425137923683</v>
      </c>
      <c r="C132" s="18">
        <v>42349.731736111113</v>
      </c>
      <c r="D132" s="17">
        <v>1291.7098586320574</v>
      </c>
      <c r="E132" s="19">
        <v>3</v>
      </c>
      <c r="F132" s="17">
        <v>1</v>
      </c>
      <c r="G132" s="19">
        <v>3.6428909748792648E-2</v>
      </c>
      <c r="H132" s="17">
        <v>4.2005658149719238</v>
      </c>
      <c r="I132" s="19">
        <v>2.3760796191549E-2</v>
      </c>
      <c r="J132" s="17">
        <v>0</v>
      </c>
      <c r="K132" s="19">
        <v>9.9808420079364996E-2</v>
      </c>
      <c r="L132" s="17">
        <v>0</v>
      </c>
      <c r="M132" s="19">
        <v>-3.2224179449258372E-5</v>
      </c>
      <c r="N132" s="17">
        <v>0</v>
      </c>
      <c r="O132" s="19">
        <v>0</v>
      </c>
      <c r="P132" s="17">
        <v>0</v>
      </c>
      <c r="Q132" s="19">
        <v>0</v>
      </c>
    </row>
    <row r="133" spans="1:17" x14ac:dyDescent="0.2">
      <c r="A133" s="3">
        <v>132</v>
      </c>
      <c r="B133" s="17">
        <v>1361.7581362887345</v>
      </c>
      <c r="C133" s="18">
        <v>42349.731851851851</v>
      </c>
      <c r="D133" s="17">
        <v>1301.7254811534858</v>
      </c>
      <c r="E133" s="19">
        <v>3</v>
      </c>
      <c r="F133" s="17">
        <v>1</v>
      </c>
      <c r="G133" s="19">
        <v>3.588944673538208E-2</v>
      </c>
      <c r="H133" s="17">
        <v>4.2004036903381348</v>
      </c>
      <c r="I133" s="19">
        <v>2.3861244279717999E-2</v>
      </c>
      <c r="J133" s="17">
        <v>0</v>
      </c>
      <c r="K133" s="19">
        <v>0.10023035581041601</v>
      </c>
      <c r="L133" s="17">
        <v>0</v>
      </c>
      <c r="M133" s="19">
        <v>0</v>
      </c>
      <c r="N133" s="17">
        <v>0</v>
      </c>
      <c r="O133" s="19">
        <v>0</v>
      </c>
      <c r="P133" s="17">
        <v>0</v>
      </c>
      <c r="Q133" s="19">
        <v>0</v>
      </c>
    </row>
    <row r="134" spans="1:17" x14ac:dyDescent="0.2">
      <c r="A134" s="3">
        <v>133</v>
      </c>
      <c r="B134" s="17">
        <v>1371.7736226162494</v>
      </c>
      <c r="C134" s="18">
        <v>42349.73196759259</v>
      </c>
      <c r="D134" s="17">
        <v>1311.7409674509258</v>
      </c>
      <c r="E134" s="19">
        <v>3</v>
      </c>
      <c r="F134" s="17">
        <v>1</v>
      </c>
      <c r="G134" s="19">
        <v>3.5709626972675323E-2</v>
      </c>
      <c r="H134" s="17">
        <v>4.2002420425415039</v>
      </c>
      <c r="I134" s="19">
        <v>2.3960867166151999E-2</v>
      </c>
      <c r="J134" s="17">
        <v>0</v>
      </c>
      <c r="K134" s="19">
        <v>0.100648824682624</v>
      </c>
      <c r="L134" s="17">
        <v>0</v>
      </c>
      <c r="M134" s="19">
        <v>-6.4553496486041695E-5</v>
      </c>
      <c r="N134" s="17">
        <v>0</v>
      </c>
      <c r="O134" s="19">
        <v>0</v>
      </c>
      <c r="P134" s="17">
        <v>0</v>
      </c>
      <c r="Q134" s="19">
        <v>0</v>
      </c>
    </row>
    <row r="135" spans="1:17" x14ac:dyDescent="0.2">
      <c r="A135" s="3">
        <v>134</v>
      </c>
      <c r="B135" s="17">
        <v>1381.7892302957443</v>
      </c>
      <c r="C135" s="18">
        <v>42349.732083333336</v>
      </c>
      <c r="D135" s="17">
        <v>1321.7565751404456</v>
      </c>
      <c r="E135" s="19">
        <v>3</v>
      </c>
      <c r="F135" s="17">
        <v>1</v>
      </c>
      <c r="G135" s="19">
        <v>3.534998744726181E-2</v>
      </c>
      <c r="H135" s="17">
        <v>4.2005658149719238</v>
      </c>
      <c r="I135" s="19">
        <v>2.4059916464762E-2</v>
      </c>
      <c r="J135" s="17">
        <v>0</v>
      </c>
      <c r="K135" s="19">
        <v>0.10106488468347501</v>
      </c>
      <c r="L135" s="17">
        <v>0</v>
      </c>
      <c r="M135" s="19">
        <v>6.4552572439424694E-5</v>
      </c>
      <c r="N135" s="17">
        <v>0</v>
      </c>
      <c r="O135" s="19">
        <v>0</v>
      </c>
      <c r="P135" s="17">
        <v>0</v>
      </c>
      <c r="Q135" s="19">
        <v>0</v>
      </c>
    </row>
    <row r="136" spans="1:17" x14ac:dyDescent="0.2">
      <c r="A136" s="3">
        <v>135</v>
      </c>
      <c r="B136" s="17">
        <v>1391.8047654948743</v>
      </c>
      <c r="C136" s="18">
        <v>42349.732199074075</v>
      </c>
      <c r="D136" s="17">
        <v>1331.7721103496008</v>
      </c>
      <c r="E136" s="19">
        <v>3</v>
      </c>
      <c r="F136" s="17">
        <v>1</v>
      </c>
      <c r="G136" s="19">
        <v>3.4990347921848297E-2</v>
      </c>
      <c r="H136" s="17">
        <v>4.2004036903381348</v>
      </c>
      <c r="I136" s="19">
        <v>2.4158248588306001E-2</v>
      </c>
      <c r="J136" s="17">
        <v>0</v>
      </c>
      <c r="K136" s="19">
        <v>0.10147793092226801</v>
      </c>
      <c r="L136" s="17">
        <v>0</v>
      </c>
      <c r="M136" s="19">
        <v>0</v>
      </c>
      <c r="N136" s="17">
        <v>0</v>
      </c>
      <c r="O136" s="19">
        <v>0</v>
      </c>
      <c r="P136" s="17">
        <v>0</v>
      </c>
      <c r="Q136" s="19">
        <v>0</v>
      </c>
    </row>
    <row r="137" spans="1:17" x14ac:dyDescent="0.2">
      <c r="A137" s="3">
        <v>136</v>
      </c>
      <c r="B137" s="17">
        <v>1401.8203897656558</v>
      </c>
      <c r="C137" s="18">
        <v>42349.732314814813</v>
      </c>
      <c r="D137" s="17">
        <v>1341.7877347005815</v>
      </c>
      <c r="E137" s="19">
        <v>3</v>
      </c>
      <c r="F137" s="17">
        <v>1</v>
      </c>
      <c r="G137" s="19">
        <v>3.5170167684555054E-2</v>
      </c>
      <c r="H137" s="17">
        <v>4.2005658149719238</v>
      </c>
      <c r="I137" s="19">
        <v>2.4255891670956001E-2</v>
      </c>
      <c r="J137" s="17">
        <v>0</v>
      </c>
      <c r="K137" s="19">
        <v>0.101888083462583</v>
      </c>
      <c r="L137" s="17">
        <v>0</v>
      </c>
      <c r="M137" s="19">
        <v>0</v>
      </c>
      <c r="N137" s="17">
        <v>0</v>
      </c>
      <c r="O137" s="19">
        <v>0</v>
      </c>
      <c r="P137" s="17">
        <v>0</v>
      </c>
      <c r="Q137" s="19">
        <v>0</v>
      </c>
    </row>
    <row r="138" spans="1:17" x14ac:dyDescent="0.2">
      <c r="A138" s="3">
        <v>137</v>
      </c>
      <c r="B138" s="17">
        <v>1411.8358659028129</v>
      </c>
      <c r="C138" s="18">
        <v>42349.732430555552</v>
      </c>
      <c r="D138" s="17">
        <v>1351.803210747514</v>
      </c>
      <c r="E138" s="19">
        <v>3</v>
      </c>
      <c r="F138" s="17">
        <v>1</v>
      </c>
      <c r="G138" s="19">
        <v>3.4810528159141541E-2</v>
      </c>
      <c r="H138" s="17">
        <v>4.2005658149719238</v>
      </c>
      <c r="I138" s="19">
        <v>2.4352869143586999E-2</v>
      </c>
      <c r="J138" s="17">
        <v>0</v>
      </c>
      <c r="K138" s="19">
        <v>0.10229543920348</v>
      </c>
      <c r="L138" s="17">
        <v>0</v>
      </c>
      <c r="M138" s="19">
        <v>0</v>
      </c>
      <c r="N138" s="17">
        <v>0</v>
      </c>
      <c r="O138" s="19">
        <v>0</v>
      </c>
      <c r="P138" s="17">
        <v>0</v>
      </c>
      <c r="Q138" s="19">
        <v>0</v>
      </c>
    </row>
    <row r="139" spans="1:17" x14ac:dyDescent="0.2">
      <c r="A139" s="3">
        <v>138</v>
      </c>
      <c r="B139" s="17">
        <v>1421.8515157321956</v>
      </c>
      <c r="C139" s="18">
        <v>42349.732546296298</v>
      </c>
      <c r="D139" s="17">
        <v>1361.8188609478202</v>
      </c>
      <c r="E139" s="19">
        <v>3</v>
      </c>
      <c r="F139" s="17">
        <v>1</v>
      </c>
      <c r="G139" s="19">
        <v>3.4450888633728027E-2</v>
      </c>
      <c r="H139" s="17">
        <v>4.2005658149719238</v>
      </c>
      <c r="I139" s="19">
        <v>2.4449174339359999E-2</v>
      </c>
      <c r="J139" s="17">
        <v>0</v>
      </c>
      <c r="K139" s="19">
        <v>0.102699971702678</v>
      </c>
      <c r="L139" s="17">
        <v>0</v>
      </c>
      <c r="M139" s="19">
        <v>-3.2223324524238706E-5</v>
      </c>
      <c r="N139" s="17">
        <v>0</v>
      </c>
      <c r="O139" s="19">
        <v>0</v>
      </c>
      <c r="P139" s="17">
        <v>0</v>
      </c>
      <c r="Q139" s="19">
        <v>0</v>
      </c>
    </row>
    <row r="140" spans="1:17" x14ac:dyDescent="0.2">
      <c r="A140" s="3">
        <v>139</v>
      </c>
      <c r="B140" s="17">
        <v>1431.8669635889778</v>
      </c>
      <c r="C140" s="18">
        <v>42349.732662037037</v>
      </c>
      <c r="D140" s="17">
        <v>1371.8343084236542</v>
      </c>
      <c r="E140" s="19">
        <v>3</v>
      </c>
      <c r="F140" s="17">
        <v>1</v>
      </c>
      <c r="G140" s="19">
        <v>3.4271068871021271E-2</v>
      </c>
      <c r="H140" s="17">
        <v>4.2004036903381348</v>
      </c>
      <c r="I140" s="19">
        <v>2.4544694788327999E-2</v>
      </c>
      <c r="J140" s="17">
        <v>0</v>
      </c>
      <c r="K140" s="19">
        <v>0.103101207809083</v>
      </c>
      <c r="L140" s="17">
        <v>0</v>
      </c>
      <c r="M140" s="19">
        <v>-3.2424195524072275E-5</v>
      </c>
      <c r="N140" s="17">
        <v>0</v>
      </c>
      <c r="O140" s="19">
        <v>0</v>
      </c>
      <c r="P140" s="17">
        <v>0</v>
      </c>
      <c r="Q140" s="19">
        <v>0</v>
      </c>
    </row>
    <row r="141" spans="1:17" x14ac:dyDescent="0.2">
      <c r="A141" s="3">
        <v>140</v>
      </c>
      <c r="B141" s="17">
        <v>1441.8825350934524</v>
      </c>
      <c r="C141" s="18">
        <v>42349.732777777775</v>
      </c>
      <c r="D141" s="17">
        <v>1381.8498799531912</v>
      </c>
      <c r="E141" s="19">
        <v>3</v>
      </c>
      <c r="F141" s="17">
        <v>1</v>
      </c>
      <c r="G141" s="19">
        <v>3.4091249108314514E-2</v>
      </c>
      <c r="H141" s="17">
        <v>4.2005658149719238</v>
      </c>
      <c r="I141" s="19">
        <v>2.4639940855959001E-2</v>
      </c>
      <c r="J141" s="17">
        <v>0</v>
      </c>
      <c r="K141" s="19">
        <v>0.103501291056525</v>
      </c>
      <c r="L141" s="17">
        <v>0</v>
      </c>
      <c r="M141" s="19">
        <v>3.24249267578125E-5</v>
      </c>
      <c r="N141" s="17">
        <v>0</v>
      </c>
      <c r="O141" s="19">
        <v>0</v>
      </c>
      <c r="P141" s="17">
        <v>0</v>
      </c>
      <c r="Q141" s="19">
        <v>0</v>
      </c>
    </row>
    <row r="142" spans="1:17" x14ac:dyDescent="0.2">
      <c r="A142" s="3">
        <v>141</v>
      </c>
      <c r="B142" s="17">
        <v>1451.8980734955528</v>
      </c>
      <c r="C142" s="18">
        <v>42349.732893518521</v>
      </c>
      <c r="D142" s="17">
        <v>1391.8654183302294</v>
      </c>
      <c r="E142" s="19">
        <v>3</v>
      </c>
      <c r="F142" s="17">
        <v>1</v>
      </c>
      <c r="G142" s="19">
        <v>3.3911429345607758E-2</v>
      </c>
      <c r="H142" s="17">
        <v>4.2004036903381348</v>
      </c>
      <c r="I142" s="19">
        <v>2.4734303239442999E-2</v>
      </c>
      <c r="J142" s="17">
        <v>0</v>
      </c>
      <c r="K142" s="19">
        <v>0.10389766291558999</v>
      </c>
      <c r="L142" s="17">
        <v>0</v>
      </c>
      <c r="M142" s="19">
        <v>-3.24249267578125E-5</v>
      </c>
      <c r="N142" s="17">
        <v>0</v>
      </c>
      <c r="O142" s="19">
        <v>0</v>
      </c>
      <c r="P142" s="17">
        <v>0</v>
      </c>
      <c r="Q142" s="19">
        <v>0</v>
      </c>
    </row>
    <row r="143" spans="1:17" x14ac:dyDescent="0.2">
      <c r="A143" s="3">
        <v>142</v>
      </c>
      <c r="B143" s="17">
        <v>1461.9136447494038</v>
      </c>
      <c r="C143" s="18">
        <v>42349.73300925926</v>
      </c>
      <c r="D143" s="17">
        <v>1401.8809895941054</v>
      </c>
      <c r="E143" s="19">
        <v>3</v>
      </c>
      <c r="F143" s="17">
        <v>1</v>
      </c>
      <c r="G143" s="19">
        <v>3.3371970057487488E-2</v>
      </c>
      <c r="H143" s="17">
        <v>4.2004036903381348</v>
      </c>
      <c r="I143" s="19">
        <v>2.4827871430441E-2</v>
      </c>
      <c r="J143" s="17">
        <v>0</v>
      </c>
      <c r="K143" s="19">
        <v>0.104290699288747</v>
      </c>
      <c r="L143" s="17">
        <v>0</v>
      </c>
      <c r="M143" s="19">
        <v>-6.4649007981643081E-5</v>
      </c>
      <c r="N143" s="17">
        <v>0</v>
      </c>
      <c r="O143" s="19">
        <v>0</v>
      </c>
      <c r="P143" s="17">
        <v>0</v>
      </c>
      <c r="Q143" s="19">
        <v>0</v>
      </c>
    </row>
    <row r="144" spans="1:17" x14ac:dyDescent="0.2">
      <c r="A144" s="3">
        <v>143</v>
      </c>
      <c r="B144" s="17">
        <v>1471.9291806603053</v>
      </c>
      <c r="C144" s="18">
        <v>42349.733124999999</v>
      </c>
      <c r="D144" s="17">
        <v>1411.8965255050068</v>
      </c>
      <c r="E144" s="19">
        <v>3</v>
      </c>
      <c r="F144" s="17">
        <v>1</v>
      </c>
      <c r="G144" s="19">
        <v>3.3551789820194244E-2</v>
      </c>
      <c r="H144" s="17">
        <v>4.2005658149719238</v>
      </c>
      <c r="I144" s="19">
        <v>2.4920989626358001E-2</v>
      </c>
      <c r="J144" s="17">
        <v>0</v>
      </c>
      <c r="K144" s="19">
        <v>0.10468184397750099</v>
      </c>
      <c r="L144" s="17">
        <v>0</v>
      </c>
      <c r="M144" s="19">
        <v>-3.2324289350071922E-5</v>
      </c>
      <c r="N144" s="17">
        <v>0</v>
      </c>
      <c r="O144" s="19">
        <v>0</v>
      </c>
      <c r="P144" s="17">
        <v>0</v>
      </c>
      <c r="Q144" s="19">
        <v>0</v>
      </c>
    </row>
    <row r="145" spans="1:17" x14ac:dyDescent="0.2">
      <c r="A145" s="3">
        <v>144</v>
      </c>
      <c r="B145" s="17">
        <v>1481.944758645908</v>
      </c>
      <c r="C145" s="18">
        <v>42349.733240740738</v>
      </c>
      <c r="D145" s="17">
        <v>1421.9121035006342</v>
      </c>
      <c r="E145" s="19">
        <v>3</v>
      </c>
      <c r="F145" s="17">
        <v>1</v>
      </c>
      <c r="G145" s="19">
        <v>3.3192150294780731E-2</v>
      </c>
      <c r="H145" s="17">
        <v>4.2007279396057129</v>
      </c>
      <c r="I145" s="19">
        <v>2.5013236537006E-2</v>
      </c>
      <c r="J145" s="17">
        <v>0</v>
      </c>
      <c r="K145" s="19">
        <v>0.105069328104308</v>
      </c>
      <c r="L145" s="17">
        <v>0</v>
      </c>
      <c r="M145" s="19">
        <v>6.4648287661839277E-5</v>
      </c>
      <c r="N145" s="17">
        <v>0</v>
      </c>
      <c r="O145" s="19">
        <v>0</v>
      </c>
      <c r="P145" s="17">
        <v>0</v>
      </c>
      <c r="Q145" s="19">
        <v>0</v>
      </c>
    </row>
    <row r="146" spans="1:17" x14ac:dyDescent="0.2">
      <c r="A146" s="3">
        <v>145</v>
      </c>
      <c r="B146" s="17">
        <v>1491.9602970129213</v>
      </c>
      <c r="C146" s="18">
        <v>42349.733356481483</v>
      </c>
      <c r="D146" s="17">
        <v>1431.9276418475977</v>
      </c>
      <c r="E146" s="19">
        <v>3</v>
      </c>
      <c r="F146" s="17">
        <v>1</v>
      </c>
      <c r="G146" s="19">
        <v>3.3012330532073975E-2</v>
      </c>
      <c r="H146" s="17">
        <v>4.2007279396057129</v>
      </c>
      <c r="I146" s="19">
        <v>2.5104834100440999E-2</v>
      </c>
      <c r="J146" s="17">
        <v>0</v>
      </c>
      <c r="K146" s="19">
        <v>0.105454084417498</v>
      </c>
      <c r="L146" s="17">
        <v>0</v>
      </c>
      <c r="M146" s="19">
        <v>9.687840793048963E-5</v>
      </c>
      <c r="N146" s="17">
        <v>0</v>
      </c>
      <c r="O146" s="19">
        <v>0</v>
      </c>
      <c r="P146" s="17">
        <v>0</v>
      </c>
      <c r="Q146" s="19">
        <v>0</v>
      </c>
    </row>
    <row r="147" spans="1:17" x14ac:dyDescent="0.2">
      <c r="A147" s="3">
        <v>146</v>
      </c>
      <c r="B147" s="17">
        <v>1501.9758885622766</v>
      </c>
      <c r="C147" s="18">
        <v>42349.733472222222</v>
      </c>
      <c r="D147" s="17">
        <v>1441.9432334119906</v>
      </c>
      <c r="E147" s="19">
        <v>3</v>
      </c>
      <c r="F147" s="17">
        <v>1</v>
      </c>
      <c r="G147" s="19">
        <v>3.2652691006660461E-2</v>
      </c>
      <c r="H147" s="17">
        <v>4.2002420425415039</v>
      </c>
      <c r="I147" s="19">
        <v>2.5195930699125998E-2</v>
      </c>
      <c r="J147" s="17">
        <v>0</v>
      </c>
      <c r="K147" s="19">
        <v>0.105836737665033</v>
      </c>
      <c r="L147" s="17">
        <v>0</v>
      </c>
      <c r="M147" s="19">
        <v>-9.7179414296988398E-5</v>
      </c>
      <c r="N147" s="17">
        <v>0</v>
      </c>
      <c r="O147" s="19">
        <v>0</v>
      </c>
      <c r="P147" s="17">
        <v>0</v>
      </c>
      <c r="Q147" s="19">
        <v>0</v>
      </c>
    </row>
    <row r="148" spans="1:17" x14ac:dyDescent="0.2">
      <c r="A148" s="3">
        <v>147</v>
      </c>
      <c r="B148" s="17">
        <v>1511.9913847292769</v>
      </c>
      <c r="C148" s="18">
        <v>42349.733587962961</v>
      </c>
      <c r="D148" s="17">
        <v>1451.9587295739784</v>
      </c>
      <c r="E148" s="19">
        <v>3</v>
      </c>
      <c r="F148" s="17">
        <v>1</v>
      </c>
      <c r="G148" s="19">
        <v>3.2293051481246948E-2</v>
      </c>
      <c r="H148" s="17">
        <v>4.2004036903381348</v>
      </c>
      <c r="I148" s="19">
        <v>2.5286361776980001E-2</v>
      </c>
      <c r="J148" s="17">
        <v>0</v>
      </c>
      <c r="K148" s="19">
        <v>0.106216594193614</v>
      </c>
      <c r="L148" s="17">
        <v>0</v>
      </c>
      <c r="M148" s="19">
        <v>-3.2324089261237532E-5</v>
      </c>
      <c r="N148" s="17">
        <v>0</v>
      </c>
      <c r="O148" s="19">
        <v>0</v>
      </c>
      <c r="P148" s="17">
        <v>0</v>
      </c>
      <c r="Q148" s="19">
        <v>0</v>
      </c>
    </row>
    <row r="149" spans="1:17" x14ac:dyDescent="0.2">
      <c r="A149" s="3">
        <v>148</v>
      </c>
      <c r="B149" s="17">
        <v>1522.0069749553395</v>
      </c>
      <c r="C149" s="18">
        <v>42349.733703703707</v>
      </c>
      <c r="D149" s="17">
        <v>1461.9743198150784</v>
      </c>
      <c r="E149" s="19">
        <v>3</v>
      </c>
      <c r="F149" s="17">
        <v>1</v>
      </c>
      <c r="G149" s="19">
        <v>3.2293051481246948E-2</v>
      </c>
      <c r="H149" s="17">
        <v>4.2004036903381348</v>
      </c>
      <c r="I149" s="19">
        <v>2.5376479032204999E-2</v>
      </c>
      <c r="J149" s="17">
        <v>0</v>
      </c>
      <c r="K149" s="19">
        <v>0.106595132468343</v>
      </c>
      <c r="L149" s="17">
        <v>0</v>
      </c>
      <c r="M149" s="19">
        <v>0</v>
      </c>
      <c r="N149" s="17">
        <v>0</v>
      </c>
      <c r="O149" s="19">
        <v>0</v>
      </c>
      <c r="P149" s="17">
        <v>0</v>
      </c>
      <c r="Q149" s="19">
        <v>0</v>
      </c>
    </row>
    <row r="150" spans="1:17" x14ac:dyDescent="0.2">
      <c r="A150" s="3">
        <v>149</v>
      </c>
      <c r="B150" s="17">
        <v>1532.0225615323211</v>
      </c>
      <c r="C150" s="18">
        <v>42349.733819444446</v>
      </c>
      <c r="D150" s="17">
        <v>1471.9899064772724</v>
      </c>
      <c r="E150" s="19">
        <v>3</v>
      </c>
      <c r="F150" s="17">
        <v>1</v>
      </c>
      <c r="G150" s="19">
        <v>3.2113231718540192E-2</v>
      </c>
      <c r="H150" s="17">
        <v>4.2005658149719238</v>
      </c>
      <c r="I150" s="19">
        <v>2.5465853849069998E-2</v>
      </c>
      <c r="J150" s="17">
        <v>0</v>
      </c>
      <c r="K150" s="19">
        <v>0.106970552660103</v>
      </c>
      <c r="L150" s="17">
        <v>0</v>
      </c>
      <c r="M150" s="19">
        <v>0</v>
      </c>
      <c r="N150" s="17">
        <v>0</v>
      </c>
      <c r="O150" s="19">
        <v>0</v>
      </c>
      <c r="P150" s="17">
        <v>0</v>
      </c>
      <c r="Q150" s="19">
        <v>0</v>
      </c>
    </row>
    <row r="151" spans="1:17" x14ac:dyDescent="0.2">
      <c r="A151" s="3">
        <v>150</v>
      </c>
      <c r="B151" s="17">
        <v>1542.0380970622748</v>
      </c>
      <c r="C151" s="18">
        <v>42349.733935185184</v>
      </c>
      <c r="D151" s="17">
        <v>1482.0054419019636</v>
      </c>
      <c r="E151" s="19">
        <v>3</v>
      </c>
      <c r="F151" s="17">
        <v>1</v>
      </c>
      <c r="G151" s="19">
        <v>3.1753592193126678E-2</v>
      </c>
      <c r="H151" s="17">
        <v>4.2004036903381348</v>
      </c>
      <c r="I151" s="19">
        <v>2.5554700275576998E-2</v>
      </c>
      <c r="J151" s="17">
        <v>0</v>
      </c>
      <c r="K151" s="19">
        <v>0.107343753628795</v>
      </c>
      <c r="L151" s="17">
        <v>0</v>
      </c>
      <c r="M151" s="19">
        <v>-3.24249267578125E-5</v>
      </c>
      <c r="N151" s="17">
        <v>0</v>
      </c>
      <c r="O151" s="19">
        <v>0</v>
      </c>
      <c r="P151" s="17">
        <v>0</v>
      </c>
      <c r="Q151" s="19">
        <v>0</v>
      </c>
    </row>
    <row r="152" spans="1:17" x14ac:dyDescent="0.2">
      <c r="A152" s="3">
        <v>151</v>
      </c>
      <c r="B152" s="17">
        <v>1552.0536267526968</v>
      </c>
      <c r="C152" s="18">
        <v>42349.734050925923</v>
      </c>
      <c r="D152" s="17">
        <v>1492.0209716024106</v>
      </c>
      <c r="E152" s="19">
        <v>3</v>
      </c>
      <c r="F152" s="17">
        <v>1</v>
      </c>
      <c r="G152" s="19">
        <v>3.1573772430419922E-2</v>
      </c>
      <c r="H152" s="17">
        <v>4.2005658149719238</v>
      </c>
      <c r="I152" s="19">
        <v>2.5642934375483002E-2</v>
      </c>
      <c r="J152" s="17">
        <v>0</v>
      </c>
      <c r="K152" s="19">
        <v>0.10771438243252</v>
      </c>
      <c r="L152" s="17">
        <v>0</v>
      </c>
      <c r="M152" s="19">
        <v>3.222375744371675E-5</v>
      </c>
      <c r="N152" s="17">
        <v>0</v>
      </c>
      <c r="O152" s="19">
        <v>0</v>
      </c>
      <c r="P152" s="17">
        <v>0</v>
      </c>
      <c r="Q152" s="19">
        <v>0</v>
      </c>
    </row>
    <row r="153" spans="1:17" x14ac:dyDescent="0.2">
      <c r="A153" s="3">
        <v>152</v>
      </c>
      <c r="B153" s="17">
        <v>1562.0693122959524</v>
      </c>
      <c r="C153" s="18">
        <v>42349.734166666669</v>
      </c>
      <c r="D153" s="17">
        <v>1502.0366572258658</v>
      </c>
      <c r="E153" s="19">
        <v>3</v>
      </c>
      <c r="F153" s="17">
        <v>1</v>
      </c>
      <c r="G153" s="19">
        <v>3.1393952667713165E-2</v>
      </c>
      <c r="H153" s="17">
        <v>4.2005658149719238</v>
      </c>
      <c r="I153" s="19">
        <v>2.5730495102878E-2</v>
      </c>
      <c r="J153" s="17">
        <v>0</v>
      </c>
      <c r="K153" s="19">
        <v>0.108082184036882</v>
      </c>
      <c r="L153" s="17">
        <v>0</v>
      </c>
      <c r="M153" s="19">
        <v>0</v>
      </c>
      <c r="N153" s="17">
        <v>0</v>
      </c>
      <c r="O153" s="19">
        <v>0</v>
      </c>
      <c r="P153" s="17">
        <v>0</v>
      </c>
      <c r="Q153" s="19">
        <v>0</v>
      </c>
    </row>
    <row r="154" spans="1:17" x14ac:dyDescent="0.2">
      <c r="A154" s="3">
        <v>153</v>
      </c>
      <c r="B154" s="17">
        <v>1572.0846288660327</v>
      </c>
      <c r="C154" s="18">
        <v>42349.734282407408</v>
      </c>
      <c r="D154" s="17">
        <v>1512.0519737007091</v>
      </c>
      <c r="E154" s="19">
        <v>3</v>
      </c>
      <c r="F154" s="17">
        <v>1</v>
      </c>
      <c r="G154" s="19">
        <v>3.1214132905006409E-2</v>
      </c>
      <c r="H154" s="17">
        <v>4.2004036903381348</v>
      </c>
      <c r="I154" s="19">
        <v>2.5817589222186001E-2</v>
      </c>
      <c r="J154" s="17">
        <v>0</v>
      </c>
      <c r="K154" s="19">
        <v>0.10844802490280001</v>
      </c>
      <c r="L154" s="17">
        <v>0</v>
      </c>
      <c r="M154" s="19">
        <v>-3.24249267578125E-5</v>
      </c>
      <c r="N154" s="17">
        <v>0</v>
      </c>
      <c r="O154" s="19">
        <v>0</v>
      </c>
      <c r="P154" s="17">
        <v>0</v>
      </c>
      <c r="Q154" s="19">
        <v>0</v>
      </c>
    </row>
    <row r="155" spans="1:17" x14ac:dyDescent="0.2">
      <c r="A155" s="3">
        <v>154</v>
      </c>
      <c r="B155" s="17">
        <v>1582.1003720026067</v>
      </c>
      <c r="C155" s="18">
        <v>42349.734398148146</v>
      </c>
      <c r="D155" s="17">
        <v>1522.067716842296</v>
      </c>
      <c r="E155" s="19">
        <v>3</v>
      </c>
      <c r="F155" s="17">
        <v>1</v>
      </c>
      <c r="G155" s="19">
        <v>3.1034313142299652E-2</v>
      </c>
      <c r="H155" s="17">
        <v>4.2005658149719238</v>
      </c>
      <c r="I155" s="19">
        <v>2.5904229701335001E-2</v>
      </c>
      <c r="J155" s="17">
        <v>0</v>
      </c>
      <c r="K155" s="19">
        <v>0.108811960667382</v>
      </c>
      <c r="L155" s="17">
        <v>0</v>
      </c>
      <c r="M155" s="19">
        <v>0</v>
      </c>
      <c r="N155" s="17">
        <v>0</v>
      </c>
      <c r="O155" s="19">
        <v>0</v>
      </c>
      <c r="P155" s="17">
        <v>0</v>
      </c>
      <c r="Q155" s="19">
        <v>0</v>
      </c>
    </row>
    <row r="156" spans="1:17" x14ac:dyDescent="0.2">
      <c r="A156" s="3">
        <v>155</v>
      </c>
      <c r="B156" s="17">
        <v>1592.1159026804862</v>
      </c>
      <c r="C156" s="18">
        <v>42349.7345138889</v>
      </c>
      <c r="D156" s="17">
        <v>1532.0832476154119</v>
      </c>
      <c r="E156" s="19">
        <v>3</v>
      </c>
      <c r="F156" s="17">
        <v>1</v>
      </c>
      <c r="G156" s="19">
        <v>3.0674673616886139E-2</v>
      </c>
      <c r="H156" s="17">
        <v>4.2004036903381348</v>
      </c>
      <c r="I156" s="19">
        <v>2.5990200062756E-2</v>
      </c>
      <c r="J156" s="17">
        <v>0</v>
      </c>
      <c r="K156" s="19">
        <v>0.109173081969983</v>
      </c>
      <c r="L156" s="17">
        <v>0</v>
      </c>
      <c r="M156" s="19">
        <v>-3.24249267578125E-5</v>
      </c>
      <c r="N156" s="17">
        <v>0</v>
      </c>
      <c r="O156" s="19">
        <v>0</v>
      </c>
      <c r="P156" s="17">
        <v>0</v>
      </c>
      <c r="Q156" s="19">
        <v>0</v>
      </c>
    </row>
    <row r="157" spans="1:17" x14ac:dyDescent="0.2">
      <c r="A157" s="3">
        <v>156</v>
      </c>
      <c r="B157" s="17">
        <v>1602.1314560799069</v>
      </c>
      <c r="C157" s="18">
        <v>42349.734629629631</v>
      </c>
      <c r="D157" s="17">
        <v>1542.0988010398955</v>
      </c>
      <c r="E157" s="19">
        <v>3</v>
      </c>
      <c r="F157" s="17">
        <v>1</v>
      </c>
      <c r="G157" s="19">
        <v>3.0674673616886139E-2</v>
      </c>
      <c r="H157" s="17">
        <v>4.2005658149719238</v>
      </c>
      <c r="I157" s="19">
        <v>2.6075589176742998E-2</v>
      </c>
      <c r="J157" s="17">
        <v>0</v>
      </c>
      <c r="K157" s="19">
        <v>0.109531761073505</v>
      </c>
      <c r="L157" s="17">
        <v>0</v>
      </c>
      <c r="M157" s="19">
        <v>3.24249267578125E-5</v>
      </c>
      <c r="N157" s="17">
        <v>0</v>
      </c>
      <c r="O157" s="19">
        <v>0</v>
      </c>
      <c r="P157" s="17">
        <v>0</v>
      </c>
      <c r="Q157" s="19">
        <v>0</v>
      </c>
    </row>
    <row r="158" spans="1:17" x14ac:dyDescent="0.2">
      <c r="A158" s="3">
        <v>157</v>
      </c>
      <c r="B158" s="17">
        <v>1612.1469588784096</v>
      </c>
      <c r="C158" s="18">
        <v>42349.73474537037</v>
      </c>
      <c r="D158" s="17">
        <v>1552.1143037231111</v>
      </c>
      <c r="E158" s="19">
        <v>3</v>
      </c>
      <c r="F158" s="17">
        <v>1</v>
      </c>
      <c r="G158" s="19">
        <v>3.0494853854179382E-2</v>
      </c>
      <c r="H158" s="17">
        <v>4.2005658149719238</v>
      </c>
      <c r="I158" s="19">
        <v>2.6160471748546001E-2</v>
      </c>
      <c r="J158" s="17">
        <v>0</v>
      </c>
      <c r="K158" s="19">
        <v>0.109888312859506</v>
      </c>
      <c r="L158" s="17">
        <v>0</v>
      </c>
      <c r="M158" s="19">
        <v>0</v>
      </c>
      <c r="N158" s="17">
        <v>0</v>
      </c>
      <c r="O158" s="19">
        <v>0</v>
      </c>
      <c r="P158" s="17">
        <v>0</v>
      </c>
      <c r="Q158" s="19">
        <v>0</v>
      </c>
    </row>
    <row r="159" spans="1:17" x14ac:dyDescent="0.2">
      <c r="A159" s="3">
        <v>158</v>
      </c>
      <c r="B159" s="17">
        <v>1622.1625434804771</v>
      </c>
      <c r="C159" s="18">
        <v>42349.734861111101</v>
      </c>
      <c r="D159" s="17">
        <v>1562.1298883201659</v>
      </c>
      <c r="E159" s="19">
        <v>3</v>
      </c>
      <c r="F159" s="17">
        <v>1</v>
      </c>
      <c r="G159" s="19">
        <v>3.013521246612072E-2</v>
      </c>
      <c r="H159" s="17">
        <v>4.2005658149719238</v>
      </c>
      <c r="I159" s="19">
        <v>2.6244788022781001E-2</v>
      </c>
      <c r="J159" s="17">
        <v>0</v>
      </c>
      <c r="K159" s="19">
        <v>0.11024248561309</v>
      </c>
      <c r="L159" s="17">
        <v>0</v>
      </c>
      <c r="M159" s="19">
        <v>0</v>
      </c>
      <c r="N159" s="17">
        <v>0</v>
      </c>
      <c r="O159" s="19">
        <v>0</v>
      </c>
      <c r="P159" s="17">
        <v>0</v>
      </c>
      <c r="Q159" s="19">
        <v>0</v>
      </c>
    </row>
    <row r="160" spans="1:17" x14ac:dyDescent="0.2">
      <c r="A160" s="3">
        <v>159</v>
      </c>
      <c r="B160" s="17">
        <v>1632.1780692611701</v>
      </c>
      <c r="C160" s="18">
        <v>42349.734976851854</v>
      </c>
      <c r="D160" s="17">
        <v>1572.145414125921</v>
      </c>
      <c r="E160" s="19">
        <v>3</v>
      </c>
      <c r="F160" s="17">
        <v>1</v>
      </c>
      <c r="G160" s="19">
        <v>2.9775572940707207E-2</v>
      </c>
      <c r="H160" s="17">
        <v>4.2004036903381348</v>
      </c>
      <c r="I160" s="19">
        <v>2.6328359183621999E-2</v>
      </c>
      <c r="J160" s="17">
        <v>0</v>
      </c>
      <c r="K160" s="19">
        <v>0.110593528312144</v>
      </c>
      <c r="L160" s="17">
        <v>0</v>
      </c>
      <c r="M160" s="19">
        <v>-3.24249267578125E-5</v>
      </c>
      <c r="N160" s="17">
        <v>0</v>
      </c>
      <c r="O160" s="19">
        <v>0</v>
      </c>
      <c r="P160" s="17">
        <v>0</v>
      </c>
      <c r="Q160" s="19">
        <v>0</v>
      </c>
    </row>
    <row r="161" spans="1:17" x14ac:dyDescent="0.2">
      <c r="A161" s="3">
        <v>160</v>
      </c>
      <c r="B161" s="17">
        <v>1642.193668113699</v>
      </c>
      <c r="C161" s="18">
        <v>42349.735092592593</v>
      </c>
      <c r="D161" s="17">
        <v>1582.1610129684252</v>
      </c>
      <c r="E161" s="19">
        <v>3</v>
      </c>
      <c r="F161" s="17">
        <v>1</v>
      </c>
      <c r="G161" s="19">
        <v>2.9775572940707207E-2</v>
      </c>
      <c r="H161" s="17">
        <v>4.2005658149719238</v>
      </c>
      <c r="I161" s="19">
        <v>2.6411655134866999E-2</v>
      </c>
      <c r="J161" s="17">
        <v>0</v>
      </c>
      <c r="K161" s="19">
        <v>0.110943414483387</v>
      </c>
      <c r="L161" s="17">
        <v>0</v>
      </c>
      <c r="M161" s="19">
        <v>3.24249267578125E-5</v>
      </c>
      <c r="N161" s="17">
        <v>0</v>
      </c>
      <c r="O161" s="19">
        <v>0</v>
      </c>
      <c r="P161" s="17">
        <v>0</v>
      </c>
      <c r="Q161" s="19">
        <v>0</v>
      </c>
    </row>
    <row r="162" spans="1:17" x14ac:dyDescent="0.2">
      <c r="A162" s="3">
        <v>161</v>
      </c>
      <c r="B162" s="17">
        <v>1652.2091995183866</v>
      </c>
      <c r="C162" s="18">
        <v>42349.735208333324</v>
      </c>
      <c r="D162" s="17">
        <v>1592.1765443630882</v>
      </c>
      <c r="E162" s="19">
        <v>3</v>
      </c>
      <c r="F162" s="17">
        <v>1</v>
      </c>
      <c r="G162" s="19">
        <v>2.9415933415293694E-2</v>
      </c>
      <c r="H162" s="17">
        <v>4.2004036903381348</v>
      </c>
      <c r="I162" s="19">
        <v>2.6494426779146998E-2</v>
      </c>
      <c r="J162" s="17">
        <v>0</v>
      </c>
      <c r="K162" s="19">
        <v>0.11129110058756</v>
      </c>
      <c r="L162" s="17">
        <v>0</v>
      </c>
      <c r="M162" s="19">
        <v>-3.2324602216249332E-5</v>
      </c>
      <c r="N162" s="17">
        <v>0</v>
      </c>
      <c r="O162" s="19">
        <v>0</v>
      </c>
      <c r="P162" s="17">
        <v>0</v>
      </c>
      <c r="Q162" s="19">
        <v>0</v>
      </c>
    </row>
    <row r="163" spans="1:17" x14ac:dyDescent="0.2">
      <c r="A163" s="3">
        <v>162</v>
      </c>
      <c r="B163" s="17">
        <v>1662.2248553477004</v>
      </c>
      <c r="C163" s="18">
        <v>42349.735324074078</v>
      </c>
      <c r="D163" s="17">
        <v>1602.1922002976637</v>
      </c>
      <c r="E163" s="19">
        <v>3</v>
      </c>
      <c r="F163" s="17">
        <v>1</v>
      </c>
      <c r="G163" s="19">
        <v>2.9415933415293694E-2</v>
      </c>
      <c r="H163" s="17">
        <v>4.2005658149719238</v>
      </c>
      <c r="I163" s="19">
        <v>2.6576637920565999E-2</v>
      </c>
      <c r="J163" s="17">
        <v>0</v>
      </c>
      <c r="K163" s="19">
        <v>0.111636430841439</v>
      </c>
      <c r="L163" s="17">
        <v>0</v>
      </c>
      <c r="M163" s="19">
        <v>0</v>
      </c>
      <c r="N163" s="17">
        <v>0</v>
      </c>
      <c r="O163" s="19">
        <v>0</v>
      </c>
      <c r="P163" s="17">
        <v>0</v>
      </c>
      <c r="Q163" s="19">
        <v>0</v>
      </c>
    </row>
    <row r="164" spans="1:17" x14ac:dyDescent="0.2">
      <c r="A164" s="3">
        <v>163</v>
      </c>
      <c r="B164" s="17">
        <v>1672.2248671424361</v>
      </c>
      <c r="C164" s="18">
        <v>42349.735439814816</v>
      </c>
      <c r="D164" s="17">
        <v>1612.1922120823742</v>
      </c>
      <c r="E164" s="19">
        <v>3</v>
      </c>
      <c r="F164" s="17">
        <v>1</v>
      </c>
      <c r="G164" s="19">
        <v>2.9236113652586937E-2</v>
      </c>
      <c r="H164" s="17">
        <v>4.2005658149719238</v>
      </c>
      <c r="I164" s="19">
        <v>2.6658186970262E-2</v>
      </c>
      <c r="J164" s="17">
        <v>0</v>
      </c>
      <c r="K164" s="19">
        <v>0.111978979694634</v>
      </c>
      <c r="L164" s="17">
        <v>0</v>
      </c>
      <c r="M164" s="19">
        <v>0</v>
      </c>
      <c r="N164" s="17">
        <v>0</v>
      </c>
      <c r="O164" s="19">
        <v>0</v>
      </c>
      <c r="P164" s="17">
        <v>0</v>
      </c>
      <c r="Q164" s="19">
        <v>0</v>
      </c>
    </row>
    <row r="165" spans="1:17" x14ac:dyDescent="0.2">
      <c r="A165" s="3">
        <v>164</v>
      </c>
      <c r="B165" s="17">
        <v>1682.2402516616048</v>
      </c>
      <c r="C165" s="18">
        <v>42349.735555555555</v>
      </c>
      <c r="D165" s="17">
        <v>1622.2075965965307</v>
      </c>
      <c r="E165" s="19">
        <v>3</v>
      </c>
      <c r="F165" s="17">
        <v>1</v>
      </c>
      <c r="G165" s="19">
        <v>2.9236113652586937E-2</v>
      </c>
      <c r="H165" s="17">
        <v>4.2005658149719238</v>
      </c>
      <c r="I165" s="19">
        <v>2.6739402381742002E-2</v>
      </c>
      <c r="J165" s="17">
        <v>0</v>
      </c>
      <c r="K165" s="19">
        <v>0.11232012631761901</v>
      </c>
      <c r="L165" s="17">
        <v>0</v>
      </c>
      <c r="M165" s="19">
        <v>0</v>
      </c>
      <c r="N165" s="17">
        <v>0</v>
      </c>
      <c r="O165" s="19">
        <v>0</v>
      </c>
      <c r="P165" s="17">
        <v>0</v>
      </c>
      <c r="Q165" s="19">
        <v>0</v>
      </c>
    </row>
    <row r="166" spans="1:17" x14ac:dyDescent="0.2">
      <c r="A166" s="3">
        <v>165</v>
      </c>
      <c r="B166" s="17">
        <v>1692.2558075672621</v>
      </c>
      <c r="C166" s="18">
        <v>42349.735671296294</v>
      </c>
      <c r="D166" s="17">
        <v>1632.2231524119636</v>
      </c>
      <c r="E166" s="19">
        <v>3</v>
      </c>
      <c r="F166" s="17">
        <v>1</v>
      </c>
      <c r="G166" s="19">
        <v>2.905629388988018E-2</v>
      </c>
      <c r="H166" s="17">
        <v>4.2004036903381348</v>
      </c>
      <c r="I166" s="19">
        <v>2.6820096644856E-2</v>
      </c>
      <c r="J166" s="17">
        <v>0</v>
      </c>
      <c r="K166" s="19">
        <v>0.112659084785659</v>
      </c>
      <c r="L166" s="17">
        <v>0</v>
      </c>
      <c r="M166" s="19">
        <v>0</v>
      </c>
      <c r="N166" s="17">
        <v>0</v>
      </c>
      <c r="O166" s="19">
        <v>0</v>
      </c>
      <c r="P166" s="17">
        <v>0</v>
      </c>
      <c r="Q166" s="19">
        <v>0</v>
      </c>
    </row>
    <row r="167" spans="1:17" x14ac:dyDescent="0.2">
      <c r="A167" s="3">
        <v>166</v>
      </c>
      <c r="B167" s="17">
        <v>1702.2711867280973</v>
      </c>
      <c r="C167" s="18">
        <v>42349.73578703704</v>
      </c>
      <c r="D167" s="17">
        <v>1642.2385312620247</v>
      </c>
      <c r="E167" s="19">
        <v>3</v>
      </c>
      <c r="F167" s="17">
        <v>1</v>
      </c>
      <c r="G167" s="19">
        <v>2.8696654364466667E-2</v>
      </c>
      <c r="H167" s="17">
        <v>4.2007279396057129</v>
      </c>
      <c r="I167" s="19">
        <v>2.6900124738646999E-2</v>
      </c>
      <c r="J167" s="17">
        <v>0</v>
      </c>
      <c r="K167" s="19">
        <v>0.112995245338029</v>
      </c>
      <c r="L167" s="17">
        <v>0</v>
      </c>
      <c r="M167" s="19">
        <v>3.2225198083324358E-5</v>
      </c>
      <c r="N167" s="17">
        <v>0</v>
      </c>
      <c r="O167" s="19">
        <v>0</v>
      </c>
      <c r="P167" s="17">
        <v>0</v>
      </c>
      <c r="Q167" s="19">
        <v>0</v>
      </c>
    </row>
    <row r="168" spans="1:17" x14ac:dyDescent="0.2">
      <c r="A168" s="3">
        <v>167</v>
      </c>
      <c r="B168" s="17">
        <v>1712.2712983061394</v>
      </c>
      <c r="C168" s="18">
        <v>42349.735902777778</v>
      </c>
      <c r="D168" s="17">
        <v>1652.2386431558532</v>
      </c>
      <c r="E168" s="19">
        <v>3</v>
      </c>
      <c r="F168" s="17">
        <v>1</v>
      </c>
      <c r="G168" s="19">
        <v>2.8696654364466667E-2</v>
      </c>
      <c r="H168" s="17">
        <v>4.2005658149719238</v>
      </c>
      <c r="I168" s="19">
        <v>2.6979739640130999E-2</v>
      </c>
      <c r="J168" s="17">
        <v>0</v>
      </c>
      <c r="K168" s="19">
        <v>0.11332966901687801</v>
      </c>
      <c r="L168" s="17">
        <v>0</v>
      </c>
      <c r="M168" s="19">
        <v>0</v>
      </c>
      <c r="N168" s="17">
        <v>0</v>
      </c>
      <c r="O168" s="19">
        <v>0</v>
      </c>
      <c r="P168" s="17">
        <v>0</v>
      </c>
      <c r="Q168" s="19">
        <v>0</v>
      </c>
    </row>
    <row r="169" spans="1:17" x14ac:dyDescent="0.2">
      <c r="A169" s="3">
        <v>168</v>
      </c>
      <c r="B169" s="17">
        <v>1722.2868840811254</v>
      </c>
      <c r="C169" s="18">
        <v>42349.736018518517</v>
      </c>
      <c r="D169" s="17">
        <v>1662.2542290060269</v>
      </c>
      <c r="E169" s="19">
        <v>3</v>
      </c>
      <c r="F169" s="17">
        <v>1</v>
      </c>
      <c r="G169" s="19">
        <v>2.8337014839053154E-2</v>
      </c>
      <c r="H169" s="17">
        <v>4.2005658149719238</v>
      </c>
      <c r="I169" s="19">
        <v>2.7058827161691001E-2</v>
      </c>
      <c r="J169" s="17">
        <v>0</v>
      </c>
      <c r="K169" s="19">
        <v>0.113661877568178</v>
      </c>
      <c r="L169" s="17">
        <v>0</v>
      </c>
      <c r="M169" s="19">
        <v>-3.2323980121873319E-5</v>
      </c>
      <c r="N169" s="17">
        <v>0</v>
      </c>
      <c r="O169" s="19">
        <v>0</v>
      </c>
      <c r="P169" s="17">
        <v>0</v>
      </c>
      <c r="Q169" s="19">
        <v>0</v>
      </c>
    </row>
    <row r="170" spans="1:17" x14ac:dyDescent="0.2">
      <c r="A170" s="3">
        <v>169</v>
      </c>
      <c r="B170" s="17">
        <v>1732.302407390669</v>
      </c>
      <c r="C170" s="18">
        <v>42349.736134259256</v>
      </c>
      <c r="D170" s="17">
        <v>1672.2697522403828</v>
      </c>
      <c r="E170" s="19">
        <v>3</v>
      </c>
      <c r="F170" s="17">
        <v>1</v>
      </c>
      <c r="G170" s="19">
        <v>2.8337014839053154E-2</v>
      </c>
      <c r="H170" s="17">
        <v>4.2005658149719238</v>
      </c>
      <c r="I170" s="19">
        <v>2.7137426040154001E-2</v>
      </c>
      <c r="J170" s="17">
        <v>0</v>
      </c>
      <c r="K170" s="19">
        <v>0.11399203380016699</v>
      </c>
      <c r="L170" s="17">
        <v>0</v>
      </c>
      <c r="M170" s="19">
        <v>0</v>
      </c>
      <c r="N170" s="17">
        <v>0</v>
      </c>
      <c r="O170" s="19">
        <v>0</v>
      </c>
      <c r="P170" s="17">
        <v>0</v>
      </c>
      <c r="Q170" s="19">
        <v>0</v>
      </c>
    </row>
    <row r="171" spans="1:17" x14ac:dyDescent="0.2">
      <c r="A171" s="3">
        <v>170</v>
      </c>
      <c r="B171" s="17">
        <v>1742.3179711608973</v>
      </c>
      <c r="C171" s="18">
        <v>42349.736250000002</v>
      </c>
      <c r="D171" s="17">
        <v>1682.2853160406858</v>
      </c>
      <c r="E171" s="19">
        <v>3</v>
      </c>
      <c r="F171" s="17">
        <v>1</v>
      </c>
      <c r="G171" s="19">
        <v>2.7977375313639641E-2</v>
      </c>
      <c r="H171" s="17">
        <v>4.2005658149719238</v>
      </c>
      <c r="I171" s="19">
        <v>2.7215563613762001E-2</v>
      </c>
      <c r="J171" s="17">
        <v>0</v>
      </c>
      <c r="K171" s="19">
        <v>0.11432025285697101</v>
      </c>
      <c r="L171" s="17">
        <v>0</v>
      </c>
      <c r="M171" s="19">
        <v>3.2323976483894512E-5</v>
      </c>
      <c r="N171" s="17">
        <v>0</v>
      </c>
      <c r="O171" s="19">
        <v>0</v>
      </c>
      <c r="P171" s="17">
        <v>0</v>
      </c>
      <c r="Q171" s="19">
        <v>0</v>
      </c>
    </row>
    <row r="172" spans="1:17" x14ac:dyDescent="0.2">
      <c r="A172" s="3">
        <v>171</v>
      </c>
      <c r="B172" s="17">
        <v>1752.3335040994018</v>
      </c>
      <c r="C172" s="18">
        <v>42349.73636574074</v>
      </c>
      <c r="D172" s="17">
        <v>1692.300848954128</v>
      </c>
      <c r="E172" s="19">
        <v>3</v>
      </c>
      <c r="F172" s="17">
        <v>1</v>
      </c>
      <c r="G172" s="19">
        <v>2.7797555550932884E-2</v>
      </c>
      <c r="H172" s="17">
        <v>4.2007279396057129</v>
      </c>
      <c r="I172" s="19">
        <v>2.7293063199660999E-2</v>
      </c>
      <c r="J172" s="17">
        <v>0</v>
      </c>
      <c r="K172" s="19">
        <v>0.114645791104018</v>
      </c>
      <c r="L172" s="17">
        <v>0</v>
      </c>
      <c r="M172" s="19">
        <v>3.2324118365067989E-5</v>
      </c>
      <c r="N172" s="17">
        <v>0</v>
      </c>
      <c r="O172" s="19">
        <v>0</v>
      </c>
      <c r="P172" s="17">
        <v>0</v>
      </c>
      <c r="Q172" s="19">
        <v>0</v>
      </c>
    </row>
    <row r="173" spans="1:17" x14ac:dyDescent="0.2">
      <c r="A173" s="3">
        <v>172</v>
      </c>
      <c r="B173" s="17">
        <v>1762.3490289678243</v>
      </c>
      <c r="C173" s="18">
        <v>42349.736481481479</v>
      </c>
      <c r="D173" s="17">
        <v>1702.3163738877129</v>
      </c>
      <c r="E173" s="19">
        <v>3</v>
      </c>
      <c r="F173" s="17">
        <v>1</v>
      </c>
      <c r="G173" s="19">
        <v>2.7437916025519371E-2</v>
      </c>
      <c r="H173" s="17">
        <v>4.2004036903381348</v>
      </c>
      <c r="I173" s="19">
        <v>2.7370095310231001E-2</v>
      </c>
      <c r="J173" s="17">
        <v>0</v>
      </c>
      <c r="K173" s="19">
        <v>0.11496936548504801</v>
      </c>
      <c r="L173" s="17">
        <v>0</v>
      </c>
      <c r="M173" s="19">
        <v>-3.24249267578125E-5</v>
      </c>
      <c r="N173" s="17">
        <v>0</v>
      </c>
      <c r="O173" s="19">
        <v>0</v>
      </c>
      <c r="P173" s="17">
        <v>0</v>
      </c>
      <c r="Q173" s="19">
        <v>0</v>
      </c>
    </row>
    <row r="174" spans="1:17" x14ac:dyDescent="0.2">
      <c r="A174" s="3">
        <v>173</v>
      </c>
      <c r="B174" s="17">
        <v>1772.3490386873959</v>
      </c>
      <c r="C174" s="18">
        <v>42349.736597222225</v>
      </c>
      <c r="D174" s="17">
        <v>1712.3163836373592</v>
      </c>
      <c r="E174" s="19">
        <v>3</v>
      </c>
      <c r="F174" s="17">
        <v>1</v>
      </c>
      <c r="G174" s="19">
        <v>2.7437916025519371E-2</v>
      </c>
      <c r="H174" s="17">
        <v>4.2005658149719238</v>
      </c>
      <c r="I174" s="19">
        <v>2.7446569866482001E-2</v>
      </c>
      <c r="J174" s="17">
        <v>0</v>
      </c>
      <c r="K174" s="19">
        <v>0.11529059824469901</v>
      </c>
      <c r="L174" s="17">
        <v>0</v>
      </c>
      <c r="M174" s="19">
        <v>-3.24249267578125E-5</v>
      </c>
      <c r="N174" s="17">
        <v>0</v>
      </c>
      <c r="O174" s="19">
        <v>0</v>
      </c>
      <c r="P174" s="17">
        <v>0</v>
      </c>
      <c r="Q174" s="19">
        <v>0</v>
      </c>
    </row>
    <row r="175" spans="1:17" x14ac:dyDescent="0.2">
      <c r="A175" s="3">
        <v>174</v>
      </c>
      <c r="B175" s="17">
        <v>1782.3645502777763</v>
      </c>
      <c r="C175" s="18">
        <v>42349.736712962957</v>
      </c>
      <c r="D175" s="17">
        <v>1722.3318951174654</v>
      </c>
      <c r="E175" s="19">
        <v>3</v>
      </c>
      <c r="F175" s="17">
        <v>1</v>
      </c>
      <c r="G175" s="19">
        <v>2.7078276500105858E-2</v>
      </c>
      <c r="H175" s="17">
        <v>4.2004036903381348</v>
      </c>
      <c r="I175" s="19">
        <v>2.7522626298139001E-2</v>
      </c>
      <c r="J175" s="17">
        <v>0</v>
      </c>
      <c r="K175" s="19">
        <v>0.115610075069651</v>
      </c>
      <c r="L175" s="17">
        <v>0</v>
      </c>
      <c r="M175" s="19">
        <v>-3.2324202038580552E-5</v>
      </c>
      <c r="N175" s="17">
        <v>0</v>
      </c>
      <c r="O175" s="19">
        <v>0</v>
      </c>
      <c r="P175" s="17">
        <v>0</v>
      </c>
      <c r="Q175" s="19">
        <v>0</v>
      </c>
    </row>
    <row r="176" spans="1:17" x14ac:dyDescent="0.2">
      <c r="A176" s="3">
        <v>175</v>
      </c>
      <c r="B176" s="17">
        <v>1792.3799486063092</v>
      </c>
      <c r="C176" s="18">
        <v>42349.736828703702</v>
      </c>
      <c r="D176" s="17">
        <v>1732.3472931402375</v>
      </c>
      <c r="E176" s="19">
        <v>3</v>
      </c>
      <c r="F176" s="17">
        <v>1</v>
      </c>
      <c r="G176" s="19">
        <v>2.7078276500105858E-2</v>
      </c>
      <c r="H176" s="17">
        <v>4.2004036903381348</v>
      </c>
      <c r="I176" s="19">
        <v>2.7598271699673001E-2</v>
      </c>
      <c r="J176" s="17">
        <v>0</v>
      </c>
      <c r="K176" s="19">
        <v>0.11592782536125699</v>
      </c>
      <c r="L176" s="17">
        <v>0</v>
      </c>
      <c r="M176" s="19">
        <v>0</v>
      </c>
      <c r="N176" s="17">
        <v>0</v>
      </c>
      <c r="O176" s="19">
        <v>0</v>
      </c>
      <c r="P176" s="17">
        <v>0</v>
      </c>
      <c r="Q176" s="19">
        <v>0</v>
      </c>
    </row>
    <row r="177" spans="1:17" x14ac:dyDescent="0.2">
      <c r="A177" s="3">
        <v>176</v>
      </c>
      <c r="B177" s="17">
        <v>1802.3801136072923</v>
      </c>
      <c r="C177" s="18">
        <v>42349.736944444441</v>
      </c>
      <c r="D177" s="17">
        <v>1742.3474585622685</v>
      </c>
      <c r="E177" s="19">
        <v>3</v>
      </c>
      <c r="F177" s="17">
        <v>1</v>
      </c>
      <c r="G177" s="19">
        <v>2.6898456737399101E-2</v>
      </c>
      <c r="H177" s="17">
        <v>4.2004036903381348</v>
      </c>
      <c r="I177" s="19">
        <v>2.7673428363836999E-2</v>
      </c>
      <c r="J177" s="17">
        <v>0</v>
      </c>
      <c r="K177" s="19">
        <v>0.116243522969931</v>
      </c>
      <c r="L177" s="17">
        <v>0</v>
      </c>
      <c r="M177" s="19">
        <v>0</v>
      </c>
      <c r="N177" s="17">
        <v>0</v>
      </c>
      <c r="O177" s="19">
        <v>0</v>
      </c>
      <c r="P177" s="17">
        <v>0</v>
      </c>
      <c r="Q177" s="19">
        <v>0</v>
      </c>
    </row>
    <row r="178" spans="1:17" x14ac:dyDescent="0.2">
      <c r="A178" s="3">
        <v>177</v>
      </c>
      <c r="B178" s="17">
        <v>1812.395567448968</v>
      </c>
      <c r="C178" s="18">
        <v>42349.737060185187</v>
      </c>
      <c r="D178" s="17">
        <v>1752.3629122786319</v>
      </c>
      <c r="E178" s="19">
        <v>3</v>
      </c>
      <c r="F178" s="17">
        <v>1</v>
      </c>
      <c r="G178" s="19">
        <v>2.6898456737399101E-2</v>
      </c>
      <c r="H178" s="17">
        <v>4.2005658149719238</v>
      </c>
      <c r="I178" s="19">
        <v>2.7748420211756001E-2</v>
      </c>
      <c r="J178" s="17">
        <v>0</v>
      </c>
      <c r="K178" s="19">
        <v>0.116558528468771</v>
      </c>
      <c r="L178" s="17">
        <v>0</v>
      </c>
      <c r="M178" s="19">
        <v>3.2324147468898445E-5</v>
      </c>
      <c r="N178" s="17">
        <v>0</v>
      </c>
      <c r="O178" s="19">
        <v>0</v>
      </c>
      <c r="P178" s="17">
        <v>0</v>
      </c>
      <c r="Q178" s="19">
        <v>0</v>
      </c>
    </row>
    <row r="179" spans="1:17" x14ac:dyDescent="0.2">
      <c r="A179" s="3">
        <v>178</v>
      </c>
      <c r="B179" s="17">
        <v>1822.4109927847071</v>
      </c>
      <c r="C179" s="18">
        <v>42349.737175925926</v>
      </c>
      <c r="D179" s="17">
        <v>1762.3783374038474</v>
      </c>
      <c r="E179" s="19">
        <v>3</v>
      </c>
      <c r="F179" s="17">
        <v>1</v>
      </c>
      <c r="G179" s="19">
        <v>2.6718636974692345E-2</v>
      </c>
      <c r="H179" s="17">
        <v>4.2005658149719238</v>
      </c>
      <c r="I179" s="19">
        <v>2.7823008743313001E-2</v>
      </c>
      <c r="J179" s="17">
        <v>0</v>
      </c>
      <c r="K179" s="19">
        <v>0.116871840493755</v>
      </c>
      <c r="L179" s="17">
        <v>0</v>
      </c>
      <c r="M179" s="19">
        <v>0</v>
      </c>
      <c r="N179" s="17">
        <v>0</v>
      </c>
      <c r="O179" s="19">
        <v>0</v>
      </c>
      <c r="P179" s="17">
        <v>0</v>
      </c>
      <c r="Q179" s="19">
        <v>0</v>
      </c>
    </row>
    <row r="180" spans="1:17" x14ac:dyDescent="0.2">
      <c r="A180" s="3">
        <v>179</v>
      </c>
      <c r="B180" s="17">
        <v>1832.4110533558207</v>
      </c>
      <c r="C180" s="18">
        <v>42349.737291666665</v>
      </c>
      <c r="D180" s="17">
        <v>1772.3783982005225</v>
      </c>
      <c r="E180" s="19">
        <v>3</v>
      </c>
      <c r="F180" s="17">
        <v>1</v>
      </c>
      <c r="G180" s="19">
        <v>2.6538817211985588E-2</v>
      </c>
      <c r="H180" s="17">
        <v>4.2005658149719238</v>
      </c>
      <c r="I180" s="19">
        <v>2.7897068425222001E-2</v>
      </c>
      <c r="J180" s="17">
        <v>0</v>
      </c>
      <c r="K180" s="19">
        <v>0.117182930821949</v>
      </c>
      <c r="L180" s="17">
        <v>0</v>
      </c>
      <c r="M180" s="19">
        <v>0</v>
      </c>
      <c r="N180" s="17">
        <v>0</v>
      </c>
      <c r="O180" s="19">
        <v>0</v>
      </c>
      <c r="P180" s="17">
        <v>0</v>
      </c>
      <c r="Q180" s="19">
        <v>0</v>
      </c>
    </row>
    <row r="181" spans="1:17" x14ac:dyDescent="0.2">
      <c r="A181" s="3">
        <v>180</v>
      </c>
      <c r="B181" s="17">
        <v>1842.4266483788199</v>
      </c>
      <c r="C181" s="18">
        <v>42349.737407407411</v>
      </c>
      <c r="D181" s="17">
        <v>1782.3939932285341</v>
      </c>
      <c r="E181" s="19">
        <v>3</v>
      </c>
      <c r="F181" s="17">
        <v>1</v>
      </c>
      <c r="G181" s="19">
        <v>2.6179175823926926E-2</v>
      </c>
      <c r="H181" s="17">
        <v>4.2005658149719238</v>
      </c>
      <c r="I181" s="19">
        <v>2.7970744310012001E-2</v>
      </c>
      <c r="J181" s="17">
        <v>0</v>
      </c>
      <c r="K181" s="19">
        <v>0.117492408935291</v>
      </c>
      <c r="L181" s="17">
        <v>0</v>
      </c>
      <c r="M181" s="19">
        <v>0</v>
      </c>
      <c r="N181" s="17">
        <v>0</v>
      </c>
      <c r="O181" s="19">
        <v>0</v>
      </c>
      <c r="P181" s="17">
        <v>0</v>
      </c>
      <c r="Q181" s="19">
        <v>0</v>
      </c>
    </row>
    <row r="182" spans="1:17" x14ac:dyDescent="0.2">
      <c r="A182" s="3">
        <v>181</v>
      </c>
      <c r="B182" s="17">
        <v>1852.4266586597885</v>
      </c>
      <c r="C182" s="18">
        <v>42349.737523148149</v>
      </c>
      <c r="D182" s="17">
        <v>1792.3940036147644</v>
      </c>
      <c r="E182" s="19">
        <v>3</v>
      </c>
      <c r="F182" s="17">
        <v>1</v>
      </c>
      <c r="G182" s="19">
        <v>2.6358995586633682E-2</v>
      </c>
      <c r="H182" s="17">
        <v>4.2005658149719238</v>
      </c>
      <c r="I182" s="19">
        <v>2.8043911508123999E-2</v>
      </c>
      <c r="J182" s="17">
        <v>0</v>
      </c>
      <c r="K182" s="19">
        <v>0.11779974907558</v>
      </c>
      <c r="L182" s="17">
        <v>0</v>
      </c>
      <c r="M182" s="19">
        <v>0</v>
      </c>
      <c r="N182" s="17">
        <v>0</v>
      </c>
      <c r="O182" s="19">
        <v>0</v>
      </c>
      <c r="P182" s="17">
        <v>0</v>
      </c>
      <c r="Q182" s="19">
        <v>0</v>
      </c>
    </row>
    <row r="183" spans="1:17" x14ac:dyDescent="0.2">
      <c r="A183" s="3">
        <v>182</v>
      </c>
      <c r="B183" s="17">
        <v>1862.442139368321</v>
      </c>
      <c r="C183" s="18">
        <v>42349.737638888888</v>
      </c>
      <c r="D183" s="17">
        <v>1802.409484218035</v>
      </c>
      <c r="E183" s="19">
        <v>3</v>
      </c>
      <c r="F183" s="17">
        <v>1</v>
      </c>
      <c r="G183" s="19">
        <v>2.5999356061220169E-2</v>
      </c>
      <c r="H183" s="17">
        <v>4.2005658149719238</v>
      </c>
      <c r="I183" s="19">
        <v>2.8116690184562001E-2</v>
      </c>
      <c r="J183" s="17">
        <v>0</v>
      </c>
      <c r="K183" s="19">
        <v>0.118105457288896</v>
      </c>
      <c r="L183" s="17">
        <v>0</v>
      </c>
      <c r="M183" s="19">
        <v>0</v>
      </c>
      <c r="N183" s="17">
        <v>0</v>
      </c>
      <c r="O183" s="19">
        <v>0</v>
      </c>
      <c r="P183" s="17">
        <v>0</v>
      </c>
      <c r="Q183" s="19">
        <v>0</v>
      </c>
    </row>
    <row r="184" spans="1:17" x14ac:dyDescent="0.2">
      <c r="A184" s="3">
        <v>183</v>
      </c>
      <c r="B184" s="17">
        <v>1872.457703369123</v>
      </c>
      <c r="C184" s="18">
        <v>42349.737754629627</v>
      </c>
      <c r="D184" s="17">
        <v>1812.4250483140736</v>
      </c>
      <c r="E184" s="19">
        <v>3</v>
      </c>
      <c r="F184" s="17">
        <v>1</v>
      </c>
      <c r="G184" s="19">
        <v>2.5999356061220169E-2</v>
      </c>
      <c r="H184" s="17">
        <v>4.2005658149719238</v>
      </c>
      <c r="I184" s="19">
        <v>2.8189007784716998E-2</v>
      </c>
      <c r="J184" s="17">
        <v>0</v>
      </c>
      <c r="K184" s="19">
        <v>0.118409229427831</v>
      </c>
      <c r="L184" s="17">
        <v>0</v>
      </c>
      <c r="M184" s="19">
        <v>3.24249267578125E-5</v>
      </c>
      <c r="N184" s="17">
        <v>0</v>
      </c>
      <c r="O184" s="19">
        <v>0</v>
      </c>
      <c r="P184" s="17">
        <v>0</v>
      </c>
      <c r="Q184" s="19">
        <v>0</v>
      </c>
    </row>
    <row r="185" spans="1:17" x14ac:dyDescent="0.2">
      <c r="A185" s="3">
        <v>184</v>
      </c>
      <c r="B185" s="17">
        <v>1882.473220683748</v>
      </c>
      <c r="C185" s="18">
        <v>42349.737881944442</v>
      </c>
      <c r="D185" s="17">
        <v>1822.440565628699</v>
      </c>
      <c r="E185" s="19">
        <v>3</v>
      </c>
      <c r="F185" s="17">
        <v>1</v>
      </c>
      <c r="G185" s="19">
        <v>2.5819536298513412E-2</v>
      </c>
      <c r="H185" s="17">
        <v>4.2005658149719238</v>
      </c>
      <c r="I185" s="19">
        <v>2.8260924703302E-2</v>
      </c>
      <c r="J185" s="17">
        <v>0</v>
      </c>
      <c r="K185" s="19">
        <v>0.11871131776897299</v>
      </c>
      <c r="L185" s="17">
        <v>0</v>
      </c>
      <c r="M185" s="19">
        <v>3.24249267578125E-5</v>
      </c>
      <c r="N185" s="17">
        <v>0</v>
      </c>
      <c r="O185" s="19">
        <v>0</v>
      </c>
      <c r="P185" s="17">
        <v>0</v>
      </c>
      <c r="Q185" s="19">
        <v>0</v>
      </c>
    </row>
    <row r="186" spans="1:17" x14ac:dyDescent="0.2">
      <c r="A186" s="3">
        <v>185</v>
      </c>
      <c r="B186" s="17">
        <v>1892.4888069549693</v>
      </c>
      <c r="C186" s="18">
        <v>42349.737997685181</v>
      </c>
      <c r="D186" s="17">
        <v>1832.4561518147079</v>
      </c>
      <c r="E186" s="19">
        <v>3</v>
      </c>
      <c r="F186" s="17">
        <v>1</v>
      </c>
      <c r="G186" s="19">
        <v>2.5819536298513412E-2</v>
      </c>
      <c r="H186" s="17">
        <v>4.2005658149719238</v>
      </c>
      <c r="I186" s="19">
        <v>2.8332410080926001E-2</v>
      </c>
      <c r="J186" s="17">
        <v>0</v>
      </c>
      <c r="K186" s="19">
        <v>0.11901159351375599</v>
      </c>
      <c r="L186" s="17">
        <v>0</v>
      </c>
      <c r="M186" s="19">
        <v>0</v>
      </c>
      <c r="N186" s="17">
        <v>0</v>
      </c>
      <c r="O186" s="19">
        <v>0</v>
      </c>
      <c r="P186" s="17">
        <v>0</v>
      </c>
      <c r="Q186" s="19">
        <v>0</v>
      </c>
    </row>
    <row r="187" spans="1:17" x14ac:dyDescent="0.2">
      <c r="A187" s="3">
        <v>186</v>
      </c>
      <c r="B187" s="17">
        <v>1902.5045424775967</v>
      </c>
      <c r="C187" s="18">
        <v>42349.738113425927</v>
      </c>
      <c r="D187" s="17">
        <v>1842.4718873273107</v>
      </c>
      <c r="E187" s="19">
        <v>3</v>
      </c>
      <c r="F187" s="17">
        <v>1</v>
      </c>
      <c r="G187" s="19">
        <v>2.5459896773099899E-2</v>
      </c>
      <c r="H187" s="17">
        <v>4.2004036903381348</v>
      </c>
      <c r="I187" s="19">
        <v>2.8403322925856001E-2</v>
      </c>
      <c r="J187" s="17">
        <v>0</v>
      </c>
      <c r="K187" s="19">
        <v>0.11930946364613799</v>
      </c>
      <c r="L187" s="17">
        <v>0</v>
      </c>
      <c r="M187" s="19">
        <v>-3.24249267578125E-5</v>
      </c>
      <c r="N187" s="17">
        <v>0</v>
      </c>
      <c r="O187" s="19">
        <v>0</v>
      </c>
      <c r="P187" s="17">
        <v>0</v>
      </c>
      <c r="Q187" s="19">
        <v>0</v>
      </c>
    </row>
    <row r="188" spans="1:17" x14ac:dyDescent="0.2">
      <c r="A188" s="3">
        <v>187</v>
      </c>
      <c r="B188" s="17">
        <v>1912.5198785913103</v>
      </c>
      <c r="C188" s="18">
        <v>42349.738229166665</v>
      </c>
      <c r="D188" s="17">
        <v>1852.487223446037</v>
      </c>
      <c r="E188" s="19">
        <v>3</v>
      </c>
      <c r="F188" s="17">
        <v>1</v>
      </c>
      <c r="G188" s="19">
        <v>2.5280077010393143E-2</v>
      </c>
      <c r="H188" s="17">
        <v>4.2005658149719238</v>
      </c>
      <c r="I188" s="19">
        <v>2.8474012752561E-2</v>
      </c>
      <c r="J188" s="17">
        <v>0</v>
      </c>
      <c r="K188" s="19">
        <v>0.119606397661919</v>
      </c>
      <c r="L188" s="17">
        <v>0</v>
      </c>
      <c r="M188" s="19">
        <v>3.24249267578125E-5</v>
      </c>
      <c r="N188" s="17">
        <v>0</v>
      </c>
      <c r="O188" s="19">
        <v>0</v>
      </c>
      <c r="P188" s="17">
        <v>0</v>
      </c>
      <c r="Q188" s="19">
        <v>0</v>
      </c>
    </row>
    <row r="189" spans="1:17" x14ac:dyDescent="0.2">
      <c r="A189" s="3">
        <v>188</v>
      </c>
      <c r="B189" s="17">
        <v>1922.5354430582729</v>
      </c>
      <c r="C189" s="18">
        <v>42349.738344907411</v>
      </c>
      <c r="D189" s="17">
        <v>1862.5027879029735</v>
      </c>
      <c r="E189" s="19">
        <v>3</v>
      </c>
      <c r="F189" s="17">
        <v>1</v>
      </c>
      <c r="G189" s="19">
        <v>2.5100257247686386E-2</v>
      </c>
      <c r="H189" s="17">
        <v>4.2004036903381348</v>
      </c>
      <c r="I189" s="19">
        <v>2.8544430804788998E-2</v>
      </c>
      <c r="J189" s="17">
        <v>0</v>
      </c>
      <c r="K189" s="19">
        <v>0.11990219047881499</v>
      </c>
      <c r="L189" s="17">
        <v>0</v>
      </c>
      <c r="M189" s="19">
        <v>-3.2324172934750095E-5</v>
      </c>
      <c r="N189" s="17">
        <v>0</v>
      </c>
      <c r="O189" s="19">
        <v>0</v>
      </c>
      <c r="P189" s="17">
        <v>0</v>
      </c>
      <c r="Q189" s="19">
        <v>0</v>
      </c>
    </row>
    <row r="190" spans="1:17" x14ac:dyDescent="0.2">
      <c r="A190" s="3">
        <v>189</v>
      </c>
      <c r="B190" s="17">
        <v>1932.5510377303988</v>
      </c>
      <c r="C190" s="18">
        <v>42349.73846064815</v>
      </c>
      <c r="D190" s="17">
        <v>1872.5183826001623</v>
      </c>
      <c r="E190" s="19">
        <v>3</v>
      </c>
      <c r="F190" s="17">
        <v>1</v>
      </c>
      <c r="G190" s="19">
        <v>2.5100257247686386E-2</v>
      </c>
      <c r="H190" s="17">
        <v>4.2005658149719238</v>
      </c>
      <c r="I190" s="19">
        <v>2.8614367017781001E-2</v>
      </c>
      <c r="J190" s="17">
        <v>0</v>
      </c>
      <c r="K190" s="19">
        <v>0.12019595946528699</v>
      </c>
      <c r="L190" s="17">
        <v>0</v>
      </c>
      <c r="M190" s="19">
        <v>3.24249267578125E-5</v>
      </c>
      <c r="N190" s="17">
        <v>0</v>
      </c>
      <c r="O190" s="19">
        <v>0</v>
      </c>
      <c r="P190" s="17">
        <v>0</v>
      </c>
      <c r="Q190" s="19">
        <v>0</v>
      </c>
    </row>
    <row r="191" spans="1:17" x14ac:dyDescent="0.2">
      <c r="A191" s="3">
        <v>190</v>
      </c>
      <c r="B191" s="17">
        <v>1942.566544528855</v>
      </c>
      <c r="C191" s="18">
        <v>42349.738576388889</v>
      </c>
      <c r="D191" s="17">
        <v>1882.533889378569</v>
      </c>
      <c r="E191" s="19">
        <v>3</v>
      </c>
      <c r="F191" s="17">
        <v>1</v>
      </c>
      <c r="G191" s="19">
        <v>2.492043748497963E-2</v>
      </c>
      <c r="H191" s="17">
        <v>4.2005658149719238</v>
      </c>
      <c r="I191" s="19">
        <v>2.8683933096131001E-2</v>
      </c>
      <c r="J191" s="17">
        <v>0</v>
      </c>
      <c r="K191" s="19">
        <v>0.12048817372645999</v>
      </c>
      <c r="L191" s="17">
        <v>0</v>
      </c>
      <c r="M191" s="19">
        <v>3.24249267578125E-5</v>
      </c>
      <c r="N191" s="17">
        <v>0</v>
      </c>
      <c r="O191" s="19">
        <v>0</v>
      </c>
      <c r="P191" s="17">
        <v>0</v>
      </c>
      <c r="Q191" s="19">
        <v>0</v>
      </c>
    </row>
    <row r="192" spans="1:17" x14ac:dyDescent="0.2">
      <c r="A192" s="3">
        <v>191</v>
      </c>
      <c r="B192" s="17">
        <v>1952.5821264141616</v>
      </c>
      <c r="C192" s="18">
        <v>42349.738692129627</v>
      </c>
      <c r="D192" s="17">
        <v>1892.549471243826</v>
      </c>
      <c r="E192" s="19">
        <v>3</v>
      </c>
      <c r="F192" s="17">
        <v>1</v>
      </c>
      <c r="G192" s="19">
        <v>2.492043748497963E-2</v>
      </c>
      <c r="H192" s="17">
        <v>4.2005658149719238</v>
      </c>
      <c r="I192" s="19">
        <v>2.8753035726964998E-2</v>
      </c>
      <c r="J192" s="17">
        <v>0</v>
      </c>
      <c r="K192" s="19">
        <v>0.120778441201308</v>
      </c>
      <c r="L192" s="17">
        <v>0</v>
      </c>
      <c r="M192" s="19">
        <v>3.24249267578125E-5</v>
      </c>
      <c r="N192" s="17">
        <v>0</v>
      </c>
      <c r="O192" s="19">
        <v>0</v>
      </c>
      <c r="P192" s="17">
        <v>0</v>
      </c>
      <c r="Q192" s="19">
        <v>0</v>
      </c>
    </row>
    <row r="193" spans="1:17" x14ac:dyDescent="0.2">
      <c r="A193" s="3">
        <v>192</v>
      </c>
      <c r="B193" s="17">
        <v>1962.5976618839657</v>
      </c>
      <c r="C193" s="18">
        <v>42349.738807870373</v>
      </c>
      <c r="D193" s="17">
        <v>1902.5650067386921</v>
      </c>
      <c r="E193" s="19">
        <v>3</v>
      </c>
      <c r="F193" s="17">
        <v>1</v>
      </c>
      <c r="G193" s="19">
        <v>2.4560797959566116E-2</v>
      </c>
      <c r="H193" s="17">
        <v>4.2005658149719238</v>
      </c>
      <c r="I193" s="19">
        <v>2.8821746628961E-2</v>
      </c>
      <c r="J193" s="17">
        <v>0</v>
      </c>
      <c r="K193" s="19">
        <v>0.121067063799965</v>
      </c>
      <c r="L193" s="17">
        <v>0</v>
      </c>
      <c r="M193" s="19">
        <v>-3.24249267578125E-5</v>
      </c>
      <c r="N193" s="17">
        <v>0</v>
      </c>
      <c r="O193" s="19">
        <v>0</v>
      </c>
      <c r="P193" s="17">
        <v>0</v>
      </c>
      <c r="Q193" s="19">
        <v>0</v>
      </c>
    </row>
    <row r="194" spans="1:17" x14ac:dyDescent="0.2">
      <c r="A194" s="3">
        <v>193</v>
      </c>
      <c r="B194" s="17">
        <v>1972.6132291980125</v>
      </c>
      <c r="C194" s="18">
        <v>42349.738923611112</v>
      </c>
      <c r="D194" s="17">
        <v>1912.5805741529884</v>
      </c>
      <c r="E194" s="19">
        <v>3</v>
      </c>
      <c r="F194" s="17">
        <v>1</v>
      </c>
      <c r="G194" s="19">
        <v>2.4560797959566116E-2</v>
      </c>
      <c r="H194" s="17">
        <v>4.2005658149719238</v>
      </c>
      <c r="I194" s="19">
        <v>2.8890016758986E-2</v>
      </c>
      <c r="J194" s="17">
        <v>0</v>
      </c>
      <c r="K194" s="19">
        <v>0.121353834444674</v>
      </c>
      <c r="L194" s="17">
        <v>0</v>
      </c>
      <c r="M194" s="19">
        <v>0</v>
      </c>
      <c r="N194" s="17">
        <v>0</v>
      </c>
      <c r="O194" s="19">
        <v>0</v>
      </c>
      <c r="P194" s="17">
        <v>0</v>
      </c>
      <c r="Q194" s="19">
        <v>0</v>
      </c>
    </row>
    <row r="195" spans="1:17" x14ac:dyDescent="0.2">
      <c r="A195" s="3">
        <v>194</v>
      </c>
      <c r="B195" s="17">
        <v>1982.6287630888871</v>
      </c>
      <c r="C195" s="18">
        <v>42349.739039351851</v>
      </c>
      <c r="D195" s="17">
        <v>1922.596107928576</v>
      </c>
      <c r="E195" s="19">
        <v>3</v>
      </c>
      <c r="F195" s="17">
        <v>1</v>
      </c>
      <c r="G195" s="19">
        <v>2.438097819685936E-2</v>
      </c>
      <c r="H195" s="17">
        <v>4.2007279396057129</v>
      </c>
      <c r="I195" s="19">
        <v>2.8957929624985002E-2</v>
      </c>
      <c r="J195" s="17">
        <v>0</v>
      </c>
      <c r="K195" s="19">
        <v>0.121639104991625</v>
      </c>
      <c r="L195" s="17">
        <v>0</v>
      </c>
      <c r="M195" s="19">
        <v>0</v>
      </c>
      <c r="N195" s="17">
        <v>0</v>
      </c>
      <c r="O195" s="19">
        <v>0</v>
      </c>
      <c r="P195" s="17">
        <v>0</v>
      </c>
      <c r="Q195" s="19">
        <v>0</v>
      </c>
    </row>
    <row r="196" spans="1:17" x14ac:dyDescent="0.2">
      <c r="A196" s="3">
        <v>195</v>
      </c>
      <c r="B196" s="17">
        <v>1992.6443359717921</v>
      </c>
      <c r="C196" s="18">
        <v>42349.739155092589</v>
      </c>
      <c r="D196" s="17">
        <v>1932.6116808215056</v>
      </c>
      <c r="E196" s="19">
        <v>3</v>
      </c>
      <c r="F196" s="17">
        <v>1</v>
      </c>
      <c r="G196" s="19">
        <v>2.4201158434152603E-2</v>
      </c>
      <c r="H196" s="17">
        <v>4.2005658149719238</v>
      </c>
      <c r="I196" s="19">
        <v>2.9025507907298999E-2</v>
      </c>
      <c r="J196" s="17">
        <v>0</v>
      </c>
      <c r="K196" s="19">
        <v>0.121922970364564</v>
      </c>
      <c r="L196" s="17">
        <v>0</v>
      </c>
      <c r="M196" s="19">
        <v>0</v>
      </c>
      <c r="N196" s="17">
        <v>0</v>
      </c>
      <c r="O196" s="19">
        <v>0</v>
      </c>
      <c r="P196" s="17">
        <v>0</v>
      </c>
      <c r="Q196" s="19">
        <v>0</v>
      </c>
    </row>
    <row r="197" spans="1:17" x14ac:dyDescent="0.2">
      <c r="A197" s="3">
        <v>196</v>
      </c>
      <c r="B197" s="17">
        <v>2002.6443422127068</v>
      </c>
      <c r="C197" s="18">
        <v>42349.739270833335</v>
      </c>
      <c r="D197" s="17">
        <v>1942.6116871576576</v>
      </c>
      <c r="E197" s="19">
        <v>3</v>
      </c>
      <c r="F197" s="17">
        <v>1</v>
      </c>
      <c r="G197" s="19">
        <v>2.384151890873909E-2</v>
      </c>
      <c r="H197" s="17">
        <v>4.2005658149719238</v>
      </c>
      <c r="I197" s="19">
        <v>2.9092572644361998E-2</v>
      </c>
      <c r="J197" s="17">
        <v>0</v>
      </c>
      <c r="K197" s="19">
        <v>0.122204677829838</v>
      </c>
      <c r="L197" s="17">
        <v>0</v>
      </c>
      <c r="M197" s="19">
        <v>0</v>
      </c>
      <c r="N197" s="17">
        <v>0</v>
      </c>
      <c r="O197" s="19">
        <v>0</v>
      </c>
      <c r="P197" s="17">
        <v>0</v>
      </c>
      <c r="Q197" s="19">
        <v>0</v>
      </c>
    </row>
    <row r="198" spans="1:17" x14ac:dyDescent="0.2">
      <c r="A198" s="3">
        <v>197</v>
      </c>
      <c r="B198" s="17">
        <v>2012.6598171969945</v>
      </c>
      <c r="C198" s="18">
        <v>42349.739386574074</v>
      </c>
      <c r="D198" s="17">
        <v>1952.6271620567336</v>
      </c>
      <c r="E198" s="19">
        <v>3</v>
      </c>
      <c r="F198" s="17">
        <v>1</v>
      </c>
      <c r="G198" s="19">
        <v>2.384151890873909E-2</v>
      </c>
      <c r="H198" s="17">
        <v>4.2004036903381348</v>
      </c>
      <c r="I198" s="19">
        <v>2.9159404995767E-2</v>
      </c>
      <c r="J198" s="17">
        <v>0</v>
      </c>
      <c r="K198" s="19">
        <v>0.122485409333784</v>
      </c>
      <c r="L198" s="17">
        <v>0</v>
      </c>
      <c r="M198" s="19">
        <v>0</v>
      </c>
      <c r="N198" s="17">
        <v>0</v>
      </c>
      <c r="O198" s="19">
        <v>0</v>
      </c>
      <c r="P198" s="17">
        <v>0</v>
      </c>
      <c r="Q198" s="19">
        <v>0</v>
      </c>
    </row>
    <row r="199" spans="1:17" x14ac:dyDescent="0.2">
      <c r="A199" s="3">
        <v>198</v>
      </c>
      <c r="B199" s="17">
        <v>2022.6753900197496</v>
      </c>
      <c r="C199" s="18">
        <v>42349.739502314813</v>
      </c>
      <c r="D199" s="17">
        <v>1962.6427348995385</v>
      </c>
      <c r="E199" s="19">
        <v>3</v>
      </c>
      <c r="F199" s="17">
        <v>1</v>
      </c>
      <c r="G199" s="19">
        <v>2.384151890873909E-2</v>
      </c>
      <c r="H199" s="17">
        <v>4.2004036903381348</v>
      </c>
      <c r="I199" s="19">
        <v>2.9225852442273E-2</v>
      </c>
      <c r="J199" s="17">
        <v>0</v>
      </c>
      <c r="K199" s="19">
        <v>0.12276452372810701</v>
      </c>
      <c r="L199" s="17">
        <v>0</v>
      </c>
      <c r="M199" s="19">
        <v>0</v>
      </c>
      <c r="N199" s="17">
        <v>0</v>
      </c>
      <c r="O199" s="19">
        <v>0</v>
      </c>
      <c r="P199" s="17">
        <v>0</v>
      </c>
      <c r="Q199" s="19">
        <v>0</v>
      </c>
    </row>
    <row r="200" spans="1:17" x14ac:dyDescent="0.2">
      <c r="A200" s="3">
        <v>199</v>
      </c>
      <c r="B200" s="17">
        <v>2032.6909443565032</v>
      </c>
      <c r="C200" s="18">
        <v>42349.739618055559</v>
      </c>
      <c r="D200" s="17">
        <v>1972.6582891911796</v>
      </c>
      <c r="E200" s="19">
        <v>3</v>
      </c>
      <c r="F200" s="17">
        <v>1</v>
      </c>
      <c r="G200" s="19">
        <v>2.384151890873909E-2</v>
      </c>
      <c r="H200" s="17">
        <v>4.2005658149719238</v>
      </c>
      <c r="I200" s="19">
        <v>2.9291970795990999E-2</v>
      </c>
      <c r="J200" s="17">
        <v>0</v>
      </c>
      <c r="K200" s="19">
        <v>0.123042254824209</v>
      </c>
      <c r="L200" s="17">
        <v>0</v>
      </c>
      <c r="M200" s="19">
        <v>0</v>
      </c>
      <c r="N200" s="17">
        <v>0</v>
      </c>
      <c r="O200" s="19">
        <v>0</v>
      </c>
      <c r="P200" s="17">
        <v>0</v>
      </c>
      <c r="Q200" s="19">
        <v>0</v>
      </c>
    </row>
    <row r="201" spans="1:17" x14ac:dyDescent="0.2">
      <c r="A201" s="3">
        <v>200</v>
      </c>
      <c r="B201" s="17">
        <v>2042.706498232109</v>
      </c>
      <c r="C201" s="18">
        <v>42349.739733796298</v>
      </c>
      <c r="D201" s="17">
        <v>1982.673843081823</v>
      </c>
      <c r="E201" s="19">
        <v>3</v>
      </c>
      <c r="F201" s="17">
        <v>1</v>
      </c>
      <c r="G201" s="19">
        <v>2.3661699146032333E-2</v>
      </c>
      <c r="H201" s="17">
        <v>4.2005658149719238</v>
      </c>
      <c r="I201" s="19">
        <v>2.9357746934889E-2</v>
      </c>
      <c r="J201" s="17">
        <v>0</v>
      </c>
      <c r="K201" s="19">
        <v>0.123318549027645</v>
      </c>
      <c r="L201" s="17">
        <v>0</v>
      </c>
      <c r="M201" s="19">
        <v>0</v>
      </c>
      <c r="N201" s="17">
        <v>0</v>
      </c>
      <c r="O201" s="19">
        <v>0</v>
      </c>
      <c r="P201" s="17">
        <v>0</v>
      </c>
      <c r="Q201" s="19">
        <v>0</v>
      </c>
    </row>
    <row r="202" spans="1:17" x14ac:dyDescent="0.2">
      <c r="A202" s="3">
        <v>201</v>
      </c>
      <c r="B202" s="17">
        <v>2052.7220128450108</v>
      </c>
      <c r="C202" s="18">
        <v>42349.739849537043</v>
      </c>
      <c r="D202" s="17">
        <v>1992.6893577999867</v>
      </c>
      <c r="E202" s="19">
        <v>3</v>
      </c>
      <c r="F202" s="17">
        <v>1</v>
      </c>
      <c r="G202" s="19">
        <v>2.3481879383325577E-2</v>
      </c>
      <c r="H202" s="17">
        <v>4.2005658149719238</v>
      </c>
      <c r="I202" s="19">
        <v>2.9422997188542001E-2</v>
      </c>
      <c r="J202" s="17">
        <v>0</v>
      </c>
      <c r="K202" s="19">
        <v>0.123592633609432</v>
      </c>
      <c r="L202" s="17">
        <v>0</v>
      </c>
      <c r="M202" s="19">
        <v>0</v>
      </c>
      <c r="N202" s="17">
        <v>0</v>
      </c>
      <c r="O202" s="19">
        <v>0</v>
      </c>
      <c r="P202" s="17">
        <v>0</v>
      </c>
      <c r="Q202" s="19">
        <v>0</v>
      </c>
    </row>
    <row r="203" spans="1:17" x14ac:dyDescent="0.2">
      <c r="A203" s="3">
        <v>202</v>
      </c>
      <c r="B203" s="17">
        <v>2062.7220414365447</v>
      </c>
      <c r="C203" s="18">
        <v>42349.739965277775</v>
      </c>
      <c r="D203" s="17">
        <v>2002.689386281246</v>
      </c>
      <c r="E203" s="19">
        <v>3</v>
      </c>
      <c r="F203" s="17">
        <v>1</v>
      </c>
      <c r="G203" s="19">
        <v>2.330205962061882E-2</v>
      </c>
      <c r="H203" s="17">
        <v>4.2004036903381348</v>
      </c>
      <c r="I203" s="19">
        <v>2.9488024627871999E-2</v>
      </c>
      <c r="J203" s="17">
        <v>0</v>
      </c>
      <c r="K203" s="19">
        <v>0.1238657827288</v>
      </c>
      <c r="L203" s="17">
        <v>0</v>
      </c>
      <c r="M203" s="19">
        <v>0</v>
      </c>
      <c r="N203" s="17">
        <v>0</v>
      </c>
      <c r="O203" s="19">
        <v>0</v>
      </c>
      <c r="P203" s="17">
        <v>0</v>
      </c>
      <c r="Q203" s="19">
        <v>0</v>
      </c>
    </row>
    <row r="204" spans="1:17" x14ac:dyDescent="0.2">
      <c r="A204" s="3">
        <v>203</v>
      </c>
      <c r="B204" s="17">
        <v>2072.7222676999772</v>
      </c>
      <c r="C204" s="18">
        <v>42349.740081018521</v>
      </c>
      <c r="D204" s="17">
        <v>2012.6896126349031</v>
      </c>
      <c r="E204" s="19">
        <v>3</v>
      </c>
      <c r="F204" s="17">
        <v>1</v>
      </c>
      <c r="G204" s="19">
        <v>2.3122239857912064E-2</v>
      </c>
      <c r="H204" s="17">
        <v>4.2005658149719238</v>
      </c>
      <c r="I204" s="19">
        <v>2.9552508946867999E-2</v>
      </c>
      <c r="J204" s="17">
        <v>0</v>
      </c>
      <c r="K204" s="19">
        <v>0.124136650619354</v>
      </c>
      <c r="L204" s="17">
        <v>0</v>
      </c>
      <c r="M204" s="19">
        <v>0</v>
      </c>
      <c r="N204" s="17">
        <v>0</v>
      </c>
      <c r="O204" s="19">
        <v>0</v>
      </c>
      <c r="P204" s="17">
        <v>0</v>
      </c>
      <c r="Q204" s="19">
        <v>0</v>
      </c>
    </row>
    <row r="205" spans="1:17" x14ac:dyDescent="0.2">
      <c r="A205" s="3">
        <v>204</v>
      </c>
      <c r="B205" s="17">
        <v>2082.7374785469692</v>
      </c>
      <c r="C205" s="18">
        <v>42349.74019675926</v>
      </c>
      <c r="D205" s="17">
        <v>2022.7048233916707</v>
      </c>
      <c r="E205" s="19">
        <v>3</v>
      </c>
      <c r="F205" s="17">
        <v>1</v>
      </c>
      <c r="G205" s="19">
        <v>2.2942420095205307E-2</v>
      </c>
      <c r="H205" s="17">
        <v>4.2005658149719238</v>
      </c>
      <c r="I205" s="19">
        <v>2.9616861206831002E-2</v>
      </c>
      <c r="J205" s="17">
        <v>0</v>
      </c>
      <c r="K205" s="19">
        <v>0.124406963209307</v>
      </c>
      <c r="L205" s="17">
        <v>0</v>
      </c>
      <c r="M205" s="19">
        <v>3.2424872188130394E-5</v>
      </c>
      <c r="N205" s="17">
        <v>0</v>
      </c>
      <c r="O205" s="19">
        <v>0</v>
      </c>
      <c r="P205" s="17">
        <v>0</v>
      </c>
      <c r="Q205" s="19">
        <v>0</v>
      </c>
    </row>
    <row r="206" spans="1:17" x14ac:dyDescent="0.2">
      <c r="A206" s="3">
        <v>205</v>
      </c>
      <c r="B206" s="17">
        <v>2092.7531160155932</v>
      </c>
      <c r="C206" s="18">
        <v>42349.740312499998</v>
      </c>
      <c r="D206" s="17">
        <v>2032.7204609655569</v>
      </c>
      <c r="E206" s="19">
        <v>3</v>
      </c>
      <c r="F206" s="17">
        <v>1</v>
      </c>
      <c r="G206" s="19">
        <v>2.2942420095205307E-2</v>
      </c>
      <c r="H206" s="17">
        <v>4.2004036903381348</v>
      </c>
      <c r="I206" s="19">
        <v>2.9680841592661999E-2</v>
      </c>
      <c r="J206" s="17">
        <v>0</v>
      </c>
      <c r="K206" s="19">
        <v>0.124675714915995</v>
      </c>
      <c r="L206" s="17">
        <v>0</v>
      </c>
      <c r="M206" s="19">
        <v>0</v>
      </c>
      <c r="N206" s="17">
        <v>0</v>
      </c>
      <c r="O206" s="19">
        <v>0</v>
      </c>
      <c r="P206" s="17">
        <v>0</v>
      </c>
      <c r="Q206" s="19">
        <v>0</v>
      </c>
    </row>
    <row r="207" spans="1:17" x14ac:dyDescent="0.2">
      <c r="A207" s="3">
        <v>206</v>
      </c>
      <c r="B207" s="17">
        <v>2102.7685841428179</v>
      </c>
      <c r="C207" s="18">
        <v>42349.740428240744</v>
      </c>
      <c r="D207" s="17">
        <v>2042.735929082756</v>
      </c>
      <c r="E207" s="19">
        <v>3</v>
      </c>
      <c r="F207" s="17">
        <v>1</v>
      </c>
      <c r="G207" s="19">
        <v>2.276260033249855E-2</v>
      </c>
      <c r="H207" s="17">
        <v>4.2005658149719238</v>
      </c>
      <c r="I207" s="19">
        <v>2.9744350280454999E-2</v>
      </c>
      <c r="J207" s="17">
        <v>0</v>
      </c>
      <c r="K207" s="19">
        <v>0.12494248474149</v>
      </c>
      <c r="L207" s="17">
        <v>0</v>
      </c>
      <c r="M207" s="19">
        <v>0</v>
      </c>
      <c r="N207" s="17">
        <v>0</v>
      </c>
      <c r="O207" s="19">
        <v>0</v>
      </c>
      <c r="P207" s="17">
        <v>0</v>
      </c>
      <c r="Q207" s="19">
        <v>0</v>
      </c>
    </row>
    <row r="208" spans="1:17" x14ac:dyDescent="0.2">
      <c r="A208" s="3">
        <v>207</v>
      </c>
      <c r="B208" s="17">
        <v>2112.7842340574125</v>
      </c>
      <c r="C208" s="18">
        <v>42349.740543981483</v>
      </c>
      <c r="D208" s="17">
        <v>2052.7515790374509</v>
      </c>
      <c r="E208" s="19">
        <v>3</v>
      </c>
      <c r="F208" s="17">
        <v>1</v>
      </c>
      <c r="G208" s="19">
        <v>2.276260033249855E-2</v>
      </c>
      <c r="H208" s="17">
        <v>4.2004036903381348</v>
      </c>
      <c r="I208" s="19">
        <v>2.9807680668532999E-2</v>
      </c>
      <c r="J208" s="17">
        <v>0</v>
      </c>
      <c r="K208" s="19">
        <v>0.12520850514443099</v>
      </c>
      <c r="L208" s="17">
        <v>0</v>
      </c>
      <c r="M208" s="19">
        <v>-3.2424879464088008E-5</v>
      </c>
      <c r="N208" s="17">
        <v>0</v>
      </c>
      <c r="O208" s="19">
        <v>0</v>
      </c>
      <c r="P208" s="17">
        <v>0</v>
      </c>
      <c r="Q208" s="19">
        <v>0</v>
      </c>
    </row>
    <row r="209" spans="1:17" x14ac:dyDescent="0.2">
      <c r="A209" s="3">
        <v>208</v>
      </c>
      <c r="B209" s="17">
        <v>2122.7996791723722</v>
      </c>
      <c r="C209" s="18">
        <v>42349.740659722222</v>
      </c>
      <c r="D209" s="17">
        <v>2062.7670241173228</v>
      </c>
      <c r="E209" s="19">
        <v>3</v>
      </c>
      <c r="F209" s="17">
        <v>1</v>
      </c>
      <c r="G209" s="19">
        <v>2.2402958944439888E-2</v>
      </c>
      <c r="H209" s="17">
        <v>4.2005658149719238</v>
      </c>
      <c r="I209" s="19">
        <v>2.9870639393336999E-2</v>
      </c>
      <c r="J209" s="17">
        <v>0</v>
      </c>
      <c r="K209" s="19">
        <v>0.12547296548664</v>
      </c>
      <c r="L209" s="17">
        <v>0</v>
      </c>
      <c r="M209" s="19">
        <v>0</v>
      </c>
      <c r="N209" s="17">
        <v>0</v>
      </c>
      <c r="O209" s="19">
        <v>0</v>
      </c>
      <c r="P209" s="17">
        <v>0</v>
      </c>
      <c r="Q209" s="19">
        <v>0</v>
      </c>
    </row>
    <row r="210" spans="1:17" x14ac:dyDescent="0.2">
      <c r="A210" s="3">
        <v>209</v>
      </c>
      <c r="B210" s="17">
        <v>2132.8152563660037</v>
      </c>
      <c r="C210" s="18">
        <v>42349.74077546296</v>
      </c>
      <c r="D210" s="17">
        <v>2072.7826013259919</v>
      </c>
      <c r="E210" s="19">
        <v>3</v>
      </c>
      <c r="F210" s="17">
        <v>1</v>
      </c>
      <c r="G210" s="19">
        <v>2.2582778707146645E-2</v>
      </c>
      <c r="H210" s="17">
        <v>4.2005658149719238</v>
      </c>
      <c r="I210" s="19">
        <v>2.9933238809658001E-2</v>
      </c>
      <c r="J210" s="17">
        <v>0</v>
      </c>
      <c r="K210" s="19">
        <v>0.12573591636919501</v>
      </c>
      <c r="L210" s="17">
        <v>0</v>
      </c>
      <c r="M210" s="19">
        <v>0</v>
      </c>
      <c r="N210" s="17">
        <v>0</v>
      </c>
      <c r="O210" s="19">
        <v>0</v>
      </c>
      <c r="P210" s="17">
        <v>0</v>
      </c>
      <c r="Q210" s="19">
        <v>0</v>
      </c>
    </row>
    <row r="211" spans="1:17" x14ac:dyDescent="0.2">
      <c r="A211" s="3">
        <v>210</v>
      </c>
      <c r="B211" s="17">
        <v>2142.8308258504512</v>
      </c>
      <c r="C211" s="18">
        <v>42349.740891203706</v>
      </c>
      <c r="D211" s="17">
        <v>2082.7981706901405</v>
      </c>
      <c r="E211" s="19">
        <v>3</v>
      </c>
      <c r="F211" s="17">
        <v>1</v>
      </c>
      <c r="G211" s="19">
        <v>2.2582778707146645E-2</v>
      </c>
      <c r="H211" s="17">
        <v>4.2005658149719238</v>
      </c>
      <c r="I211" s="19">
        <v>2.9995680037338001E-2</v>
      </c>
      <c r="J211" s="17">
        <v>0</v>
      </c>
      <c r="K211" s="19">
        <v>0.12599820282323301</v>
      </c>
      <c r="L211" s="17">
        <v>0</v>
      </c>
      <c r="M211" s="19">
        <v>3.2323870982509106E-5</v>
      </c>
      <c r="N211" s="17">
        <v>0</v>
      </c>
      <c r="O211" s="19">
        <v>0</v>
      </c>
      <c r="P211" s="17">
        <v>0</v>
      </c>
      <c r="Q211" s="19">
        <v>0</v>
      </c>
    </row>
    <row r="212" spans="1:17" x14ac:dyDescent="0.2">
      <c r="A212" s="3">
        <v>211</v>
      </c>
      <c r="B212" s="17">
        <v>2152.8463614906796</v>
      </c>
      <c r="C212" s="18">
        <v>42349.741006944445</v>
      </c>
      <c r="D212" s="17">
        <v>2092.8137064506677</v>
      </c>
      <c r="E212" s="19">
        <v>3</v>
      </c>
      <c r="F212" s="17">
        <v>1</v>
      </c>
      <c r="G212" s="19">
        <v>2.2402958944439888E-2</v>
      </c>
      <c r="H212" s="17">
        <v>4.2005658149719238</v>
      </c>
      <c r="I212" s="19">
        <v>3.0057565947227E-2</v>
      </c>
      <c r="J212" s="17">
        <v>0</v>
      </c>
      <c r="K212" s="19">
        <v>0.12625815582446601</v>
      </c>
      <c r="L212" s="17">
        <v>0</v>
      </c>
      <c r="M212" s="19">
        <v>0</v>
      </c>
      <c r="N212" s="17">
        <v>0</v>
      </c>
      <c r="O212" s="19">
        <v>0</v>
      </c>
      <c r="P212" s="17">
        <v>0</v>
      </c>
      <c r="Q212" s="19">
        <v>0</v>
      </c>
    </row>
    <row r="213" spans="1:17" x14ac:dyDescent="0.2">
      <c r="A213" s="3">
        <v>212</v>
      </c>
      <c r="B213" s="17">
        <v>2162.8619075869265</v>
      </c>
      <c r="C213" s="18">
        <v>42349.741122685184</v>
      </c>
      <c r="D213" s="17">
        <v>2102.8292524466656</v>
      </c>
      <c r="E213" s="19">
        <v>3</v>
      </c>
      <c r="F213" s="17">
        <v>1</v>
      </c>
      <c r="G213" s="19">
        <v>2.2043319419026375E-2</v>
      </c>
      <c r="H213" s="17">
        <v>4.2004036903381348</v>
      </c>
      <c r="I213" s="19">
        <v>3.0119288555255998E-2</v>
      </c>
      <c r="J213" s="17">
        <v>0</v>
      </c>
      <c r="K213" s="19">
        <v>0.126517423167082</v>
      </c>
      <c r="L213" s="17">
        <v>0</v>
      </c>
      <c r="M213" s="19">
        <v>-3.24249267578125E-5</v>
      </c>
      <c r="N213" s="17">
        <v>0</v>
      </c>
      <c r="O213" s="19">
        <v>0</v>
      </c>
      <c r="P213" s="17">
        <v>0</v>
      </c>
      <c r="Q213" s="19">
        <v>0</v>
      </c>
    </row>
    <row r="214" spans="1:17" x14ac:dyDescent="0.2">
      <c r="A214" s="3">
        <v>213</v>
      </c>
      <c r="B214" s="17">
        <v>2172.8774960485985</v>
      </c>
      <c r="C214" s="18">
        <v>42349.741238425922</v>
      </c>
      <c r="D214" s="17">
        <v>2112.8448410536989</v>
      </c>
      <c r="E214" s="19">
        <v>3</v>
      </c>
      <c r="F214" s="17">
        <v>1</v>
      </c>
      <c r="G214" s="19">
        <v>2.2043319419026375E-2</v>
      </c>
      <c r="H214" s="17">
        <v>4.2004036903381348</v>
      </c>
      <c r="I214" s="19">
        <v>3.0180522967102E-2</v>
      </c>
      <c r="J214" s="17">
        <v>0</v>
      </c>
      <c r="K214" s="19">
        <v>0.12677463950176199</v>
      </c>
      <c r="L214" s="17">
        <v>0</v>
      </c>
      <c r="M214" s="19">
        <v>-6.4849853515625E-5</v>
      </c>
      <c r="N214" s="17">
        <v>0</v>
      </c>
      <c r="O214" s="19">
        <v>0</v>
      </c>
      <c r="P214" s="17">
        <v>0</v>
      </c>
      <c r="Q214" s="19">
        <v>0</v>
      </c>
    </row>
    <row r="215" spans="1:17" x14ac:dyDescent="0.2">
      <c r="A215" s="3">
        <v>214</v>
      </c>
      <c r="B215" s="17">
        <v>2182.8930177040252</v>
      </c>
      <c r="C215" s="18">
        <v>42349.741354166676</v>
      </c>
      <c r="D215" s="17">
        <v>2122.8603625938395</v>
      </c>
      <c r="E215" s="19">
        <v>3</v>
      </c>
      <c r="F215" s="17">
        <v>1</v>
      </c>
      <c r="G215" s="19">
        <v>2.1683679893612862E-2</v>
      </c>
      <c r="H215" s="17">
        <v>4.2004036903381348</v>
      </c>
      <c r="I215" s="19">
        <v>3.0241428394528001E-2</v>
      </c>
      <c r="J215" s="17">
        <v>0</v>
      </c>
      <c r="K215" s="19">
        <v>0.12703047341107701</v>
      </c>
      <c r="L215" s="17">
        <v>0</v>
      </c>
      <c r="M215" s="19">
        <v>-6.4648556872271001E-5</v>
      </c>
      <c r="N215" s="17">
        <v>0</v>
      </c>
      <c r="O215" s="19">
        <v>0</v>
      </c>
      <c r="P215" s="17">
        <v>0</v>
      </c>
      <c r="Q215" s="19">
        <v>0</v>
      </c>
    </row>
    <row r="216" spans="1:17" x14ac:dyDescent="0.2">
      <c r="A216" s="3">
        <v>215</v>
      </c>
      <c r="B216" s="17">
        <v>2192.8931473670718</v>
      </c>
      <c r="C216" s="18">
        <v>42349.741469907407</v>
      </c>
      <c r="D216" s="17">
        <v>2132.8604923521225</v>
      </c>
      <c r="E216" s="19">
        <v>3</v>
      </c>
      <c r="F216" s="17">
        <v>1</v>
      </c>
      <c r="G216" s="19">
        <v>2.1683679893612862E-2</v>
      </c>
      <c r="H216" s="17">
        <v>4.2007279396057129</v>
      </c>
      <c r="I216" s="19">
        <v>3.0301898111115999E-2</v>
      </c>
      <c r="J216" s="17">
        <v>0</v>
      </c>
      <c r="K216" s="19">
        <v>0.127284478377229</v>
      </c>
      <c r="L216" s="17">
        <v>0</v>
      </c>
      <c r="M216" s="19">
        <v>3.2424377423012629E-5</v>
      </c>
      <c r="N216" s="17">
        <v>0</v>
      </c>
      <c r="O216" s="19">
        <v>0</v>
      </c>
      <c r="P216" s="17">
        <v>0</v>
      </c>
      <c r="Q216" s="19">
        <v>0</v>
      </c>
    </row>
    <row r="217" spans="1:17" x14ac:dyDescent="0.2">
      <c r="A217" s="3">
        <v>216</v>
      </c>
      <c r="B217" s="17">
        <v>2202.9085162322863</v>
      </c>
      <c r="C217" s="18">
        <v>42349.741585648146</v>
      </c>
      <c r="D217" s="17">
        <v>2142.8758610920249</v>
      </c>
      <c r="E217" s="19">
        <v>3</v>
      </c>
      <c r="F217" s="17">
        <v>1</v>
      </c>
      <c r="G217" s="19">
        <v>2.1324040368199348E-2</v>
      </c>
      <c r="H217" s="17">
        <v>4.2005658149719238</v>
      </c>
      <c r="I217" s="19">
        <v>3.0362105639883001E-2</v>
      </c>
      <c r="J217" s="17">
        <v>0</v>
      </c>
      <c r="K217" s="19">
        <v>0.12753738177912499</v>
      </c>
      <c r="L217" s="17">
        <v>0</v>
      </c>
      <c r="M217" s="19">
        <v>0</v>
      </c>
      <c r="N217" s="17">
        <v>0</v>
      </c>
      <c r="O217" s="19">
        <v>0</v>
      </c>
      <c r="P217" s="17">
        <v>0</v>
      </c>
      <c r="Q217" s="19">
        <v>0</v>
      </c>
    </row>
    <row r="218" spans="1:17" x14ac:dyDescent="0.2">
      <c r="A218" s="3">
        <v>217</v>
      </c>
      <c r="B218" s="17">
        <v>2212.9240610252905</v>
      </c>
      <c r="C218" s="18">
        <v>42349.741701388899</v>
      </c>
      <c r="D218" s="17">
        <v>2152.891405869992</v>
      </c>
      <c r="E218" s="19">
        <v>3</v>
      </c>
      <c r="F218" s="17">
        <v>1</v>
      </c>
      <c r="G218" s="19">
        <v>2.1503860130906105E-2</v>
      </c>
      <c r="H218" s="17">
        <v>4.2004036903381348</v>
      </c>
      <c r="I218" s="19">
        <v>3.0422051653647999E-2</v>
      </c>
      <c r="J218" s="17">
        <v>0</v>
      </c>
      <c r="K218" s="19">
        <v>0.12778918709378301</v>
      </c>
      <c r="L218" s="17">
        <v>0</v>
      </c>
      <c r="M218" s="19">
        <v>0</v>
      </c>
      <c r="N218" s="17">
        <v>0</v>
      </c>
      <c r="O218" s="19">
        <v>0</v>
      </c>
      <c r="P218" s="17">
        <v>0</v>
      </c>
      <c r="Q218" s="19">
        <v>0</v>
      </c>
    </row>
    <row r="219" spans="1:17" x14ac:dyDescent="0.2">
      <c r="A219" s="3">
        <v>218</v>
      </c>
      <c r="B219" s="17">
        <v>2222.9396411411944</v>
      </c>
      <c r="C219" s="18">
        <v>42349.74181712963</v>
      </c>
      <c r="D219" s="17">
        <v>2162.9069859909082</v>
      </c>
      <c r="E219" s="19">
        <v>3</v>
      </c>
      <c r="F219" s="17">
        <v>1</v>
      </c>
      <c r="G219" s="19">
        <v>2.1324040368199348E-2</v>
      </c>
      <c r="H219" s="17">
        <v>4.2004036903381348</v>
      </c>
      <c r="I219" s="19">
        <v>3.0481661088849001E-2</v>
      </c>
      <c r="J219" s="17">
        <v>0</v>
      </c>
      <c r="K219" s="19">
        <v>0.128039578623693</v>
      </c>
      <c r="L219" s="17">
        <v>0</v>
      </c>
      <c r="M219" s="19">
        <v>0</v>
      </c>
      <c r="N219" s="17">
        <v>0</v>
      </c>
      <c r="O219" s="19">
        <v>0</v>
      </c>
      <c r="P219" s="17">
        <v>0</v>
      </c>
      <c r="Q219" s="19">
        <v>0</v>
      </c>
    </row>
    <row r="220" spans="1:17" x14ac:dyDescent="0.2">
      <c r="A220" s="3">
        <v>219</v>
      </c>
      <c r="B220" s="17">
        <v>2232.9551665710137</v>
      </c>
      <c r="C220" s="18">
        <v>42349.741932870369</v>
      </c>
      <c r="D220" s="17">
        <v>2172.9225114207279</v>
      </c>
      <c r="E220" s="19">
        <v>3</v>
      </c>
      <c r="F220" s="17">
        <v>1</v>
      </c>
      <c r="G220" s="19">
        <v>2.1324040368199348E-2</v>
      </c>
      <c r="H220" s="17">
        <v>4.2005658149719238</v>
      </c>
      <c r="I220" s="19">
        <v>3.0541063388860999E-2</v>
      </c>
      <c r="J220" s="17">
        <v>0</v>
      </c>
      <c r="K220" s="19">
        <v>0.128289099543929</v>
      </c>
      <c r="L220" s="17">
        <v>0</v>
      </c>
      <c r="M220" s="19">
        <v>0</v>
      </c>
      <c r="N220" s="17">
        <v>0</v>
      </c>
      <c r="O220" s="19">
        <v>0</v>
      </c>
      <c r="P220" s="17">
        <v>0</v>
      </c>
      <c r="Q220" s="19">
        <v>0</v>
      </c>
    </row>
    <row r="221" spans="1:17" x14ac:dyDescent="0.2">
      <c r="A221" s="3">
        <v>220</v>
      </c>
      <c r="B221" s="17">
        <v>2242.9707472683649</v>
      </c>
      <c r="C221" s="18">
        <v>42349.7420486111</v>
      </c>
      <c r="D221" s="17">
        <v>2182.9380921431407</v>
      </c>
      <c r="E221" s="19">
        <v>3</v>
      </c>
      <c r="F221" s="17">
        <v>1</v>
      </c>
      <c r="G221" s="19">
        <v>2.1144220605492592E-2</v>
      </c>
      <c r="H221" s="17">
        <v>4.2004036903381348</v>
      </c>
      <c r="I221" s="19">
        <v>3.0600271268667999E-2</v>
      </c>
      <c r="J221" s="17">
        <v>0</v>
      </c>
      <c r="K221" s="19">
        <v>0.12853780397880801</v>
      </c>
      <c r="L221" s="17">
        <v>0</v>
      </c>
      <c r="M221" s="19">
        <v>0</v>
      </c>
      <c r="N221" s="17">
        <v>0</v>
      </c>
      <c r="O221" s="19">
        <v>0</v>
      </c>
      <c r="P221" s="17">
        <v>0</v>
      </c>
      <c r="Q221" s="19">
        <v>0</v>
      </c>
    </row>
    <row r="222" spans="1:17" x14ac:dyDescent="0.2">
      <c r="A222" s="3">
        <v>221</v>
      </c>
      <c r="B222" s="17">
        <v>2252.9862563575207</v>
      </c>
      <c r="C222" s="18">
        <v>42349.742164351854</v>
      </c>
      <c r="D222" s="17">
        <v>2192.9536011921973</v>
      </c>
      <c r="E222" s="19">
        <v>3</v>
      </c>
      <c r="F222" s="17">
        <v>1</v>
      </c>
      <c r="G222" s="19">
        <v>2.1144220605492592E-2</v>
      </c>
      <c r="H222" s="17">
        <v>4.2005658149719238</v>
      </c>
      <c r="I222" s="19">
        <v>3.0659096838339998E-2</v>
      </c>
      <c r="J222" s="17">
        <v>0</v>
      </c>
      <c r="K222" s="19">
        <v>0.12878490288484101</v>
      </c>
      <c r="L222" s="17">
        <v>0</v>
      </c>
      <c r="M222" s="19">
        <v>0</v>
      </c>
      <c r="N222" s="17">
        <v>0</v>
      </c>
      <c r="O222" s="19">
        <v>0</v>
      </c>
      <c r="P222" s="17">
        <v>0</v>
      </c>
      <c r="Q222" s="19">
        <v>0</v>
      </c>
    </row>
    <row r="223" spans="1:17" x14ac:dyDescent="0.2">
      <c r="A223" s="3">
        <v>222</v>
      </c>
      <c r="B223" s="17">
        <v>2263.001881916508</v>
      </c>
      <c r="C223" s="18">
        <v>42349.742280092592</v>
      </c>
      <c r="D223" s="17">
        <v>2202.969226786272</v>
      </c>
      <c r="E223" s="19">
        <v>3</v>
      </c>
      <c r="F223" s="17">
        <v>1</v>
      </c>
      <c r="G223" s="19">
        <v>2.1144220605492592E-2</v>
      </c>
      <c r="H223" s="17">
        <v>4.2005658149719238</v>
      </c>
      <c r="I223" s="19">
        <v>3.0717848659412999E-2</v>
      </c>
      <c r="J223" s="17">
        <v>0</v>
      </c>
      <c r="K223" s="19">
        <v>0.12903169235387801</v>
      </c>
      <c r="L223" s="17">
        <v>0</v>
      </c>
      <c r="M223" s="19">
        <v>0</v>
      </c>
      <c r="N223" s="17">
        <v>0</v>
      </c>
      <c r="O223" s="19">
        <v>0</v>
      </c>
      <c r="P223" s="17">
        <v>0</v>
      </c>
      <c r="Q223" s="19">
        <v>0</v>
      </c>
    </row>
    <row r="224" spans="1:17" x14ac:dyDescent="0.2">
      <c r="A224" s="3">
        <v>223</v>
      </c>
      <c r="B224" s="17">
        <v>2273.0174269250488</v>
      </c>
      <c r="C224" s="18">
        <v>42349.742395833331</v>
      </c>
      <c r="D224" s="17">
        <v>2212.9847718599744</v>
      </c>
      <c r="E224" s="19">
        <v>3</v>
      </c>
      <c r="F224" s="17">
        <v>1</v>
      </c>
      <c r="G224" s="19">
        <v>2.0964400842785835E-2</v>
      </c>
      <c r="H224" s="17">
        <v>4.2005658149719238</v>
      </c>
      <c r="I224" s="19">
        <v>3.077616308015E-2</v>
      </c>
      <c r="J224" s="17">
        <v>0</v>
      </c>
      <c r="K224" s="19">
        <v>0.129276643889463</v>
      </c>
      <c r="L224" s="17">
        <v>0</v>
      </c>
      <c r="M224" s="19">
        <v>3.24249267578125E-5</v>
      </c>
      <c r="N224" s="17">
        <v>0</v>
      </c>
      <c r="O224" s="19">
        <v>0</v>
      </c>
      <c r="P224" s="17">
        <v>0</v>
      </c>
      <c r="Q224" s="19">
        <v>0</v>
      </c>
    </row>
    <row r="225" spans="1:17" x14ac:dyDescent="0.2">
      <c r="A225" s="3">
        <v>224</v>
      </c>
      <c r="B225" s="17">
        <v>2283.03296948249</v>
      </c>
      <c r="C225" s="18">
        <v>42349.742511574077</v>
      </c>
      <c r="D225" s="17">
        <v>2223.0003144525031</v>
      </c>
      <c r="E225" s="19">
        <v>3</v>
      </c>
      <c r="F225" s="17">
        <v>1</v>
      </c>
      <c r="G225" s="19">
        <v>2.0784581080079079E-2</v>
      </c>
      <c r="H225" s="17">
        <v>4.2005658149719238</v>
      </c>
      <c r="I225" s="19">
        <v>3.0834191077375998E-2</v>
      </c>
      <c r="J225" s="17">
        <v>0</v>
      </c>
      <c r="K225" s="19">
        <v>0.12952039245088301</v>
      </c>
      <c r="L225" s="17">
        <v>0</v>
      </c>
      <c r="M225" s="19">
        <v>0</v>
      </c>
      <c r="N225" s="17">
        <v>0</v>
      </c>
      <c r="O225" s="19">
        <v>0</v>
      </c>
      <c r="P225" s="17">
        <v>0</v>
      </c>
      <c r="Q225" s="19">
        <v>0</v>
      </c>
    </row>
    <row r="226" spans="1:17" x14ac:dyDescent="0.2">
      <c r="A226" s="3">
        <v>225</v>
      </c>
      <c r="B226" s="17">
        <v>2293.0485152830011</v>
      </c>
      <c r="C226" s="18">
        <v>42349.742627314816</v>
      </c>
      <c r="D226" s="17">
        <v>2233.0158601327148</v>
      </c>
      <c r="E226" s="19">
        <v>3</v>
      </c>
      <c r="F226" s="17">
        <v>1</v>
      </c>
      <c r="G226" s="19">
        <v>2.0784581080079079E-2</v>
      </c>
      <c r="H226" s="17">
        <v>4.2005658149719238</v>
      </c>
      <c r="I226" s="19">
        <v>3.0891993549808001E-2</v>
      </c>
      <c r="J226" s="17">
        <v>0</v>
      </c>
      <c r="K226" s="19">
        <v>0.12976319357155999</v>
      </c>
      <c r="L226" s="17">
        <v>0</v>
      </c>
      <c r="M226" s="19">
        <v>0</v>
      </c>
      <c r="N226" s="17">
        <v>0</v>
      </c>
      <c r="O226" s="19">
        <v>0</v>
      </c>
      <c r="P226" s="17">
        <v>0</v>
      </c>
      <c r="Q226" s="19">
        <v>0</v>
      </c>
    </row>
    <row r="227" spans="1:17" x14ac:dyDescent="0.2">
      <c r="A227" s="3">
        <v>226</v>
      </c>
      <c r="B227" s="17">
        <v>2303.0640967422478</v>
      </c>
      <c r="C227" s="18">
        <v>42349.742743055554</v>
      </c>
      <c r="D227" s="17">
        <v>2243.031441702236</v>
      </c>
      <c r="E227" s="19">
        <v>3</v>
      </c>
      <c r="F227" s="17">
        <v>1</v>
      </c>
      <c r="G227" s="19">
        <v>2.0604761317372322E-2</v>
      </c>
      <c r="H227" s="17">
        <v>4.2004036903381348</v>
      </c>
      <c r="I227" s="19">
        <v>3.0949386898871001E-2</v>
      </c>
      <c r="J227" s="17">
        <v>0</v>
      </c>
      <c r="K227" s="19">
        <v>0.13000427600880199</v>
      </c>
      <c r="L227" s="17">
        <v>0</v>
      </c>
      <c r="M227" s="19">
        <v>-3.24249267578125E-5</v>
      </c>
      <c r="N227" s="17">
        <v>0</v>
      </c>
      <c r="O227" s="19">
        <v>0</v>
      </c>
      <c r="P227" s="17">
        <v>0</v>
      </c>
      <c r="Q227" s="19">
        <v>0</v>
      </c>
    </row>
    <row r="228" spans="1:17" x14ac:dyDescent="0.2">
      <c r="A228" s="3">
        <v>227</v>
      </c>
      <c r="B228" s="17">
        <v>2313.0641355391767</v>
      </c>
      <c r="C228" s="18">
        <v>42349.742858796293</v>
      </c>
      <c r="D228" s="17">
        <v>2253.0314804741029</v>
      </c>
      <c r="E228" s="19">
        <v>3</v>
      </c>
      <c r="F228" s="17">
        <v>1</v>
      </c>
      <c r="G228" s="19">
        <v>2.0604761317372322E-2</v>
      </c>
      <c r="H228" s="17">
        <v>4.2007279396057129</v>
      </c>
      <c r="I228" s="19">
        <v>3.1006477698568E-2</v>
      </c>
      <c r="J228" s="17">
        <v>0</v>
      </c>
      <c r="K228" s="19">
        <v>0.13024408730454701</v>
      </c>
      <c r="L228" s="17">
        <v>0</v>
      </c>
      <c r="M228" s="19">
        <v>6.4649808336980641E-5</v>
      </c>
      <c r="N228" s="17">
        <v>0</v>
      </c>
      <c r="O228" s="19">
        <v>0</v>
      </c>
      <c r="P228" s="17">
        <v>0</v>
      </c>
      <c r="Q228" s="19">
        <v>0</v>
      </c>
    </row>
    <row r="229" spans="1:17" x14ac:dyDescent="0.2">
      <c r="A229" s="3">
        <v>228</v>
      </c>
      <c r="B229" s="17">
        <v>2323.0794432020916</v>
      </c>
      <c r="C229" s="18">
        <v>42349.742974537039</v>
      </c>
      <c r="D229" s="17">
        <v>2263.0467880518054</v>
      </c>
      <c r="E229" s="19">
        <v>3</v>
      </c>
      <c r="F229" s="17">
        <v>1</v>
      </c>
      <c r="G229" s="19">
        <v>2.0424941554665565E-2</v>
      </c>
      <c r="H229" s="17">
        <v>4.2004036903381348</v>
      </c>
      <c r="I229" s="19">
        <v>3.1063363421093001E-2</v>
      </c>
      <c r="J229" s="17">
        <v>0</v>
      </c>
      <c r="K229" s="19">
        <v>0.130483037204085</v>
      </c>
      <c r="L229" s="17">
        <v>0</v>
      </c>
      <c r="M229" s="19">
        <v>-3.24249267578125E-5</v>
      </c>
      <c r="N229" s="17">
        <v>0</v>
      </c>
      <c r="O229" s="19">
        <v>0</v>
      </c>
      <c r="P229" s="17">
        <v>0</v>
      </c>
      <c r="Q229" s="19">
        <v>0</v>
      </c>
    </row>
    <row r="230" spans="1:17" x14ac:dyDescent="0.2">
      <c r="A230" s="3">
        <v>229</v>
      </c>
      <c r="B230" s="17">
        <v>2333.0949372839032</v>
      </c>
      <c r="C230" s="18">
        <v>42349.743090277778</v>
      </c>
      <c r="D230" s="17">
        <v>2273.0622819080559</v>
      </c>
      <c r="E230" s="19">
        <v>3</v>
      </c>
      <c r="F230" s="17">
        <v>1</v>
      </c>
      <c r="G230" s="19">
        <v>2.0245121791958809E-2</v>
      </c>
      <c r="H230" s="17">
        <v>4.2005658149719238</v>
      </c>
      <c r="I230" s="19">
        <v>3.1119995349395E-2</v>
      </c>
      <c r="J230" s="17">
        <v>0</v>
      </c>
      <c r="K230" s="19">
        <v>0.13072092136938299</v>
      </c>
      <c r="L230" s="17">
        <v>0</v>
      </c>
      <c r="M230" s="19">
        <v>0</v>
      </c>
      <c r="N230" s="17">
        <v>0</v>
      </c>
      <c r="O230" s="19">
        <v>0</v>
      </c>
      <c r="P230" s="17">
        <v>0</v>
      </c>
      <c r="Q230" s="19">
        <v>0</v>
      </c>
    </row>
    <row r="231" spans="1:17" x14ac:dyDescent="0.2">
      <c r="A231" s="3">
        <v>230</v>
      </c>
      <c r="B231" s="17">
        <v>2337.3138392842657</v>
      </c>
      <c r="C231" s="18">
        <v>42349.743136574078</v>
      </c>
      <c r="D231" s="17">
        <v>2277.2811841389916</v>
      </c>
      <c r="E231" s="19">
        <v>3</v>
      </c>
      <c r="F231" s="17">
        <v>1</v>
      </c>
      <c r="G231" s="19">
        <v>1.9885482266545296E-2</v>
      </c>
      <c r="H231" s="17">
        <v>4.2004036903381348</v>
      </c>
      <c r="I231" s="19">
        <v>3.114382586166E-2</v>
      </c>
      <c r="J231" s="17">
        <v>0</v>
      </c>
      <c r="K231" s="19">
        <v>0.13082102181177499</v>
      </c>
      <c r="L231" s="17">
        <v>0</v>
      </c>
      <c r="M231" s="19">
        <v>-6.4648083935026079E-5</v>
      </c>
      <c r="N231" s="17">
        <v>0</v>
      </c>
      <c r="O231" s="19">
        <v>0</v>
      </c>
      <c r="P231" s="17">
        <v>0</v>
      </c>
      <c r="Q231" s="19">
        <v>0</v>
      </c>
    </row>
    <row r="232" spans="1:17" x14ac:dyDescent="0.2">
      <c r="A232" s="3">
        <v>231</v>
      </c>
      <c r="B232" s="17">
        <v>2347.3302318503661</v>
      </c>
      <c r="C232" s="18">
        <v>42349.743252314816</v>
      </c>
      <c r="D232" s="17">
        <v>10.015819296094511</v>
      </c>
      <c r="E232" s="19">
        <v>4</v>
      </c>
      <c r="F232" s="17">
        <v>1</v>
      </c>
      <c r="G232" s="19">
        <v>0</v>
      </c>
      <c r="H232" s="17">
        <v>4.1979732513427734</v>
      </c>
      <c r="I232" s="19">
        <v>3.1143827035254999E-2</v>
      </c>
      <c r="J232" s="17">
        <v>0</v>
      </c>
      <c r="K232" s="19">
        <v>0.13082102674134999</v>
      </c>
      <c r="L232" s="17">
        <v>0</v>
      </c>
      <c r="M232" s="19">
        <v>-3.2329542591469362E-5</v>
      </c>
      <c r="N232" s="17">
        <v>0</v>
      </c>
      <c r="O232" s="19">
        <v>0</v>
      </c>
      <c r="P232" s="17">
        <v>0</v>
      </c>
      <c r="Q232" s="19">
        <v>0</v>
      </c>
    </row>
    <row r="233" spans="1:17" x14ac:dyDescent="0.2">
      <c r="A233" s="3">
        <v>232</v>
      </c>
      <c r="B233" s="17">
        <v>2357.3455522449635</v>
      </c>
      <c r="C233" s="18">
        <v>42349.743379629632</v>
      </c>
      <c r="D233" s="17">
        <v>20.031139580417424</v>
      </c>
      <c r="E233" s="19">
        <v>4</v>
      </c>
      <c r="F233" s="17">
        <v>1</v>
      </c>
      <c r="G233" s="19">
        <v>0</v>
      </c>
      <c r="H233" s="17">
        <v>4.1979732513427734</v>
      </c>
      <c r="I233" s="19">
        <v>3.1143827035254999E-2</v>
      </c>
      <c r="J233" s="17">
        <v>0</v>
      </c>
      <c r="K233" s="19">
        <v>0.13082102674134999</v>
      </c>
      <c r="L233" s="17">
        <v>0</v>
      </c>
      <c r="M233" s="19">
        <v>0</v>
      </c>
      <c r="N233" s="17">
        <v>0</v>
      </c>
      <c r="O233" s="19">
        <v>0</v>
      </c>
      <c r="P233" s="17">
        <v>0</v>
      </c>
      <c r="Q233" s="19">
        <v>0</v>
      </c>
    </row>
    <row r="234" spans="1:17" x14ac:dyDescent="0.2">
      <c r="A234" s="3">
        <v>233</v>
      </c>
      <c r="B234" s="17">
        <v>2367.3455785006845</v>
      </c>
      <c r="C234" s="18">
        <v>42349.743495370371</v>
      </c>
      <c r="D234" s="17">
        <v>30.03116595142528</v>
      </c>
      <c r="E234" s="19">
        <v>4</v>
      </c>
      <c r="F234" s="17">
        <v>1</v>
      </c>
      <c r="G234" s="19">
        <v>0</v>
      </c>
      <c r="H234" s="17">
        <v>4.1979732513427734</v>
      </c>
      <c r="I234" s="19">
        <v>3.1143827035254999E-2</v>
      </c>
      <c r="J234" s="17">
        <v>0</v>
      </c>
      <c r="K234" s="19">
        <v>0.13082102674134999</v>
      </c>
      <c r="L234" s="17">
        <v>0</v>
      </c>
      <c r="M234" s="19">
        <v>0</v>
      </c>
      <c r="N234" s="17">
        <v>0</v>
      </c>
      <c r="O234" s="19">
        <v>0</v>
      </c>
      <c r="P234" s="17">
        <v>0</v>
      </c>
      <c r="Q234" s="19">
        <v>0</v>
      </c>
    </row>
    <row r="235" spans="1:17" x14ac:dyDescent="0.2">
      <c r="A235" s="3">
        <v>234</v>
      </c>
      <c r="B235" s="17">
        <v>2377.361034091713</v>
      </c>
      <c r="C235" s="18">
        <v>42349.743611111109</v>
      </c>
      <c r="D235" s="17">
        <v>40.046621452229203</v>
      </c>
      <c r="E235" s="19">
        <v>4</v>
      </c>
      <c r="F235" s="17">
        <v>1</v>
      </c>
      <c r="G235" s="19">
        <v>0</v>
      </c>
      <c r="H235" s="17">
        <v>4.1978111267089844</v>
      </c>
      <c r="I235" s="19">
        <v>3.1143827035254999E-2</v>
      </c>
      <c r="J235" s="17">
        <v>0</v>
      </c>
      <c r="K235" s="19">
        <v>0.13082102674134999</v>
      </c>
      <c r="L235" s="17">
        <v>0</v>
      </c>
      <c r="M235" s="19">
        <v>0</v>
      </c>
      <c r="N235" s="17">
        <v>0</v>
      </c>
      <c r="O235" s="19">
        <v>0</v>
      </c>
      <c r="P235" s="17">
        <v>0</v>
      </c>
      <c r="Q235" s="19">
        <v>0</v>
      </c>
    </row>
    <row r="236" spans="1:17" x14ac:dyDescent="0.2">
      <c r="A236" s="3">
        <v>235</v>
      </c>
      <c r="B236" s="17">
        <v>2387.3767240258953</v>
      </c>
      <c r="C236" s="18">
        <v>42349.743726851855</v>
      </c>
      <c r="D236" s="17">
        <v>50.062311777384494</v>
      </c>
      <c r="E236" s="19">
        <v>4</v>
      </c>
      <c r="F236" s="17">
        <v>1</v>
      </c>
      <c r="G236" s="19">
        <v>0</v>
      </c>
      <c r="H236" s="17">
        <v>4.1979732513427734</v>
      </c>
      <c r="I236" s="19">
        <v>3.1143827035254999E-2</v>
      </c>
      <c r="J236" s="17">
        <v>0</v>
      </c>
      <c r="K236" s="19">
        <v>0.13082102674134999</v>
      </c>
      <c r="L236" s="17">
        <v>0</v>
      </c>
      <c r="M236" s="19">
        <v>0</v>
      </c>
      <c r="N236" s="17">
        <v>0</v>
      </c>
      <c r="O236" s="19">
        <v>0</v>
      </c>
      <c r="P236" s="17">
        <v>0</v>
      </c>
      <c r="Q236" s="19">
        <v>0</v>
      </c>
    </row>
    <row r="237" spans="1:17" x14ac:dyDescent="0.2">
      <c r="A237" s="3">
        <v>236</v>
      </c>
      <c r="B237" s="17">
        <v>2397.3920999987968</v>
      </c>
      <c r="C237" s="18">
        <v>42349.743842592594</v>
      </c>
      <c r="D237" s="17">
        <v>60.077687314201107</v>
      </c>
      <c r="E237" s="19">
        <v>4</v>
      </c>
      <c r="F237" s="17">
        <v>1</v>
      </c>
      <c r="G237" s="19">
        <v>0</v>
      </c>
      <c r="H237" s="17">
        <v>4.1979732513427734</v>
      </c>
      <c r="I237" s="19">
        <v>3.1143827035254999E-2</v>
      </c>
      <c r="J237" s="17">
        <v>0</v>
      </c>
      <c r="K237" s="19">
        <v>0.13082102674134999</v>
      </c>
      <c r="L237" s="17">
        <v>0</v>
      </c>
      <c r="M237" s="19">
        <v>3.2424595701741055E-5</v>
      </c>
      <c r="N237" s="17">
        <v>0</v>
      </c>
      <c r="O237" s="19">
        <v>0</v>
      </c>
      <c r="P237" s="17">
        <v>0</v>
      </c>
      <c r="Q237" s="19">
        <v>0</v>
      </c>
    </row>
    <row r="238" spans="1:17" x14ac:dyDescent="0.2">
      <c r="A238" s="3">
        <v>237</v>
      </c>
      <c r="B238" s="17">
        <v>2407.4077323045735</v>
      </c>
      <c r="C238" s="18">
        <v>42349.743958333333</v>
      </c>
      <c r="D238" s="17">
        <v>70.093319635014822</v>
      </c>
      <c r="E238" s="19">
        <v>4</v>
      </c>
      <c r="F238" s="17">
        <v>1</v>
      </c>
      <c r="G238" s="19">
        <v>0</v>
      </c>
      <c r="H238" s="17">
        <v>4.1978111267089844</v>
      </c>
      <c r="I238" s="19">
        <v>3.1143827035254999E-2</v>
      </c>
      <c r="J238" s="17">
        <v>0</v>
      </c>
      <c r="K238" s="19">
        <v>0.13082102674134999</v>
      </c>
      <c r="L238" s="17">
        <v>0</v>
      </c>
      <c r="M238" s="19">
        <v>0</v>
      </c>
      <c r="N238" s="17">
        <v>0</v>
      </c>
      <c r="O238" s="19">
        <v>0</v>
      </c>
      <c r="P238" s="17">
        <v>0</v>
      </c>
      <c r="Q238" s="19">
        <v>0</v>
      </c>
    </row>
    <row r="239" spans="1:17" x14ac:dyDescent="0.2">
      <c r="A239" s="3">
        <v>238</v>
      </c>
      <c r="B239" s="17">
        <v>2417.4232445816629</v>
      </c>
      <c r="C239" s="18">
        <v>42349.744074074071</v>
      </c>
      <c r="D239" s="17">
        <v>80.108831897066935</v>
      </c>
      <c r="E239" s="19">
        <v>4</v>
      </c>
      <c r="F239" s="17">
        <v>1</v>
      </c>
      <c r="G239" s="19">
        <v>0</v>
      </c>
      <c r="H239" s="17">
        <v>4.1978111267089844</v>
      </c>
      <c r="I239" s="19">
        <v>3.1143827035254999E-2</v>
      </c>
      <c r="J239" s="17">
        <v>0</v>
      </c>
      <c r="K239" s="19">
        <v>0.13082102674134999</v>
      </c>
      <c r="L239" s="17">
        <v>0</v>
      </c>
      <c r="M239" s="19">
        <v>3.2324260246241465E-5</v>
      </c>
      <c r="N239" s="17">
        <v>0</v>
      </c>
      <c r="O239" s="19">
        <v>0</v>
      </c>
      <c r="P239" s="17">
        <v>0</v>
      </c>
      <c r="Q239" s="19">
        <v>0</v>
      </c>
    </row>
    <row r="240" spans="1:17" x14ac:dyDescent="0.2">
      <c r="A240" s="3">
        <v>239</v>
      </c>
      <c r="B240" s="17">
        <v>2427.438843654741</v>
      </c>
      <c r="C240" s="18">
        <v>42349.744189814817</v>
      </c>
      <c r="D240" s="17">
        <v>90.124430995207305</v>
      </c>
      <c r="E240" s="19">
        <v>4</v>
      </c>
      <c r="F240" s="17">
        <v>1</v>
      </c>
      <c r="G240" s="19">
        <v>0</v>
      </c>
      <c r="H240" s="17">
        <v>4.1978111267089844</v>
      </c>
      <c r="I240" s="19">
        <v>3.1143827035254999E-2</v>
      </c>
      <c r="J240" s="17">
        <v>0</v>
      </c>
      <c r="K240" s="19">
        <v>0.13082102674134999</v>
      </c>
      <c r="L240" s="17">
        <v>0</v>
      </c>
      <c r="M240" s="19">
        <v>0</v>
      </c>
      <c r="N240" s="17">
        <v>0</v>
      </c>
      <c r="O240" s="19">
        <v>0</v>
      </c>
      <c r="P240" s="17">
        <v>0</v>
      </c>
      <c r="Q240" s="19">
        <v>0</v>
      </c>
    </row>
    <row r="241" spans="1:17" x14ac:dyDescent="0.2">
      <c r="A241" s="3">
        <v>240</v>
      </c>
      <c r="B241" s="17">
        <v>2437.4543633101912</v>
      </c>
      <c r="C241" s="18">
        <v>42349.744305555549</v>
      </c>
      <c r="D241" s="17">
        <v>100.13995063060771</v>
      </c>
      <c r="E241" s="19">
        <v>4</v>
      </c>
      <c r="F241" s="17">
        <v>1</v>
      </c>
      <c r="G241" s="19">
        <v>0</v>
      </c>
      <c r="H241" s="17">
        <v>4.1978111267089844</v>
      </c>
      <c r="I241" s="19">
        <v>3.1143827035254999E-2</v>
      </c>
      <c r="J241" s="17">
        <v>0</v>
      </c>
      <c r="K241" s="19">
        <v>0.13082102674134999</v>
      </c>
      <c r="L241" s="17">
        <v>0</v>
      </c>
      <c r="M241" s="19">
        <v>0</v>
      </c>
      <c r="N241" s="17">
        <v>0</v>
      </c>
      <c r="O241" s="19">
        <v>0</v>
      </c>
      <c r="P241" s="17">
        <v>0</v>
      </c>
      <c r="Q241" s="19">
        <v>0</v>
      </c>
    </row>
    <row r="242" spans="1:17" x14ac:dyDescent="0.2">
      <c r="A242" s="3">
        <v>241</v>
      </c>
      <c r="B242" s="17">
        <v>2447.469959275536</v>
      </c>
      <c r="C242" s="18">
        <v>42349.744421296295</v>
      </c>
      <c r="D242" s="17">
        <v>110.15554662101459</v>
      </c>
      <c r="E242" s="19">
        <v>4</v>
      </c>
      <c r="F242" s="17">
        <v>1</v>
      </c>
      <c r="G242" s="19">
        <v>0</v>
      </c>
      <c r="H242" s="17">
        <v>4.1976490020751953</v>
      </c>
      <c r="I242" s="19">
        <v>3.1143827035254999E-2</v>
      </c>
      <c r="J242" s="17">
        <v>0</v>
      </c>
      <c r="K242" s="19">
        <v>0.13082102674134999</v>
      </c>
      <c r="L242" s="17">
        <v>0</v>
      </c>
      <c r="M242" s="19">
        <v>-3.24249267578125E-5</v>
      </c>
      <c r="N242" s="17">
        <v>0</v>
      </c>
      <c r="O242" s="19">
        <v>0</v>
      </c>
      <c r="P242" s="17">
        <v>0</v>
      </c>
      <c r="Q242" s="19">
        <v>0</v>
      </c>
    </row>
    <row r="243" spans="1:17" x14ac:dyDescent="0.2">
      <c r="A243" s="3">
        <v>242</v>
      </c>
      <c r="B243" s="17">
        <v>2457.4854713370887</v>
      </c>
      <c r="C243" s="18">
        <v>42349.744537037041</v>
      </c>
      <c r="D243" s="17">
        <v>120.17105866251788</v>
      </c>
      <c r="E243" s="19">
        <v>4</v>
      </c>
      <c r="F243" s="17">
        <v>1</v>
      </c>
      <c r="G243" s="19">
        <v>0</v>
      </c>
      <c r="H243" s="17">
        <v>4.1976490020751953</v>
      </c>
      <c r="I243" s="19">
        <v>3.1143827035254999E-2</v>
      </c>
      <c r="J243" s="17">
        <v>0</v>
      </c>
      <c r="K243" s="19">
        <v>0.13082102674134999</v>
      </c>
      <c r="L243" s="17">
        <v>0</v>
      </c>
      <c r="M243" s="19">
        <v>0</v>
      </c>
      <c r="N243" s="17">
        <v>0</v>
      </c>
      <c r="O243" s="19">
        <v>0</v>
      </c>
      <c r="P243" s="17">
        <v>0</v>
      </c>
      <c r="Q243" s="19">
        <v>0</v>
      </c>
    </row>
    <row r="244" spans="1:17" x14ac:dyDescent="0.2">
      <c r="A244" s="3">
        <v>243</v>
      </c>
      <c r="B244" s="17">
        <v>2467.4855275072505</v>
      </c>
      <c r="C244" s="18">
        <v>42349.744652777779</v>
      </c>
      <c r="D244" s="17">
        <v>130.1711149429542</v>
      </c>
      <c r="E244" s="19">
        <v>4</v>
      </c>
      <c r="F244" s="17">
        <v>1</v>
      </c>
      <c r="G244" s="19">
        <v>0</v>
      </c>
      <c r="H244" s="17">
        <v>4.1978111267089844</v>
      </c>
      <c r="I244" s="19">
        <v>3.1143827035254999E-2</v>
      </c>
      <c r="J244" s="17">
        <v>0</v>
      </c>
      <c r="K244" s="19">
        <v>0.13082102674134999</v>
      </c>
      <c r="L244" s="17">
        <v>0</v>
      </c>
      <c r="M244" s="19">
        <v>0</v>
      </c>
      <c r="N244" s="17">
        <v>0</v>
      </c>
      <c r="O244" s="19">
        <v>0</v>
      </c>
      <c r="P244" s="17">
        <v>0</v>
      </c>
      <c r="Q244" s="19">
        <v>0</v>
      </c>
    </row>
    <row r="245" spans="1:17" x14ac:dyDescent="0.2">
      <c r="A245" s="3">
        <v>244</v>
      </c>
      <c r="B245" s="17">
        <v>2477.5009544570062</v>
      </c>
      <c r="C245" s="18">
        <v>42349.744768518518</v>
      </c>
      <c r="D245" s="17">
        <v>140.18654189270993</v>
      </c>
      <c r="E245" s="19">
        <v>4</v>
      </c>
      <c r="F245" s="17">
        <v>1</v>
      </c>
      <c r="G245" s="19">
        <v>0</v>
      </c>
      <c r="H245" s="17">
        <v>4.1978111267089844</v>
      </c>
      <c r="I245" s="19">
        <v>3.1143827035254999E-2</v>
      </c>
      <c r="J245" s="17">
        <v>0</v>
      </c>
      <c r="K245" s="19">
        <v>0.13082102674134999</v>
      </c>
      <c r="L245" s="17">
        <v>0</v>
      </c>
      <c r="M245" s="19">
        <v>3.2324285712093115E-5</v>
      </c>
      <c r="N245" s="17">
        <v>0</v>
      </c>
      <c r="O245" s="19">
        <v>0</v>
      </c>
      <c r="P245" s="17">
        <v>0</v>
      </c>
      <c r="Q245" s="19">
        <v>0</v>
      </c>
    </row>
    <row r="246" spans="1:17" x14ac:dyDescent="0.2">
      <c r="A246" s="3">
        <v>245</v>
      </c>
      <c r="B246" s="17">
        <v>2487.5165132899483</v>
      </c>
      <c r="C246" s="18">
        <v>42349.744884259257</v>
      </c>
      <c r="D246" s="17">
        <v>150.20210062038998</v>
      </c>
      <c r="E246" s="19">
        <v>4</v>
      </c>
      <c r="F246" s="17">
        <v>1</v>
      </c>
      <c r="G246" s="19">
        <v>0</v>
      </c>
      <c r="H246" s="17">
        <v>4.1974868774414062</v>
      </c>
      <c r="I246" s="19">
        <v>3.1143827035254999E-2</v>
      </c>
      <c r="J246" s="17">
        <v>0</v>
      </c>
      <c r="K246" s="19">
        <v>0.13082102674134999</v>
      </c>
      <c r="L246" s="17">
        <v>0</v>
      </c>
      <c r="M246" s="19">
        <v>-3.2323892810381949E-5</v>
      </c>
      <c r="N246" s="17">
        <v>0</v>
      </c>
      <c r="O246" s="19">
        <v>0</v>
      </c>
      <c r="P246" s="17">
        <v>0</v>
      </c>
      <c r="Q246" s="19">
        <v>0</v>
      </c>
    </row>
    <row r="247" spans="1:17" x14ac:dyDescent="0.2">
      <c r="A247" s="3">
        <v>246</v>
      </c>
      <c r="B247" s="17">
        <v>2497.5321223228107</v>
      </c>
      <c r="C247" s="18">
        <v>42349.745000000003</v>
      </c>
      <c r="D247" s="17">
        <v>160.21770965325251</v>
      </c>
      <c r="E247" s="19">
        <v>4</v>
      </c>
      <c r="F247" s="17">
        <v>1</v>
      </c>
      <c r="G247" s="19">
        <v>0</v>
      </c>
      <c r="H247" s="17">
        <v>4.1978111267089844</v>
      </c>
      <c r="I247" s="19">
        <v>3.1143827035254999E-2</v>
      </c>
      <c r="J247" s="17">
        <v>0</v>
      </c>
      <c r="K247" s="19">
        <v>0.13082102674134999</v>
      </c>
      <c r="L247" s="17">
        <v>0</v>
      </c>
      <c r="M247" s="19">
        <v>3.2324325729859993E-5</v>
      </c>
      <c r="N247" s="17">
        <v>0</v>
      </c>
      <c r="O247" s="19">
        <v>0</v>
      </c>
      <c r="P247" s="17">
        <v>0</v>
      </c>
      <c r="Q247" s="19">
        <v>0</v>
      </c>
    </row>
    <row r="248" spans="1:17" x14ac:dyDescent="0.2">
      <c r="A248" s="3">
        <v>247</v>
      </c>
      <c r="B248" s="17">
        <v>2507.5476296876768</v>
      </c>
      <c r="C248" s="18">
        <v>42349.745115740741</v>
      </c>
      <c r="D248" s="17">
        <v>170.23321700308074</v>
      </c>
      <c r="E248" s="19">
        <v>4</v>
      </c>
      <c r="F248" s="17">
        <v>1</v>
      </c>
      <c r="G248" s="19">
        <v>0</v>
      </c>
      <c r="H248" s="17">
        <v>4.1976490020751953</v>
      </c>
      <c r="I248" s="19">
        <v>3.1143827035254999E-2</v>
      </c>
      <c r="J248" s="17">
        <v>0</v>
      </c>
      <c r="K248" s="19">
        <v>0.13082102674134999</v>
      </c>
      <c r="L248" s="17">
        <v>0</v>
      </c>
      <c r="M248" s="19">
        <v>0</v>
      </c>
      <c r="N248" s="17">
        <v>0</v>
      </c>
      <c r="O248" s="19">
        <v>0</v>
      </c>
      <c r="P248" s="17">
        <v>0</v>
      </c>
      <c r="Q248" s="19">
        <v>0</v>
      </c>
    </row>
    <row r="249" spans="1:17" x14ac:dyDescent="0.2">
      <c r="A249" s="3">
        <v>248</v>
      </c>
      <c r="B249" s="17">
        <v>2517.5632075680173</v>
      </c>
      <c r="C249" s="18">
        <v>42349.74523148148</v>
      </c>
      <c r="D249" s="17">
        <v>180.24879499369587</v>
      </c>
      <c r="E249" s="19">
        <v>4</v>
      </c>
      <c r="F249" s="17">
        <v>1</v>
      </c>
      <c r="G249" s="19">
        <v>0</v>
      </c>
      <c r="H249" s="17">
        <v>4.1974868774414062</v>
      </c>
      <c r="I249" s="19">
        <v>3.1143827035254999E-2</v>
      </c>
      <c r="J249" s="17">
        <v>0</v>
      </c>
      <c r="K249" s="19">
        <v>0.13082102674134999</v>
      </c>
      <c r="L249" s="17">
        <v>0</v>
      </c>
      <c r="M249" s="19">
        <v>-3.2223972084466368E-5</v>
      </c>
      <c r="N249" s="17">
        <v>0</v>
      </c>
      <c r="O249" s="19">
        <v>0</v>
      </c>
      <c r="P249" s="17">
        <v>0</v>
      </c>
      <c r="Q249" s="19">
        <v>0</v>
      </c>
    </row>
    <row r="250" spans="1:17" x14ac:dyDescent="0.2">
      <c r="A250" s="3">
        <v>249</v>
      </c>
      <c r="B250" s="17">
        <v>2527.5787198250569</v>
      </c>
      <c r="C250" s="18">
        <v>42349.745347222219</v>
      </c>
      <c r="D250" s="17">
        <v>190.26430713544855</v>
      </c>
      <c r="E250" s="19">
        <v>4</v>
      </c>
      <c r="F250" s="17">
        <v>1</v>
      </c>
      <c r="G250" s="19">
        <v>0</v>
      </c>
      <c r="H250" s="17">
        <v>4.1976490020751953</v>
      </c>
      <c r="I250" s="19">
        <v>3.1143827035254999E-2</v>
      </c>
      <c r="J250" s="17">
        <v>0</v>
      </c>
      <c r="K250" s="19">
        <v>0.13082102674134999</v>
      </c>
      <c r="L250" s="17">
        <v>0</v>
      </c>
      <c r="M250" s="19">
        <v>0</v>
      </c>
      <c r="N250" s="17">
        <v>0</v>
      </c>
      <c r="O250" s="19">
        <v>0</v>
      </c>
      <c r="P250" s="17">
        <v>0</v>
      </c>
      <c r="Q250" s="19">
        <v>0</v>
      </c>
    </row>
    <row r="251" spans="1:17" x14ac:dyDescent="0.2">
      <c r="A251" s="3">
        <v>250</v>
      </c>
      <c r="B251" s="17">
        <v>2537.5942887731703</v>
      </c>
      <c r="C251" s="18">
        <v>42349.745462962965</v>
      </c>
      <c r="D251" s="17">
        <v>200.27987609358672</v>
      </c>
      <c r="E251" s="19">
        <v>4</v>
      </c>
      <c r="F251" s="17">
        <v>1</v>
      </c>
      <c r="G251" s="19">
        <v>0</v>
      </c>
      <c r="H251" s="17">
        <v>4.1976490020751953</v>
      </c>
      <c r="I251" s="19">
        <v>3.1143827035254999E-2</v>
      </c>
      <c r="J251" s="17">
        <v>0</v>
      </c>
      <c r="K251" s="19">
        <v>0.13082102674134999</v>
      </c>
      <c r="L251" s="17">
        <v>0</v>
      </c>
      <c r="M251" s="19">
        <v>3.24249267578125E-5</v>
      </c>
      <c r="N251" s="17">
        <v>0</v>
      </c>
      <c r="O251" s="19">
        <v>0</v>
      </c>
      <c r="P251" s="17">
        <v>0</v>
      </c>
      <c r="Q251" s="19">
        <v>0</v>
      </c>
    </row>
    <row r="252" spans="1:17" x14ac:dyDescent="0.2">
      <c r="A252" s="3">
        <v>251</v>
      </c>
      <c r="B252" s="17">
        <v>2547.5943652187871</v>
      </c>
      <c r="C252" s="18">
        <v>42349.745578703703</v>
      </c>
      <c r="D252" s="17">
        <v>210.27995264947776</v>
      </c>
      <c r="E252" s="19">
        <v>4</v>
      </c>
      <c r="F252" s="17">
        <v>1</v>
      </c>
      <c r="G252" s="19">
        <v>0</v>
      </c>
      <c r="H252" s="17">
        <v>4.1974868774414062</v>
      </c>
      <c r="I252" s="19">
        <v>3.1143827035254999E-2</v>
      </c>
      <c r="J252" s="17">
        <v>0</v>
      </c>
      <c r="K252" s="19">
        <v>0.13082102674134999</v>
      </c>
      <c r="L252" s="17">
        <v>0</v>
      </c>
      <c r="M252" s="19">
        <v>0</v>
      </c>
      <c r="N252" s="17">
        <v>0</v>
      </c>
      <c r="O252" s="19">
        <v>0</v>
      </c>
      <c r="P252" s="17">
        <v>0</v>
      </c>
      <c r="Q252" s="19">
        <v>0</v>
      </c>
    </row>
    <row r="253" spans="1:17" x14ac:dyDescent="0.2">
      <c r="A253" s="3">
        <v>252</v>
      </c>
      <c r="B253" s="17">
        <v>2557.6098177020817</v>
      </c>
      <c r="C253" s="18">
        <v>42349.745694444442</v>
      </c>
      <c r="D253" s="17">
        <v>220.2954050976854</v>
      </c>
      <c r="E253" s="19">
        <v>4</v>
      </c>
      <c r="F253" s="17">
        <v>1</v>
      </c>
      <c r="G253" s="19">
        <v>0</v>
      </c>
      <c r="H253" s="17">
        <v>4.1974868774414062</v>
      </c>
      <c r="I253" s="19">
        <v>3.1143827035254999E-2</v>
      </c>
      <c r="J253" s="17">
        <v>0</v>
      </c>
      <c r="K253" s="19">
        <v>0.13082102674134999</v>
      </c>
      <c r="L253" s="17">
        <v>0</v>
      </c>
      <c r="M253" s="19">
        <v>-3.232392919017002E-5</v>
      </c>
      <c r="N253" s="17">
        <v>0</v>
      </c>
      <c r="O253" s="19">
        <v>0</v>
      </c>
      <c r="P253" s="17">
        <v>0</v>
      </c>
      <c r="Q253" s="19">
        <v>0</v>
      </c>
    </row>
    <row r="254" spans="1:17" x14ac:dyDescent="0.2">
      <c r="A254" s="3">
        <v>253</v>
      </c>
      <c r="B254" s="17">
        <v>2567.6253539939307</v>
      </c>
      <c r="C254" s="18">
        <v>42349.745810185181</v>
      </c>
      <c r="D254" s="17">
        <v>230.31094140457213</v>
      </c>
      <c r="E254" s="19">
        <v>4</v>
      </c>
      <c r="F254" s="17">
        <v>1</v>
      </c>
      <c r="G254" s="19">
        <v>0</v>
      </c>
      <c r="H254" s="17">
        <v>4.1974868774414062</v>
      </c>
      <c r="I254" s="19">
        <v>3.1143827035254999E-2</v>
      </c>
      <c r="J254" s="17">
        <v>0</v>
      </c>
      <c r="K254" s="19">
        <v>0.13082102674134999</v>
      </c>
      <c r="L254" s="17">
        <v>0</v>
      </c>
      <c r="M254" s="19">
        <v>-3.24249267578125E-5</v>
      </c>
      <c r="N254" s="17">
        <v>0</v>
      </c>
      <c r="O254" s="19">
        <v>0</v>
      </c>
      <c r="P254" s="17">
        <v>0</v>
      </c>
      <c r="Q254" s="19">
        <v>0</v>
      </c>
    </row>
    <row r="255" spans="1:17" x14ac:dyDescent="0.2">
      <c r="A255" s="3">
        <v>254</v>
      </c>
      <c r="B255" s="17">
        <v>2577.6409115236297</v>
      </c>
      <c r="C255" s="18">
        <v>42349.745925925927</v>
      </c>
      <c r="D255" s="17">
        <v>240.32649884905905</v>
      </c>
      <c r="E255" s="19">
        <v>4</v>
      </c>
      <c r="F255" s="17">
        <v>1</v>
      </c>
      <c r="G255" s="19">
        <v>0</v>
      </c>
      <c r="H255" s="17">
        <v>4.1974868774414062</v>
      </c>
      <c r="I255" s="19">
        <v>3.1143827035254999E-2</v>
      </c>
      <c r="J255" s="17">
        <v>0</v>
      </c>
      <c r="K255" s="19">
        <v>0.13082102674134999</v>
      </c>
      <c r="L255" s="17">
        <v>0</v>
      </c>
      <c r="M255" s="19">
        <v>0</v>
      </c>
      <c r="N255" s="17">
        <v>0</v>
      </c>
      <c r="O255" s="19">
        <v>0</v>
      </c>
      <c r="P255" s="17">
        <v>0</v>
      </c>
      <c r="Q255" s="19">
        <v>0</v>
      </c>
    </row>
    <row r="256" spans="1:17" x14ac:dyDescent="0.2">
      <c r="A256" s="3">
        <v>255</v>
      </c>
      <c r="B256" s="17">
        <v>2587.6565005617367</v>
      </c>
      <c r="C256" s="18">
        <v>42349.746041666665</v>
      </c>
      <c r="D256" s="17">
        <v>250.34208797738987</v>
      </c>
      <c r="E256" s="19">
        <v>4</v>
      </c>
      <c r="F256" s="17">
        <v>1</v>
      </c>
      <c r="G256" s="19">
        <v>0</v>
      </c>
      <c r="H256" s="17">
        <v>4.1974868774414062</v>
      </c>
      <c r="I256" s="19">
        <v>3.1143827035254999E-2</v>
      </c>
      <c r="J256" s="17">
        <v>0</v>
      </c>
      <c r="K256" s="19">
        <v>0.13082102674134999</v>
      </c>
      <c r="L256" s="17">
        <v>0</v>
      </c>
      <c r="M256" s="19">
        <v>-3.2223742891801521E-5</v>
      </c>
      <c r="N256" s="17">
        <v>0</v>
      </c>
      <c r="O256" s="19">
        <v>0</v>
      </c>
      <c r="P256" s="17">
        <v>0</v>
      </c>
      <c r="Q256" s="19">
        <v>0</v>
      </c>
    </row>
    <row r="257" spans="1:17" x14ac:dyDescent="0.2">
      <c r="A257" s="3">
        <v>256</v>
      </c>
      <c r="B257" s="17">
        <v>2597.6720715950382</v>
      </c>
      <c r="C257" s="18">
        <v>42349.746157407411</v>
      </c>
      <c r="D257" s="17">
        <v>260.35765900567952</v>
      </c>
      <c r="E257" s="19">
        <v>4</v>
      </c>
      <c r="F257" s="17">
        <v>1</v>
      </c>
      <c r="G257" s="19">
        <v>0</v>
      </c>
      <c r="H257" s="17">
        <v>4.1974868774414062</v>
      </c>
      <c r="I257" s="19">
        <v>3.1143827035254999E-2</v>
      </c>
      <c r="J257" s="17">
        <v>0</v>
      </c>
      <c r="K257" s="19">
        <v>0.13082102674134999</v>
      </c>
      <c r="L257" s="17">
        <v>0</v>
      </c>
      <c r="M257" s="19">
        <v>3.2323885534424335E-5</v>
      </c>
      <c r="N257" s="17">
        <v>0</v>
      </c>
      <c r="O257" s="19">
        <v>0</v>
      </c>
      <c r="P257" s="17">
        <v>0</v>
      </c>
      <c r="Q257" s="19">
        <v>0</v>
      </c>
    </row>
    <row r="258" spans="1:17" x14ac:dyDescent="0.2">
      <c r="A258" s="3">
        <v>257</v>
      </c>
      <c r="B258" s="17">
        <v>2607.6875441131892</v>
      </c>
      <c r="C258" s="18">
        <v>42349.74627314815</v>
      </c>
      <c r="D258" s="17">
        <v>270.37313142859347</v>
      </c>
      <c r="E258" s="19">
        <v>4</v>
      </c>
      <c r="F258" s="17">
        <v>1</v>
      </c>
      <c r="G258" s="19">
        <v>0</v>
      </c>
      <c r="H258" s="17">
        <v>4.1978111267089844</v>
      </c>
      <c r="I258" s="19">
        <v>3.1143827035254999E-2</v>
      </c>
      <c r="J258" s="17">
        <v>0</v>
      </c>
      <c r="K258" s="19">
        <v>0.13082102674134999</v>
      </c>
      <c r="L258" s="17">
        <v>0</v>
      </c>
      <c r="M258" s="19">
        <v>6.4849853515625E-5</v>
      </c>
      <c r="N258" s="17">
        <v>0</v>
      </c>
      <c r="O258" s="19">
        <v>0</v>
      </c>
      <c r="P258" s="17">
        <v>0</v>
      </c>
      <c r="Q258" s="19">
        <v>0</v>
      </c>
    </row>
    <row r="259" spans="1:17" x14ac:dyDescent="0.2">
      <c r="A259" s="3">
        <v>258</v>
      </c>
      <c r="B259" s="17">
        <v>2617.7031219584428</v>
      </c>
      <c r="C259" s="18">
        <v>42349.746388888889</v>
      </c>
      <c r="D259" s="17">
        <v>280.38870927885932</v>
      </c>
      <c r="E259" s="19">
        <v>4</v>
      </c>
      <c r="F259" s="17">
        <v>1</v>
      </c>
      <c r="G259" s="19">
        <v>0</v>
      </c>
      <c r="H259" s="17">
        <v>4.1976490020751953</v>
      </c>
      <c r="I259" s="19">
        <v>3.1143827035254999E-2</v>
      </c>
      <c r="J259" s="17">
        <v>0</v>
      </c>
      <c r="K259" s="19">
        <v>0.13082102674134999</v>
      </c>
      <c r="L259" s="17">
        <v>0</v>
      </c>
      <c r="M259" s="19">
        <v>3.24249267578125E-5</v>
      </c>
      <c r="N259" s="17">
        <v>0</v>
      </c>
      <c r="O259" s="19">
        <v>0</v>
      </c>
      <c r="P259" s="17">
        <v>0</v>
      </c>
      <c r="Q259" s="19">
        <v>0</v>
      </c>
    </row>
    <row r="260" spans="1:17" x14ac:dyDescent="0.2">
      <c r="A260" s="3">
        <v>259</v>
      </c>
      <c r="B260" s="17">
        <v>2627.7186913877536</v>
      </c>
      <c r="C260" s="18">
        <v>42349.746504629627</v>
      </c>
      <c r="D260" s="17">
        <v>290.40427881844437</v>
      </c>
      <c r="E260" s="19">
        <v>4</v>
      </c>
      <c r="F260" s="17">
        <v>1</v>
      </c>
      <c r="G260" s="19">
        <v>0</v>
      </c>
      <c r="H260" s="17">
        <v>4.1974868774414062</v>
      </c>
      <c r="I260" s="19">
        <v>3.1143827035254999E-2</v>
      </c>
      <c r="J260" s="17">
        <v>0</v>
      </c>
      <c r="K260" s="19">
        <v>0.13082102674134999</v>
      </c>
      <c r="L260" s="17">
        <v>0</v>
      </c>
      <c r="M260" s="19">
        <v>0</v>
      </c>
      <c r="N260" s="17">
        <v>0</v>
      </c>
      <c r="O260" s="19">
        <v>0</v>
      </c>
      <c r="P260" s="17">
        <v>0</v>
      </c>
      <c r="Q260" s="19">
        <v>0</v>
      </c>
    </row>
    <row r="261" spans="1:17" x14ac:dyDescent="0.2">
      <c r="A261" s="3">
        <v>260</v>
      </c>
      <c r="B261" s="17">
        <v>2637.7342140406627</v>
      </c>
      <c r="C261" s="18">
        <v>42349.746620370373</v>
      </c>
      <c r="D261" s="17">
        <v>300.41980136609175</v>
      </c>
      <c r="E261" s="19">
        <v>4</v>
      </c>
      <c r="F261" s="17">
        <v>1</v>
      </c>
      <c r="G261" s="19">
        <v>0</v>
      </c>
      <c r="H261" s="17">
        <v>4.1974868774414062</v>
      </c>
      <c r="I261" s="19">
        <v>3.1143827035254999E-2</v>
      </c>
      <c r="J261" s="17">
        <v>0</v>
      </c>
      <c r="K261" s="19">
        <v>0.13082102674134999</v>
      </c>
      <c r="L261" s="17">
        <v>0</v>
      </c>
      <c r="M261" s="19">
        <v>0</v>
      </c>
      <c r="N261" s="17">
        <v>0</v>
      </c>
      <c r="O261" s="19">
        <v>0</v>
      </c>
      <c r="P261" s="17">
        <v>0</v>
      </c>
      <c r="Q261" s="19">
        <v>0</v>
      </c>
    </row>
    <row r="262" spans="1:17" x14ac:dyDescent="0.2">
      <c r="A262" s="3">
        <v>261</v>
      </c>
      <c r="B262" s="17">
        <v>2647.7497652446204</v>
      </c>
      <c r="C262" s="18">
        <v>42349.746736111112</v>
      </c>
      <c r="D262" s="17">
        <v>310.43535254999944</v>
      </c>
      <c r="E262" s="19">
        <v>4</v>
      </c>
      <c r="F262" s="17">
        <v>1</v>
      </c>
      <c r="G262" s="19">
        <v>0</v>
      </c>
      <c r="H262" s="17">
        <v>4.1973247528076172</v>
      </c>
      <c r="I262" s="19">
        <v>3.1143827035254999E-2</v>
      </c>
      <c r="J262" s="17">
        <v>0</v>
      </c>
      <c r="K262" s="19">
        <v>0.13082102674134999</v>
      </c>
      <c r="L262" s="17">
        <v>0</v>
      </c>
      <c r="M262" s="19">
        <v>0</v>
      </c>
      <c r="N262" s="17">
        <v>0</v>
      </c>
      <c r="O262" s="19">
        <v>0</v>
      </c>
      <c r="P262" s="17">
        <v>0</v>
      </c>
      <c r="Q262" s="19">
        <v>0</v>
      </c>
    </row>
    <row r="263" spans="1:17" x14ac:dyDescent="0.2">
      <c r="A263" s="3">
        <v>262</v>
      </c>
      <c r="B263" s="17">
        <v>2657.7653046592404</v>
      </c>
      <c r="C263" s="18">
        <v>42349.746851851851</v>
      </c>
      <c r="D263" s="17">
        <v>320.45089198466957</v>
      </c>
      <c r="E263" s="19">
        <v>4</v>
      </c>
      <c r="F263" s="17">
        <v>1</v>
      </c>
      <c r="G263" s="19">
        <v>0</v>
      </c>
      <c r="H263" s="17">
        <v>4.1971626281738281</v>
      </c>
      <c r="I263" s="19">
        <v>3.1143827035254999E-2</v>
      </c>
      <c r="J263" s="17">
        <v>0</v>
      </c>
      <c r="K263" s="19">
        <v>0.13082102674134999</v>
      </c>
      <c r="L263" s="17">
        <v>0</v>
      </c>
      <c r="M263" s="19">
        <v>-6.4849853515625E-5</v>
      </c>
      <c r="N263" s="17">
        <v>0</v>
      </c>
      <c r="O263" s="19">
        <v>0</v>
      </c>
      <c r="P263" s="17">
        <v>0</v>
      </c>
      <c r="Q263" s="19">
        <v>0</v>
      </c>
    </row>
    <row r="264" spans="1:17" x14ac:dyDescent="0.2">
      <c r="A264" s="3">
        <v>263</v>
      </c>
      <c r="B264" s="17">
        <v>2667.7808862588363</v>
      </c>
      <c r="C264" s="18">
        <v>42349.746967592589</v>
      </c>
      <c r="D264" s="17">
        <v>330.46647356922801</v>
      </c>
      <c r="E264" s="19">
        <v>4</v>
      </c>
      <c r="F264" s="17">
        <v>1</v>
      </c>
      <c r="G264" s="19">
        <v>0</v>
      </c>
      <c r="H264" s="17">
        <v>4.1973247528076172</v>
      </c>
      <c r="I264" s="19">
        <v>3.1143827035254999E-2</v>
      </c>
      <c r="J264" s="17">
        <v>0</v>
      </c>
      <c r="K264" s="19">
        <v>0.13082102674134999</v>
      </c>
      <c r="L264" s="17">
        <v>0</v>
      </c>
      <c r="M264" s="19">
        <v>-3.2323994673788548E-5</v>
      </c>
      <c r="N264" s="17">
        <v>0</v>
      </c>
      <c r="O264" s="19">
        <v>0</v>
      </c>
      <c r="P264" s="17">
        <v>0</v>
      </c>
      <c r="Q264" s="19">
        <v>0</v>
      </c>
    </row>
    <row r="265" spans="1:17" x14ac:dyDescent="0.2">
      <c r="A265" s="3">
        <v>264</v>
      </c>
      <c r="B265" s="17">
        <v>2677.7964278137829</v>
      </c>
      <c r="C265" s="18">
        <v>42349.747083333335</v>
      </c>
      <c r="D265" s="17">
        <v>340.48201512417438</v>
      </c>
      <c r="E265" s="19">
        <v>4</v>
      </c>
      <c r="F265" s="17">
        <v>1</v>
      </c>
      <c r="G265" s="19">
        <v>0</v>
      </c>
      <c r="H265" s="17">
        <v>4.1973247528076172</v>
      </c>
      <c r="I265" s="19">
        <v>3.1143827035254999E-2</v>
      </c>
      <c r="J265" s="17">
        <v>0</v>
      </c>
      <c r="K265" s="19">
        <v>0.13082102674134999</v>
      </c>
      <c r="L265" s="17">
        <v>0</v>
      </c>
      <c r="M265" s="19">
        <v>0</v>
      </c>
      <c r="N265" s="17">
        <v>0</v>
      </c>
      <c r="O265" s="19">
        <v>0</v>
      </c>
      <c r="P265" s="17">
        <v>0</v>
      </c>
      <c r="Q265" s="19">
        <v>0</v>
      </c>
    </row>
    <row r="266" spans="1:17" x14ac:dyDescent="0.2">
      <c r="A266" s="3">
        <v>265</v>
      </c>
      <c r="B266" s="17">
        <v>2687.8120066515057</v>
      </c>
      <c r="C266" s="18">
        <v>42349.747199074074</v>
      </c>
      <c r="D266" s="17">
        <v>350.49759396189751</v>
      </c>
      <c r="E266" s="19">
        <v>4</v>
      </c>
      <c r="F266" s="17">
        <v>1</v>
      </c>
      <c r="G266" s="19">
        <v>0</v>
      </c>
      <c r="H266" s="17">
        <v>4.1973247528076172</v>
      </c>
      <c r="I266" s="19">
        <v>3.1143827035254999E-2</v>
      </c>
      <c r="J266" s="17">
        <v>0</v>
      </c>
      <c r="K266" s="19">
        <v>0.13082102674134999</v>
      </c>
      <c r="L266" s="17">
        <v>0</v>
      </c>
      <c r="M266" s="19">
        <v>0</v>
      </c>
      <c r="N266" s="17">
        <v>0</v>
      </c>
      <c r="O266" s="19">
        <v>0</v>
      </c>
      <c r="P266" s="17">
        <v>0</v>
      </c>
      <c r="Q266" s="19">
        <v>0</v>
      </c>
    </row>
    <row r="267" spans="1:17" x14ac:dyDescent="0.2">
      <c r="A267" s="3">
        <v>266</v>
      </c>
      <c r="B267" s="17">
        <v>2697.8276289122855</v>
      </c>
      <c r="C267" s="18">
        <v>42349.747314814813</v>
      </c>
      <c r="D267" s="17">
        <v>360.51321632793912</v>
      </c>
      <c r="E267" s="19">
        <v>4</v>
      </c>
      <c r="F267" s="17">
        <v>1</v>
      </c>
      <c r="G267" s="19">
        <v>0</v>
      </c>
      <c r="H267" s="17">
        <v>4.1973247528076172</v>
      </c>
      <c r="I267" s="19">
        <v>3.1143827035254999E-2</v>
      </c>
      <c r="J267" s="17">
        <v>0</v>
      </c>
      <c r="K267" s="19">
        <v>0.13082102674134999</v>
      </c>
      <c r="L267" s="17">
        <v>0</v>
      </c>
      <c r="M267" s="19">
        <v>0</v>
      </c>
      <c r="N267" s="17">
        <v>0</v>
      </c>
      <c r="O267" s="19">
        <v>0</v>
      </c>
      <c r="P267" s="17">
        <v>0</v>
      </c>
      <c r="Q267" s="19">
        <v>0</v>
      </c>
    </row>
    <row r="268" spans="1:17" x14ac:dyDescent="0.2">
      <c r="A268" s="3">
        <v>267</v>
      </c>
      <c r="B268" s="17">
        <v>2707.8431187284823</v>
      </c>
      <c r="C268" s="18">
        <v>42349.747430555559</v>
      </c>
      <c r="D268" s="17">
        <v>370.52870608899838</v>
      </c>
      <c r="E268" s="19">
        <v>4</v>
      </c>
      <c r="F268" s="17">
        <v>1</v>
      </c>
      <c r="G268" s="19">
        <v>0</v>
      </c>
      <c r="H268" s="17">
        <v>4.1973247528076172</v>
      </c>
      <c r="I268" s="19">
        <v>3.1143827035254999E-2</v>
      </c>
      <c r="J268" s="17">
        <v>0</v>
      </c>
      <c r="K268" s="19">
        <v>0.13082102674134999</v>
      </c>
      <c r="L268" s="17">
        <v>0</v>
      </c>
      <c r="M268" s="19">
        <v>0</v>
      </c>
      <c r="N268" s="17">
        <v>0</v>
      </c>
      <c r="O268" s="19">
        <v>0</v>
      </c>
      <c r="P268" s="17">
        <v>0</v>
      </c>
      <c r="Q268" s="19">
        <v>0</v>
      </c>
    </row>
    <row r="269" spans="1:17" x14ac:dyDescent="0.2">
      <c r="A269" s="3">
        <v>268</v>
      </c>
      <c r="B269" s="17">
        <v>2717.8586758621955</v>
      </c>
      <c r="C269" s="18">
        <v>42349.747546296298</v>
      </c>
      <c r="D269" s="17">
        <v>380.54426318261216</v>
      </c>
      <c r="E269" s="19">
        <v>4</v>
      </c>
      <c r="F269" s="17">
        <v>1</v>
      </c>
      <c r="G269" s="19">
        <v>0</v>
      </c>
      <c r="H269" s="17">
        <v>4.1971626281738281</v>
      </c>
      <c r="I269" s="19">
        <v>3.1143827035254999E-2</v>
      </c>
      <c r="J269" s="17">
        <v>0</v>
      </c>
      <c r="K269" s="19">
        <v>0.13082102674134999</v>
      </c>
      <c r="L269" s="17">
        <v>0</v>
      </c>
      <c r="M269" s="19">
        <v>-3.24249267578125E-5</v>
      </c>
      <c r="N269" s="17">
        <v>0</v>
      </c>
      <c r="O269" s="19">
        <v>0</v>
      </c>
      <c r="P269" s="17">
        <v>0</v>
      </c>
      <c r="Q269" s="19">
        <v>0</v>
      </c>
    </row>
    <row r="270" spans="1:17" x14ac:dyDescent="0.2">
      <c r="A270" s="3">
        <v>269</v>
      </c>
      <c r="B270" s="17">
        <v>2727.8586960327739</v>
      </c>
      <c r="C270" s="18">
        <v>42349.747662037043</v>
      </c>
      <c r="D270" s="17">
        <v>390.54428335319051</v>
      </c>
      <c r="E270" s="19">
        <v>4</v>
      </c>
      <c r="F270" s="17">
        <v>1</v>
      </c>
      <c r="G270" s="19">
        <v>0</v>
      </c>
      <c r="H270" s="17">
        <v>4.1971626281738281</v>
      </c>
      <c r="I270" s="19">
        <v>3.1143827035254999E-2</v>
      </c>
      <c r="J270" s="17">
        <v>0</v>
      </c>
      <c r="K270" s="19">
        <v>0.13082102674134999</v>
      </c>
      <c r="L270" s="17">
        <v>0</v>
      </c>
      <c r="M270" s="19">
        <v>0</v>
      </c>
      <c r="N270" s="17">
        <v>0</v>
      </c>
      <c r="O270" s="19">
        <v>0</v>
      </c>
      <c r="P270" s="17">
        <v>0</v>
      </c>
      <c r="Q270" s="19">
        <v>0</v>
      </c>
    </row>
    <row r="271" spans="1:17" x14ac:dyDescent="0.2">
      <c r="A271" s="3">
        <v>270</v>
      </c>
      <c r="B271" s="17">
        <v>2737.8740633942466</v>
      </c>
      <c r="C271" s="18">
        <v>42349.747777777775</v>
      </c>
      <c r="D271" s="17">
        <v>400.5596507046381</v>
      </c>
      <c r="E271" s="19">
        <v>4</v>
      </c>
      <c r="F271" s="17">
        <v>1</v>
      </c>
      <c r="G271" s="19">
        <v>0</v>
      </c>
      <c r="H271" s="17">
        <v>4.1973247528076172</v>
      </c>
      <c r="I271" s="19">
        <v>3.1143827035254999E-2</v>
      </c>
      <c r="J271" s="17">
        <v>0</v>
      </c>
      <c r="K271" s="19">
        <v>0.13082102674134999</v>
      </c>
      <c r="L271" s="17">
        <v>0</v>
      </c>
      <c r="M271" s="19">
        <v>0</v>
      </c>
      <c r="N271" s="17">
        <v>0</v>
      </c>
      <c r="O271" s="19">
        <v>0</v>
      </c>
      <c r="P271" s="17">
        <v>0</v>
      </c>
      <c r="Q271" s="19">
        <v>0</v>
      </c>
    </row>
    <row r="272" spans="1:17" x14ac:dyDescent="0.2">
      <c r="A272" s="3">
        <v>271</v>
      </c>
      <c r="B272" s="17">
        <v>2747.8897226019676</v>
      </c>
      <c r="C272" s="18">
        <v>42349.747893518521</v>
      </c>
      <c r="D272" s="17">
        <v>410.57530992739623</v>
      </c>
      <c r="E272" s="19">
        <v>4</v>
      </c>
      <c r="F272" s="17">
        <v>1</v>
      </c>
      <c r="G272" s="19">
        <v>0</v>
      </c>
      <c r="H272" s="17">
        <v>4.1973247528076172</v>
      </c>
      <c r="I272" s="19">
        <v>3.1143827035254999E-2</v>
      </c>
      <c r="J272" s="17">
        <v>0</v>
      </c>
      <c r="K272" s="19">
        <v>0.13082102674134999</v>
      </c>
      <c r="L272" s="17">
        <v>0</v>
      </c>
      <c r="M272" s="19">
        <v>0</v>
      </c>
      <c r="N272" s="17">
        <v>0</v>
      </c>
      <c r="O272" s="19">
        <v>0</v>
      </c>
      <c r="P272" s="17">
        <v>0</v>
      </c>
      <c r="Q272" s="19">
        <v>0</v>
      </c>
    </row>
    <row r="273" spans="1:17" x14ac:dyDescent="0.2">
      <c r="A273" s="3">
        <v>272</v>
      </c>
      <c r="B273" s="17">
        <v>2757.9052676105075</v>
      </c>
      <c r="C273" s="18">
        <v>42349.74800925926</v>
      </c>
      <c r="D273" s="17">
        <v>420.59085501112384</v>
      </c>
      <c r="E273" s="19">
        <v>4</v>
      </c>
      <c r="F273" s="17">
        <v>1</v>
      </c>
      <c r="G273" s="19">
        <v>0</v>
      </c>
      <c r="H273" s="17">
        <v>4.1973247528076172</v>
      </c>
      <c r="I273" s="19">
        <v>3.1143827035254999E-2</v>
      </c>
      <c r="J273" s="17">
        <v>0</v>
      </c>
      <c r="K273" s="19">
        <v>0.13082102674134999</v>
      </c>
      <c r="L273" s="17">
        <v>0</v>
      </c>
      <c r="M273" s="19">
        <v>3.24249267578125E-5</v>
      </c>
      <c r="N273" s="17">
        <v>0</v>
      </c>
      <c r="O273" s="19">
        <v>0</v>
      </c>
      <c r="P273" s="17">
        <v>0</v>
      </c>
      <c r="Q273" s="19">
        <v>0</v>
      </c>
    </row>
    <row r="274" spans="1:17" x14ac:dyDescent="0.2">
      <c r="A274" s="3">
        <v>273</v>
      </c>
      <c r="B274" s="17">
        <v>2767.905287495375</v>
      </c>
      <c r="C274" s="18">
        <v>42349.748124999998</v>
      </c>
      <c r="D274" s="17">
        <v>430.59087493107847</v>
      </c>
      <c r="E274" s="19">
        <v>4</v>
      </c>
      <c r="F274" s="17">
        <v>1</v>
      </c>
      <c r="G274" s="19">
        <v>0</v>
      </c>
      <c r="H274" s="17">
        <v>4.1973247528076172</v>
      </c>
      <c r="I274" s="19">
        <v>3.1143827035254999E-2</v>
      </c>
      <c r="J274" s="17">
        <v>0</v>
      </c>
      <c r="K274" s="19">
        <v>0.13082102674134999</v>
      </c>
      <c r="L274" s="17">
        <v>0</v>
      </c>
      <c r="M274" s="19">
        <v>3.242443926865235E-5</v>
      </c>
      <c r="N274" s="17">
        <v>0</v>
      </c>
      <c r="O274" s="19">
        <v>0</v>
      </c>
      <c r="P274" s="17">
        <v>0</v>
      </c>
      <c r="Q274" s="19">
        <v>0</v>
      </c>
    </row>
    <row r="275" spans="1:17" x14ac:dyDescent="0.2">
      <c r="A275" s="3">
        <v>274</v>
      </c>
      <c r="B275" s="17">
        <v>2777.920757702776</v>
      </c>
      <c r="C275" s="18">
        <v>42349.748240740744</v>
      </c>
      <c r="D275" s="17">
        <v>440.60634501817987</v>
      </c>
      <c r="E275" s="19">
        <v>4</v>
      </c>
      <c r="F275" s="17">
        <v>1</v>
      </c>
      <c r="G275" s="19">
        <v>0</v>
      </c>
      <c r="H275" s="17">
        <v>4.1971626281738281</v>
      </c>
      <c r="I275" s="19">
        <v>3.1143827035254999E-2</v>
      </c>
      <c r="J275" s="17">
        <v>0</v>
      </c>
      <c r="K275" s="19">
        <v>0.13082102674134999</v>
      </c>
      <c r="L275" s="17">
        <v>0</v>
      </c>
      <c r="M275" s="19">
        <v>3.24249267578125E-5</v>
      </c>
      <c r="N275" s="17">
        <v>0</v>
      </c>
      <c r="O275" s="19">
        <v>0</v>
      </c>
      <c r="P275" s="17">
        <v>0</v>
      </c>
      <c r="Q275" s="19">
        <v>0</v>
      </c>
    </row>
    <row r="276" spans="1:17" x14ac:dyDescent="0.2">
      <c r="A276" s="3">
        <v>275</v>
      </c>
      <c r="B276" s="17">
        <v>2787.9363437183606</v>
      </c>
      <c r="C276" s="18">
        <v>42349.748356481483</v>
      </c>
      <c r="D276" s="17">
        <v>450.62193104378974</v>
      </c>
      <c r="E276" s="19">
        <v>4</v>
      </c>
      <c r="F276" s="17">
        <v>1</v>
      </c>
      <c r="G276" s="19">
        <v>0</v>
      </c>
      <c r="H276" s="17">
        <v>4.1973247528076172</v>
      </c>
      <c r="I276" s="19">
        <v>3.1143827035254999E-2</v>
      </c>
      <c r="J276" s="17">
        <v>0</v>
      </c>
      <c r="K276" s="19">
        <v>0.13082102674134999</v>
      </c>
      <c r="L276" s="17">
        <v>0</v>
      </c>
      <c r="M276" s="19">
        <v>3.24249267578125E-5</v>
      </c>
      <c r="N276" s="17">
        <v>0</v>
      </c>
      <c r="O276" s="19">
        <v>0</v>
      </c>
      <c r="P276" s="17">
        <v>0</v>
      </c>
      <c r="Q276" s="19">
        <v>0</v>
      </c>
    </row>
    <row r="277" spans="1:17" x14ac:dyDescent="0.2">
      <c r="A277" s="3">
        <v>276</v>
      </c>
      <c r="B277" s="17">
        <v>2797.9518378402722</v>
      </c>
      <c r="C277" s="18">
        <v>42349.748472222222</v>
      </c>
      <c r="D277" s="17">
        <v>460.63742525091283</v>
      </c>
      <c r="E277" s="19">
        <v>4</v>
      </c>
      <c r="F277" s="17">
        <v>1</v>
      </c>
      <c r="G277" s="19">
        <v>0</v>
      </c>
      <c r="H277" s="17">
        <v>4.1973247528076172</v>
      </c>
      <c r="I277" s="19">
        <v>3.1143827035254999E-2</v>
      </c>
      <c r="J277" s="17">
        <v>0</v>
      </c>
      <c r="K277" s="19">
        <v>0.13082102674134999</v>
      </c>
      <c r="L277" s="17">
        <v>0</v>
      </c>
      <c r="M277" s="19">
        <v>3.2424857636215165E-5</v>
      </c>
      <c r="N277" s="17">
        <v>0</v>
      </c>
      <c r="O277" s="19">
        <v>0</v>
      </c>
      <c r="P277" s="17">
        <v>0</v>
      </c>
      <c r="Q277" s="19">
        <v>0</v>
      </c>
    </row>
    <row r="278" spans="1:17" x14ac:dyDescent="0.2">
      <c r="A278" s="3">
        <v>277</v>
      </c>
      <c r="B278" s="17">
        <v>2807.9674191591698</v>
      </c>
      <c r="C278" s="18">
        <v>42349.74858796296</v>
      </c>
      <c r="D278" s="17">
        <v>470.65300647958566</v>
      </c>
      <c r="E278" s="19">
        <v>4</v>
      </c>
      <c r="F278" s="17">
        <v>1</v>
      </c>
      <c r="G278" s="19">
        <v>0</v>
      </c>
      <c r="H278" s="17">
        <v>4.1971626281738281</v>
      </c>
      <c r="I278" s="19">
        <v>3.1143827035254999E-2</v>
      </c>
      <c r="J278" s="17">
        <v>0</v>
      </c>
      <c r="K278" s="19">
        <v>0.13082102674134999</v>
      </c>
      <c r="L278" s="17">
        <v>0</v>
      </c>
      <c r="M278" s="19">
        <v>0</v>
      </c>
      <c r="N278" s="17">
        <v>0</v>
      </c>
      <c r="O278" s="19">
        <v>0</v>
      </c>
      <c r="P278" s="17">
        <v>0</v>
      </c>
      <c r="Q278" s="19">
        <v>0</v>
      </c>
    </row>
    <row r="279" spans="1:17" x14ac:dyDescent="0.2">
      <c r="A279" s="3">
        <v>278</v>
      </c>
      <c r="B279" s="17">
        <v>2817.9830410390009</v>
      </c>
      <c r="C279" s="18">
        <v>42349.748703703706</v>
      </c>
      <c r="D279" s="17">
        <v>480.66862844964197</v>
      </c>
      <c r="E279" s="19">
        <v>4</v>
      </c>
      <c r="F279" s="17">
        <v>1</v>
      </c>
      <c r="G279" s="19">
        <v>0</v>
      </c>
      <c r="H279" s="17">
        <v>4.1971626281738281</v>
      </c>
      <c r="I279" s="19">
        <v>3.1143827035254999E-2</v>
      </c>
      <c r="J279" s="17">
        <v>0</v>
      </c>
      <c r="K279" s="19">
        <v>0.13082102674134999</v>
      </c>
      <c r="L279" s="17">
        <v>0</v>
      </c>
      <c r="M279" s="19">
        <v>0</v>
      </c>
      <c r="N279" s="17">
        <v>0</v>
      </c>
      <c r="O279" s="19">
        <v>0</v>
      </c>
      <c r="P279" s="17">
        <v>0</v>
      </c>
      <c r="Q279" s="19">
        <v>0</v>
      </c>
    </row>
    <row r="280" spans="1:17" x14ac:dyDescent="0.2">
      <c r="A280" s="3">
        <v>279</v>
      </c>
      <c r="B280" s="17">
        <v>2827.9985568498842</v>
      </c>
      <c r="C280" s="18">
        <v>42349.748819444445</v>
      </c>
      <c r="D280" s="17">
        <v>490.6841442003755</v>
      </c>
      <c r="E280" s="19">
        <v>4</v>
      </c>
      <c r="F280" s="17">
        <v>1</v>
      </c>
      <c r="G280" s="19">
        <v>0</v>
      </c>
      <c r="H280" s="17">
        <v>4.1971626281738281</v>
      </c>
      <c r="I280" s="19">
        <v>3.1143827035254999E-2</v>
      </c>
      <c r="J280" s="17">
        <v>0</v>
      </c>
      <c r="K280" s="19">
        <v>0.13082102674134999</v>
      </c>
      <c r="L280" s="17">
        <v>0</v>
      </c>
      <c r="M280" s="19">
        <v>-3.2224092137767002E-5</v>
      </c>
      <c r="N280" s="17">
        <v>0</v>
      </c>
      <c r="O280" s="19">
        <v>0</v>
      </c>
      <c r="P280" s="17">
        <v>0</v>
      </c>
      <c r="Q280" s="19">
        <v>0</v>
      </c>
    </row>
    <row r="281" spans="1:17" x14ac:dyDescent="0.2">
      <c r="A281" s="3">
        <v>280</v>
      </c>
      <c r="B281" s="17">
        <v>2838.0140018696065</v>
      </c>
      <c r="C281" s="18">
        <v>42349.748935185184</v>
      </c>
      <c r="D281" s="17">
        <v>500.69958920506025</v>
      </c>
      <c r="E281" s="19">
        <v>4</v>
      </c>
      <c r="F281" s="17">
        <v>1</v>
      </c>
      <c r="G281" s="19">
        <v>0</v>
      </c>
      <c r="H281" s="17">
        <v>4.1973247528076172</v>
      </c>
      <c r="I281" s="19">
        <v>3.1143827035254999E-2</v>
      </c>
      <c r="J281" s="17">
        <v>0</v>
      </c>
      <c r="K281" s="19">
        <v>0.13082102674134999</v>
      </c>
      <c r="L281" s="17">
        <v>0</v>
      </c>
      <c r="M281" s="19">
        <v>0</v>
      </c>
      <c r="N281" s="17">
        <v>0</v>
      </c>
      <c r="O281" s="19">
        <v>0</v>
      </c>
      <c r="P281" s="17">
        <v>0</v>
      </c>
      <c r="Q281" s="19">
        <v>0</v>
      </c>
    </row>
    <row r="282" spans="1:17" x14ac:dyDescent="0.2">
      <c r="A282" s="3">
        <v>281</v>
      </c>
      <c r="B282" s="17">
        <v>2848.0140325814159</v>
      </c>
      <c r="C282" s="18">
        <v>42349.749050925922</v>
      </c>
      <c r="D282" s="17">
        <v>510.69961991687006</v>
      </c>
      <c r="E282" s="19">
        <v>4</v>
      </c>
      <c r="F282" s="17">
        <v>1</v>
      </c>
      <c r="G282" s="19">
        <v>0</v>
      </c>
      <c r="H282" s="17">
        <v>4.1971626281738281</v>
      </c>
      <c r="I282" s="19">
        <v>3.1143827035254999E-2</v>
      </c>
      <c r="J282" s="17">
        <v>0</v>
      </c>
      <c r="K282" s="19">
        <v>0.13082102674134999</v>
      </c>
      <c r="L282" s="17">
        <v>0</v>
      </c>
      <c r="M282" s="19">
        <v>0</v>
      </c>
      <c r="N282" s="17">
        <v>0</v>
      </c>
      <c r="O282" s="19">
        <v>0</v>
      </c>
      <c r="P282" s="17">
        <v>0</v>
      </c>
      <c r="Q282" s="19">
        <v>0</v>
      </c>
    </row>
    <row r="283" spans="1:17" x14ac:dyDescent="0.2">
      <c r="A283" s="3">
        <v>282</v>
      </c>
      <c r="B283" s="17">
        <v>2858.0296178952549</v>
      </c>
      <c r="C283" s="18">
        <v>42349.749166666676</v>
      </c>
      <c r="D283" s="17">
        <v>520.71520522068374</v>
      </c>
      <c r="E283" s="19">
        <v>4</v>
      </c>
      <c r="F283" s="17">
        <v>1</v>
      </c>
      <c r="G283" s="19">
        <v>0</v>
      </c>
      <c r="H283" s="17">
        <v>4.1970005035400391</v>
      </c>
      <c r="I283" s="19">
        <v>3.1143827035254999E-2</v>
      </c>
      <c r="J283" s="17">
        <v>0</v>
      </c>
      <c r="K283" s="19">
        <v>0.13082102674134999</v>
      </c>
      <c r="L283" s="17">
        <v>0</v>
      </c>
      <c r="M283" s="19">
        <v>-3.24249267578125E-5</v>
      </c>
      <c r="N283" s="17">
        <v>0</v>
      </c>
      <c r="O283" s="19">
        <v>0</v>
      </c>
      <c r="P283" s="17">
        <v>0</v>
      </c>
      <c r="Q283" s="19">
        <v>0</v>
      </c>
    </row>
    <row r="284" spans="1:17" x14ac:dyDescent="0.2">
      <c r="A284" s="3">
        <v>283</v>
      </c>
      <c r="B284" s="17">
        <v>2868.0451806329133</v>
      </c>
      <c r="C284" s="18">
        <v>42349.749282407407</v>
      </c>
      <c r="D284" s="17">
        <v>530.73076816886635</v>
      </c>
      <c r="E284" s="19">
        <v>4</v>
      </c>
      <c r="F284" s="17">
        <v>1</v>
      </c>
      <c r="G284" s="19">
        <v>0</v>
      </c>
      <c r="H284" s="17">
        <v>4.1970005035400391</v>
      </c>
      <c r="I284" s="19">
        <v>3.1143827035254999E-2</v>
      </c>
      <c r="J284" s="17">
        <v>0</v>
      </c>
      <c r="K284" s="19">
        <v>0.13082102674134999</v>
      </c>
      <c r="L284" s="17">
        <v>0</v>
      </c>
      <c r="M284" s="19">
        <v>-3.2323852792615071E-5</v>
      </c>
      <c r="N284" s="17">
        <v>0</v>
      </c>
      <c r="O284" s="19">
        <v>0</v>
      </c>
      <c r="P284" s="17">
        <v>0</v>
      </c>
      <c r="Q284" s="19">
        <v>0</v>
      </c>
    </row>
    <row r="285" spans="1:17" x14ac:dyDescent="0.2">
      <c r="A285" s="3">
        <v>284</v>
      </c>
      <c r="B285" s="17">
        <v>2878.0607395560801</v>
      </c>
      <c r="C285" s="18">
        <v>42349.749398148146</v>
      </c>
      <c r="D285" s="17">
        <v>540.74632688150905</v>
      </c>
      <c r="E285" s="19">
        <v>4</v>
      </c>
      <c r="F285" s="17">
        <v>1</v>
      </c>
      <c r="G285" s="19">
        <v>0</v>
      </c>
      <c r="H285" s="17">
        <v>4.1970005035400391</v>
      </c>
      <c r="I285" s="19">
        <v>3.1143827035254999E-2</v>
      </c>
      <c r="J285" s="17">
        <v>0</v>
      </c>
      <c r="K285" s="19">
        <v>0.13082102674134999</v>
      </c>
      <c r="L285" s="17">
        <v>0</v>
      </c>
      <c r="M285" s="19">
        <v>-3.2223622838500887E-5</v>
      </c>
      <c r="N285" s="17">
        <v>0</v>
      </c>
      <c r="O285" s="19">
        <v>0</v>
      </c>
      <c r="P285" s="17">
        <v>0</v>
      </c>
      <c r="Q285" s="19">
        <v>0</v>
      </c>
    </row>
    <row r="286" spans="1:17" x14ac:dyDescent="0.2">
      <c r="A286" s="3">
        <v>285</v>
      </c>
      <c r="B286" s="17">
        <v>2888.0762980632112</v>
      </c>
      <c r="C286" s="18">
        <v>42349.749513888899</v>
      </c>
      <c r="D286" s="17">
        <v>550.76188545380228</v>
      </c>
      <c r="E286" s="19">
        <v>4</v>
      </c>
      <c r="F286" s="17">
        <v>1</v>
      </c>
      <c r="G286" s="19">
        <v>0</v>
      </c>
      <c r="H286" s="17">
        <v>4.1970005035400391</v>
      </c>
      <c r="I286" s="19">
        <v>3.1143827035254999E-2</v>
      </c>
      <c r="J286" s="17">
        <v>0</v>
      </c>
      <c r="K286" s="19">
        <v>0.13082102674134999</v>
      </c>
      <c r="L286" s="17">
        <v>0</v>
      </c>
      <c r="M286" s="19">
        <v>-3.24249267578125E-5</v>
      </c>
      <c r="N286" s="17">
        <v>0</v>
      </c>
      <c r="O286" s="19">
        <v>0</v>
      </c>
      <c r="P286" s="17">
        <v>0</v>
      </c>
      <c r="Q286" s="19">
        <v>0</v>
      </c>
    </row>
    <row r="287" spans="1:17" x14ac:dyDescent="0.2">
      <c r="A287" s="3">
        <v>286</v>
      </c>
      <c r="B287" s="17">
        <v>2898.0918098290285</v>
      </c>
      <c r="C287" s="18">
        <v>42349.74962962963</v>
      </c>
      <c r="D287" s="17">
        <v>560.77739724969445</v>
      </c>
      <c r="E287" s="19">
        <v>4</v>
      </c>
      <c r="F287" s="17">
        <v>1</v>
      </c>
      <c r="G287" s="19">
        <v>0</v>
      </c>
      <c r="H287" s="17">
        <v>4.1971626281738281</v>
      </c>
      <c r="I287" s="19">
        <v>3.1143827035254999E-2</v>
      </c>
      <c r="J287" s="17">
        <v>0</v>
      </c>
      <c r="K287" s="19">
        <v>0.13082102674134999</v>
      </c>
      <c r="L287" s="17">
        <v>0</v>
      </c>
      <c r="M287" s="19">
        <v>3.2325031497748569E-5</v>
      </c>
      <c r="N287" s="17">
        <v>0</v>
      </c>
      <c r="O287" s="19">
        <v>0</v>
      </c>
      <c r="P287" s="17">
        <v>0</v>
      </c>
      <c r="Q287" s="19">
        <v>0</v>
      </c>
    </row>
    <row r="288" spans="1:17" x14ac:dyDescent="0.2">
      <c r="A288" s="3">
        <v>287</v>
      </c>
      <c r="B288" s="17">
        <v>2908.1073675441885</v>
      </c>
      <c r="C288" s="18">
        <v>42349.749745370369</v>
      </c>
      <c r="D288" s="17">
        <v>570.79295488465527</v>
      </c>
      <c r="E288" s="19">
        <v>4</v>
      </c>
      <c r="F288" s="17">
        <v>1</v>
      </c>
      <c r="G288" s="19">
        <v>0</v>
      </c>
      <c r="H288" s="17">
        <v>4.1971626281738281</v>
      </c>
      <c r="I288" s="19">
        <v>3.1143827035254999E-2</v>
      </c>
      <c r="J288" s="17">
        <v>0</v>
      </c>
      <c r="K288" s="19">
        <v>0.13082102674134999</v>
      </c>
      <c r="L288" s="17">
        <v>0</v>
      </c>
      <c r="M288" s="19">
        <v>0</v>
      </c>
      <c r="N288" s="17">
        <v>0</v>
      </c>
      <c r="O288" s="19">
        <v>0</v>
      </c>
      <c r="P288" s="17">
        <v>0</v>
      </c>
      <c r="Q288" s="19">
        <v>0</v>
      </c>
    </row>
    <row r="289" spans="1:17" x14ac:dyDescent="0.2">
      <c r="A289" s="3">
        <v>288</v>
      </c>
      <c r="B289" s="17">
        <v>2918.1229045778846</v>
      </c>
      <c r="C289" s="18">
        <v>42349.7498611111</v>
      </c>
      <c r="D289" s="17">
        <v>580.8084919935377</v>
      </c>
      <c r="E289" s="19">
        <v>4</v>
      </c>
      <c r="F289" s="17">
        <v>1</v>
      </c>
      <c r="G289" s="19">
        <v>0</v>
      </c>
      <c r="H289" s="17">
        <v>4.1970005035400391</v>
      </c>
      <c r="I289" s="19">
        <v>3.1143827035254999E-2</v>
      </c>
      <c r="J289" s="17">
        <v>0</v>
      </c>
      <c r="K289" s="19">
        <v>0.13082102674134999</v>
      </c>
      <c r="L289" s="17">
        <v>0</v>
      </c>
      <c r="M289" s="19">
        <v>-3.24249267578125E-5</v>
      </c>
      <c r="N289" s="17">
        <v>0</v>
      </c>
      <c r="O289" s="19">
        <v>0</v>
      </c>
      <c r="P289" s="17">
        <v>0</v>
      </c>
      <c r="Q289" s="19">
        <v>0</v>
      </c>
    </row>
    <row r="290" spans="1:17" x14ac:dyDescent="0.2">
      <c r="A290" s="3">
        <v>289</v>
      </c>
      <c r="B290" s="17">
        <v>2928.1383742840376</v>
      </c>
      <c r="C290" s="18">
        <v>42349.749976851854</v>
      </c>
      <c r="D290" s="17">
        <v>590.82396161447912</v>
      </c>
      <c r="E290" s="19">
        <v>4</v>
      </c>
      <c r="F290" s="17">
        <v>1</v>
      </c>
      <c r="G290" s="19">
        <v>0</v>
      </c>
      <c r="H290" s="17">
        <v>4.1970005035400391</v>
      </c>
      <c r="I290" s="19">
        <v>3.1143827035254999E-2</v>
      </c>
      <c r="J290" s="17">
        <v>0</v>
      </c>
      <c r="K290" s="19">
        <v>0.13082102674134999</v>
      </c>
      <c r="L290" s="17">
        <v>0</v>
      </c>
      <c r="M290" s="19">
        <v>-3.24249267578125E-5</v>
      </c>
      <c r="N290" s="17">
        <v>0</v>
      </c>
      <c r="O290" s="19">
        <v>0</v>
      </c>
      <c r="P290" s="17">
        <v>0</v>
      </c>
      <c r="Q290" s="19">
        <v>0</v>
      </c>
    </row>
    <row r="291" spans="1:17" x14ac:dyDescent="0.2">
      <c r="A291" s="3">
        <v>290</v>
      </c>
      <c r="B291" s="17">
        <v>2938.1383948305515</v>
      </c>
      <c r="C291" s="18">
        <v>42349.750092592592</v>
      </c>
      <c r="D291" s="17">
        <v>600.82398215096794</v>
      </c>
      <c r="E291" s="19">
        <v>4</v>
      </c>
      <c r="F291" s="17">
        <v>1</v>
      </c>
      <c r="G291" s="19">
        <v>0</v>
      </c>
      <c r="H291" s="17">
        <v>4.1971626281738281</v>
      </c>
      <c r="I291" s="19">
        <v>3.1143827035254999E-2</v>
      </c>
      <c r="J291" s="17">
        <v>0</v>
      </c>
      <c r="K291" s="19">
        <v>0.13082102674134999</v>
      </c>
      <c r="L291" s="17">
        <v>0</v>
      </c>
      <c r="M291" s="19">
        <v>3.2424592063762248E-5</v>
      </c>
      <c r="N291" s="17">
        <v>0</v>
      </c>
      <c r="O291" s="19">
        <v>0</v>
      </c>
      <c r="P291" s="17">
        <v>0</v>
      </c>
      <c r="Q291" s="19">
        <v>0</v>
      </c>
    </row>
    <row r="292" spans="1:17" x14ac:dyDescent="0.2">
      <c r="A292" s="3">
        <v>291</v>
      </c>
      <c r="B292" s="17">
        <v>2948.154150653696</v>
      </c>
      <c r="C292" s="18">
        <v>42349.750208333331</v>
      </c>
      <c r="D292" s="17">
        <v>610.8397380643371</v>
      </c>
      <c r="E292" s="19">
        <v>4</v>
      </c>
      <c r="F292" s="17">
        <v>1</v>
      </c>
      <c r="G292" s="19">
        <v>0</v>
      </c>
      <c r="H292" s="17">
        <v>4.1971626281738281</v>
      </c>
      <c r="I292" s="19">
        <v>3.1143827035254999E-2</v>
      </c>
      <c r="J292" s="17">
        <v>0</v>
      </c>
      <c r="K292" s="19">
        <v>0.13082102674134999</v>
      </c>
      <c r="L292" s="17">
        <v>0</v>
      </c>
      <c r="M292" s="19">
        <v>0</v>
      </c>
      <c r="N292" s="17">
        <v>0</v>
      </c>
      <c r="O292" s="19">
        <v>0</v>
      </c>
      <c r="P292" s="17">
        <v>0</v>
      </c>
      <c r="Q292" s="19">
        <v>0</v>
      </c>
    </row>
    <row r="293" spans="1:17" x14ac:dyDescent="0.2">
      <c r="A293" s="3">
        <v>292</v>
      </c>
      <c r="B293" s="17">
        <v>2958.1695418845666</v>
      </c>
      <c r="C293" s="18">
        <v>42349.750324074077</v>
      </c>
      <c r="D293" s="17">
        <v>620.85512929520769</v>
      </c>
      <c r="E293" s="19">
        <v>4</v>
      </c>
      <c r="F293" s="17">
        <v>1</v>
      </c>
      <c r="G293" s="19">
        <v>0</v>
      </c>
      <c r="H293" s="17">
        <v>4.1970005035400391</v>
      </c>
      <c r="I293" s="19">
        <v>3.1143827035254999E-2</v>
      </c>
      <c r="J293" s="17">
        <v>0</v>
      </c>
      <c r="K293" s="19">
        <v>0.13082102674134999</v>
      </c>
      <c r="L293" s="17">
        <v>0</v>
      </c>
      <c r="M293" s="19">
        <v>0</v>
      </c>
      <c r="N293" s="17">
        <v>0</v>
      </c>
      <c r="O293" s="19">
        <v>0</v>
      </c>
      <c r="P293" s="17">
        <v>0</v>
      </c>
      <c r="Q293" s="19">
        <v>0</v>
      </c>
    </row>
    <row r="294" spans="1:17" x14ac:dyDescent="0.2">
      <c r="A294" s="3">
        <v>293</v>
      </c>
      <c r="B294" s="17">
        <v>2968.1849172008347</v>
      </c>
      <c r="C294" s="18">
        <v>42349.750439814816</v>
      </c>
      <c r="D294" s="17">
        <v>630.87050429568967</v>
      </c>
      <c r="E294" s="19">
        <v>4</v>
      </c>
      <c r="F294" s="17">
        <v>1</v>
      </c>
      <c r="G294" s="19">
        <v>0</v>
      </c>
      <c r="H294" s="17">
        <v>4.1971626281738281</v>
      </c>
      <c r="I294" s="19">
        <v>3.1143827035254999E-2</v>
      </c>
      <c r="J294" s="17">
        <v>0</v>
      </c>
      <c r="K294" s="19">
        <v>0.13082102674134999</v>
      </c>
      <c r="L294" s="17">
        <v>0</v>
      </c>
      <c r="M294" s="19">
        <v>3.24249267578125E-5</v>
      </c>
      <c r="N294" s="17">
        <v>0</v>
      </c>
      <c r="O294" s="19">
        <v>0</v>
      </c>
      <c r="P294" s="17">
        <v>0</v>
      </c>
      <c r="Q294" s="19">
        <v>0</v>
      </c>
    </row>
    <row r="295" spans="1:17" x14ac:dyDescent="0.2">
      <c r="A295" s="3">
        <v>294</v>
      </c>
      <c r="B295" s="17">
        <v>2978.1850166537033</v>
      </c>
      <c r="C295" s="18">
        <v>42349.750555555554</v>
      </c>
      <c r="D295" s="17">
        <v>640.87060396910772</v>
      </c>
      <c r="E295" s="19">
        <v>4</v>
      </c>
      <c r="F295" s="17">
        <v>1</v>
      </c>
      <c r="G295" s="19">
        <v>0</v>
      </c>
      <c r="H295" s="17">
        <v>4.1970005035400391</v>
      </c>
      <c r="I295" s="19">
        <v>3.1143827035254999E-2</v>
      </c>
      <c r="J295" s="17">
        <v>0</v>
      </c>
      <c r="K295" s="19">
        <v>0.13082102674134999</v>
      </c>
      <c r="L295" s="17">
        <v>0</v>
      </c>
      <c r="M295" s="19">
        <v>3.2224023016169667E-5</v>
      </c>
      <c r="N295" s="17">
        <v>0</v>
      </c>
      <c r="O295" s="19">
        <v>0</v>
      </c>
      <c r="P295" s="17">
        <v>0</v>
      </c>
      <c r="Q295" s="19">
        <v>0</v>
      </c>
    </row>
    <row r="296" spans="1:17" x14ac:dyDescent="0.2">
      <c r="A296" s="3">
        <v>295</v>
      </c>
      <c r="B296" s="17">
        <v>2988.2004568564389</v>
      </c>
      <c r="C296" s="18">
        <v>42349.750671296293</v>
      </c>
      <c r="D296" s="17">
        <v>650.88604419189301</v>
      </c>
      <c r="E296" s="19">
        <v>4</v>
      </c>
      <c r="F296" s="17">
        <v>1</v>
      </c>
      <c r="G296" s="19">
        <v>0</v>
      </c>
      <c r="H296" s="17">
        <v>4.1970005035400391</v>
      </c>
      <c r="I296" s="19">
        <v>3.1143827035254999E-2</v>
      </c>
      <c r="J296" s="17">
        <v>0</v>
      </c>
      <c r="K296" s="19">
        <v>0.13082102674134999</v>
      </c>
      <c r="L296" s="17">
        <v>0</v>
      </c>
      <c r="M296" s="19">
        <v>-3.24249267578125E-5</v>
      </c>
      <c r="N296" s="17">
        <v>0</v>
      </c>
      <c r="O296" s="19">
        <v>0</v>
      </c>
      <c r="P296" s="17">
        <v>0</v>
      </c>
      <c r="Q296" s="19">
        <v>0</v>
      </c>
    </row>
    <row r="297" spans="1:17" x14ac:dyDescent="0.2">
      <c r="A297" s="3">
        <v>296</v>
      </c>
      <c r="B297" s="17">
        <v>2998.200467924366</v>
      </c>
      <c r="C297" s="18">
        <v>42349.750787037039</v>
      </c>
      <c r="D297" s="17">
        <v>660.88605524979471</v>
      </c>
      <c r="E297" s="19">
        <v>4</v>
      </c>
      <c r="F297" s="17">
        <v>1</v>
      </c>
      <c r="G297" s="19">
        <v>0</v>
      </c>
      <c r="H297" s="17">
        <v>4.1970005035400391</v>
      </c>
      <c r="I297" s="19">
        <v>3.1143827035254999E-2</v>
      </c>
      <c r="J297" s="17">
        <v>0</v>
      </c>
      <c r="K297" s="19">
        <v>0.13082102674134999</v>
      </c>
      <c r="L297" s="17">
        <v>0</v>
      </c>
      <c r="M297" s="19">
        <v>3.2424581149825826E-5</v>
      </c>
      <c r="N297" s="17">
        <v>0</v>
      </c>
      <c r="O297" s="19">
        <v>0</v>
      </c>
      <c r="P297" s="17">
        <v>0</v>
      </c>
      <c r="Q297" s="19">
        <v>0</v>
      </c>
    </row>
    <row r="298" spans="1:17" x14ac:dyDescent="0.2">
      <c r="A298" s="3">
        <v>297</v>
      </c>
      <c r="B298" s="17">
        <v>3008.2159363723881</v>
      </c>
      <c r="C298" s="18">
        <v>42349.750902777778</v>
      </c>
      <c r="D298" s="17">
        <v>670.90152377801678</v>
      </c>
      <c r="E298" s="19">
        <v>4</v>
      </c>
      <c r="F298" s="17">
        <v>1</v>
      </c>
      <c r="G298" s="19">
        <v>0</v>
      </c>
      <c r="H298" s="17">
        <v>4.1970005035400391</v>
      </c>
      <c r="I298" s="19">
        <v>3.1143827035254999E-2</v>
      </c>
      <c r="J298" s="17">
        <v>0</v>
      </c>
      <c r="K298" s="19">
        <v>0.13082102674134999</v>
      </c>
      <c r="L298" s="17">
        <v>0</v>
      </c>
      <c r="M298" s="19">
        <v>0</v>
      </c>
      <c r="N298" s="17">
        <v>0</v>
      </c>
      <c r="O298" s="19">
        <v>0</v>
      </c>
      <c r="P298" s="17">
        <v>0</v>
      </c>
      <c r="Q298" s="19">
        <v>0</v>
      </c>
    </row>
    <row r="299" spans="1:17" x14ac:dyDescent="0.2">
      <c r="A299" s="3">
        <v>298</v>
      </c>
      <c r="B299" s="17">
        <v>3018.2159754149284</v>
      </c>
      <c r="C299" s="18">
        <v>42349.751018518517</v>
      </c>
      <c r="D299" s="17">
        <v>680.90156275038271</v>
      </c>
      <c r="E299" s="19">
        <v>4</v>
      </c>
      <c r="F299" s="17">
        <v>1</v>
      </c>
      <c r="G299" s="19">
        <v>0</v>
      </c>
      <c r="H299" s="17">
        <v>4.1971626281738281</v>
      </c>
      <c r="I299" s="19">
        <v>3.1143827035254999E-2</v>
      </c>
      <c r="J299" s="17">
        <v>0</v>
      </c>
      <c r="K299" s="19">
        <v>0.13082102674134999</v>
      </c>
      <c r="L299" s="17">
        <v>0</v>
      </c>
      <c r="M299" s="19">
        <v>3.24249267578125E-5</v>
      </c>
      <c r="N299" s="17">
        <v>0</v>
      </c>
      <c r="O299" s="19">
        <v>0</v>
      </c>
      <c r="P299" s="17">
        <v>0</v>
      </c>
      <c r="Q299" s="19">
        <v>0</v>
      </c>
    </row>
    <row r="300" spans="1:17" x14ac:dyDescent="0.2">
      <c r="A300" s="3">
        <v>299</v>
      </c>
      <c r="B300" s="17">
        <v>3028.231385487687</v>
      </c>
      <c r="C300" s="18">
        <v>42349.751134259262</v>
      </c>
      <c r="D300" s="17">
        <v>690.91697275797844</v>
      </c>
      <c r="E300" s="19">
        <v>4</v>
      </c>
      <c r="F300" s="17">
        <v>1</v>
      </c>
      <c r="G300" s="19">
        <v>0</v>
      </c>
      <c r="H300" s="17">
        <v>4.1970005035400391</v>
      </c>
      <c r="I300" s="19">
        <v>3.1143827035254999E-2</v>
      </c>
      <c r="J300" s="17">
        <v>0</v>
      </c>
      <c r="K300" s="19">
        <v>0.13082102674134999</v>
      </c>
      <c r="L300" s="17">
        <v>0</v>
      </c>
      <c r="M300" s="19">
        <v>0</v>
      </c>
      <c r="N300" s="17">
        <v>0</v>
      </c>
      <c r="O300" s="19">
        <v>0</v>
      </c>
      <c r="P300" s="17">
        <v>0</v>
      </c>
      <c r="Q300" s="19">
        <v>0</v>
      </c>
    </row>
    <row r="301" spans="1:17" x14ac:dyDescent="0.2">
      <c r="A301" s="3">
        <v>300</v>
      </c>
      <c r="B301" s="17">
        <v>3038.2314594721788</v>
      </c>
      <c r="C301" s="18">
        <v>42349.751250000001</v>
      </c>
      <c r="D301" s="17">
        <v>700.91704678257042</v>
      </c>
      <c r="E301" s="19">
        <v>4</v>
      </c>
      <c r="F301" s="17">
        <v>1</v>
      </c>
      <c r="G301" s="19">
        <v>0</v>
      </c>
      <c r="H301" s="17">
        <v>4.1970005035400391</v>
      </c>
      <c r="I301" s="19">
        <v>3.1143827035254999E-2</v>
      </c>
      <c r="J301" s="17">
        <v>0</v>
      </c>
      <c r="K301" s="19">
        <v>0.13082102674134999</v>
      </c>
      <c r="L301" s="17">
        <v>0</v>
      </c>
      <c r="M301" s="19">
        <v>0</v>
      </c>
      <c r="N301" s="17">
        <v>0</v>
      </c>
      <c r="O301" s="19">
        <v>0</v>
      </c>
      <c r="P301" s="17">
        <v>0</v>
      </c>
      <c r="Q301" s="19">
        <v>0</v>
      </c>
    </row>
    <row r="302" spans="1:17" x14ac:dyDescent="0.2">
      <c r="A302" s="3">
        <v>301</v>
      </c>
      <c r="B302" s="17">
        <v>3048.2470357134407</v>
      </c>
      <c r="C302" s="18">
        <v>42349.75136574074</v>
      </c>
      <c r="D302" s="17">
        <v>710.93262305390715</v>
      </c>
      <c r="E302" s="19">
        <v>4</v>
      </c>
      <c r="F302" s="17">
        <v>1</v>
      </c>
      <c r="G302" s="19">
        <v>0</v>
      </c>
      <c r="H302" s="17">
        <v>4.19683837890625</v>
      </c>
      <c r="I302" s="19">
        <v>3.1143827035254999E-2</v>
      </c>
      <c r="J302" s="17">
        <v>0</v>
      </c>
      <c r="K302" s="19">
        <v>0.13082102674134999</v>
      </c>
      <c r="L302" s="17">
        <v>0</v>
      </c>
      <c r="M302" s="19">
        <v>-3.24249267578125E-5</v>
      </c>
      <c r="N302" s="17">
        <v>0</v>
      </c>
      <c r="O302" s="19">
        <v>0</v>
      </c>
      <c r="P302" s="17">
        <v>0</v>
      </c>
      <c r="Q302" s="19">
        <v>0</v>
      </c>
    </row>
    <row r="303" spans="1:17" x14ac:dyDescent="0.2">
      <c r="A303" s="3">
        <v>302</v>
      </c>
      <c r="B303" s="17">
        <v>3058.2623955963031</v>
      </c>
      <c r="C303" s="18">
        <v>42349.751481481479</v>
      </c>
      <c r="D303" s="17">
        <v>720.94798260093387</v>
      </c>
      <c r="E303" s="19">
        <v>4</v>
      </c>
      <c r="F303" s="17">
        <v>1</v>
      </c>
      <c r="G303" s="19">
        <v>0</v>
      </c>
      <c r="H303" s="17">
        <v>4.1970005035400391</v>
      </c>
      <c r="I303" s="19">
        <v>3.1143827035254999E-2</v>
      </c>
      <c r="J303" s="17">
        <v>0</v>
      </c>
      <c r="K303" s="19">
        <v>0.13082102674134999</v>
      </c>
      <c r="L303" s="17">
        <v>0</v>
      </c>
      <c r="M303" s="19">
        <v>3.23253552778624E-5</v>
      </c>
      <c r="N303" s="17">
        <v>0</v>
      </c>
      <c r="O303" s="19">
        <v>0</v>
      </c>
      <c r="P303" s="17">
        <v>0</v>
      </c>
      <c r="Q303" s="19">
        <v>0</v>
      </c>
    </row>
    <row r="304" spans="1:17" x14ac:dyDescent="0.2">
      <c r="A304" s="3">
        <v>303</v>
      </c>
      <c r="B304" s="17">
        <v>3068.2624781671625</v>
      </c>
      <c r="C304" s="18">
        <v>42349.751597222225</v>
      </c>
      <c r="D304" s="17">
        <v>730.94806548757867</v>
      </c>
      <c r="E304" s="19">
        <v>4</v>
      </c>
      <c r="F304" s="17">
        <v>1</v>
      </c>
      <c r="G304" s="19">
        <v>0</v>
      </c>
      <c r="H304" s="17">
        <v>4.1970005035400391</v>
      </c>
      <c r="I304" s="19">
        <v>3.1143827035254999E-2</v>
      </c>
      <c r="J304" s="17">
        <v>0</v>
      </c>
      <c r="K304" s="19">
        <v>0.13082102674134999</v>
      </c>
      <c r="L304" s="17">
        <v>0</v>
      </c>
      <c r="M304" s="19">
        <v>3.24249267578125E-5</v>
      </c>
      <c r="N304" s="17">
        <v>0</v>
      </c>
      <c r="O304" s="19">
        <v>0</v>
      </c>
      <c r="P304" s="17">
        <v>0</v>
      </c>
      <c r="Q304" s="19">
        <v>0</v>
      </c>
    </row>
    <row r="305" spans="1:17" x14ac:dyDescent="0.2">
      <c r="A305" s="3">
        <v>304</v>
      </c>
      <c r="B305" s="17">
        <v>3078.2780761525332</v>
      </c>
      <c r="C305" s="18">
        <v>42349.751712962963</v>
      </c>
      <c r="D305" s="17">
        <v>740.96366355314956</v>
      </c>
      <c r="E305" s="19">
        <v>4</v>
      </c>
      <c r="F305" s="17">
        <v>1</v>
      </c>
      <c r="G305" s="19">
        <v>0</v>
      </c>
      <c r="H305" s="17">
        <v>4.19683837890625</v>
      </c>
      <c r="I305" s="19">
        <v>3.1143827035254999E-2</v>
      </c>
      <c r="J305" s="17">
        <v>0</v>
      </c>
      <c r="K305" s="19">
        <v>0.13082102674134999</v>
      </c>
      <c r="L305" s="17">
        <v>0</v>
      </c>
      <c r="M305" s="19">
        <v>-3.2323343475582078E-5</v>
      </c>
      <c r="N305" s="17">
        <v>0</v>
      </c>
      <c r="O305" s="19">
        <v>0</v>
      </c>
      <c r="P305" s="17">
        <v>0</v>
      </c>
      <c r="Q305" s="19">
        <v>0</v>
      </c>
    </row>
    <row r="306" spans="1:17" x14ac:dyDescent="0.2">
      <c r="A306" s="3">
        <v>305</v>
      </c>
      <c r="B306" s="17">
        <v>3088.2936165145111</v>
      </c>
      <c r="C306" s="18">
        <v>42349.751828703702</v>
      </c>
      <c r="D306" s="17">
        <v>750.97920385497764</v>
      </c>
      <c r="E306" s="19">
        <v>4</v>
      </c>
      <c r="F306" s="17">
        <v>1</v>
      </c>
      <c r="G306" s="19">
        <v>0</v>
      </c>
      <c r="H306" s="17">
        <v>4.19683837890625</v>
      </c>
      <c r="I306" s="19">
        <v>3.1143827035254999E-2</v>
      </c>
      <c r="J306" s="17">
        <v>0</v>
      </c>
      <c r="K306" s="19">
        <v>0.13082102674134999</v>
      </c>
      <c r="L306" s="17">
        <v>0</v>
      </c>
      <c r="M306" s="19">
        <v>0</v>
      </c>
      <c r="N306" s="17">
        <v>0</v>
      </c>
      <c r="O306" s="19">
        <v>0</v>
      </c>
      <c r="P306" s="17">
        <v>0</v>
      </c>
      <c r="Q306" s="19">
        <v>0</v>
      </c>
    </row>
    <row r="307" spans="1:17" x14ac:dyDescent="0.2">
      <c r="A307" s="3">
        <v>306</v>
      </c>
      <c r="B307" s="17">
        <v>3098.3092433617039</v>
      </c>
      <c r="C307" s="18">
        <v>42349.751944444448</v>
      </c>
      <c r="D307" s="17">
        <v>760.99483077735749</v>
      </c>
      <c r="E307" s="19">
        <v>4</v>
      </c>
      <c r="F307" s="17">
        <v>1</v>
      </c>
      <c r="G307" s="19">
        <v>0</v>
      </c>
      <c r="H307" s="17">
        <v>4.19683837890625</v>
      </c>
      <c r="I307" s="19">
        <v>3.1143827035254999E-2</v>
      </c>
      <c r="J307" s="17">
        <v>0</v>
      </c>
      <c r="K307" s="19">
        <v>0.13082102674134999</v>
      </c>
      <c r="L307" s="17">
        <v>0</v>
      </c>
      <c r="M307" s="19">
        <v>0</v>
      </c>
      <c r="N307" s="17">
        <v>0</v>
      </c>
      <c r="O307" s="19">
        <v>0</v>
      </c>
      <c r="P307" s="17">
        <v>0</v>
      </c>
      <c r="Q307" s="19">
        <v>0</v>
      </c>
    </row>
    <row r="308" spans="1:17" x14ac:dyDescent="0.2">
      <c r="A308" s="3">
        <v>307</v>
      </c>
      <c r="B308" s="17">
        <v>3108.3247098297993</v>
      </c>
      <c r="C308" s="18">
        <v>42349.752060185187</v>
      </c>
      <c r="D308" s="17">
        <v>771.01029722540341</v>
      </c>
      <c r="E308" s="19">
        <v>4</v>
      </c>
      <c r="F308" s="17">
        <v>1</v>
      </c>
      <c r="G308" s="19">
        <v>0</v>
      </c>
      <c r="H308" s="17">
        <v>4.19683837890625</v>
      </c>
      <c r="I308" s="19">
        <v>3.1143827035254999E-2</v>
      </c>
      <c r="J308" s="17">
        <v>0</v>
      </c>
      <c r="K308" s="19">
        <v>0.13082102674134999</v>
      </c>
      <c r="L308" s="17">
        <v>0</v>
      </c>
      <c r="M308" s="19">
        <v>0</v>
      </c>
      <c r="N308" s="17">
        <v>0</v>
      </c>
      <c r="O308" s="19">
        <v>0</v>
      </c>
      <c r="P308" s="17">
        <v>0</v>
      </c>
      <c r="Q308" s="19">
        <v>0</v>
      </c>
    </row>
    <row r="309" spans="1:17" x14ac:dyDescent="0.2">
      <c r="A309" s="3">
        <v>308</v>
      </c>
      <c r="B309" s="17">
        <v>3118.3247434338064</v>
      </c>
      <c r="C309" s="18">
        <v>42349.752175925925</v>
      </c>
      <c r="D309" s="17">
        <v>781.01033087953488</v>
      </c>
      <c r="E309" s="19">
        <v>4</v>
      </c>
      <c r="F309" s="17">
        <v>1</v>
      </c>
      <c r="G309" s="19">
        <v>0</v>
      </c>
      <c r="H309" s="17">
        <v>4.19683837890625</v>
      </c>
      <c r="I309" s="19">
        <v>3.1143827035254999E-2</v>
      </c>
      <c r="J309" s="17">
        <v>0</v>
      </c>
      <c r="K309" s="19">
        <v>0.13082102674134999</v>
      </c>
      <c r="L309" s="17">
        <v>0</v>
      </c>
      <c r="M309" s="19">
        <v>0</v>
      </c>
      <c r="N309" s="17">
        <v>0</v>
      </c>
      <c r="O309" s="19">
        <v>0</v>
      </c>
      <c r="P309" s="17">
        <v>0</v>
      </c>
      <c r="Q309" s="19">
        <v>0</v>
      </c>
    </row>
    <row r="310" spans="1:17" x14ac:dyDescent="0.2">
      <c r="A310" s="3">
        <v>309</v>
      </c>
      <c r="B310" s="17">
        <v>3128.3402271397981</v>
      </c>
      <c r="C310" s="18">
        <v>42349.752303240741</v>
      </c>
      <c r="D310" s="17">
        <v>791.02581448026433</v>
      </c>
      <c r="E310" s="19">
        <v>4</v>
      </c>
      <c r="F310" s="17">
        <v>1</v>
      </c>
      <c r="G310" s="19">
        <v>0</v>
      </c>
      <c r="H310" s="17">
        <v>4.1966767311096191</v>
      </c>
      <c r="I310" s="19">
        <v>3.1143827035254999E-2</v>
      </c>
      <c r="J310" s="17">
        <v>0</v>
      </c>
      <c r="K310" s="19">
        <v>0.13082102674134999</v>
      </c>
      <c r="L310" s="17">
        <v>0</v>
      </c>
      <c r="M310" s="19">
        <v>-6.4754487539175898E-5</v>
      </c>
      <c r="N310" s="17">
        <v>0</v>
      </c>
      <c r="O310" s="19">
        <v>0</v>
      </c>
      <c r="P310" s="17">
        <v>0</v>
      </c>
      <c r="Q310" s="19">
        <v>0</v>
      </c>
    </row>
    <row r="311" spans="1:17" x14ac:dyDescent="0.2">
      <c r="A311" s="3">
        <v>310</v>
      </c>
      <c r="B311" s="17">
        <v>3138.3402438617945</v>
      </c>
      <c r="C311" s="18">
        <v>42349.752418981479</v>
      </c>
      <c r="D311" s="17">
        <v>801.02583127243565</v>
      </c>
      <c r="E311" s="19">
        <v>4</v>
      </c>
      <c r="F311" s="17">
        <v>1</v>
      </c>
      <c r="G311" s="19">
        <v>0</v>
      </c>
      <c r="H311" s="17">
        <v>4.19683837890625</v>
      </c>
      <c r="I311" s="19">
        <v>3.1143827035254999E-2</v>
      </c>
      <c r="J311" s="17">
        <v>0</v>
      </c>
      <c r="K311" s="19">
        <v>0.13082102674134999</v>
      </c>
      <c r="L311" s="17">
        <v>0</v>
      </c>
      <c r="M311" s="19">
        <v>0</v>
      </c>
      <c r="N311" s="17">
        <v>0</v>
      </c>
      <c r="O311" s="19">
        <v>0</v>
      </c>
      <c r="P311" s="17">
        <v>0</v>
      </c>
      <c r="Q311" s="19">
        <v>0</v>
      </c>
    </row>
    <row r="312" spans="1:17" x14ac:dyDescent="0.2">
      <c r="A312" s="3">
        <v>311</v>
      </c>
      <c r="B312" s="17">
        <v>3148.3557226204748</v>
      </c>
      <c r="C312" s="18">
        <v>42349.752534722225</v>
      </c>
      <c r="D312" s="17">
        <v>811.04131005116574</v>
      </c>
      <c r="E312" s="19">
        <v>4</v>
      </c>
      <c r="F312" s="17">
        <v>1</v>
      </c>
      <c r="G312" s="19">
        <v>0</v>
      </c>
      <c r="H312" s="17">
        <v>4.19683837890625</v>
      </c>
      <c r="I312" s="19">
        <v>3.1143827035254999E-2</v>
      </c>
      <c r="J312" s="17">
        <v>0</v>
      </c>
      <c r="K312" s="19">
        <v>0.13082102674134999</v>
      </c>
      <c r="L312" s="17">
        <v>0</v>
      </c>
      <c r="M312" s="19">
        <v>0</v>
      </c>
      <c r="N312" s="17">
        <v>0</v>
      </c>
      <c r="O312" s="19">
        <v>0</v>
      </c>
      <c r="P312" s="17">
        <v>0</v>
      </c>
      <c r="Q312" s="19">
        <v>0</v>
      </c>
    </row>
    <row r="313" spans="1:17" x14ac:dyDescent="0.2">
      <c r="A313" s="3">
        <v>312</v>
      </c>
      <c r="B313" s="17">
        <v>3158.3713041248334</v>
      </c>
      <c r="C313" s="18">
        <v>42349.752650462957</v>
      </c>
      <c r="D313" s="17">
        <v>821.05689146028772</v>
      </c>
      <c r="E313" s="19">
        <v>4</v>
      </c>
      <c r="F313" s="17">
        <v>1</v>
      </c>
      <c r="G313" s="19">
        <v>0</v>
      </c>
      <c r="H313" s="17">
        <v>4.1966767311096191</v>
      </c>
      <c r="I313" s="19">
        <v>3.1143827035254999E-2</v>
      </c>
      <c r="J313" s="17">
        <v>0</v>
      </c>
      <c r="K313" s="19">
        <v>0.13082102674134999</v>
      </c>
      <c r="L313" s="17">
        <v>0</v>
      </c>
      <c r="M313" s="19">
        <v>-6.4754487539175898E-5</v>
      </c>
      <c r="N313" s="17">
        <v>0</v>
      </c>
      <c r="O313" s="19">
        <v>0</v>
      </c>
      <c r="P313" s="17">
        <v>0</v>
      </c>
      <c r="Q313" s="19">
        <v>0</v>
      </c>
    </row>
    <row r="314" spans="1:17" x14ac:dyDescent="0.2">
      <c r="A314" s="3">
        <v>313</v>
      </c>
      <c r="B314" s="17">
        <v>3168.3713335935499</v>
      </c>
      <c r="C314" s="18">
        <v>42349.752766203703</v>
      </c>
      <c r="D314" s="17">
        <v>831.05692104429102</v>
      </c>
      <c r="E314" s="19">
        <v>4</v>
      </c>
      <c r="F314" s="17">
        <v>1</v>
      </c>
      <c r="G314" s="19">
        <v>0</v>
      </c>
      <c r="H314" s="17">
        <v>4.19683837890625</v>
      </c>
      <c r="I314" s="19">
        <v>3.1143827035254999E-2</v>
      </c>
      <c r="J314" s="17">
        <v>0</v>
      </c>
      <c r="K314" s="19">
        <v>0.13082102674134999</v>
      </c>
      <c r="L314" s="17">
        <v>0</v>
      </c>
      <c r="M314" s="19">
        <v>3.2329560781363398E-5</v>
      </c>
      <c r="N314" s="17">
        <v>0</v>
      </c>
      <c r="O314" s="19">
        <v>0</v>
      </c>
      <c r="P314" s="17">
        <v>0</v>
      </c>
      <c r="Q314" s="19">
        <v>0</v>
      </c>
    </row>
    <row r="315" spans="1:17" x14ac:dyDescent="0.2">
      <c r="A315" s="3">
        <v>314</v>
      </c>
      <c r="B315" s="17">
        <v>3178.3866021591734</v>
      </c>
      <c r="C315" s="18">
        <v>42349.752881944441</v>
      </c>
      <c r="D315" s="17">
        <v>841.07218947457693</v>
      </c>
      <c r="E315" s="19">
        <v>4</v>
      </c>
      <c r="F315" s="17">
        <v>1</v>
      </c>
      <c r="G315" s="19">
        <v>0</v>
      </c>
      <c r="H315" s="17">
        <v>4.1966767311096191</v>
      </c>
      <c r="I315" s="19">
        <v>3.1143827035254999E-2</v>
      </c>
      <c r="J315" s="17">
        <v>0</v>
      </c>
      <c r="K315" s="19">
        <v>0.13082102674134999</v>
      </c>
      <c r="L315" s="17">
        <v>0</v>
      </c>
      <c r="M315" s="19">
        <v>0</v>
      </c>
      <c r="N315" s="17">
        <v>0</v>
      </c>
      <c r="O315" s="19">
        <v>0</v>
      </c>
      <c r="P315" s="17">
        <v>0</v>
      </c>
      <c r="Q315" s="19">
        <v>0</v>
      </c>
    </row>
    <row r="316" spans="1:17" x14ac:dyDescent="0.2">
      <c r="A316" s="3">
        <v>315</v>
      </c>
      <c r="B316" s="17">
        <v>3188.4023244438586</v>
      </c>
      <c r="C316" s="18">
        <v>42349.752997685187</v>
      </c>
      <c r="D316" s="17">
        <v>851.08791176928742</v>
      </c>
      <c r="E316" s="19">
        <v>4</v>
      </c>
      <c r="F316" s="17">
        <v>1</v>
      </c>
      <c r="G316" s="19">
        <v>0</v>
      </c>
      <c r="H316" s="17">
        <v>4.1966767311096191</v>
      </c>
      <c r="I316" s="19">
        <v>3.1143827035254999E-2</v>
      </c>
      <c r="J316" s="17">
        <v>0</v>
      </c>
      <c r="K316" s="19">
        <v>0.13082102674134999</v>
      </c>
      <c r="L316" s="17">
        <v>0</v>
      </c>
      <c r="M316" s="19">
        <v>0</v>
      </c>
      <c r="N316" s="17">
        <v>0</v>
      </c>
      <c r="O316" s="19">
        <v>0</v>
      </c>
      <c r="P316" s="17">
        <v>0</v>
      </c>
      <c r="Q316" s="19">
        <v>0</v>
      </c>
    </row>
    <row r="317" spans="1:17" x14ac:dyDescent="0.2">
      <c r="A317" s="3">
        <v>316</v>
      </c>
      <c r="B317" s="17">
        <v>3198.4178967703788</v>
      </c>
      <c r="C317" s="18">
        <v>42349.753113425926</v>
      </c>
      <c r="D317" s="17">
        <v>861.10348429630676</v>
      </c>
      <c r="E317" s="19">
        <v>4</v>
      </c>
      <c r="F317" s="17">
        <v>1</v>
      </c>
      <c r="G317" s="19">
        <v>0</v>
      </c>
      <c r="H317" s="17">
        <v>4.19683837890625</v>
      </c>
      <c r="I317" s="19">
        <v>3.1143827035254999E-2</v>
      </c>
      <c r="J317" s="17">
        <v>0</v>
      </c>
      <c r="K317" s="19">
        <v>0.13082102674134999</v>
      </c>
      <c r="L317" s="17">
        <v>0</v>
      </c>
      <c r="M317" s="19">
        <v>0</v>
      </c>
      <c r="N317" s="17">
        <v>0</v>
      </c>
      <c r="O317" s="19">
        <v>0</v>
      </c>
      <c r="P317" s="17">
        <v>0</v>
      </c>
      <c r="Q317" s="19">
        <v>0</v>
      </c>
    </row>
    <row r="318" spans="1:17" x14ac:dyDescent="0.2">
      <c r="A318" s="3">
        <v>317</v>
      </c>
      <c r="B318" s="17">
        <v>3208.4334404706633</v>
      </c>
      <c r="C318" s="18">
        <v>42349.753229166665</v>
      </c>
      <c r="D318" s="17">
        <v>871.11902796651668</v>
      </c>
      <c r="E318" s="19">
        <v>4</v>
      </c>
      <c r="F318" s="17">
        <v>1</v>
      </c>
      <c r="G318" s="19">
        <v>0</v>
      </c>
      <c r="H318" s="17">
        <v>4.19683837890625</v>
      </c>
      <c r="I318" s="19">
        <v>3.1143827035254999E-2</v>
      </c>
      <c r="J318" s="17">
        <v>0</v>
      </c>
      <c r="K318" s="19">
        <v>0.13082102674134999</v>
      </c>
      <c r="L318" s="17">
        <v>0</v>
      </c>
      <c r="M318" s="19">
        <v>3.2329560781363398E-5</v>
      </c>
      <c r="N318" s="17">
        <v>0</v>
      </c>
      <c r="O318" s="19">
        <v>0</v>
      </c>
      <c r="P318" s="17">
        <v>0</v>
      </c>
      <c r="Q318" s="19">
        <v>0</v>
      </c>
    </row>
    <row r="319" spans="1:17" x14ac:dyDescent="0.2">
      <c r="A319" s="3">
        <v>318</v>
      </c>
      <c r="B319" s="17">
        <v>3218.4488508942945</v>
      </c>
      <c r="C319" s="18">
        <v>42349.753344907411</v>
      </c>
      <c r="D319" s="17">
        <v>881.13443820468626</v>
      </c>
      <c r="E319" s="19">
        <v>4</v>
      </c>
      <c r="F319" s="17">
        <v>1</v>
      </c>
      <c r="G319" s="19">
        <v>0</v>
      </c>
      <c r="H319" s="17">
        <v>4.1966767311096191</v>
      </c>
      <c r="I319" s="19">
        <v>3.1143827035254999E-2</v>
      </c>
      <c r="J319" s="17">
        <v>0</v>
      </c>
      <c r="K319" s="19">
        <v>0.13082102674134999</v>
      </c>
      <c r="L319" s="17">
        <v>0</v>
      </c>
      <c r="M319" s="19">
        <v>0</v>
      </c>
      <c r="N319" s="17">
        <v>0</v>
      </c>
      <c r="O319" s="19">
        <v>0</v>
      </c>
      <c r="P319" s="17">
        <v>0</v>
      </c>
      <c r="Q319" s="19">
        <v>0</v>
      </c>
    </row>
    <row r="320" spans="1:17" x14ac:dyDescent="0.2">
      <c r="A320" s="3">
        <v>319</v>
      </c>
      <c r="B320" s="17">
        <v>3228.448885570971</v>
      </c>
      <c r="C320" s="18">
        <v>42349.753460648149</v>
      </c>
      <c r="D320" s="17">
        <v>891.1344728813624</v>
      </c>
      <c r="E320" s="19">
        <v>4</v>
      </c>
      <c r="F320" s="17">
        <v>1</v>
      </c>
      <c r="G320" s="19">
        <v>0</v>
      </c>
      <c r="H320" s="17">
        <v>4.1966767311096191</v>
      </c>
      <c r="I320" s="19">
        <v>3.1143827035254999E-2</v>
      </c>
      <c r="J320" s="17">
        <v>0</v>
      </c>
      <c r="K320" s="19">
        <v>0.13082102674134999</v>
      </c>
      <c r="L320" s="17">
        <v>0</v>
      </c>
      <c r="M320" s="19">
        <v>0</v>
      </c>
      <c r="N320" s="17">
        <v>0</v>
      </c>
      <c r="O320" s="19">
        <v>0</v>
      </c>
      <c r="P320" s="17">
        <v>0</v>
      </c>
      <c r="Q320" s="19">
        <v>0</v>
      </c>
    </row>
    <row r="321" spans="1:17" x14ac:dyDescent="0.2">
      <c r="A321" s="3">
        <v>320</v>
      </c>
      <c r="B321" s="17">
        <v>3238.4645008493749</v>
      </c>
      <c r="C321" s="18">
        <v>42349.753576388888</v>
      </c>
      <c r="D321" s="17">
        <v>901.15008816477916</v>
      </c>
      <c r="E321" s="19">
        <v>4</v>
      </c>
      <c r="F321" s="17">
        <v>1</v>
      </c>
      <c r="G321" s="19">
        <v>0</v>
      </c>
      <c r="H321" s="17">
        <v>4.19683837890625</v>
      </c>
      <c r="I321" s="19">
        <v>3.1143827035254999E-2</v>
      </c>
      <c r="J321" s="17">
        <v>0</v>
      </c>
      <c r="K321" s="19">
        <v>0.13082102674134999</v>
      </c>
      <c r="L321" s="17">
        <v>0</v>
      </c>
      <c r="M321" s="19">
        <v>3.2329560781363398E-5</v>
      </c>
      <c r="N321" s="17">
        <v>0</v>
      </c>
      <c r="O321" s="19">
        <v>0</v>
      </c>
      <c r="P321" s="17">
        <v>0</v>
      </c>
      <c r="Q321" s="19">
        <v>0</v>
      </c>
    </row>
    <row r="322" spans="1:17" x14ac:dyDescent="0.2">
      <c r="A322" s="3">
        <v>321</v>
      </c>
      <c r="B322" s="17">
        <v>3248.4799763349106</v>
      </c>
      <c r="C322" s="18">
        <v>42349.753692129627</v>
      </c>
      <c r="D322" s="17">
        <v>911.16556376058884</v>
      </c>
      <c r="E322" s="19">
        <v>4</v>
      </c>
      <c r="F322" s="17">
        <v>1</v>
      </c>
      <c r="G322" s="19">
        <v>0</v>
      </c>
      <c r="H322" s="17">
        <v>4.19683837890625</v>
      </c>
      <c r="I322" s="19">
        <v>3.1143827035254999E-2</v>
      </c>
      <c r="J322" s="17">
        <v>0</v>
      </c>
      <c r="K322" s="19">
        <v>0.13082102674134999</v>
      </c>
      <c r="L322" s="17">
        <v>0</v>
      </c>
      <c r="M322" s="19">
        <v>3.2228315831162035E-5</v>
      </c>
      <c r="N322" s="17">
        <v>0</v>
      </c>
      <c r="O322" s="19">
        <v>0</v>
      </c>
      <c r="P322" s="17">
        <v>0</v>
      </c>
      <c r="Q322" s="19">
        <v>0</v>
      </c>
    </row>
    <row r="323" spans="1:17" x14ac:dyDescent="0.2">
      <c r="A323" s="3">
        <v>322</v>
      </c>
      <c r="B323" s="17">
        <v>3258.4955456539469</v>
      </c>
      <c r="C323" s="18">
        <v>42349.753807870373</v>
      </c>
      <c r="D323" s="17">
        <v>921.18113306960015</v>
      </c>
      <c r="E323" s="19">
        <v>4</v>
      </c>
      <c r="F323" s="17">
        <v>1</v>
      </c>
      <c r="G323" s="19">
        <v>0</v>
      </c>
      <c r="H323" s="17">
        <v>4.1966767311096191</v>
      </c>
      <c r="I323" s="19">
        <v>3.1143827035254999E-2</v>
      </c>
      <c r="J323" s="17">
        <v>0</v>
      </c>
      <c r="K323" s="19">
        <v>0.13082102674134999</v>
      </c>
      <c r="L323" s="17">
        <v>0</v>
      </c>
      <c r="M323" s="19">
        <v>0</v>
      </c>
      <c r="N323" s="17">
        <v>0</v>
      </c>
      <c r="O323" s="19">
        <v>0</v>
      </c>
      <c r="P323" s="17">
        <v>0</v>
      </c>
      <c r="Q323" s="19">
        <v>0</v>
      </c>
    </row>
    <row r="324" spans="1:17" x14ac:dyDescent="0.2">
      <c r="A324" s="3">
        <v>323</v>
      </c>
      <c r="B324" s="17">
        <v>3268.4955485515416</v>
      </c>
      <c r="C324" s="18">
        <v>42349.753923611112</v>
      </c>
      <c r="D324" s="17">
        <v>931.18113588699566</v>
      </c>
      <c r="E324" s="19">
        <v>4</v>
      </c>
      <c r="F324" s="17">
        <v>1</v>
      </c>
      <c r="G324" s="19">
        <v>0</v>
      </c>
      <c r="H324" s="17">
        <v>4.1965146064758301</v>
      </c>
      <c r="I324" s="19">
        <v>3.1143827035254999E-2</v>
      </c>
      <c r="J324" s="17">
        <v>0</v>
      </c>
      <c r="K324" s="19">
        <v>0.13082102674134999</v>
      </c>
      <c r="L324" s="17">
        <v>0</v>
      </c>
      <c r="M324" s="19">
        <v>-3.24249267578125E-5</v>
      </c>
      <c r="N324" s="17">
        <v>0</v>
      </c>
      <c r="O324" s="19">
        <v>0</v>
      </c>
      <c r="P324" s="17">
        <v>0</v>
      </c>
      <c r="Q324" s="19">
        <v>0</v>
      </c>
    </row>
    <row r="325" spans="1:17" x14ac:dyDescent="0.2">
      <c r="A325" s="3">
        <v>324</v>
      </c>
      <c r="B325" s="17">
        <v>3278.5110275307707</v>
      </c>
      <c r="C325" s="18">
        <v>42349.75403935185</v>
      </c>
      <c r="D325" s="17">
        <v>941.19661487123733</v>
      </c>
      <c r="E325" s="19">
        <v>4</v>
      </c>
      <c r="F325" s="17">
        <v>1</v>
      </c>
      <c r="G325" s="19">
        <v>0</v>
      </c>
      <c r="H325" s="17">
        <v>4.1966767311096191</v>
      </c>
      <c r="I325" s="19">
        <v>3.1143827035254999E-2</v>
      </c>
      <c r="J325" s="17">
        <v>0</v>
      </c>
      <c r="K325" s="19">
        <v>0.13082102674134999</v>
      </c>
      <c r="L325" s="17">
        <v>0</v>
      </c>
      <c r="M325" s="19">
        <v>0</v>
      </c>
      <c r="N325" s="17">
        <v>0</v>
      </c>
      <c r="O325" s="19">
        <v>0</v>
      </c>
      <c r="P325" s="17">
        <v>0</v>
      </c>
      <c r="Q325" s="19">
        <v>0</v>
      </c>
    </row>
    <row r="326" spans="1:17" x14ac:dyDescent="0.2">
      <c r="A326" s="3">
        <v>325</v>
      </c>
      <c r="B326" s="17">
        <v>3288.5265891757103</v>
      </c>
      <c r="C326" s="18">
        <v>42349.754155092589</v>
      </c>
      <c r="D326" s="17">
        <v>951.21217650113931</v>
      </c>
      <c r="E326" s="19">
        <v>4</v>
      </c>
      <c r="F326" s="17">
        <v>1</v>
      </c>
      <c r="G326" s="19">
        <v>0</v>
      </c>
      <c r="H326" s="17">
        <v>4.1966767311096191</v>
      </c>
      <c r="I326" s="19">
        <v>3.1143827035254999E-2</v>
      </c>
      <c r="J326" s="17">
        <v>0</v>
      </c>
      <c r="K326" s="19">
        <v>0.13082102674134999</v>
      </c>
      <c r="L326" s="17">
        <v>0</v>
      </c>
      <c r="M326" s="19">
        <v>3.2323994673788548E-5</v>
      </c>
      <c r="N326" s="17">
        <v>0</v>
      </c>
      <c r="O326" s="19">
        <v>0</v>
      </c>
      <c r="P326" s="17">
        <v>0</v>
      </c>
      <c r="Q326" s="19">
        <v>0</v>
      </c>
    </row>
    <row r="327" spans="1:17" x14ac:dyDescent="0.2">
      <c r="A327" s="3">
        <v>326</v>
      </c>
      <c r="B327" s="17">
        <v>3298.5421366153005</v>
      </c>
      <c r="C327" s="18">
        <v>42349.754270833335</v>
      </c>
      <c r="D327" s="17">
        <v>961.22772393571677</v>
      </c>
      <c r="E327" s="19">
        <v>4</v>
      </c>
      <c r="F327" s="17">
        <v>1</v>
      </c>
      <c r="G327" s="19">
        <v>0</v>
      </c>
      <c r="H327" s="17">
        <v>4.1966767311096191</v>
      </c>
      <c r="I327" s="19">
        <v>3.1143827035254999E-2</v>
      </c>
      <c r="J327" s="17">
        <v>0</v>
      </c>
      <c r="K327" s="19">
        <v>0.13082102674134999</v>
      </c>
      <c r="L327" s="17">
        <v>0</v>
      </c>
      <c r="M327" s="19">
        <v>0</v>
      </c>
      <c r="N327" s="17">
        <v>0</v>
      </c>
      <c r="O327" s="19">
        <v>0</v>
      </c>
      <c r="P327" s="17">
        <v>0</v>
      </c>
      <c r="Q327" s="19">
        <v>0</v>
      </c>
    </row>
    <row r="328" spans="1:17" x14ac:dyDescent="0.2">
      <c r="A328" s="3">
        <v>327</v>
      </c>
      <c r="B328" s="17">
        <v>3308.5575697003237</v>
      </c>
      <c r="C328" s="18">
        <v>42349.754386574074</v>
      </c>
      <c r="D328" s="17">
        <v>971.24315700570276</v>
      </c>
      <c r="E328" s="19">
        <v>4</v>
      </c>
      <c r="F328" s="17">
        <v>1</v>
      </c>
      <c r="G328" s="19">
        <v>0</v>
      </c>
      <c r="H328" s="17">
        <v>4.1966767311096191</v>
      </c>
      <c r="I328" s="19">
        <v>3.1143827035254999E-2</v>
      </c>
      <c r="J328" s="17">
        <v>0</v>
      </c>
      <c r="K328" s="19">
        <v>0.13082102674134999</v>
      </c>
      <c r="L328" s="17">
        <v>0</v>
      </c>
      <c r="M328" s="19">
        <v>3.2223466405412182E-5</v>
      </c>
      <c r="N328" s="17">
        <v>0</v>
      </c>
      <c r="O328" s="19">
        <v>0</v>
      </c>
      <c r="P328" s="17">
        <v>0</v>
      </c>
      <c r="Q328" s="19">
        <v>0</v>
      </c>
    </row>
    <row r="329" spans="1:17" x14ac:dyDescent="0.2">
      <c r="A329" s="3">
        <v>328</v>
      </c>
      <c r="B329" s="17">
        <v>3318.5575912693816</v>
      </c>
      <c r="C329" s="18">
        <v>42349.75450231482</v>
      </c>
      <c r="D329" s="17">
        <v>981.24317866999809</v>
      </c>
      <c r="E329" s="19">
        <v>4</v>
      </c>
      <c r="F329" s="17">
        <v>1</v>
      </c>
      <c r="G329" s="19">
        <v>0</v>
      </c>
      <c r="H329" s="17">
        <v>4.1966767311096191</v>
      </c>
      <c r="I329" s="19">
        <v>3.1143827035254999E-2</v>
      </c>
      <c r="J329" s="17">
        <v>0</v>
      </c>
      <c r="K329" s="19">
        <v>0.13082102674134999</v>
      </c>
      <c r="L329" s="17">
        <v>0</v>
      </c>
      <c r="M329" s="19">
        <v>3.2324125641025603E-5</v>
      </c>
      <c r="N329" s="17">
        <v>0</v>
      </c>
      <c r="O329" s="19">
        <v>0</v>
      </c>
      <c r="P329" s="17">
        <v>0</v>
      </c>
      <c r="Q329" s="19">
        <v>0</v>
      </c>
    </row>
    <row r="330" spans="1:17" x14ac:dyDescent="0.2">
      <c r="A330" s="3">
        <v>329</v>
      </c>
      <c r="B330" s="17">
        <v>3328.573216617845</v>
      </c>
      <c r="C330" s="18">
        <v>42349.754618055558</v>
      </c>
      <c r="D330" s="17">
        <v>991.25880393826174</v>
      </c>
      <c r="E330" s="19">
        <v>4</v>
      </c>
      <c r="F330" s="17">
        <v>1</v>
      </c>
      <c r="G330" s="19">
        <v>0</v>
      </c>
      <c r="H330" s="17">
        <v>4.1966767311096191</v>
      </c>
      <c r="I330" s="19">
        <v>3.1143827035254999E-2</v>
      </c>
      <c r="J330" s="17">
        <v>0</v>
      </c>
      <c r="K330" s="19">
        <v>0.13082102674134999</v>
      </c>
      <c r="L330" s="17">
        <v>0</v>
      </c>
      <c r="M330" s="19">
        <v>0</v>
      </c>
      <c r="N330" s="17">
        <v>0</v>
      </c>
      <c r="O330" s="19">
        <v>0</v>
      </c>
      <c r="P330" s="17">
        <v>0</v>
      </c>
      <c r="Q330" s="19">
        <v>0</v>
      </c>
    </row>
    <row r="331" spans="1:17" x14ac:dyDescent="0.2">
      <c r="A331" s="3">
        <v>330</v>
      </c>
      <c r="B331" s="17">
        <v>3338.5887127447454</v>
      </c>
      <c r="C331" s="18">
        <v>42349.754733796297</v>
      </c>
      <c r="D331" s="17">
        <v>1001.2743002405988</v>
      </c>
      <c r="E331" s="19">
        <v>4</v>
      </c>
      <c r="F331" s="17">
        <v>1</v>
      </c>
      <c r="G331" s="19">
        <v>0</v>
      </c>
      <c r="H331" s="17">
        <v>4.1965146064758301</v>
      </c>
      <c r="I331" s="19">
        <v>3.1143827035254999E-2</v>
      </c>
      <c r="J331" s="17">
        <v>0</v>
      </c>
      <c r="K331" s="19">
        <v>0.13082102674134999</v>
      </c>
      <c r="L331" s="17">
        <v>0</v>
      </c>
      <c r="M331" s="19">
        <v>-3.2323969207936898E-5</v>
      </c>
      <c r="N331" s="17">
        <v>0</v>
      </c>
      <c r="O331" s="19">
        <v>0</v>
      </c>
      <c r="P331" s="17">
        <v>0</v>
      </c>
      <c r="Q331" s="19">
        <v>0</v>
      </c>
    </row>
    <row r="332" spans="1:17" x14ac:dyDescent="0.2">
      <c r="A332" s="3">
        <v>331</v>
      </c>
      <c r="B332" s="17">
        <v>3348.6043041838266</v>
      </c>
      <c r="C332" s="18">
        <v>42349.754849537043</v>
      </c>
      <c r="D332" s="17">
        <v>1011.2898914992307</v>
      </c>
      <c r="E332" s="19">
        <v>4</v>
      </c>
      <c r="F332" s="17">
        <v>1</v>
      </c>
      <c r="G332" s="19">
        <v>0</v>
      </c>
      <c r="H332" s="17">
        <v>4.1965146064758301</v>
      </c>
      <c r="I332" s="19">
        <v>3.1143827035254999E-2</v>
      </c>
      <c r="J332" s="17">
        <v>0</v>
      </c>
      <c r="K332" s="19">
        <v>0.13082102674134999</v>
      </c>
      <c r="L332" s="17">
        <v>0</v>
      </c>
      <c r="M332" s="19">
        <v>0</v>
      </c>
      <c r="N332" s="17">
        <v>0</v>
      </c>
      <c r="O332" s="19">
        <v>0</v>
      </c>
      <c r="P332" s="17">
        <v>0</v>
      </c>
      <c r="Q332" s="19">
        <v>0</v>
      </c>
    </row>
    <row r="333" spans="1:17" x14ac:dyDescent="0.2">
      <c r="A333" s="3">
        <v>332</v>
      </c>
      <c r="B333" s="17">
        <v>3358.6198429618626</v>
      </c>
      <c r="C333" s="18">
        <v>42349.754965277774</v>
      </c>
      <c r="D333" s="17">
        <v>1021.305430287292</v>
      </c>
      <c r="E333" s="19">
        <v>4</v>
      </c>
      <c r="F333" s="17">
        <v>1</v>
      </c>
      <c r="G333" s="19">
        <v>0</v>
      </c>
      <c r="H333" s="17">
        <v>4.1966767311096191</v>
      </c>
      <c r="I333" s="19">
        <v>3.1143827035254999E-2</v>
      </c>
      <c r="J333" s="17">
        <v>0</v>
      </c>
      <c r="K333" s="19">
        <v>0.13082102674134999</v>
      </c>
      <c r="L333" s="17">
        <v>0</v>
      </c>
      <c r="M333" s="19">
        <v>0</v>
      </c>
      <c r="N333" s="17">
        <v>0</v>
      </c>
      <c r="O333" s="19">
        <v>0</v>
      </c>
      <c r="P333" s="17">
        <v>0</v>
      </c>
      <c r="Q333" s="19">
        <v>0</v>
      </c>
    </row>
    <row r="334" spans="1:17" x14ac:dyDescent="0.2">
      <c r="A334" s="3">
        <v>333</v>
      </c>
      <c r="B334" s="17">
        <v>3368.6353992083687</v>
      </c>
      <c r="C334" s="18">
        <v>42349.75508101852</v>
      </c>
      <c r="D334" s="17">
        <v>1031.32098651876</v>
      </c>
      <c r="E334" s="19">
        <v>4</v>
      </c>
      <c r="F334" s="17">
        <v>1</v>
      </c>
      <c r="G334" s="19">
        <v>0</v>
      </c>
      <c r="H334" s="17">
        <v>4.1966767311096191</v>
      </c>
      <c r="I334" s="19">
        <v>3.1143827035254999E-2</v>
      </c>
      <c r="J334" s="17">
        <v>0</v>
      </c>
      <c r="K334" s="19">
        <v>0.13082102674134999</v>
      </c>
      <c r="L334" s="17">
        <v>0</v>
      </c>
      <c r="M334" s="19">
        <v>3.2323674531653523E-5</v>
      </c>
      <c r="N334" s="17">
        <v>0</v>
      </c>
      <c r="O334" s="19">
        <v>0</v>
      </c>
      <c r="P334" s="17">
        <v>0</v>
      </c>
      <c r="Q334" s="19">
        <v>0</v>
      </c>
    </row>
    <row r="335" spans="1:17" x14ac:dyDescent="0.2">
      <c r="A335" s="3">
        <v>334</v>
      </c>
      <c r="B335" s="17">
        <v>3378.650992587277</v>
      </c>
      <c r="C335" s="18">
        <v>42349.755196759259</v>
      </c>
      <c r="D335" s="17">
        <v>1041.3365798976683</v>
      </c>
      <c r="E335" s="19">
        <v>4</v>
      </c>
      <c r="F335" s="17">
        <v>1</v>
      </c>
      <c r="G335" s="19">
        <v>0</v>
      </c>
      <c r="H335" s="17">
        <v>4.1966767311096191</v>
      </c>
      <c r="I335" s="19">
        <v>3.1143827035254999E-2</v>
      </c>
      <c r="J335" s="17">
        <v>0</v>
      </c>
      <c r="K335" s="19">
        <v>0.13082102674134999</v>
      </c>
      <c r="L335" s="17">
        <v>0</v>
      </c>
      <c r="M335" s="19">
        <v>0</v>
      </c>
      <c r="N335" s="17">
        <v>0</v>
      </c>
      <c r="O335" s="19">
        <v>0</v>
      </c>
      <c r="P335" s="17">
        <v>0</v>
      </c>
      <c r="Q335" s="19">
        <v>0</v>
      </c>
    </row>
    <row r="336" spans="1:17" x14ac:dyDescent="0.2">
      <c r="A336" s="3">
        <v>335</v>
      </c>
      <c r="B336" s="17">
        <v>3388.6510455594807</v>
      </c>
      <c r="C336" s="18">
        <v>42349.755312499998</v>
      </c>
      <c r="D336" s="17">
        <v>1051.3366330001966</v>
      </c>
      <c r="E336" s="19">
        <v>4</v>
      </c>
      <c r="F336" s="17">
        <v>1</v>
      </c>
      <c r="G336" s="19">
        <v>0</v>
      </c>
      <c r="H336" s="17">
        <v>4.1966767311096191</v>
      </c>
      <c r="I336" s="19">
        <v>3.1143827035254999E-2</v>
      </c>
      <c r="J336" s="17">
        <v>0</v>
      </c>
      <c r="K336" s="19">
        <v>0.13082102674134999</v>
      </c>
      <c r="L336" s="17">
        <v>0</v>
      </c>
      <c r="M336" s="19">
        <v>0</v>
      </c>
      <c r="N336" s="17">
        <v>0</v>
      </c>
      <c r="O336" s="19">
        <v>0</v>
      </c>
      <c r="P336" s="17">
        <v>0</v>
      </c>
      <c r="Q336" s="19">
        <v>0</v>
      </c>
    </row>
    <row r="337" spans="1:17" x14ac:dyDescent="0.2">
      <c r="A337" s="3">
        <v>336</v>
      </c>
      <c r="B337" s="17">
        <v>3398.6664169559945</v>
      </c>
      <c r="C337" s="18">
        <v>42349.755428240744</v>
      </c>
      <c r="D337" s="17">
        <v>1061.3520042914483</v>
      </c>
      <c r="E337" s="19">
        <v>4</v>
      </c>
      <c r="F337" s="17">
        <v>1</v>
      </c>
      <c r="G337" s="19">
        <v>0</v>
      </c>
      <c r="H337" s="17">
        <v>4.1965146064758301</v>
      </c>
      <c r="I337" s="19">
        <v>3.1143827035254999E-2</v>
      </c>
      <c r="J337" s="17">
        <v>0</v>
      </c>
      <c r="K337" s="19">
        <v>0.13082102674134999</v>
      </c>
      <c r="L337" s="17">
        <v>0</v>
      </c>
      <c r="M337" s="19">
        <v>-3.24249267578125E-5</v>
      </c>
      <c r="N337" s="17">
        <v>0</v>
      </c>
      <c r="O337" s="19">
        <v>0</v>
      </c>
      <c r="P337" s="17">
        <v>0</v>
      </c>
      <c r="Q337" s="19">
        <v>0</v>
      </c>
    </row>
    <row r="338" spans="1:17" x14ac:dyDescent="0.2">
      <c r="A338" s="3">
        <v>337</v>
      </c>
      <c r="B338" s="17">
        <v>3408.6819851823116</v>
      </c>
      <c r="C338" s="18">
        <v>42349.755543981482</v>
      </c>
      <c r="D338" s="17">
        <v>1071.3675725177654</v>
      </c>
      <c r="E338" s="19">
        <v>4</v>
      </c>
      <c r="F338" s="17">
        <v>1</v>
      </c>
      <c r="G338" s="19">
        <v>0</v>
      </c>
      <c r="H338" s="17">
        <v>4.1965146064758301</v>
      </c>
      <c r="I338" s="19">
        <v>3.1143827035254999E-2</v>
      </c>
      <c r="J338" s="17">
        <v>0</v>
      </c>
      <c r="K338" s="19">
        <v>0.13082102674134999</v>
      </c>
      <c r="L338" s="17">
        <v>0</v>
      </c>
      <c r="M338" s="19">
        <v>0</v>
      </c>
      <c r="N338" s="17">
        <v>0</v>
      </c>
      <c r="O338" s="19">
        <v>0</v>
      </c>
      <c r="P338" s="17">
        <v>0</v>
      </c>
      <c r="Q338" s="19">
        <v>0</v>
      </c>
    </row>
    <row r="339" spans="1:17" x14ac:dyDescent="0.2">
      <c r="A339" s="3">
        <v>338</v>
      </c>
      <c r="B339" s="17">
        <v>3418.6975446668748</v>
      </c>
      <c r="C339" s="18">
        <v>42349.755659722221</v>
      </c>
      <c r="D339" s="17">
        <v>1081.3831320775162</v>
      </c>
      <c r="E339" s="19">
        <v>4</v>
      </c>
      <c r="F339" s="17">
        <v>1</v>
      </c>
      <c r="G339" s="19">
        <v>0</v>
      </c>
      <c r="H339" s="17">
        <v>4.1965146064758301</v>
      </c>
      <c r="I339" s="19">
        <v>3.1143827035254999E-2</v>
      </c>
      <c r="J339" s="17">
        <v>0</v>
      </c>
      <c r="K339" s="19">
        <v>0.13082102674134999</v>
      </c>
      <c r="L339" s="17">
        <v>0</v>
      </c>
      <c r="M339" s="19">
        <v>0</v>
      </c>
      <c r="N339" s="17">
        <v>0</v>
      </c>
      <c r="O339" s="19">
        <v>0</v>
      </c>
      <c r="P339" s="17">
        <v>0</v>
      </c>
      <c r="Q339" s="19">
        <v>0</v>
      </c>
    </row>
    <row r="340" spans="1:17" x14ac:dyDescent="0.2">
      <c r="A340" s="3">
        <v>339</v>
      </c>
      <c r="B340" s="17">
        <v>3428.7130946227267</v>
      </c>
      <c r="C340" s="18">
        <v>42349.75577546296</v>
      </c>
      <c r="D340" s="17">
        <v>1091.3986820283551</v>
      </c>
      <c r="E340" s="19">
        <v>4</v>
      </c>
      <c r="F340" s="17">
        <v>1</v>
      </c>
      <c r="G340" s="19">
        <v>0</v>
      </c>
      <c r="H340" s="17">
        <v>4.1965146064758301</v>
      </c>
      <c r="I340" s="19">
        <v>3.1143827035254999E-2</v>
      </c>
      <c r="J340" s="17">
        <v>0</v>
      </c>
      <c r="K340" s="19">
        <v>0.13082102674134999</v>
      </c>
      <c r="L340" s="17">
        <v>0</v>
      </c>
      <c r="M340" s="19">
        <v>3.2324060157407075E-5</v>
      </c>
      <c r="N340" s="17">
        <v>0</v>
      </c>
      <c r="O340" s="19">
        <v>0</v>
      </c>
      <c r="P340" s="17">
        <v>0</v>
      </c>
      <c r="Q340" s="19">
        <v>0</v>
      </c>
    </row>
    <row r="341" spans="1:17" x14ac:dyDescent="0.2">
      <c r="A341" s="3">
        <v>340</v>
      </c>
      <c r="B341" s="17">
        <v>3438.7286971945109</v>
      </c>
      <c r="C341" s="18">
        <v>42349.755891203706</v>
      </c>
      <c r="D341" s="17">
        <v>1101.4142845099152</v>
      </c>
      <c r="E341" s="19">
        <v>4</v>
      </c>
      <c r="F341" s="17">
        <v>1</v>
      </c>
      <c r="G341" s="19">
        <v>0</v>
      </c>
      <c r="H341" s="17">
        <v>4.1966767311096191</v>
      </c>
      <c r="I341" s="19">
        <v>3.1143827035254999E-2</v>
      </c>
      <c r="J341" s="17">
        <v>0</v>
      </c>
      <c r="K341" s="19">
        <v>0.13082102674134999</v>
      </c>
      <c r="L341" s="17">
        <v>0</v>
      </c>
      <c r="M341" s="19">
        <v>0</v>
      </c>
      <c r="N341" s="17">
        <v>0</v>
      </c>
      <c r="O341" s="19">
        <v>0</v>
      </c>
      <c r="P341" s="17">
        <v>0</v>
      </c>
      <c r="Q341" s="19">
        <v>0</v>
      </c>
    </row>
    <row r="342" spans="1:17" x14ac:dyDescent="0.2">
      <c r="A342" s="3">
        <v>341</v>
      </c>
      <c r="B342" s="17">
        <v>3448.7442384537217</v>
      </c>
      <c r="C342" s="18">
        <v>42349.756006944444</v>
      </c>
      <c r="D342" s="17">
        <v>1111.429825774138</v>
      </c>
      <c r="E342" s="19">
        <v>4</v>
      </c>
      <c r="F342" s="17">
        <v>1</v>
      </c>
      <c r="G342" s="19">
        <v>0</v>
      </c>
      <c r="H342" s="17">
        <v>4.1965146064758301</v>
      </c>
      <c r="I342" s="19">
        <v>3.1143827035254999E-2</v>
      </c>
      <c r="J342" s="17">
        <v>0</v>
      </c>
      <c r="K342" s="19">
        <v>0.13082102674134999</v>
      </c>
      <c r="L342" s="17">
        <v>0</v>
      </c>
      <c r="M342" s="19">
        <v>3.24249267578125E-5</v>
      </c>
      <c r="N342" s="17">
        <v>0</v>
      </c>
      <c r="O342" s="19">
        <v>0</v>
      </c>
      <c r="P342" s="17">
        <v>0</v>
      </c>
      <c r="Q342" s="19">
        <v>0</v>
      </c>
    </row>
    <row r="343" spans="1:17" x14ac:dyDescent="0.2">
      <c r="A343" s="3">
        <v>342</v>
      </c>
      <c r="B343" s="17">
        <v>3458.759769432349</v>
      </c>
      <c r="C343" s="18">
        <v>42349.756122685183</v>
      </c>
      <c r="D343" s="17">
        <v>1121.4453568429899</v>
      </c>
      <c r="E343" s="19">
        <v>4</v>
      </c>
      <c r="F343" s="17">
        <v>1</v>
      </c>
      <c r="G343" s="19">
        <v>0</v>
      </c>
      <c r="H343" s="17">
        <v>4.1966767311096191</v>
      </c>
      <c r="I343" s="19">
        <v>3.1143827035254999E-2</v>
      </c>
      <c r="J343" s="17">
        <v>0</v>
      </c>
      <c r="K343" s="19">
        <v>0.13082102674134999</v>
      </c>
      <c r="L343" s="17">
        <v>0</v>
      </c>
      <c r="M343" s="19">
        <v>3.2324122003046796E-5</v>
      </c>
      <c r="N343" s="17">
        <v>0</v>
      </c>
      <c r="O343" s="19">
        <v>0</v>
      </c>
      <c r="P343" s="17">
        <v>0</v>
      </c>
      <c r="Q343" s="19">
        <v>0</v>
      </c>
    </row>
    <row r="344" spans="1:17" x14ac:dyDescent="0.2">
      <c r="A344" s="3">
        <v>343</v>
      </c>
      <c r="B344" s="17">
        <v>3468.7753249069342</v>
      </c>
      <c r="C344" s="18">
        <v>42349.756238425929</v>
      </c>
      <c r="D344" s="17">
        <v>1131.4609122574252</v>
      </c>
      <c r="E344" s="19">
        <v>4</v>
      </c>
      <c r="F344" s="17">
        <v>1</v>
      </c>
      <c r="G344" s="19">
        <v>0</v>
      </c>
      <c r="H344" s="17">
        <v>4.1965146064758301</v>
      </c>
      <c r="I344" s="19">
        <v>3.1143827035254999E-2</v>
      </c>
      <c r="J344" s="17">
        <v>0</v>
      </c>
      <c r="K344" s="19">
        <v>0.13082102674134999</v>
      </c>
      <c r="L344" s="17">
        <v>0</v>
      </c>
      <c r="M344" s="19">
        <v>0</v>
      </c>
      <c r="N344" s="17">
        <v>0</v>
      </c>
      <c r="O344" s="19">
        <v>0</v>
      </c>
      <c r="P344" s="17">
        <v>0</v>
      </c>
      <c r="Q344" s="19">
        <v>0</v>
      </c>
    </row>
    <row r="345" spans="1:17" x14ac:dyDescent="0.2">
      <c r="A345" s="3">
        <v>344</v>
      </c>
      <c r="B345" s="17">
        <v>3478.7908805018178</v>
      </c>
      <c r="C345" s="18">
        <v>42349.756354166675</v>
      </c>
      <c r="D345" s="17">
        <v>1141.476467847297</v>
      </c>
      <c r="E345" s="19">
        <v>4</v>
      </c>
      <c r="F345" s="17">
        <v>1</v>
      </c>
      <c r="G345" s="19">
        <v>0</v>
      </c>
      <c r="H345" s="17">
        <v>4.1965146064758301</v>
      </c>
      <c r="I345" s="19">
        <v>3.1143827035254999E-2</v>
      </c>
      <c r="J345" s="17">
        <v>0</v>
      </c>
      <c r="K345" s="19">
        <v>0.13082102674134999</v>
      </c>
      <c r="L345" s="17">
        <v>0</v>
      </c>
      <c r="M345" s="19">
        <v>3.24249267578125E-5</v>
      </c>
      <c r="N345" s="17">
        <v>0</v>
      </c>
      <c r="O345" s="19">
        <v>0</v>
      </c>
      <c r="P345" s="17">
        <v>0</v>
      </c>
      <c r="Q345" s="19">
        <v>0</v>
      </c>
    </row>
    <row r="346" spans="1:17" x14ac:dyDescent="0.2">
      <c r="A346" s="3">
        <v>345</v>
      </c>
      <c r="B346" s="17">
        <v>3488.8063487443292</v>
      </c>
      <c r="C346" s="18">
        <v>42349.756469907406</v>
      </c>
      <c r="D346" s="17">
        <v>1151.4919360747708</v>
      </c>
      <c r="E346" s="19">
        <v>4</v>
      </c>
      <c r="F346" s="17">
        <v>1</v>
      </c>
      <c r="G346" s="19">
        <v>0</v>
      </c>
      <c r="H346" s="17">
        <v>4.1966767311096191</v>
      </c>
      <c r="I346" s="19">
        <v>3.1143827035254999E-2</v>
      </c>
      <c r="J346" s="17">
        <v>0</v>
      </c>
      <c r="K346" s="19">
        <v>0.13082102674134999</v>
      </c>
      <c r="L346" s="17">
        <v>0</v>
      </c>
      <c r="M346" s="19">
        <v>0</v>
      </c>
      <c r="N346" s="17">
        <v>0</v>
      </c>
      <c r="O346" s="19">
        <v>0</v>
      </c>
      <c r="P346" s="17">
        <v>0</v>
      </c>
      <c r="Q346" s="19">
        <v>0</v>
      </c>
    </row>
    <row r="347" spans="1:17" x14ac:dyDescent="0.2">
      <c r="A347" s="3">
        <v>346</v>
      </c>
      <c r="B347" s="17">
        <v>3498.8063586894614</v>
      </c>
      <c r="C347" s="18">
        <v>42349.756585648145</v>
      </c>
      <c r="D347" s="17">
        <v>1161.4919459998534</v>
      </c>
      <c r="E347" s="19">
        <v>4</v>
      </c>
      <c r="F347" s="17">
        <v>1</v>
      </c>
      <c r="G347" s="19">
        <v>0</v>
      </c>
      <c r="H347" s="17">
        <v>4.196352481842041</v>
      </c>
      <c r="I347" s="19">
        <v>3.1143827035254999E-2</v>
      </c>
      <c r="J347" s="17">
        <v>0</v>
      </c>
      <c r="K347" s="19">
        <v>0.13082102674134999</v>
      </c>
      <c r="L347" s="17">
        <v>0</v>
      </c>
      <c r="M347" s="19">
        <v>-3.232421659049578E-5</v>
      </c>
      <c r="N347" s="17">
        <v>0</v>
      </c>
      <c r="O347" s="19">
        <v>0</v>
      </c>
      <c r="P347" s="17">
        <v>0</v>
      </c>
      <c r="Q347" s="19">
        <v>0</v>
      </c>
    </row>
    <row r="348" spans="1:17" x14ac:dyDescent="0.2">
      <c r="A348" s="3">
        <v>347</v>
      </c>
      <c r="B348" s="17">
        <v>3508.8219051115202</v>
      </c>
      <c r="C348" s="18">
        <v>42349.756701388891</v>
      </c>
      <c r="D348" s="17">
        <v>1171.507492426924</v>
      </c>
      <c r="E348" s="19">
        <v>4</v>
      </c>
      <c r="F348" s="17">
        <v>1</v>
      </c>
      <c r="G348" s="19">
        <v>0</v>
      </c>
      <c r="H348" s="17">
        <v>4.1966767311096191</v>
      </c>
      <c r="I348" s="19">
        <v>3.1143827035254999E-2</v>
      </c>
      <c r="J348" s="17">
        <v>0</v>
      </c>
      <c r="K348" s="19">
        <v>0.13082102674134999</v>
      </c>
      <c r="L348" s="17">
        <v>0</v>
      </c>
      <c r="M348" s="19">
        <v>0</v>
      </c>
      <c r="N348" s="17">
        <v>0</v>
      </c>
      <c r="O348" s="19">
        <v>0</v>
      </c>
      <c r="P348" s="17">
        <v>0</v>
      </c>
      <c r="Q348" s="19">
        <v>0</v>
      </c>
    </row>
    <row r="349" spans="1:17" x14ac:dyDescent="0.2">
      <c r="A349" s="3">
        <v>348</v>
      </c>
      <c r="B349" s="17">
        <v>3518.8374564658516</v>
      </c>
      <c r="C349" s="18">
        <v>42349.75681712963</v>
      </c>
      <c r="D349" s="17">
        <v>1181.5230437762432</v>
      </c>
      <c r="E349" s="19">
        <v>4</v>
      </c>
      <c r="F349" s="17">
        <v>1</v>
      </c>
      <c r="G349" s="19">
        <v>0</v>
      </c>
      <c r="H349" s="17">
        <v>4.1965146064758301</v>
      </c>
      <c r="I349" s="19">
        <v>3.1143827035254999E-2</v>
      </c>
      <c r="J349" s="17">
        <v>0</v>
      </c>
      <c r="K349" s="19">
        <v>0.13082102674134999</v>
      </c>
      <c r="L349" s="17">
        <v>0</v>
      </c>
      <c r="M349" s="19">
        <v>0</v>
      </c>
      <c r="N349" s="17">
        <v>0</v>
      </c>
      <c r="O349" s="19">
        <v>0</v>
      </c>
      <c r="P349" s="17">
        <v>0</v>
      </c>
      <c r="Q349" s="19">
        <v>0</v>
      </c>
    </row>
    <row r="350" spans="1:17" x14ac:dyDescent="0.2">
      <c r="A350" s="3">
        <v>349</v>
      </c>
      <c r="B350" s="17">
        <v>3528.8530430478459</v>
      </c>
      <c r="C350" s="18">
        <v>42349.756932870368</v>
      </c>
      <c r="D350" s="17">
        <v>1191.5386303883124</v>
      </c>
      <c r="E350" s="19">
        <v>4</v>
      </c>
      <c r="F350" s="17">
        <v>1</v>
      </c>
      <c r="G350" s="19">
        <v>0</v>
      </c>
      <c r="H350" s="17">
        <v>4.196352481842041</v>
      </c>
      <c r="I350" s="19">
        <v>3.1143827035254999E-2</v>
      </c>
      <c r="J350" s="17">
        <v>0</v>
      </c>
      <c r="K350" s="19">
        <v>0.13082102674134999</v>
      </c>
      <c r="L350" s="17">
        <v>0</v>
      </c>
      <c r="M350" s="19">
        <v>-3.222395753255114E-5</v>
      </c>
      <c r="N350" s="17">
        <v>0</v>
      </c>
      <c r="O350" s="19">
        <v>0</v>
      </c>
      <c r="P350" s="17">
        <v>0</v>
      </c>
      <c r="Q350" s="19">
        <v>0</v>
      </c>
    </row>
    <row r="351" spans="1:17" x14ac:dyDescent="0.2">
      <c r="A351" s="3">
        <v>350</v>
      </c>
      <c r="B351" s="17">
        <v>3538.8684841578388</v>
      </c>
      <c r="C351" s="18">
        <v>42349.757048611114</v>
      </c>
      <c r="D351" s="17">
        <v>1201.5540714732429</v>
      </c>
      <c r="E351" s="19">
        <v>4</v>
      </c>
      <c r="F351" s="17">
        <v>1</v>
      </c>
      <c r="G351" s="19">
        <v>0</v>
      </c>
      <c r="H351" s="17">
        <v>4.1965146064758301</v>
      </c>
      <c r="I351" s="19">
        <v>3.1143827035254999E-2</v>
      </c>
      <c r="J351" s="17">
        <v>0</v>
      </c>
      <c r="K351" s="19">
        <v>0.13082102674134999</v>
      </c>
      <c r="L351" s="17">
        <v>0</v>
      </c>
      <c r="M351" s="19">
        <v>3.2223262678598985E-5</v>
      </c>
      <c r="N351" s="17">
        <v>0</v>
      </c>
      <c r="O351" s="19">
        <v>0</v>
      </c>
      <c r="P351" s="17">
        <v>0</v>
      </c>
      <c r="Q351" s="19">
        <v>0</v>
      </c>
    </row>
    <row r="352" spans="1:17" x14ac:dyDescent="0.2">
      <c r="A352" s="3">
        <v>351</v>
      </c>
      <c r="B352" s="17">
        <v>3548.8685288995616</v>
      </c>
      <c r="C352" s="18">
        <v>42349.757164351853</v>
      </c>
      <c r="D352" s="17">
        <v>1211.5541162199779</v>
      </c>
      <c r="E352" s="19">
        <v>4</v>
      </c>
      <c r="F352" s="17">
        <v>1</v>
      </c>
      <c r="G352" s="19">
        <v>0</v>
      </c>
      <c r="H352" s="17">
        <v>4.1965146064758301</v>
      </c>
      <c r="I352" s="19">
        <v>3.1143827035254999E-2</v>
      </c>
      <c r="J352" s="17">
        <v>0</v>
      </c>
      <c r="K352" s="19">
        <v>0.13082102674134999</v>
      </c>
      <c r="L352" s="17">
        <v>0</v>
      </c>
      <c r="M352" s="19">
        <v>0</v>
      </c>
      <c r="N352" s="17">
        <v>0</v>
      </c>
      <c r="O352" s="19">
        <v>0</v>
      </c>
      <c r="P352" s="17">
        <v>0</v>
      </c>
      <c r="Q352" s="19">
        <v>0</v>
      </c>
    </row>
    <row r="353" spans="1:17" x14ac:dyDescent="0.2">
      <c r="A353" s="3">
        <v>352</v>
      </c>
      <c r="B353" s="17">
        <v>3558.8840786047895</v>
      </c>
      <c r="C353" s="18">
        <v>42349.757280092592</v>
      </c>
      <c r="D353" s="17">
        <v>1221.5696659402436</v>
      </c>
      <c r="E353" s="19">
        <v>4</v>
      </c>
      <c r="F353" s="17">
        <v>1</v>
      </c>
      <c r="G353" s="19">
        <v>0</v>
      </c>
      <c r="H353" s="17">
        <v>4.1965146064758301</v>
      </c>
      <c r="I353" s="19">
        <v>3.1143827035254999E-2</v>
      </c>
      <c r="J353" s="17">
        <v>0</v>
      </c>
      <c r="K353" s="19">
        <v>0.13082102674134999</v>
      </c>
      <c r="L353" s="17">
        <v>0</v>
      </c>
      <c r="M353" s="19">
        <v>3.2224110327661037E-5</v>
      </c>
      <c r="N353" s="17">
        <v>0</v>
      </c>
      <c r="O353" s="19">
        <v>0</v>
      </c>
      <c r="P353" s="17">
        <v>0</v>
      </c>
      <c r="Q353" s="19">
        <v>0</v>
      </c>
    </row>
    <row r="354" spans="1:17" x14ac:dyDescent="0.2">
      <c r="A354" s="3">
        <v>353</v>
      </c>
      <c r="B354" s="17">
        <v>3568.8995867716512</v>
      </c>
      <c r="C354" s="18">
        <v>42349.757395833331</v>
      </c>
      <c r="D354" s="17">
        <v>1231.5851741020929</v>
      </c>
      <c r="E354" s="19">
        <v>4</v>
      </c>
      <c r="F354" s="17">
        <v>1</v>
      </c>
      <c r="G354" s="19">
        <v>0</v>
      </c>
      <c r="H354" s="17">
        <v>4.1965146064758301</v>
      </c>
      <c r="I354" s="19">
        <v>3.1143827035254999E-2</v>
      </c>
      <c r="J354" s="17">
        <v>0</v>
      </c>
      <c r="K354" s="19">
        <v>0.13082102674134999</v>
      </c>
      <c r="L354" s="17">
        <v>0</v>
      </c>
      <c r="M354" s="19">
        <v>3.2424919481854886E-5</v>
      </c>
      <c r="N354" s="17">
        <v>0</v>
      </c>
      <c r="O354" s="19">
        <v>0</v>
      </c>
      <c r="P354" s="17">
        <v>0</v>
      </c>
      <c r="Q354" s="19">
        <v>0</v>
      </c>
    </row>
    <row r="355" spans="1:17" x14ac:dyDescent="0.2">
      <c r="A355" s="3">
        <v>354</v>
      </c>
      <c r="B355" s="17">
        <v>3578.9152577386344</v>
      </c>
      <c r="C355" s="18">
        <v>42349.757511574076</v>
      </c>
      <c r="D355" s="17">
        <v>1241.6008451492753</v>
      </c>
      <c r="E355" s="19">
        <v>4</v>
      </c>
      <c r="F355" s="17">
        <v>1</v>
      </c>
      <c r="G355" s="19">
        <v>0</v>
      </c>
      <c r="H355" s="17">
        <v>4.196352481842041</v>
      </c>
      <c r="I355" s="19">
        <v>3.1143827035254999E-2</v>
      </c>
      <c r="J355" s="17">
        <v>0</v>
      </c>
      <c r="K355" s="19">
        <v>0.13082102674134999</v>
      </c>
      <c r="L355" s="17">
        <v>0</v>
      </c>
      <c r="M355" s="19">
        <v>0</v>
      </c>
      <c r="N355" s="17">
        <v>0</v>
      </c>
      <c r="O355" s="19">
        <v>0</v>
      </c>
      <c r="P355" s="17">
        <v>0</v>
      </c>
      <c r="Q355" s="19">
        <v>0</v>
      </c>
    </row>
    <row r="356" spans="1:17" x14ac:dyDescent="0.2">
      <c r="A356" s="3">
        <v>355</v>
      </c>
      <c r="B356" s="17">
        <v>3588.9308167971376</v>
      </c>
      <c r="C356" s="18">
        <v>42349.757627314815</v>
      </c>
      <c r="D356" s="17">
        <v>1251.616404232841</v>
      </c>
      <c r="E356" s="19">
        <v>4</v>
      </c>
      <c r="F356" s="17">
        <v>1</v>
      </c>
      <c r="G356" s="19">
        <v>0</v>
      </c>
      <c r="H356" s="17">
        <v>4.196352481842041</v>
      </c>
      <c r="I356" s="19">
        <v>3.1143827035254999E-2</v>
      </c>
      <c r="J356" s="17">
        <v>0</v>
      </c>
      <c r="K356" s="19">
        <v>0.13082102674134999</v>
      </c>
      <c r="L356" s="17">
        <v>0</v>
      </c>
      <c r="M356" s="19">
        <v>0</v>
      </c>
      <c r="N356" s="17">
        <v>0</v>
      </c>
      <c r="O356" s="19">
        <v>0</v>
      </c>
      <c r="P356" s="17">
        <v>0</v>
      </c>
      <c r="Q356" s="19">
        <v>0</v>
      </c>
    </row>
    <row r="357" spans="1:17" x14ac:dyDescent="0.2">
      <c r="A357" s="3">
        <v>356</v>
      </c>
      <c r="B357" s="17">
        <v>3598.9463001171684</v>
      </c>
      <c r="C357" s="18">
        <v>42349.757743055554</v>
      </c>
      <c r="D357" s="17">
        <v>1261.6318874526223</v>
      </c>
      <c r="E357" s="19">
        <v>4</v>
      </c>
      <c r="F357" s="17">
        <v>1</v>
      </c>
      <c r="G357" s="19">
        <v>0</v>
      </c>
      <c r="H357" s="17">
        <v>4.196352481842041</v>
      </c>
      <c r="I357" s="19">
        <v>3.1143827035254999E-2</v>
      </c>
      <c r="J357" s="17">
        <v>0</v>
      </c>
      <c r="K357" s="19">
        <v>0.13082102674134999</v>
      </c>
      <c r="L357" s="17">
        <v>0</v>
      </c>
      <c r="M357" s="19">
        <v>0</v>
      </c>
      <c r="N357" s="17">
        <v>0</v>
      </c>
      <c r="O357" s="19">
        <v>0</v>
      </c>
      <c r="P357" s="17">
        <v>0</v>
      </c>
      <c r="Q357" s="19">
        <v>0</v>
      </c>
    </row>
    <row r="358" spans="1:17" x14ac:dyDescent="0.2">
      <c r="A358" s="3">
        <v>357</v>
      </c>
      <c r="B358" s="17">
        <v>3608.9618300181146</v>
      </c>
      <c r="C358" s="18">
        <v>42349.7578587963</v>
      </c>
      <c r="D358" s="17">
        <v>1271.6474174137179</v>
      </c>
      <c r="E358" s="19">
        <v>4</v>
      </c>
      <c r="F358" s="17">
        <v>1</v>
      </c>
      <c r="G358" s="19">
        <v>0</v>
      </c>
      <c r="H358" s="17">
        <v>4.196352481842041</v>
      </c>
      <c r="I358" s="19">
        <v>3.1143827035254999E-2</v>
      </c>
      <c r="J358" s="17">
        <v>0</v>
      </c>
      <c r="K358" s="19">
        <v>0.13082102674134999</v>
      </c>
      <c r="L358" s="17">
        <v>0</v>
      </c>
      <c r="M358" s="19">
        <v>-3.2324147468898445E-5</v>
      </c>
      <c r="N358" s="17">
        <v>0</v>
      </c>
      <c r="O358" s="19">
        <v>0</v>
      </c>
      <c r="P358" s="17">
        <v>0</v>
      </c>
      <c r="Q358" s="19">
        <v>0</v>
      </c>
    </row>
    <row r="359" spans="1:17" x14ac:dyDescent="0.2">
      <c r="A359" s="3">
        <v>358</v>
      </c>
      <c r="B359" s="17">
        <v>3618.9774445797343</v>
      </c>
      <c r="C359" s="18">
        <v>42349.757974537039</v>
      </c>
      <c r="D359" s="17">
        <v>1281.6630319903761</v>
      </c>
      <c r="E359" s="19">
        <v>4</v>
      </c>
      <c r="F359" s="17">
        <v>1</v>
      </c>
      <c r="G359" s="19">
        <v>0</v>
      </c>
      <c r="H359" s="17">
        <v>4.196352481842041</v>
      </c>
      <c r="I359" s="19">
        <v>3.1143827035254999E-2</v>
      </c>
      <c r="J359" s="17">
        <v>0</v>
      </c>
      <c r="K359" s="19">
        <v>0.13082102674134999</v>
      </c>
      <c r="L359" s="17">
        <v>0</v>
      </c>
      <c r="M359" s="19">
        <v>0</v>
      </c>
      <c r="N359" s="17">
        <v>0</v>
      </c>
      <c r="O359" s="19">
        <v>0</v>
      </c>
      <c r="P359" s="17">
        <v>0</v>
      </c>
      <c r="Q359" s="19">
        <v>0</v>
      </c>
    </row>
    <row r="360" spans="1:17" x14ac:dyDescent="0.2">
      <c r="A360" s="3">
        <v>359</v>
      </c>
      <c r="B360" s="17">
        <v>3628.9929691022967</v>
      </c>
      <c r="C360" s="18">
        <v>42349.758090277777</v>
      </c>
      <c r="D360" s="17">
        <v>1291.6785564928882</v>
      </c>
      <c r="E360" s="19">
        <v>4</v>
      </c>
      <c r="F360" s="17">
        <v>1</v>
      </c>
      <c r="G360" s="19">
        <v>0</v>
      </c>
      <c r="H360" s="17">
        <v>4.196352481842041</v>
      </c>
      <c r="I360" s="19">
        <v>3.1143827035254999E-2</v>
      </c>
      <c r="J360" s="17">
        <v>0</v>
      </c>
      <c r="K360" s="19">
        <v>0.13082102674134999</v>
      </c>
      <c r="L360" s="17">
        <v>0</v>
      </c>
      <c r="M360" s="19">
        <v>-3.2324485800927505E-5</v>
      </c>
      <c r="N360" s="17">
        <v>0</v>
      </c>
      <c r="O360" s="19">
        <v>0</v>
      </c>
      <c r="P360" s="17">
        <v>0</v>
      </c>
      <c r="Q360" s="19">
        <v>0</v>
      </c>
    </row>
    <row r="361" spans="1:17" x14ac:dyDescent="0.2">
      <c r="A361" s="3">
        <v>360</v>
      </c>
      <c r="B361" s="17">
        <v>3639.0085239152354</v>
      </c>
      <c r="C361" s="18">
        <v>42349.758206018509</v>
      </c>
      <c r="D361" s="17">
        <v>1301.6941112356519</v>
      </c>
      <c r="E361" s="19">
        <v>4</v>
      </c>
      <c r="F361" s="17">
        <v>1</v>
      </c>
      <c r="G361" s="19">
        <v>0</v>
      </c>
      <c r="H361" s="17">
        <v>4.1965146064758301</v>
      </c>
      <c r="I361" s="19">
        <v>3.1143827035254999E-2</v>
      </c>
      <c r="J361" s="17">
        <v>0</v>
      </c>
      <c r="K361" s="19">
        <v>0.13082102674134999</v>
      </c>
      <c r="L361" s="17">
        <v>0</v>
      </c>
      <c r="M361" s="19">
        <v>3.2224059395957738E-5</v>
      </c>
      <c r="N361" s="17">
        <v>0</v>
      </c>
      <c r="O361" s="19">
        <v>0</v>
      </c>
      <c r="P361" s="17">
        <v>0</v>
      </c>
      <c r="Q361" s="19">
        <v>0</v>
      </c>
    </row>
    <row r="362" spans="1:17" x14ac:dyDescent="0.2">
      <c r="A362" s="3">
        <v>361</v>
      </c>
      <c r="B362" s="17">
        <v>3649.0240652045209</v>
      </c>
      <c r="C362" s="18">
        <v>42349.758321759262</v>
      </c>
      <c r="D362" s="17">
        <v>1311.7096525149122</v>
      </c>
      <c r="E362" s="19">
        <v>4</v>
      </c>
      <c r="F362" s="17">
        <v>1</v>
      </c>
      <c r="G362" s="19">
        <v>0</v>
      </c>
      <c r="H362" s="17">
        <v>4.196352481842041</v>
      </c>
      <c r="I362" s="19">
        <v>3.1143827035254999E-2</v>
      </c>
      <c r="J362" s="17">
        <v>0</v>
      </c>
      <c r="K362" s="19">
        <v>0.13082102674134999</v>
      </c>
      <c r="L362" s="17">
        <v>0</v>
      </c>
      <c r="M362" s="19">
        <v>0</v>
      </c>
      <c r="N362" s="17">
        <v>0</v>
      </c>
      <c r="O362" s="19">
        <v>0</v>
      </c>
      <c r="P362" s="17">
        <v>0</v>
      </c>
      <c r="Q362" s="19">
        <v>0</v>
      </c>
    </row>
    <row r="363" spans="1:17" x14ac:dyDescent="0.2">
      <c r="A363" s="3">
        <v>362</v>
      </c>
      <c r="B363" s="17">
        <v>3659.0396289396617</v>
      </c>
      <c r="C363" s="18">
        <v>42349.758437500001</v>
      </c>
      <c r="D363" s="17">
        <v>1321.7252162550656</v>
      </c>
      <c r="E363" s="19">
        <v>4</v>
      </c>
      <c r="F363" s="17">
        <v>1</v>
      </c>
      <c r="G363" s="19">
        <v>0</v>
      </c>
      <c r="H363" s="17">
        <v>4.196352481842041</v>
      </c>
      <c r="I363" s="19">
        <v>3.1143827035254999E-2</v>
      </c>
      <c r="J363" s="17">
        <v>0</v>
      </c>
      <c r="K363" s="19">
        <v>0.13082102674134999</v>
      </c>
      <c r="L363" s="17">
        <v>0</v>
      </c>
      <c r="M363" s="19">
        <v>0</v>
      </c>
      <c r="N363" s="17">
        <v>0</v>
      </c>
      <c r="O363" s="19">
        <v>0</v>
      </c>
      <c r="P363" s="17">
        <v>0</v>
      </c>
      <c r="Q363" s="19">
        <v>0</v>
      </c>
    </row>
    <row r="364" spans="1:17" x14ac:dyDescent="0.2">
      <c r="A364" s="3">
        <v>363</v>
      </c>
      <c r="B364" s="17">
        <v>3669.0551874367679</v>
      </c>
      <c r="C364" s="18">
        <v>42349.758553240739</v>
      </c>
      <c r="D364" s="17">
        <v>1331.7407747672091</v>
      </c>
      <c r="E364" s="19">
        <v>4</v>
      </c>
      <c r="F364" s="17">
        <v>1</v>
      </c>
      <c r="G364" s="19">
        <v>0</v>
      </c>
      <c r="H364" s="17">
        <v>4.196352481842041</v>
      </c>
      <c r="I364" s="19">
        <v>3.1143827035254999E-2</v>
      </c>
      <c r="J364" s="17">
        <v>0</v>
      </c>
      <c r="K364" s="19">
        <v>0.13082102674134999</v>
      </c>
      <c r="L364" s="17">
        <v>0</v>
      </c>
      <c r="M364" s="19">
        <v>-3.2324034691555426E-5</v>
      </c>
      <c r="N364" s="17">
        <v>0</v>
      </c>
      <c r="O364" s="19">
        <v>0</v>
      </c>
      <c r="P364" s="17">
        <v>0</v>
      </c>
      <c r="Q364" s="19">
        <v>0</v>
      </c>
    </row>
    <row r="365" spans="1:17" x14ac:dyDescent="0.2">
      <c r="A365" s="3">
        <v>364</v>
      </c>
      <c r="B365" s="17">
        <v>3679.070738620675</v>
      </c>
      <c r="C365" s="18">
        <v>42349.758668981478</v>
      </c>
      <c r="D365" s="17">
        <v>1341.7563259310668</v>
      </c>
      <c r="E365" s="19">
        <v>4</v>
      </c>
      <c r="F365" s="17">
        <v>1</v>
      </c>
      <c r="G365" s="19">
        <v>0</v>
      </c>
      <c r="H365" s="17">
        <v>4.196352481842041</v>
      </c>
      <c r="I365" s="19">
        <v>3.1143827035254999E-2</v>
      </c>
      <c r="J365" s="17">
        <v>0</v>
      </c>
      <c r="K365" s="19">
        <v>0.13082102674134999</v>
      </c>
      <c r="L365" s="17">
        <v>0</v>
      </c>
      <c r="M365" s="19">
        <v>3.2223935704678297E-5</v>
      </c>
      <c r="N365" s="17">
        <v>0</v>
      </c>
      <c r="O365" s="19">
        <v>0</v>
      </c>
      <c r="P365" s="17">
        <v>0</v>
      </c>
      <c r="Q365" s="19">
        <v>0</v>
      </c>
    </row>
    <row r="366" spans="1:17" x14ac:dyDescent="0.2">
      <c r="A366" s="3">
        <v>365</v>
      </c>
      <c r="B366" s="17">
        <v>3689.086199645225</v>
      </c>
      <c r="C366" s="18">
        <v>42349.758784722224</v>
      </c>
      <c r="D366" s="17">
        <v>1351.7717870508534</v>
      </c>
      <c r="E366" s="19">
        <v>4</v>
      </c>
      <c r="F366" s="17">
        <v>1</v>
      </c>
      <c r="G366" s="19">
        <v>0</v>
      </c>
      <c r="H366" s="17">
        <v>4.196352481842041</v>
      </c>
      <c r="I366" s="19">
        <v>3.1143827035254999E-2</v>
      </c>
      <c r="J366" s="17">
        <v>0</v>
      </c>
      <c r="K366" s="19">
        <v>0.13082102674134999</v>
      </c>
      <c r="L366" s="17">
        <v>0</v>
      </c>
      <c r="M366" s="19">
        <v>-3.2424904929939657E-5</v>
      </c>
      <c r="N366" s="17">
        <v>0</v>
      </c>
      <c r="O366" s="19">
        <v>0</v>
      </c>
      <c r="P366" s="17">
        <v>0</v>
      </c>
      <c r="Q366" s="19">
        <v>0</v>
      </c>
    </row>
    <row r="367" spans="1:17" x14ac:dyDescent="0.2">
      <c r="A367" s="3">
        <v>366</v>
      </c>
      <c r="B367" s="17">
        <v>3699.1018808176032</v>
      </c>
      <c r="C367" s="18">
        <v>42349.758900462963</v>
      </c>
      <c r="D367" s="17">
        <v>1361.7874681480453</v>
      </c>
      <c r="E367" s="19">
        <v>4</v>
      </c>
      <c r="F367" s="17">
        <v>1</v>
      </c>
      <c r="G367" s="19">
        <v>0</v>
      </c>
      <c r="H367" s="17">
        <v>4.196352481842041</v>
      </c>
      <c r="I367" s="19">
        <v>3.1143827035254999E-2</v>
      </c>
      <c r="J367" s="17">
        <v>0</v>
      </c>
      <c r="K367" s="19">
        <v>0.13082102674134999</v>
      </c>
      <c r="L367" s="17">
        <v>0</v>
      </c>
      <c r="M367" s="19">
        <v>-3.2223659218288958E-5</v>
      </c>
      <c r="N367" s="17">
        <v>0</v>
      </c>
      <c r="O367" s="19">
        <v>0</v>
      </c>
      <c r="P367" s="17">
        <v>0</v>
      </c>
      <c r="Q367" s="19">
        <v>0</v>
      </c>
    </row>
    <row r="368" spans="1:17" x14ac:dyDescent="0.2">
      <c r="A368" s="3">
        <v>367</v>
      </c>
      <c r="B368" s="17">
        <v>3709.1174083426367</v>
      </c>
      <c r="C368" s="18">
        <v>42349.759016203701</v>
      </c>
      <c r="D368" s="17">
        <v>1371.8029956730788</v>
      </c>
      <c r="E368" s="19">
        <v>4</v>
      </c>
      <c r="F368" s="17">
        <v>1</v>
      </c>
      <c r="G368" s="19">
        <v>0</v>
      </c>
      <c r="H368" s="17">
        <v>4.196190357208252</v>
      </c>
      <c r="I368" s="19">
        <v>3.1143827035254999E-2</v>
      </c>
      <c r="J368" s="17">
        <v>0</v>
      </c>
      <c r="K368" s="19">
        <v>0.13082102674134999</v>
      </c>
      <c r="L368" s="17">
        <v>0</v>
      </c>
      <c r="M368" s="19">
        <v>-3.2324802305083722E-5</v>
      </c>
      <c r="N368" s="17">
        <v>0</v>
      </c>
      <c r="O368" s="19">
        <v>0</v>
      </c>
      <c r="P368" s="17">
        <v>0</v>
      </c>
      <c r="Q368" s="19">
        <v>0</v>
      </c>
    </row>
    <row r="369" spans="1:17" x14ac:dyDescent="0.2">
      <c r="A369" s="3">
        <v>368</v>
      </c>
      <c r="B369" s="17">
        <v>3719.132998373213</v>
      </c>
      <c r="C369" s="18">
        <v>42349.759131944447</v>
      </c>
      <c r="D369" s="17">
        <v>1381.8185856986422</v>
      </c>
      <c r="E369" s="19">
        <v>4</v>
      </c>
      <c r="F369" s="17">
        <v>1</v>
      </c>
      <c r="G369" s="19">
        <v>0</v>
      </c>
      <c r="H369" s="17">
        <v>4.196190357208252</v>
      </c>
      <c r="I369" s="19">
        <v>3.1143827035254999E-2</v>
      </c>
      <c r="J369" s="17">
        <v>0</v>
      </c>
      <c r="K369" s="19">
        <v>0.13082102674134999</v>
      </c>
      <c r="L369" s="17">
        <v>0</v>
      </c>
      <c r="M369" s="19">
        <v>-6.4447616750840098E-5</v>
      </c>
      <c r="N369" s="17">
        <v>0</v>
      </c>
      <c r="O369" s="19">
        <v>0</v>
      </c>
      <c r="P369" s="17">
        <v>0</v>
      </c>
      <c r="Q369" s="19">
        <v>0</v>
      </c>
    </row>
    <row r="370" spans="1:17" x14ac:dyDescent="0.2">
      <c r="A370" s="3">
        <v>369</v>
      </c>
      <c r="B370" s="17">
        <v>3729.1485570958816</v>
      </c>
      <c r="C370" s="18">
        <v>42349.759247685186</v>
      </c>
      <c r="D370" s="17">
        <v>1391.8341444012599</v>
      </c>
      <c r="E370" s="19">
        <v>4</v>
      </c>
      <c r="F370" s="17">
        <v>1</v>
      </c>
      <c r="G370" s="19">
        <v>0</v>
      </c>
      <c r="H370" s="17">
        <v>4.196352481842041</v>
      </c>
      <c r="I370" s="19">
        <v>3.1143827035254999E-2</v>
      </c>
      <c r="J370" s="17">
        <v>0</v>
      </c>
      <c r="K370" s="19">
        <v>0.13082102674134999</v>
      </c>
      <c r="L370" s="17">
        <v>0</v>
      </c>
      <c r="M370" s="19">
        <v>3.2323863706551492E-5</v>
      </c>
      <c r="N370" s="17">
        <v>0</v>
      </c>
      <c r="O370" s="19">
        <v>0</v>
      </c>
      <c r="P370" s="17">
        <v>0</v>
      </c>
      <c r="Q370" s="19">
        <v>0</v>
      </c>
    </row>
    <row r="371" spans="1:17" x14ac:dyDescent="0.2">
      <c r="A371" s="3">
        <v>370</v>
      </c>
      <c r="B371" s="17">
        <v>3739.1640663454368</v>
      </c>
      <c r="C371" s="18">
        <v>42349.759363425925</v>
      </c>
      <c r="D371" s="17">
        <v>1401.8496536558282</v>
      </c>
      <c r="E371" s="19">
        <v>4</v>
      </c>
      <c r="F371" s="17">
        <v>1</v>
      </c>
      <c r="G371" s="19">
        <v>0</v>
      </c>
      <c r="H371" s="17">
        <v>4.196352481842041</v>
      </c>
      <c r="I371" s="19">
        <v>3.1143827035254999E-2</v>
      </c>
      <c r="J371" s="17">
        <v>0</v>
      </c>
      <c r="K371" s="19">
        <v>0.13082102674134999</v>
      </c>
      <c r="L371" s="17">
        <v>0</v>
      </c>
      <c r="M371" s="19">
        <v>0</v>
      </c>
      <c r="N371" s="17">
        <v>0</v>
      </c>
      <c r="O371" s="19">
        <v>0</v>
      </c>
      <c r="P371" s="17">
        <v>0</v>
      </c>
      <c r="Q371" s="19">
        <v>0</v>
      </c>
    </row>
    <row r="372" spans="1:17" x14ac:dyDescent="0.2">
      <c r="A372" s="3">
        <v>371</v>
      </c>
      <c r="B372" s="17">
        <v>3749.1795948128151</v>
      </c>
      <c r="C372" s="18">
        <v>42349.759479166663</v>
      </c>
      <c r="D372" s="17">
        <v>1411.8651830555266</v>
      </c>
      <c r="E372" s="19">
        <v>4</v>
      </c>
      <c r="F372" s="17">
        <v>1</v>
      </c>
      <c r="G372" s="19">
        <v>0</v>
      </c>
      <c r="H372" s="17">
        <v>4.196352481842041</v>
      </c>
      <c r="I372" s="19">
        <v>3.1143827035254999E-2</v>
      </c>
      <c r="J372" s="17">
        <v>0</v>
      </c>
      <c r="K372" s="19">
        <v>0.13082102674134999</v>
      </c>
      <c r="L372" s="17">
        <v>0</v>
      </c>
      <c r="M372" s="19">
        <v>0</v>
      </c>
      <c r="N372" s="17">
        <v>0</v>
      </c>
      <c r="O372" s="19">
        <v>0</v>
      </c>
      <c r="P372" s="17">
        <v>0</v>
      </c>
      <c r="Q372" s="19">
        <v>0</v>
      </c>
    </row>
    <row r="373" spans="1:17" x14ac:dyDescent="0.2">
      <c r="A373" s="3">
        <v>372</v>
      </c>
      <c r="B373" s="17">
        <v>3759.195261985356</v>
      </c>
      <c r="C373" s="18">
        <v>42349.759594907409</v>
      </c>
      <c r="D373" s="17">
        <v>1421.8808494010095</v>
      </c>
      <c r="E373" s="19">
        <v>4</v>
      </c>
      <c r="F373" s="17">
        <v>1</v>
      </c>
      <c r="G373" s="19">
        <v>0</v>
      </c>
      <c r="H373" s="17">
        <v>4.196190357208252</v>
      </c>
      <c r="I373" s="19">
        <v>3.1143827035254999E-2</v>
      </c>
      <c r="J373" s="17">
        <v>0</v>
      </c>
      <c r="K373" s="19">
        <v>0.13082102674134999</v>
      </c>
      <c r="L373" s="17">
        <v>0</v>
      </c>
      <c r="M373" s="19">
        <v>-3.2424672099296004E-5</v>
      </c>
      <c r="N373" s="17">
        <v>0</v>
      </c>
      <c r="O373" s="19">
        <v>0</v>
      </c>
      <c r="P373" s="17">
        <v>0</v>
      </c>
      <c r="Q373" s="19">
        <v>0</v>
      </c>
    </row>
    <row r="374" spans="1:17" x14ac:dyDescent="0.2">
      <c r="A374" s="3">
        <v>373</v>
      </c>
      <c r="B374" s="17">
        <v>3769.2107930792704</v>
      </c>
      <c r="C374" s="18">
        <v>42349.759710648141</v>
      </c>
      <c r="D374" s="17">
        <v>1431.8963804899115</v>
      </c>
      <c r="E374" s="19">
        <v>4</v>
      </c>
      <c r="F374" s="17">
        <v>1</v>
      </c>
      <c r="G374" s="19">
        <v>0</v>
      </c>
      <c r="H374" s="17">
        <v>4.196190357208252</v>
      </c>
      <c r="I374" s="19">
        <v>3.1143827035254999E-2</v>
      </c>
      <c r="J374" s="17">
        <v>0</v>
      </c>
      <c r="K374" s="19">
        <v>0.13082102674134999</v>
      </c>
      <c r="L374" s="17">
        <v>0</v>
      </c>
      <c r="M374" s="19">
        <v>0</v>
      </c>
      <c r="N374" s="17">
        <v>0</v>
      </c>
      <c r="O374" s="19">
        <v>0</v>
      </c>
      <c r="P374" s="17">
        <v>0</v>
      </c>
      <c r="Q374" s="19">
        <v>0</v>
      </c>
    </row>
    <row r="375" spans="1:17" x14ac:dyDescent="0.2">
      <c r="A375" s="3">
        <v>374</v>
      </c>
      <c r="B375" s="17">
        <v>3779.2263580775543</v>
      </c>
      <c r="C375" s="18">
        <v>42349.759826388887</v>
      </c>
      <c r="D375" s="17">
        <v>1441.9119454881957</v>
      </c>
      <c r="E375" s="19">
        <v>4</v>
      </c>
      <c r="F375" s="17">
        <v>1</v>
      </c>
      <c r="G375" s="19">
        <v>0</v>
      </c>
      <c r="H375" s="17">
        <v>4.196190357208252</v>
      </c>
      <c r="I375" s="19">
        <v>3.1143827035254999E-2</v>
      </c>
      <c r="J375" s="17">
        <v>0</v>
      </c>
      <c r="K375" s="19">
        <v>0.13082102674134999</v>
      </c>
      <c r="L375" s="17">
        <v>0</v>
      </c>
      <c r="M375" s="19">
        <v>-3.2424741220893338E-5</v>
      </c>
      <c r="N375" s="17">
        <v>0</v>
      </c>
      <c r="O375" s="19">
        <v>0</v>
      </c>
      <c r="P375" s="17">
        <v>0</v>
      </c>
      <c r="Q375" s="19">
        <v>0</v>
      </c>
    </row>
    <row r="376" spans="1:17" x14ac:dyDescent="0.2">
      <c r="A376" s="3">
        <v>375</v>
      </c>
      <c r="B376" s="17">
        <v>3789.2417209127639</v>
      </c>
      <c r="C376" s="18">
        <v>42349.759942129633</v>
      </c>
      <c r="D376" s="17">
        <v>1451.9273082381926</v>
      </c>
      <c r="E376" s="19">
        <v>4</v>
      </c>
      <c r="F376" s="17">
        <v>1</v>
      </c>
      <c r="G376" s="19">
        <v>0</v>
      </c>
      <c r="H376" s="17">
        <v>4.196190357208252</v>
      </c>
      <c r="I376" s="19">
        <v>3.1143827035254999E-2</v>
      </c>
      <c r="J376" s="17">
        <v>0</v>
      </c>
      <c r="K376" s="19">
        <v>0.13082102674134999</v>
      </c>
      <c r="L376" s="17">
        <v>0</v>
      </c>
      <c r="M376" s="19">
        <v>-3.2324205676559359E-5</v>
      </c>
      <c r="N376" s="17">
        <v>0</v>
      </c>
      <c r="O376" s="19">
        <v>0</v>
      </c>
      <c r="P376" s="17">
        <v>0</v>
      </c>
      <c r="Q376" s="19">
        <v>0</v>
      </c>
    </row>
    <row r="377" spans="1:17" x14ac:dyDescent="0.2">
      <c r="A377" s="3">
        <v>376</v>
      </c>
      <c r="B377" s="17">
        <v>3799.2417557197641</v>
      </c>
      <c r="C377" s="18">
        <v>42349.760057870371</v>
      </c>
      <c r="D377" s="17">
        <v>1461.9273430401809</v>
      </c>
      <c r="E377" s="19">
        <v>4</v>
      </c>
      <c r="F377" s="17">
        <v>1</v>
      </c>
      <c r="G377" s="19">
        <v>0</v>
      </c>
      <c r="H377" s="17">
        <v>4.196190357208252</v>
      </c>
      <c r="I377" s="19">
        <v>3.1143827035254999E-2</v>
      </c>
      <c r="J377" s="17">
        <v>0</v>
      </c>
      <c r="K377" s="19">
        <v>0.13082102674134999</v>
      </c>
      <c r="L377" s="17">
        <v>0</v>
      </c>
      <c r="M377" s="19">
        <v>0</v>
      </c>
      <c r="N377" s="17">
        <v>0</v>
      </c>
      <c r="O377" s="19">
        <v>0</v>
      </c>
      <c r="P377" s="17">
        <v>0</v>
      </c>
      <c r="Q377" s="19">
        <v>0</v>
      </c>
    </row>
    <row r="378" spans="1:17" x14ac:dyDescent="0.2">
      <c r="A378" s="3">
        <v>377</v>
      </c>
      <c r="B378" s="17">
        <v>3809.2573311690553</v>
      </c>
      <c r="C378" s="18">
        <v>42349.76017361111</v>
      </c>
      <c r="D378" s="17">
        <v>1471.9429185145341</v>
      </c>
      <c r="E378" s="19">
        <v>4</v>
      </c>
      <c r="F378" s="17">
        <v>1</v>
      </c>
      <c r="G378" s="19">
        <v>0</v>
      </c>
      <c r="H378" s="17">
        <v>4.196190357208252</v>
      </c>
      <c r="I378" s="19">
        <v>3.1143827035254999E-2</v>
      </c>
      <c r="J378" s="17">
        <v>0</v>
      </c>
      <c r="K378" s="19">
        <v>0.13082102674134999</v>
      </c>
      <c r="L378" s="17">
        <v>0</v>
      </c>
      <c r="M378" s="19">
        <v>0</v>
      </c>
      <c r="N378" s="17">
        <v>0</v>
      </c>
      <c r="O378" s="19">
        <v>0</v>
      </c>
      <c r="P378" s="17">
        <v>0</v>
      </c>
      <c r="Q378" s="19">
        <v>0</v>
      </c>
    </row>
    <row r="379" spans="1:17" x14ac:dyDescent="0.2">
      <c r="A379" s="3">
        <v>378</v>
      </c>
      <c r="B379" s="17">
        <v>3819.2573506078129</v>
      </c>
      <c r="C379" s="18">
        <v>42349.760289351849</v>
      </c>
      <c r="D379" s="17">
        <v>1481.9429380284785</v>
      </c>
      <c r="E379" s="19">
        <v>4</v>
      </c>
      <c r="F379" s="17">
        <v>1</v>
      </c>
      <c r="G379" s="19">
        <v>0</v>
      </c>
      <c r="H379" s="17">
        <v>4.196190357208252</v>
      </c>
      <c r="I379" s="19">
        <v>3.1143827035254999E-2</v>
      </c>
      <c r="J379" s="17">
        <v>0</v>
      </c>
      <c r="K379" s="19">
        <v>0.13082102674134999</v>
      </c>
      <c r="L379" s="17">
        <v>0</v>
      </c>
      <c r="M379" s="19">
        <v>3.2324049243470654E-5</v>
      </c>
      <c r="N379" s="17">
        <v>0</v>
      </c>
      <c r="O379" s="19">
        <v>0</v>
      </c>
      <c r="P379" s="17">
        <v>0</v>
      </c>
      <c r="Q379" s="19">
        <v>0</v>
      </c>
    </row>
    <row r="380" spans="1:17" x14ac:dyDescent="0.2">
      <c r="A380" s="3">
        <v>379</v>
      </c>
      <c r="B380" s="17">
        <v>3829.2728223239678</v>
      </c>
      <c r="C380" s="18">
        <v>42349.760405092595</v>
      </c>
      <c r="D380" s="17">
        <v>1491.9584096243343</v>
      </c>
      <c r="E380" s="19">
        <v>4</v>
      </c>
      <c r="F380" s="17">
        <v>1</v>
      </c>
      <c r="G380" s="19">
        <v>0</v>
      </c>
      <c r="H380" s="17">
        <v>4.196190357208252</v>
      </c>
      <c r="I380" s="19">
        <v>3.1143827035254999E-2</v>
      </c>
      <c r="J380" s="17">
        <v>0</v>
      </c>
      <c r="K380" s="19">
        <v>0.13082102674134999</v>
      </c>
      <c r="L380" s="17">
        <v>0</v>
      </c>
      <c r="M380" s="19">
        <v>0</v>
      </c>
      <c r="N380" s="17">
        <v>0</v>
      </c>
      <c r="O380" s="19">
        <v>0</v>
      </c>
      <c r="P380" s="17">
        <v>0</v>
      </c>
      <c r="Q380" s="19">
        <v>0</v>
      </c>
    </row>
    <row r="381" spans="1:17" x14ac:dyDescent="0.2">
      <c r="A381" s="3">
        <v>380</v>
      </c>
      <c r="B381" s="17">
        <v>3839.2883582900063</v>
      </c>
      <c r="C381" s="18">
        <v>42349.760520833333</v>
      </c>
      <c r="D381" s="17">
        <v>1501.9739456956347</v>
      </c>
      <c r="E381" s="19">
        <v>4</v>
      </c>
      <c r="F381" s="17">
        <v>1</v>
      </c>
      <c r="G381" s="19">
        <v>0</v>
      </c>
      <c r="H381" s="17">
        <v>4.196190357208252</v>
      </c>
      <c r="I381" s="19">
        <v>3.1143827035254999E-2</v>
      </c>
      <c r="J381" s="17">
        <v>0</v>
      </c>
      <c r="K381" s="19">
        <v>0.13082102674134999</v>
      </c>
      <c r="L381" s="17">
        <v>0</v>
      </c>
      <c r="M381" s="19">
        <v>-3.2223812013398856E-5</v>
      </c>
      <c r="N381" s="17">
        <v>0</v>
      </c>
      <c r="O381" s="19">
        <v>0</v>
      </c>
      <c r="P381" s="17">
        <v>0</v>
      </c>
      <c r="Q381" s="19">
        <v>0</v>
      </c>
    </row>
    <row r="382" spans="1:17" x14ac:dyDescent="0.2">
      <c r="A382" s="3">
        <v>381</v>
      </c>
      <c r="B382" s="17">
        <v>3849.3039286516369</v>
      </c>
      <c r="C382" s="18">
        <v>42349.760636574072</v>
      </c>
      <c r="D382" s="17">
        <v>1511.9895159921034</v>
      </c>
      <c r="E382" s="19">
        <v>4</v>
      </c>
      <c r="F382" s="17">
        <v>1</v>
      </c>
      <c r="G382" s="19">
        <v>0</v>
      </c>
      <c r="H382" s="17">
        <v>4.196190357208252</v>
      </c>
      <c r="I382" s="19">
        <v>3.1143827035254999E-2</v>
      </c>
      <c r="J382" s="17">
        <v>0</v>
      </c>
      <c r="K382" s="19">
        <v>0.13082102674134999</v>
      </c>
      <c r="L382" s="17">
        <v>0</v>
      </c>
      <c r="M382" s="19">
        <v>3.2424424716737121E-5</v>
      </c>
      <c r="N382" s="17">
        <v>0</v>
      </c>
      <c r="O382" s="19">
        <v>0</v>
      </c>
      <c r="P382" s="17">
        <v>0</v>
      </c>
      <c r="Q382" s="19">
        <v>0</v>
      </c>
    </row>
    <row r="383" spans="1:17" x14ac:dyDescent="0.2">
      <c r="A383" s="3">
        <v>382</v>
      </c>
      <c r="B383" s="17">
        <v>3859.3194916048319</v>
      </c>
      <c r="C383" s="18">
        <v>42349.760752314818</v>
      </c>
      <c r="D383" s="17">
        <v>1522.0050789503111</v>
      </c>
      <c r="E383" s="19">
        <v>4</v>
      </c>
      <c r="F383" s="17">
        <v>1</v>
      </c>
      <c r="G383" s="19">
        <v>0</v>
      </c>
      <c r="H383" s="17">
        <v>4.196190357208252</v>
      </c>
      <c r="I383" s="19">
        <v>3.1143827035254999E-2</v>
      </c>
      <c r="J383" s="17">
        <v>0</v>
      </c>
      <c r="K383" s="19">
        <v>0.13082102674134999</v>
      </c>
      <c r="L383" s="17">
        <v>0</v>
      </c>
      <c r="M383" s="19">
        <v>-3.24249267578125E-5</v>
      </c>
      <c r="N383" s="17">
        <v>0</v>
      </c>
      <c r="O383" s="19">
        <v>0</v>
      </c>
      <c r="P383" s="17">
        <v>0</v>
      </c>
      <c r="Q383" s="19">
        <v>0</v>
      </c>
    </row>
    <row r="384" spans="1:17" x14ac:dyDescent="0.2">
      <c r="A384" s="3">
        <v>383</v>
      </c>
      <c r="B384" s="17">
        <v>3869.335047325028</v>
      </c>
      <c r="C384" s="18">
        <v>42349.760879629626</v>
      </c>
      <c r="D384" s="17">
        <v>1532.020634670507</v>
      </c>
      <c r="E384" s="19">
        <v>4</v>
      </c>
      <c r="F384" s="17">
        <v>1</v>
      </c>
      <c r="G384" s="19">
        <v>0</v>
      </c>
      <c r="H384" s="17">
        <v>4.1960282325744629</v>
      </c>
      <c r="I384" s="19">
        <v>3.1143827035254999E-2</v>
      </c>
      <c r="J384" s="17">
        <v>0</v>
      </c>
      <c r="K384" s="19">
        <v>0.13082102674134999</v>
      </c>
      <c r="L384" s="17">
        <v>0</v>
      </c>
      <c r="M384" s="19">
        <v>-6.4648600528016686E-5</v>
      </c>
      <c r="N384" s="17">
        <v>0</v>
      </c>
      <c r="O384" s="19">
        <v>0</v>
      </c>
      <c r="P384" s="17">
        <v>0</v>
      </c>
      <c r="Q384" s="19">
        <v>0</v>
      </c>
    </row>
    <row r="385" spans="1:17" x14ac:dyDescent="0.2">
      <c r="A385" s="3">
        <v>384</v>
      </c>
      <c r="B385" s="17">
        <v>3879.3506189698519</v>
      </c>
      <c r="C385" s="18">
        <v>42349.760995370365</v>
      </c>
      <c r="D385" s="17">
        <v>1542.0362062902686</v>
      </c>
      <c r="E385" s="19">
        <v>4</v>
      </c>
      <c r="F385" s="17">
        <v>1</v>
      </c>
      <c r="G385" s="19">
        <v>0</v>
      </c>
      <c r="H385" s="17">
        <v>4.1960282325744629</v>
      </c>
      <c r="I385" s="19">
        <v>3.1143827035254999E-2</v>
      </c>
      <c r="J385" s="17">
        <v>0</v>
      </c>
      <c r="K385" s="19">
        <v>0.13082102674134999</v>
      </c>
      <c r="L385" s="17">
        <v>0</v>
      </c>
      <c r="M385" s="19">
        <v>0</v>
      </c>
      <c r="N385" s="17">
        <v>0</v>
      </c>
      <c r="O385" s="19">
        <v>0</v>
      </c>
      <c r="P385" s="17">
        <v>0</v>
      </c>
      <c r="Q385" s="19">
        <v>0</v>
      </c>
    </row>
    <row r="386" spans="1:17" x14ac:dyDescent="0.2">
      <c r="A386" s="3">
        <v>385</v>
      </c>
      <c r="B386" s="17">
        <v>3889.3661665798654</v>
      </c>
      <c r="C386" s="18">
        <v>42349.761111111111</v>
      </c>
      <c r="D386" s="17">
        <v>1552.0517539203324</v>
      </c>
      <c r="E386" s="19">
        <v>4</v>
      </c>
      <c r="F386" s="17">
        <v>1</v>
      </c>
      <c r="G386" s="19">
        <v>0</v>
      </c>
      <c r="H386" s="17">
        <v>4.1960282325744629</v>
      </c>
      <c r="I386" s="19">
        <v>3.1143827035254999E-2</v>
      </c>
      <c r="J386" s="17">
        <v>0</v>
      </c>
      <c r="K386" s="19">
        <v>0.13082102674134999</v>
      </c>
      <c r="L386" s="17">
        <v>0</v>
      </c>
      <c r="M386" s="19">
        <v>0</v>
      </c>
      <c r="N386" s="17">
        <v>0</v>
      </c>
      <c r="O386" s="19">
        <v>0</v>
      </c>
      <c r="P386" s="17">
        <v>0</v>
      </c>
      <c r="Q386" s="19">
        <v>0</v>
      </c>
    </row>
    <row r="387" spans="1:17" x14ac:dyDescent="0.2">
      <c r="A387" s="3">
        <v>386</v>
      </c>
      <c r="B387" s="17">
        <v>3899.3816939545254</v>
      </c>
      <c r="C387" s="18">
        <v>42349.76122685185</v>
      </c>
      <c r="D387" s="17">
        <v>1562.0672812548919</v>
      </c>
      <c r="E387" s="19">
        <v>4</v>
      </c>
      <c r="F387" s="17">
        <v>1</v>
      </c>
      <c r="G387" s="19">
        <v>0</v>
      </c>
      <c r="H387" s="17">
        <v>4.196190357208252</v>
      </c>
      <c r="I387" s="19">
        <v>3.1143827035254999E-2</v>
      </c>
      <c r="J387" s="17">
        <v>0</v>
      </c>
      <c r="K387" s="19">
        <v>0.13082102674134999</v>
      </c>
      <c r="L387" s="17">
        <v>0</v>
      </c>
      <c r="M387" s="19">
        <v>0</v>
      </c>
      <c r="N387" s="17">
        <v>0</v>
      </c>
      <c r="O387" s="19">
        <v>0</v>
      </c>
      <c r="P387" s="17">
        <v>0</v>
      </c>
      <c r="Q387" s="19">
        <v>0</v>
      </c>
    </row>
    <row r="388" spans="1:17" x14ac:dyDescent="0.2">
      <c r="A388" s="3">
        <v>387</v>
      </c>
      <c r="B388" s="17">
        <v>3909.3972532035023</v>
      </c>
      <c r="C388" s="18">
        <v>42349.761342592596</v>
      </c>
      <c r="D388" s="17">
        <v>1572.0828405289317</v>
      </c>
      <c r="E388" s="19">
        <v>4</v>
      </c>
      <c r="F388" s="17">
        <v>1</v>
      </c>
      <c r="G388" s="19">
        <v>0</v>
      </c>
      <c r="H388" s="17">
        <v>4.1960282325744629</v>
      </c>
      <c r="I388" s="19">
        <v>3.1143827035254999E-2</v>
      </c>
      <c r="J388" s="17">
        <v>0</v>
      </c>
      <c r="K388" s="19">
        <v>0.13082102674134999</v>
      </c>
      <c r="L388" s="17">
        <v>0</v>
      </c>
      <c r="M388" s="19">
        <v>-3.2324231142411008E-5</v>
      </c>
      <c r="N388" s="17">
        <v>0</v>
      </c>
      <c r="O388" s="19">
        <v>0</v>
      </c>
      <c r="P388" s="17">
        <v>0</v>
      </c>
      <c r="Q388" s="19">
        <v>0</v>
      </c>
    </row>
    <row r="389" spans="1:17" x14ac:dyDescent="0.2">
      <c r="A389" s="3">
        <v>388</v>
      </c>
      <c r="B389" s="17">
        <v>3919.4128457403153</v>
      </c>
      <c r="C389" s="18">
        <v>42349.761458333334</v>
      </c>
      <c r="D389" s="17">
        <v>1582.0984331559689</v>
      </c>
      <c r="E389" s="19">
        <v>4</v>
      </c>
      <c r="F389" s="17">
        <v>1</v>
      </c>
      <c r="G389" s="19">
        <v>0</v>
      </c>
      <c r="H389" s="17">
        <v>4.1960282325744629</v>
      </c>
      <c r="I389" s="19">
        <v>3.1143827035254999E-2</v>
      </c>
      <c r="J389" s="17">
        <v>0</v>
      </c>
      <c r="K389" s="19">
        <v>0.13082102674134999</v>
      </c>
      <c r="L389" s="17">
        <v>0</v>
      </c>
      <c r="M389" s="19">
        <v>-3.24249267578125E-5</v>
      </c>
      <c r="N389" s="17">
        <v>0</v>
      </c>
      <c r="O389" s="19">
        <v>0</v>
      </c>
      <c r="P389" s="17">
        <v>0</v>
      </c>
      <c r="Q389" s="19">
        <v>0</v>
      </c>
    </row>
    <row r="390" spans="1:17" x14ac:dyDescent="0.2">
      <c r="A390" s="3">
        <v>389</v>
      </c>
      <c r="B390" s="17">
        <v>3929.4284019066217</v>
      </c>
      <c r="C390" s="18">
        <v>42349.761574074073</v>
      </c>
      <c r="D390" s="17">
        <v>1592.1139892320505</v>
      </c>
      <c r="E390" s="19">
        <v>4</v>
      </c>
      <c r="F390" s="17">
        <v>1</v>
      </c>
      <c r="G390" s="19">
        <v>0</v>
      </c>
      <c r="H390" s="17">
        <v>4.1960282325744629</v>
      </c>
      <c r="I390" s="19">
        <v>3.1143827035254999E-2</v>
      </c>
      <c r="J390" s="17">
        <v>0</v>
      </c>
      <c r="K390" s="19">
        <v>0.13082102674134999</v>
      </c>
      <c r="L390" s="17">
        <v>0</v>
      </c>
      <c r="M390" s="19">
        <v>-3.2323350751539692E-5</v>
      </c>
      <c r="N390" s="17">
        <v>0</v>
      </c>
      <c r="O390" s="19">
        <v>0</v>
      </c>
      <c r="P390" s="17">
        <v>0</v>
      </c>
      <c r="Q390" s="19">
        <v>0</v>
      </c>
    </row>
    <row r="391" spans="1:17" x14ac:dyDescent="0.2">
      <c r="A391" s="3">
        <v>390</v>
      </c>
      <c r="B391" s="17">
        <v>3939.4439262788096</v>
      </c>
      <c r="C391" s="18">
        <v>42349.761689814819</v>
      </c>
      <c r="D391" s="17">
        <v>1602.1295136092508</v>
      </c>
      <c r="E391" s="19">
        <v>4</v>
      </c>
      <c r="F391" s="17">
        <v>1</v>
      </c>
      <c r="G391" s="19">
        <v>0</v>
      </c>
      <c r="H391" s="17">
        <v>4.1960282325744629</v>
      </c>
      <c r="I391" s="19">
        <v>3.1143827035254999E-2</v>
      </c>
      <c r="J391" s="17">
        <v>0</v>
      </c>
      <c r="K391" s="19">
        <v>0.13082102674134999</v>
      </c>
      <c r="L391" s="17">
        <v>0</v>
      </c>
      <c r="M391" s="19">
        <v>-3.24249267578125E-5</v>
      </c>
      <c r="N391" s="17">
        <v>0</v>
      </c>
      <c r="O391" s="19">
        <v>0</v>
      </c>
      <c r="P391" s="17">
        <v>0</v>
      </c>
      <c r="Q391" s="19">
        <v>0</v>
      </c>
    </row>
    <row r="392" spans="1:17" x14ac:dyDescent="0.2">
      <c r="A392" s="3">
        <v>391</v>
      </c>
      <c r="B392" s="17">
        <v>3949.4595413567145</v>
      </c>
      <c r="C392" s="18">
        <v>42349.761805555558</v>
      </c>
      <c r="D392" s="17">
        <v>1612.1451287823932</v>
      </c>
      <c r="E392" s="19">
        <v>4</v>
      </c>
      <c r="F392" s="17">
        <v>1</v>
      </c>
      <c r="G392" s="19">
        <v>0</v>
      </c>
      <c r="H392" s="17">
        <v>4.196190357208252</v>
      </c>
      <c r="I392" s="19">
        <v>3.1143827035254999E-2</v>
      </c>
      <c r="J392" s="17">
        <v>0</v>
      </c>
      <c r="K392" s="19">
        <v>0.13082102674134999</v>
      </c>
      <c r="L392" s="17">
        <v>0</v>
      </c>
      <c r="M392" s="19">
        <v>3.24249267578125E-5</v>
      </c>
      <c r="N392" s="17">
        <v>0</v>
      </c>
      <c r="O392" s="19">
        <v>0</v>
      </c>
      <c r="P392" s="17">
        <v>0</v>
      </c>
      <c r="Q392" s="19">
        <v>0</v>
      </c>
    </row>
    <row r="393" spans="1:17" x14ac:dyDescent="0.2">
      <c r="A393" s="3">
        <v>392</v>
      </c>
      <c r="B393" s="17">
        <v>3959.4749337153921</v>
      </c>
      <c r="C393" s="18">
        <v>42349.761921296296</v>
      </c>
      <c r="D393" s="17">
        <v>1622.1605210358084</v>
      </c>
      <c r="E393" s="19">
        <v>4</v>
      </c>
      <c r="F393" s="17">
        <v>1</v>
      </c>
      <c r="G393" s="19">
        <v>0</v>
      </c>
      <c r="H393" s="17">
        <v>4.1960282325744629</v>
      </c>
      <c r="I393" s="19">
        <v>3.1143827035254999E-2</v>
      </c>
      <c r="J393" s="17">
        <v>0</v>
      </c>
      <c r="K393" s="19">
        <v>0.13082102674134999</v>
      </c>
      <c r="L393" s="17">
        <v>0</v>
      </c>
      <c r="M393" s="19">
        <v>-3.24249267578125E-5</v>
      </c>
      <c r="N393" s="17">
        <v>0</v>
      </c>
      <c r="O393" s="19">
        <v>0</v>
      </c>
      <c r="P393" s="17">
        <v>0</v>
      </c>
      <c r="Q393" s="19">
        <v>0</v>
      </c>
    </row>
    <row r="394" spans="1:17" x14ac:dyDescent="0.2">
      <c r="A394" s="3">
        <v>393</v>
      </c>
      <c r="B394" s="17">
        <v>3969.4749587580945</v>
      </c>
      <c r="C394" s="18">
        <v>42349.762037037035</v>
      </c>
      <c r="D394" s="17">
        <v>1632.1605460785108</v>
      </c>
      <c r="E394" s="19">
        <v>4</v>
      </c>
      <c r="F394" s="17">
        <v>1</v>
      </c>
      <c r="G394" s="19">
        <v>0</v>
      </c>
      <c r="H394" s="17">
        <v>4.1960282325744629</v>
      </c>
      <c r="I394" s="19">
        <v>3.1143827035254999E-2</v>
      </c>
      <c r="J394" s="17">
        <v>0</v>
      </c>
      <c r="K394" s="19">
        <v>0.13082102674134999</v>
      </c>
      <c r="L394" s="17">
        <v>0</v>
      </c>
      <c r="M394" s="19">
        <v>0</v>
      </c>
      <c r="N394" s="17">
        <v>0</v>
      </c>
      <c r="O394" s="19">
        <v>0</v>
      </c>
      <c r="P394" s="17">
        <v>0</v>
      </c>
      <c r="Q394" s="19">
        <v>0</v>
      </c>
    </row>
    <row r="395" spans="1:17" x14ac:dyDescent="0.2">
      <c r="A395" s="3">
        <v>394</v>
      </c>
      <c r="B395" s="17">
        <v>3979.490521696252</v>
      </c>
      <c r="C395" s="18">
        <v>42349.762152777781</v>
      </c>
      <c r="D395" s="17">
        <v>1642.1761090317059</v>
      </c>
      <c r="E395" s="19">
        <v>4</v>
      </c>
      <c r="F395" s="17">
        <v>1</v>
      </c>
      <c r="G395" s="19">
        <v>0</v>
      </c>
      <c r="H395" s="17">
        <v>4.1960282325744629</v>
      </c>
      <c r="I395" s="19">
        <v>3.1143827035254999E-2</v>
      </c>
      <c r="J395" s="17">
        <v>0</v>
      </c>
      <c r="K395" s="19">
        <v>0.13082102674134999</v>
      </c>
      <c r="L395" s="17">
        <v>0</v>
      </c>
      <c r="M395" s="19">
        <v>0</v>
      </c>
      <c r="N395" s="17">
        <v>0</v>
      </c>
      <c r="O395" s="19">
        <v>0</v>
      </c>
      <c r="P395" s="17">
        <v>0</v>
      </c>
      <c r="Q395" s="19">
        <v>0</v>
      </c>
    </row>
    <row r="396" spans="1:17" x14ac:dyDescent="0.2">
      <c r="A396" s="3">
        <v>395</v>
      </c>
      <c r="B396" s="17">
        <v>3989.505984344843</v>
      </c>
      <c r="C396" s="18">
        <v>42349.76226851852</v>
      </c>
      <c r="D396" s="17">
        <v>1652.1915716752842</v>
      </c>
      <c r="E396" s="19">
        <v>4</v>
      </c>
      <c r="F396" s="17">
        <v>1</v>
      </c>
      <c r="G396" s="19">
        <v>0</v>
      </c>
      <c r="H396" s="17">
        <v>4.196190357208252</v>
      </c>
      <c r="I396" s="19">
        <v>3.1143827035254999E-2</v>
      </c>
      <c r="J396" s="17">
        <v>0</v>
      </c>
      <c r="K396" s="19">
        <v>0.13082102674134999</v>
      </c>
      <c r="L396" s="17">
        <v>0</v>
      </c>
      <c r="M396" s="19">
        <v>3.24249267578125E-5</v>
      </c>
      <c r="N396" s="17">
        <v>0</v>
      </c>
      <c r="O396" s="19">
        <v>0</v>
      </c>
      <c r="P396" s="17">
        <v>0</v>
      </c>
      <c r="Q396" s="19">
        <v>0</v>
      </c>
    </row>
    <row r="397" spans="1:17" x14ac:dyDescent="0.2">
      <c r="A397" s="3">
        <v>396</v>
      </c>
      <c r="B397" s="17">
        <v>3999.5059933125431</v>
      </c>
      <c r="C397" s="18">
        <v>42349.762384259258</v>
      </c>
      <c r="D397" s="17">
        <v>1662.1915806530096</v>
      </c>
      <c r="E397" s="19">
        <v>4</v>
      </c>
      <c r="F397" s="17">
        <v>1</v>
      </c>
      <c r="G397" s="19">
        <v>0</v>
      </c>
      <c r="H397" s="17">
        <v>4.196190357208252</v>
      </c>
      <c r="I397" s="19">
        <v>3.1143827035254999E-2</v>
      </c>
      <c r="J397" s="17">
        <v>0</v>
      </c>
      <c r="K397" s="19">
        <v>0.13082102674134999</v>
      </c>
      <c r="L397" s="17">
        <v>0</v>
      </c>
      <c r="M397" s="19">
        <v>0</v>
      </c>
      <c r="N397" s="17">
        <v>0</v>
      </c>
      <c r="O397" s="19">
        <v>0</v>
      </c>
      <c r="P397" s="17">
        <v>0</v>
      </c>
      <c r="Q397" s="19">
        <v>0</v>
      </c>
    </row>
    <row r="398" spans="1:17" x14ac:dyDescent="0.2">
      <c r="A398" s="3">
        <v>397</v>
      </c>
      <c r="B398" s="17">
        <v>4009.5215672029553</v>
      </c>
      <c r="C398" s="18">
        <v>42349.762499999997</v>
      </c>
      <c r="D398" s="17">
        <v>1672.2071545434214</v>
      </c>
      <c r="E398" s="19">
        <v>4</v>
      </c>
      <c r="F398" s="17">
        <v>1</v>
      </c>
      <c r="G398" s="19">
        <v>0</v>
      </c>
      <c r="H398" s="17">
        <v>4.196190357208252</v>
      </c>
      <c r="I398" s="19">
        <v>3.1143827035254999E-2</v>
      </c>
      <c r="J398" s="17">
        <v>0</v>
      </c>
      <c r="K398" s="19">
        <v>0.13082102674134999</v>
      </c>
      <c r="L398" s="17">
        <v>0</v>
      </c>
      <c r="M398" s="19">
        <v>3.24249267578125E-5</v>
      </c>
      <c r="N398" s="17">
        <v>0</v>
      </c>
      <c r="O398" s="19">
        <v>0</v>
      </c>
      <c r="P398" s="17">
        <v>0</v>
      </c>
      <c r="Q398" s="19">
        <v>0</v>
      </c>
    </row>
    <row r="399" spans="1:17" x14ac:dyDescent="0.2">
      <c r="A399" s="3">
        <v>398</v>
      </c>
      <c r="B399" s="17">
        <v>4019.5370809587239</v>
      </c>
      <c r="C399" s="18">
        <v>42349.762615740743</v>
      </c>
      <c r="D399" s="17">
        <v>1682.2226682741284</v>
      </c>
      <c r="E399" s="19">
        <v>4</v>
      </c>
      <c r="F399" s="17">
        <v>1</v>
      </c>
      <c r="G399" s="19">
        <v>0</v>
      </c>
      <c r="H399" s="17">
        <v>4.1960282325744629</v>
      </c>
      <c r="I399" s="19">
        <v>3.1143827035254999E-2</v>
      </c>
      <c r="J399" s="17">
        <v>0</v>
      </c>
      <c r="K399" s="19">
        <v>0.13082102674134999</v>
      </c>
      <c r="L399" s="17">
        <v>0</v>
      </c>
      <c r="M399" s="19">
        <v>0</v>
      </c>
      <c r="N399" s="17">
        <v>0</v>
      </c>
      <c r="O399" s="19">
        <v>0</v>
      </c>
      <c r="P399" s="17">
        <v>0</v>
      </c>
      <c r="Q399" s="19">
        <v>0</v>
      </c>
    </row>
    <row r="400" spans="1:17" x14ac:dyDescent="0.2">
      <c r="A400" s="3">
        <v>399</v>
      </c>
      <c r="B400" s="17">
        <v>4029.5526842122049</v>
      </c>
      <c r="C400" s="18">
        <v>42349.762731481482</v>
      </c>
      <c r="D400" s="17">
        <v>1692.2382715326214</v>
      </c>
      <c r="E400" s="19">
        <v>4</v>
      </c>
      <c r="F400" s="17">
        <v>1</v>
      </c>
      <c r="G400" s="19">
        <v>0</v>
      </c>
      <c r="H400" s="17">
        <v>4.1960282325744629</v>
      </c>
      <c r="I400" s="19">
        <v>3.1143827035254999E-2</v>
      </c>
      <c r="J400" s="17">
        <v>0</v>
      </c>
      <c r="K400" s="19">
        <v>0.13082102674134999</v>
      </c>
      <c r="L400" s="17">
        <v>0</v>
      </c>
      <c r="M400" s="19">
        <v>0</v>
      </c>
      <c r="N400" s="17">
        <v>0</v>
      </c>
      <c r="O400" s="19">
        <v>0</v>
      </c>
      <c r="P400" s="17">
        <v>0</v>
      </c>
      <c r="Q400" s="19">
        <v>0</v>
      </c>
    </row>
    <row r="401" spans="1:17" x14ac:dyDescent="0.2">
      <c r="A401" s="3">
        <v>400</v>
      </c>
      <c r="B401" s="17">
        <v>4039.5682350652896</v>
      </c>
      <c r="C401" s="18">
        <v>42349.76284722222</v>
      </c>
      <c r="D401" s="17">
        <v>1702.253822395731</v>
      </c>
      <c r="E401" s="19">
        <v>4</v>
      </c>
      <c r="F401" s="17">
        <v>1</v>
      </c>
      <c r="G401" s="19">
        <v>0</v>
      </c>
      <c r="H401" s="17">
        <v>4.1960282325744629</v>
      </c>
      <c r="I401" s="19">
        <v>3.1143827035254999E-2</v>
      </c>
      <c r="J401" s="17">
        <v>0</v>
      </c>
      <c r="K401" s="19">
        <v>0.13082102674134999</v>
      </c>
      <c r="L401" s="17">
        <v>0</v>
      </c>
      <c r="M401" s="19">
        <v>-3.2223750167759135E-5</v>
      </c>
      <c r="N401" s="17">
        <v>0</v>
      </c>
      <c r="O401" s="19">
        <v>0</v>
      </c>
      <c r="P401" s="17">
        <v>0</v>
      </c>
      <c r="Q401" s="19">
        <v>0</v>
      </c>
    </row>
    <row r="402" spans="1:17" x14ac:dyDescent="0.2">
      <c r="A402" s="3">
        <v>401</v>
      </c>
      <c r="B402" s="17">
        <v>4049.5837830612641</v>
      </c>
      <c r="C402" s="18">
        <v>42349.762962962966</v>
      </c>
      <c r="D402" s="17">
        <v>1712.269370386693</v>
      </c>
      <c r="E402" s="19">
        <v>4</v>
      </c>
      <c r="F402" s="17">
        <v>1</v>
      </c>
      <c r="G402" s="19">
        <v>0</v>
      </c>
      <c r="H402" s="17">
        <v>4.196190357208252</v>
      </c>
      <c r="I402" s="19">
        <v>3.1143827035254999E-2</v>
      </c>
      <c r="J402" s="17">
        <v>0</v>
      </c>
      <c r="K402" s="19">
        <v>0.13082102674134999</v>
      </c>
      <c r="L402" s="17">
        <v>0</v>
      </c>
      <c r="M402" s="19">
        <v>3.24249267578125E-5</v>
      </c>
      <c r="N402" s="17">
        <v>0</v>
      </c>
      <c r="O402" s="19">
        <v>0</v>
      </c>
      <c r="P402" s="17">
        <v>0</v>
      </c>
      <c r="Q402" s="19">
        <v>0</v>
      </c>
    </row>
    <row r="403" spans="1:17" x14ac:dyDescent="0.2">
      <c r="A403" s="3">
        <v>402</v>
      </c>
      <c r="B403" s="17">
        <v>4059.5993644804103</v>
      </c>
      <c r="C403" s="18">
        <v>42349.763078703705</v>
      </c>
      <c r="D403" s="17">
        <v>1722.2849518309024</v>
      </c>
      <c r="E403" s="19">
        <v>4</v>
      </c>
      <c r="F403" s="17">
        <v>1</v>
      </c>
      <c r="G403" s="19">
        <v>0</v>
      </c>
      <c r="H403" s="17">
        <v>4.1958661079406738</v>
      </c>
      <c r="I403" s="19">
        <v>3.1143827035254999E-2</v>
      </c>
      <c r="J403" s="17">
        <v>0</v>
      </c>
      <c r="K403" s="19">
        <v>0.13082102674134999</v>
      </c>
      <c r="L403" s="17">
        <v>0</v>
      </c>
      <c r="M403" s="19">
        <v>-3.2223622838500887E-5</v>
      </c>
      <c r="N403" s="17">
        <v>0</v>
      </c>
      <c r="O403" s="19">
        <v>0</v>
      </c>
      <c r="P403" s="17">
        <v>0</v>
      </c>
      <c r="Q403" s="19">
        <v>0</v>
      </c>
    </row>
    <row r="404" spans="1:17" x14ac:dyDescent="0.2">
      <c r="A404" s="3">
        <v>403</v>
      </c>
      <c r="B404" s="17">
        <v>4069.6149030228607</v>
      </c>
      <c r="C404" s="18">
        <v>42349.763194444451</v>
      </c>
      <c r="D404" s="17">
        <v>1732.3004904485392</v>
      </c>
      <c r="E404" s="19">
        <v>4</v>
      </c>
      <c r="F404" s="17">
        <v>1</v>
      </c>
      <c r="G404" s="19">
        <v>0</v>
      </c>
      <c r="H404" s="17">
        <v>4.1960282325744629</v>
      </c>
      <c r="I404" s="19">
        <v>3.1143827035254999E-2</v>
      </c>
      <c r="J404" s="17">
        <v>0</v>
      </c>
      <c r="K404" s="19">
        <v>0.13082102674134999</v>
      </c>
      <c r="L404" s="17">
        <v>0</v>
      </c>
      <c r="M404" s="19">
        <v>3.2324220228474587E-5</v>
      </c>
      <c r="N404" s="17">
        <v>0</v>
      </c>
      <c r="O404" s="19">
        <v>0</v>
      </c>
      <c r="P404" s="17">
        <v>0</v>
      </c>
      <c r="Q404" s="19">
        <v>0</v>
      </c>
    </row>
    <row r="405" spans="1:17" x14ac:dyDescent="0.2">
      <c r="A405" s="3">
        <v>404</v>
      </c>
      <c r="B405" s="17">
        <v>4079.6304468584822</v>
      </c>
      <c r="C405" s="18">
        <v>42349.763310185182</v>
      </c>
      <c r="D405" s="17">
        <v>1742.3160341788991</v>
      </c>
      <c r="E405" s="19">
        <v>4</v>
      </c>
      <c r="F405" s="17">
        <v>1</v>
      </c>
      <c r="G405" s="19">
        <v>0</v>
      </c>
      <c r="H405" s="17">
        <v>4.1958661079406738</v>
      </c>
      <c r="I405" s="19">
        <v>3.1143827035254999E-2</v>
      </c>
      <c r="J405" s="17">
        <v>0</v>
      </c>
      <c r="K405" s="19">
        <v>0.13082102674134999</v>
      </c>
      <c r="L405" s="17">
        <v>0</v>
      </c>
      <c r="M405" s="19">
        <v>-6.4647072576917708E-5</v>
      </c>
      <c r="N405" s="17">
        <v>0</v>
      </c>
      <c r="O405" s="19">
        <v>0</v>
      </c>
      <c r="P405" s="17">
        <v>0</v>
      </c>
      <c r="Q405" s="19">
        <v>0</v>
      </c>
    </row>
    <row r="406" spans="1:17" x14ac:dyDescent="0.2">
      <c r="A406" s="3">
        <v>405</v>
      </c>
      <c r="B406" s="17">
        <v>4089.6460418664446</v>
      </c>
      <c r="C406" s="18">
        <v>42349.763425925928</v>
      </c>
      <c r="D406" s="17">
        <v>1752.3316291868612</v>
      </c>
      <c r="E406" s="19">
        <v>4</v>
      </c>
      <c r="F406" s="17">
        <v>1</v>
      </c>
      <c r="G406" s="19">
        <v>0</v>
      </c>
      <c r="H406" s="17">
        <v>4.1960282325744629</v>
      </c>
      <c r="I406" s="19">
        <v>3.1143827035254999E-2</v>
      </c>
      <c r="J406" s="17">
        <v>0</v>
      </c>
      <c r="K406" s="19">
        <v>0.13082102674134999</v>
      </c>
      <c r="L406" s="17">
        <v>0</v>
      </c>
      <c r="M406" s="19">
        <v>-3.2323816412827E-5</v>
      </c>
      <c r="N406" s="17">
        <v>0</v>
      </c>
      <c r="O406" s="19">
        <v>0</v>
      </c>
      <c r="P406" s="17">
        <v>0</v>
      </c>
      <c r="Q406" s="19">
        <v>0</v>
      </c>
    </row>
    <row r="407" spans="1:17" x14ac:dyDescent="0.2">
      <c r="A407" s="3">
        <v>406</v>
      </c>
      <c r="B407" s="17">
        <v>4099.6615558577996</v>
      </c>
      <c r="C407" s="18">
        <v>42349.763541666667</v>
      </c>
      <c r="D407" s="17">
        <v>1762.3471432082913</v>
      </c>
      <c r="E407" s="19">
        <v>4</v>
      </c>
      <c r="F407" s="17">
        <v>1</v>
      </c>
      <c r="G407" s="19">
        <v>0</v>
      </c>
      <c r="H407" s="17">
        <v>4.1960282325744629</v>
      </c>
      <c r="I407" s="19">
        <v>3.1143827035254999E-2</v>
      </c>
      <c r="J407" s="17">
        <v>0</v>
      </c>
      <c r="K407" s="19">
        <v>0.13082102674134999</v>
      </c>
      <c r="L407" s="17">
        <v>0</v>
      </c>
      <c r="M407" s="19">
        <v>-3.24249267578125E-5</v>
      </c>
      <c r="N407" s="17">
        <v>0</v>
      </c>
      <c r="O407" s="19">
        <v>0</v>
      </c>
      <c r="P407" s="17">
        <v>0</v>
      </c>
      <c r="Q407" s="19">
        <v>0</v>
      </c>
    </row>
    <row r="408" spans="1:17" x14ac:dyDescent="0.2">
      <c r="A408" s="3">
        <v>407</v>
      </c>
      <c r="B408" s="17">
        <v>4109.6771136832349</v>
      </c>
      <c r="C408" s="18">
        <v>42349.763657407406</v>
      </c>
      <c r="D408" s="17">
        <v>1772.3627010036514</v>
      </c>
      <c r="E408" s="19">
        <v>4</v>
      </c>
      <c r="F408" s="17">
        <v>1</v>
      </c>
      <c r="G408" s="19">
        <v>0</v>
      </c>
      <c r="H408" s="17">
        <v>4.1960282325744629</v>
      </c>
      <c r="I408" s="19">
        <v>3.1143827035254999E-2</v>
      </c>
      <c r="J408" s="17">
        <v>0</v>
      </c>
      <c r="K408" s="19">
        <v>0.13082102674134999</v>
      </c>
      <c r="L408" s="17">
        <v>0</v>
      </c>
      <c r="M408" s="19">
        <v>0</v>
      </c>
      <c r="N408" s="17">
        <v>0</v>
      </c>
      <c r="O408" s="19">
        <v>0</v>
      </c>
      <c r="P408" s="17">
        <v>0</v>
      </c>
      <c r="Q408" s="19">
        <v>0</v>
      </c>
    </row>
    <row r="409" spans="1:17" x14ac:dyDescent="0.2">
      <c r="A409" s="3">
        <v>408</v>
      </c>
      <c r="B409" s="17">
        <v>4119.6927565703427</v>
      </c>
      <c r="C409" s="18">
        <v>42349.763773148145</v>
      </c>
      <c r="D409" s="17">
        <v>1782.3783440160707</v>
      </c>
      <c r="E409" s="19">
        <v>4</v>
      </c>
      <c r="F409" s="17">
        <v>1</v>
      </c>
      <c r="G409" s="19">
        <v>0</v>
      </c>
      <c r="H409" s="17">
        <v>4.1958661079406738</v>
      </c>
      <c r="I409" s="19">
        <v>3.1143827035254999E-2</v>
      </c>
      <c r="J409" s="17">
        <v>0</v>
      </c>
      <c r="K409" s="19">
        <v>0.13082102674134999</v>
      </c>
      <c r="L409" s="17">
        <v>0</v>
      </c>
      <c r="M409" s="19">
        <v>0</v>
      </c>
      <c r="N409" s="17">
        <v>0</v>
      </c>
      <c r="O409" s="19">
        <v>0</v>
      </c>
      <c r="P409" s="17">
        <v>0</v>
      </c>
      <c r="Q409" s="19">
        <v>0</v>
      </c>
    </row>
    <row r="410" spans="1:17" x14ac:dyDescent="0.2">
      <c r="A410" s="3">
        <v>409</v>
      </c>
      <c r="B410" s="17">
        <v>4129.7081229694204</v>
      </c>
      <c r="C410" s="18">
        <v>42349.763888888891</v>
      </c>
      <c r="D410" s="17">
        <v>1792.3937104001111</v>
      </c>
      <c r="E410" s="19">
        <v>4</v>
      </c>
      <c r="F410" s="17">
        <v>1</v>
      </c>
      <c r="G410" s="19">
        <v>0</v>
      </c>
      <c r="H410" s="17">
        <v>4.1958661079406738</v>
      </c>
      <c r="I410" s="19">
        <v>3.1143827035254999E-2</v>
      </c>
      <c r="J410" s="17">
        <v>0</v>
      </c>
      <c r="K410" s="19">
        <v>0.13082102674134999</v>
      </c>
      <c r="L410" s="17">
        <v>0</v>
      </c>
      <c r="M410" s="19">
        <v>0</v>
      </c>
      <c r="N410" s="17">
        <v>0</v>
      </c>
      <c r="O410" s="19">
        <v>0</v>
      </c>
      <c r="P410" s="17">
        <v>0</v>
      </c>
      <c r="Q410" s="19">
        <v>0</v>
      </c>
    </row>
    <row r="411" spans="1:17" x14ac:dyDescent="0.2">
      <c r="A411" s="3">
        <v>410</v>
      </c>
      <c r="B411" s="17">
        <v>4139.723803154342</v>
      </c>
      <c r="C411" s="18">
        <v>42349.764004629629</v>
      </c>
      <c r="D411" s="17">
        <v>1802.4093904747583</v>
      </c>
      <c r="E411" s="19">
        <v>4</v>
      </c>
      <c r="F411" s="17">
        <v>1</v>
      </c>
      <c r="G411" s="19">
        <v>0</v>
      </c>
      <c r="H411" s="17">
        <v>4.1960282325744629</v>
      </c>
      <c r="I411" s="19">
        <v>3.1143827035254999E-2</v>
      </c>
      <c r="J411" s="17">
        <v>0</v>
      </c>
      <c r="K411" s="19">
        <v>0.13082102674134999</v>
      </c>
      <c r="L411" s="17">
        <v>0</v>
      </c>
      <c r="M411" s="19">
        <v>0</v>
      </c>
      <c r="N411" s="17">
        <v>0</v>
      </c>
      <c r="O411" s="19">
        <v>0</v>
      </c>
      <c r="P411" s="17">
        <v>0</v>
      </c>
      <c r="Q411" s="19">
        <v>0</v>
      </c>
    </row>
    <row r="412" spans="1:17" x14ac:dyDescent="0.2">
      <c r="A412" s="3">
        <v>411</v>
      </c>
      <c r="B412" s="17">
        <v>4149.7393077473098</v>
      </c>
      <c r="C412" s="18">
        <v>42349.764120370368</v>
      </c>
      <c r="D412" s="17">
        <v>1812.4248951479256</v>
      </c>
      <c r="E412" s="19">
        <v>4</v>
      </c>
      <c r="F412" s="17">
        <v>1</v>
      </c>
      <c r="G412" s="19">
        <v>0</v>
      </c>
      <c r="H412" s="17">
        <v>4.1958661079406738</v>
      </c>
      <c r="I412" s="19">
        <v>3.1143827035254999E-2</v>
      </c>
      <c r="J412" s="17">
        <v>0</v>
      </c>
      <c r="K412" s="19">
        <v>0.13082102674134999</v>
      </c>
      <c r="L412" s="17">
        <v>0</v>
      </c>
      <c r="M412" s="19">
        <v>-3.24249267578125E-5</v>
      </c>
      <c r="N412" s="17">
        <v>0</v>
      </c>
      <c r="O412" s="19">
        <v>0</v>
      </c>
      <c r="P412" s="17">
        <v>0</v>
      </c>
      <c r="Q412" s="19">
        <v>0</v>
      </c>
    </row>
    <row r="413" spans="1:17" x14ac:dyDescent="0.2">
      <c r="A413" s="3">
        <v>412</v>
      </c>
      <c r="B413" s="17">
        <v>4159.7548889358823</v>
      </c>
      <c r="C413" s="18">
        <v>42349.764236111114</v>
      </c>
      <c r="D413" s="17">
        <v>1822.4404762713368</v>
      </c>
      <c r="E413" s="19">
        <v>4</v>
      </c>
      <c r="F413" s="17">
        <v>1</v>
      </c>
      <c r="G413" s="19">
        <v>0</v>
      </c>
      <c r="H413" s="17">
        <v>4.1958661079406738</v>
      </c>
      <c r="I413" s="19">
        <v>3.1143827035254999E-2</v>
      </c>
      <c r="J413" s="17">
        <v>0</v>
      </c>
      <c r="K413" s="19">
        <v>0.13082102674134999</v>
      </c>
      <c r="L413" s="17">
        <v>0</v>
      </c>
      <c r="M413" s="19">
        <v>-3.2324111089110374E-5</v>
      </c>
      <c r="N413" s="17">
        <v>0</v>
      </c>
      <c r="O413" s="19">
        <v>0</v>
      </c>
      <c r="P413" s="17">
        <v>0</v>
      </c>
      <c r="Q413" s="19">
        <v>0</v>
      </c>
    </row>
    <row r="414" spans="1:17" x14ac:dyDescent="0.2">
      <c r="A414" s="3">
        <v>413</v>
      </c>
      <c r="B414" s="17">
        <v>4169.7704374882424</v>
      </c>
      <c r="C414" s="18">
        <v>42349.764351851853</v>
      </c>
      <c r="D414" s="17">
        <v>1832.456024803646</v>
      </c>
      <c r="E414" s="19">
        <v>4</v>
      </c>
      <c r="F414" s="17">
        <v>1</v>
      </c>
      <c r="G414" s="19">
        <v>0</v>
      </c>
      <c r="H414" s="17">
        <v>4.1960282325744629</v>
      </c>
      <c r="I414" s="19">
        <v>3.1143827035254999E-2</v>
      </c>
      <c r="J414" s="17">
        <v>0</v>
      </c>
      <c r="K414" s="19">
        <v>0.13082102674134999</v>
      </c>
      <c r="L414" s="17">
        <v>0</v>
      </c>
      <c r="M414" s="19">
        <v>0</v>
      </c>
      <c r="N414" s="17">
        <v>0</v>
      </c>
      <c r="O414" s="19">
        <v>0</v>
      </c>
      <c r="P414" s="17">
        <v>0</v>
      </c>
      <c r="Q414" s="19">
        <v>0</v>
      </c>
    </row>
    <row r="415" spans="1:17" x14ac:dyDescent="0.2">
      <c r="A415" s="3">
        <v>414</v>
      </c>
      <c r="B415" s="17">
        <v>4179.7859927172158</v>
      </c>
      <c r="C415" s="18">
        <v>42349.764467592591</v>
      </c>
      <c r="D415" s="17">
        <v>1842.471580047657</v>
      </c>
      <c r="E415" s="19">
        <v>4</v>
      </c>
      <c r="F415" s="17">
        <v>1</v>
      </c>
      <c r="G415" s="19">
        <v>0</v>
      </c>
      <c r="H415" s="17">
        <v>4.1960282325744629</v>
      </c>
      <c r="I415" s="19">
        <v>3.1143827035254999E-2</v>
      </c>
      <c r="J415" s="17">
        <v>0</v>
      </c>
      <c r="K415" s="19">
        <v>0.13082102674134999</v>
      </c>
      <c r="L415" s="17">
        <v>0</v>
      </c>
      <c r="M415" s="19">
        <v>0</v>
      </c>
      <c r="N415" s="17">
        <v>0</v>
      </c>
      <c r="O415" s="19">
        <v>0</v>
      </c>
      <c r="P415" s="17">
        <v>0</v>
      </c>
      <c r="Q415" s="19">
        <v>0</v>
      </c>
    </row>
    <row r="416" spans="1:17" x14ac:dyDescent="0.2">
      <c r="A416" s="3">
        <v>415</v>
      </c>
      <c r="B416" s="17">
        <v>4189.8015887126348</v>
      </c>
      <c r="C416" s="18">
        <v>42349.76458333333</v>
      </c>
      <c r="D416" s="17">
        <v>1852.4871760480887</v>
      </c>
      <c r="E416" s="19">
        <v>4</v>
      </c>
      <c r="F416" s="17">
        <v>1</v>
      </c>
      <c r="G416" s="19">
        <v>0</v>
      </c>
      <c r="H416" s="17">
        <v>4.1960282325744629</v>
      </c>
      <c r="I416" s="19">
        <v>3.1143827035254999E-2</v>
      </c>
      <c r="J416" s="17">
        <v>0</v>
      </c>
      <c r="K416" s="19">
        <v>0.13082102674134999</v>
      </c>
      <c r="L416" s="17">
        <v>0</v>
      </c>
      <c r="M416" s="19">
        <v>3.2424915843876079E-5</v>
      </c>
      <c r="N416" s="17">
        <v>0</v>
      </c>
      <c r="O416" s="19">
        <v>0</v>
      </c>
      <c r="P416" s="17">
        <v>0</v>
      </c>
      <c r="Q416" s="19">
        <v>0</v>
      </c>
    </row>
    <row r="417" spans="1:17" x14ac:dyDescent="0.2">
      <c r="A417" s="3">
        <v>416</v>
      </c>
      <c r="B417" s="17">
        <v>4199.8171028343149</v>
      </c>
      <c r="C417" s="18">
        <v>42349.764699074083</v>
      </c>
      <c r="D417" s="17">
        <v>1862.5026901697688</v>
      </c>
      <c r="E417" s="19">
        <v>4</v>
      </c>
      <c r="F417" s="17">
        <v>1</v>
      </c>
      <c r="G417" s="19">
        <v>0</v>
      </c>
      <c r="H417" s="17">
        <v>4.1958661079406738</v>
      </c>
      <c r="I417" s="19">
        <v>3.1143827035254999E-2</v>
      </c>
      <c r="J417" s="17">
        <v>0</v>
      </c>
      <c r="K417" s="19">
        <v>0.13082102674134999</v>
      </c>
      <c r="L417" s="17">
        <v>0</v>
      </c>
      <c r="M417" s="19">
        <v>-3.2324122003046796E-5</v>
      </c>
      <c r="N417" s="17">
        <v>0</v>
      </c>
      <c r="O417" s="19">
        <v>0</v>
      </c>
      <c r="P417" s="17">
        <v>0</v>
      </c>
      <c r="Q417" s="19">
        <v>0</v>
      </c>
    </row>
    <row r="418" spans="1:17" x14ac:dyDescent="0.2">
      <c r="A418" s="3">
        <v>417</v>
      </c>
      <c r="B418" s="17">
        <v>4209.8326519631082</v>
      </c>
      <c r="C418" s="18">
        <v>42349.764814814815</v>
      </c>
      <c r="D418" s="17">
        <v>1872.5182392985623</v>
      </c>
      <c r="E418" s="19">
        <v>4</v>
      </c>
      <c r="F418" s="17">
        <v>1</v>
      </c>
      <c r="G418" s="19">
        <v>0</v>
      </c>
      <c r="H418" s="17">
        <v>4.1960282325744629</v>
      </c>
      <c r="I418" s="19">
        <v>3.1143827035254999E-2</v>
      </c>
      <c r="J418" s="17">
        <v>0</v>
      </c>
      <c r="K418" s="19">
        <v>0.13082102674134999</v>
      </c>
      <c r="L418" s="17">
        <v>0</v>
      </c>
      <c r="M418" s="19">
        <v>3.24249267578125E-5</v>
      </c>
      <c r="N418" s="17">
        <v>0</v>
      </c>
      <c r="O418" s="19">
        <v>0</v>
      </c>
      <c r="P418" s="17">
        <v>0</v>
      </c>
      <c r="Q418" s="19">
        <v>0</v>
      </c>
    </row>
    <row r="419" spans="1:17" x14ac:dyDescent="0.2">
      <c r="A419" s="3">
        <v>418</v>
      </c>
      <c r="B419" s="17">
        <v>4219.8481115641152</v>
      </c>
      <c r="C419" s="18">
        <v>42349.764930555553</v>
      </c>
      <c r="D419" s="17">
        <v>1882.5336988795195</v>
      </c>
      <c r="E419" s="19">
        <v>4</v>
      </c>
      <c r="F419" s="17">
        <v>1</v>
      </c>
      <c r="G419" s="19">
        <v>0</v>
      </c>
      <c r="H419" s="17">
        <v>4.1960282325744629</v>
      </c>
      <c r="I419" s="19">
        <v>3.1143827035254999E-2</v>
      </c>
      <c r="J419" s="17">
        <v>0</v>
      </c>
      <c r="K419" s="19">
        <v>0.13082102674134999</v>
      </c>
      <c r="L419" s="17">
        <v>0</v>
      </c>
      <c r="M419" s="19">
        <v>3.24249267578125E-5</v>
      </c>
      <c r="N419" s="17">
        <v>0</v>
      </c>
      <c r="O419" s="19">
        <v>0</v>
      </c>
      <c r="P419" s="17">
        <v>0</v>
      </c>
      <c r="Q419" s="19">
        <v>0</v>
      </c>
    </row>
    <row r="420" spans="1:17" x14ac:dyDescent="0.2">
      <c r="A420" s="3">
        <v>419</v>
      </c>
      <c r="B420" s="17">
        <v>4229.848124110722</v>
      </c>
      <c r="C420" s="18">
        <v>42349.765046296299</v>
      </c>
      <c r="D420" s="17">
        <v>1892.5337114461756</v>
      </c>
      <c r="E420" s="19">
        <v>4</v>
      </c>
      <c r="F420" s="17">
        <v>1</v>
      </c>
      <c r="G420" s="19">
        <v>0</v>
      </c>
      <c r="H420" s="17">
        <v>4.1958661079406738</v>
      </c>
      <c r="I420" s="19">
        <v>3.1143827035254999E-2</v>
      </c>
      <c r="J420" s="17">
        <v>0</v>
      </c>
      <c r="K420" s="19">
        <v>0.13082102674134999</v>
      </c>
      <c r="L420" s="17">
        <v>0</v>
      </c>
      <c r="M420" s="19">
        <v>-3.2323965569958091E-5</v>
      </c>
      <c r="N420" s="17">
        <v>0</v>
      </c>
      <c r="O420" s="19">
        <v>0</v>
      </c>
      <c r="P420" s="17">
        <v>0</v>
      </c>
      <c r="Q420" s="19">
        <v>0</v>
      </c>
    </row>
    <row r="421" spans="1:17" x14ac:dyDescent="0.2">
      <c r="A421" s="3">
        <v>420</v>
      </c>
      <c r="B421" s="17">
        <v>4239.8637116701484</v>
      </c>
      <c r="C421" s="18">
        <v>42349.765162037038</v>
      </c>
      <c r="D421" s="17">
        <v>1902.5492989905647</v>
      </c>
      <c r="E421" s="19">
        <v>4</v>
      </c>
      <c r="F421" s="17">
        <v>1</v>
      </c>
      <c r="G421" s="19">
        <v>0</v>
      </c>
      <c r="H421" s="17">
        <v>4.1958661079406738</v>
      </c>
      <c r="I421" s="19">
        <v>3.1143827035254999E-2</v>
      </c>
      <c r="J421" s="17">
        <v>0</v>
      </c>
      <c r="K421" s="19">
        <v>0.13082102674134999</v>
      </c>
      <c r="L421" s="17">
        <v>0</v>
      </c>
      <c r="M421" s="19">
        <v>0</v>
      </c>
      <c r="N421" s="17">
        <v>0</v>
      </c>
      <c r="O421" s="19">
        <v>0</v>
      </c>
      <c r="P421" s="17">
        <v>0</v>
      </c>
      <c r="Q421" s="19">
        <v>0</v>
      </c>
    </row>
    <row r="422" spans="1:17" x14ac:dyDescent="0.2">
      <c r="A422" s="3">
        <v>421</v>
      </c>
      <c r="B422" s="17">
        <v>4249.8791397076111</v>
      </c>
      <c r="C422" s="18">
        <v>42349.765277777777</v>
      </c>
      <c r="D422" s="17">
        <v>1912.56472701299</v>
      </c>
      <c r="E422" s="19">
        <v>4</v>
      </c>
      <c r="F422" s="17">
        <v>1</v>
      </c>
      <c r="G422" s="19">
        <v>0</v>
      </c>
      <c r="H422" s="17">
        <v>4.1958661079406738</v>
      </c>
      <c r="I422" s="19">
        <v>3.1143827035254999E-2</v>
      </c>
      <c r="J422" s="17">
        <v>0</v>
      </c>
      <c r="K422" s="19">
        <v>0.13082102674134999</v>
      </c>
      <c r="L422" s="17">
        <v>0</v>
      </c>
      <c r="M422" s="19">
        <v>-3.222379382350482E-5</v>
      </c>
      <c r="N422" s="17">
        <v>0</v>
      </c>
      <c r="O422" s="19">
        <v>0</v>
      </c>
      <c r="P422" s="17">
        <v>0</v>
      </c>
      <c r="Q422" s="19">
        <v>0</v>
      </c>
    </row>
    <row r="423" spans="1:17" x14ac:dyDescent="0.2">
      <c r="A423" s="3">
        <v>422</v>
      </c>
      <c r="B423" s="17">
        <v>4259.8948466140282</v>
      </c>
      <c r="C423" s="18">
        <v>42349.765393518515</v>
      </c>
      <c r="D423" s="17">
        <v>1922.5804339494821</v>
      </c>
      <c r="E423" s="19">
        <v>4</v>
      </c>
      <c r="F423" s="17">
        <v>1</v>
      </c>
      <c r="G423" s="19">
        <v>0</v>
      </c>
      <c r="H423" s="17">
        <v>4.1960282325744629</v>
      </c>
      <c r="I423" s="19">
        <v>3.1143827035254999E-2</v>
      </c>
      <c r="J423" s="17">
        <v>0</v>
      </c>
      <c r="K423" s="19">
        <v>0.13082102674134999</v>
      </c>
      <c r="L423" s="17">
        <v>0</v>
      </c>
      <c r="M423" s="19">
        <v>0</v>
      </c>
      <c r="N423" s="17">
        <v>0</v>
      </c>
      <c r="O423" s="19">
        <v>0</v>
      </c>
      <c r="P423" s="17">
        <v>0</v>
      </c>
      <c r="Q423" s="19">
        <v>0</v>
      </c>
    </row>
    <row r="424" spans="1:17" x14ac:dyDescent="0.2">
      <c r="A424" s="3">
        <v>423</v>
      </c>
      <c r="B424" s="17">
        <v>4269.8948643736067</v>
      </c>
      <c r="C424" s="18">
        <v>42349.765509259261</v>
      </c>
      <c r="D424" s="17">
        <v>1932.5804517291103</v>
      </c>
      <c r="E424" s="19">
        <v>4</v>
      </c>
      <c r="F424" s="17">
        <v>1</v>
      </c>
      <c r="G424" s="19">
        <v>0</v>
      </c>
      <c r="H424" s="17">
        <v>4.1958661079406738</v>
      </c>
      <c r="I424" s="19">
        <v>3.1143827035254999E-2</v>
      </c>
      <c r="J424" s="17">
        <v>0</v>
      </c>
      <c r="K424" s="19">
        <v>0.13082102674134999</v>
      </c>
      <c r="L424" s="17">
        <v>0</v>
      </c>
      <c r="M424" s="19">
        <v>-3.24249267578125E-5</v>
      </c>
      <c r="N424" s="17">
        <v>0</v>
      </c>
      <c r="O424" s="19">
        <v>0</v>
      </c>
      <c r="P424" s="17">
        <v>0</v>
      </c>
      <c r="Q424" s="19">
        <v>0</v>
      </c>
    </row>
    <row r="425" spans="1:17" x14ac:dyDescent="0.2">
      <c r="A425" s="3">
        <v>424</v>
      </c>
      <c r="B425" s="17">
        <v>4279.9102872081221</v>
      </c>
      <c r="C425" s="18">
        <v>42349.765625</v>
      </c>
      <c r="D425" s="17">
        <v>1942.5958745235259</v>
      </c>
      <c r="E425" s="19">
        <v>4</v>
      </c>
      <c r="F425" s="17">
        <v>1</v>
      </c>
      <c r="G425" s="19">
        <v>0</v>
      </c>
      <c r="H425" s="17">
        <v>4.1958661079406738</v>
      </c>
      <c r="I425" s="19">
        <v>3.1143827035254999E-2</v>
      </c>
      <c r="J425" s="17">
        <v>0</v>
      </c>
      <c r="K425" s="19">
        <v>0.13082102674134999</v>
      </c>
      <c r="L425" s="17">
        <v>0</v>
      </c>
      <c r="M425" s="19">
        <v>0</v>
      </c>
      <c r="N425" s="17">
        <v>0</v>
      </c>
      <c r="O425" s="19">
        <v>0</v>
      </c>
      <c r="P425" s="17">
        <v>0</v>
      </c>
      <c r="Q425" s="19">
        <v>0</v>
      </c>
    </row>
    <row r="426" spans="1:17" x14ac:dyDescent="0.2">
      <c r="A426" s="3">
        <v>425</v>
      </c>
      <c r="B426" s="17">
        <v>4289.925969773969</v>
      </c>
      <c r="C426" s="18">
        <v>42349.765740740739</v>
      </c>
      <c r="D426" s="17">
        <v>1952.6115571044099</v>
      </c>
      <c r="E426" s="19">
        <v>4</v>
      </c>
      <c r="F426" s="17">
        <v>1</v>
      </c>
      <c r="G426" s="19">
        <v>0</v>
      </c>
      <c r="H426" s="17">
        <v>4.1958661079406738</v>
      </c>
      <c r="I426" s="19">
        <v>3.1143827035254999E-2</v>
      </c>
      <c r="J426" s="17">
        <v>0</v>
      </c>
      <c r="K426" s="19">
        <v>0.13082102674134999</v>
      </c>
      <c r="L426" s="17">
        <v>0</v>
      </c>
      <c r="M426" s="19">
        <v>-3.2424795790575445E-5</v>
      </c>
      <c r="N426" s="17">
        <v>0</v>
      </c>
      <c r="O426" s="19">
        <v>0</v>
      </c>
      <c r="P426" s="17">
        <v>0</v>
      </c>
      <c r="Q426" s="19">
        <v>0</v>
      </c>
    </row>
    <row r="427" spans="1:17" x14ac:dyDescent="0.2">
      <c r="A427" s="3">
        <v>426</v>
      </c>
      <c r="B427" s="17">
        <v>4299.9413288097221</v>
      </c>
      <c r="C427" s="18">
        <v>42349.765856481485</v>
      </c>
      <c r="D427" s="17">
        <v>1962.6269161301393</v>
      </c>
      <c r="E427" s="19">
        <v>4</v>
      </c>
      <c r="F427" s="17">
        <v>1</v>
      </c>
      <c r="G427" s="19">
        <v>0</v>
      </c>
      <c r="H427" s="17">
        <v>4.1958661079406738</v>
      </c>
      <c r="I427" s="19">
        <v>3.1143827035254999E-2</v>
      </c>
      <c r="J427" s="17">
        <v>0</v>
      </c>
      <c r="K427" s="19">
        <v>0.13082102674134999</v>
      </c>
      <c r="L427" s="17">
        <v>0</v>
      </c>
      <c r="M427" s="19">
        <v>3.24249267578125E-5</v>
      </c>
      <c r="N427" s="17">
        <v>0</v>
      </c>
      <c r="O427" s="19">
        <v>0</v>
      </c>
      <c r="P427" s="17">
        <v>0</v>
      </c>
      <c r="Q427" s="19">
        <v>0</v>
      </c>
    </row>
    <row r="428" spans="1:17" x14ac:dyDescent="0.2">
      <c r="A428" s="3">
        <v>427</v>
      </c>
      <c r="B428" s="17">
        <v>4309.9413518323981</v>
      </c>
      <c r="C428" s="18">
        <v>42349.765972222223</v>
      </c>
      <c r="D428" s="17">
        <v>1972.6269391478024</v>
      </c>
      <c r="E428" s="19">
        <v>4</v>
      </c>
      <c r="F428" s="17">
        <v>1</v>
      </c>
      <c r="G428" s="19">
        <v>0</v>
      </c>
      <c r="H428" s="17">
        <v>4.1958661079406738</v>
      </c>
      <c r="I428" s="19">
        <v>3.1143827035254999E-2</v>
      </c>
      <c r="J428" s="17">
        <v>0</v>
      </c>
      <c r="K428" s="19">
        <v>0.13082102674134999</v>
      </c>
      <c r="L428" s="17">
        <v>0</v>
      </c>
      <c r="M428" s="19">
        <v>0</v>
      </c>
      <c r="N428" s="17">
        <v>0</v>
      </c>
      <c r="O428" s="19">
        <v>0</v>
      </c>
      <c r="P428" s="17">
        <v>0</v>
      </c>
      <c r="Q428" s="19">
        <v>0</v>
      </c>
    </row>
    <row r="429" spans="1:17" x14ac:dyDescent="0.2">
      <c r="A429" s="3">
        <v>428</v>
      </c>
      <c r="B429" s="17">
        <v>4319.9569161539994</v>
      </c>
      <c r="C429" s="18">
        <v>42349.766087962962</v>
      </c>
      <c r="D429" s="17">
        <v>1982.6425034894528</v>
      </c>
      <c r="E429" s="19">
        <v>4</v>
      </c>
      <c r="F429" s="17">
        <v>1</v>
      </c>
      <c r="G429" s="19">
        <v>0</v>
      </c>
      <c r="H429" s="17">
        <v>4.1958661079406738</v>
      </c>
      <c r="I429" s="19">
        <v>3.1143827035254999E-2</v>
      </c>
      <c r="J429" s="17">
        <v>0</v>
      </c>
      <c r="K429" s="19">
        <v>0.13082102674134999</v>
      </c>
      <c r="L429" s="17">
        <v>0</v>
      </c>
      <c r="M429" s="19">
        <v>0</v>
      </c>
      <c r="N429" s="17">
        <v>0</v>
      </c>
      <c r="O429" s="19">
        <v>0</v>
      </c>
      <c r="P429" s="17">
        <v>0</v>
      </c>
      <c r="Q429" s="19">
        <v>0</v>
      </c>
    </row>
    <row r="430" spans="1:17" x14ac:dyDescent="0.2">
      <c r="A430" s="3">
        <v>429</v>
      </c>
      <c r="B430" s="17">
        <v>4329.9725141143072</v>
      </c>
      <c r="C430" s="18">
        <v>42349.766203703701</v>
      </c>
      <c r="D430" s="17">
        <v>1992.6581015149236</v>
      </c>
      <c r="E430" s="19">
        <v>4</v>
      </c>
      <c r="F430" s="17">
        <v>1</v>
      </c>
      <c r="G430" s="19">
        <v>0</v>
      </c>
      <c r="H430" s="17">
        <v>4.1958661079406738</v>
      </c>
      <c r="I430" s="19">
        <v>3.1143827035254999E-2</v>
      </c>
      <c r="J430" s="17">
        <v>0</v>
      </c>
      <c r="K430" s="19">
        <v>0.13082102674134999</v>
      </c>
      <c r="L430" s="17">
        <v>0</v>
      </c>
      <c r="M430" s="19">
        <v>3.232435483369045E-5</v>
      </c>
      <c r="N430" s="17">
        <v>0</v>
      </c>
      <c r="O430" s="19">
        <v>0</v>
      </c>
      <c r="P430" s="17">
        <v>0</v>
      </c>
      <c r="Q430" s="19">
        <v>0</v>
      </c>
    </row>
    <row r="431" spans="1:17" x14ac:dyDescent="0.2">
      <c r="A431" s="3">
        <v>430</v>
      </c>
      <c r="B431" s="17">
        <v>4339.9880335391845</v>
      </c>
      <c r="C431" s="18">
        <v>42349.766319444447</v>
      </c>
      <c r="D431" s="17">
        <v>2002.6736208495756</v>
      </c>
      <c r="E431" s="19">
        <v>4</v>
      </c>
      <c r="F431" s="17">
        <v>1</v>
      </c>
      <c r="G431" s="19">
        <v>0</v>
      </c>
      <c r="H431" s="17">
        <v>4.1958661079406738</v>
      </c>
      <c r="I431" s="19">
        <v>3.1143827035254999E-2</v>
      </c>
      <c r="J431" s="17">
        <v>0</v>
      </c>
      <c r="K431" s="19">
        <v>0.13082102674134999</v>
      </c>
      <c r="L431" s="17">
        <v>0</v>
      </c>
      <c r="M431" s="19">
        <v>0</v>
      </c>
      <c r="N431" s="17">
        <v>0</v>
      </c>
      <c r="O431" s="19">
        <v>0</v>
      </c>
      <c r="P431" s="17">
        <v>0</v>
      </c>
      <c r="Q431" s="19">
        <v>0</v>
      </c>
    </row>
    <row r="432" spans="1:17" x14ac:dyDescent="0.2">
      <c r="A432" s="3">
        <v>431</v>
      </c>
      <c r="B432" s="17">
        <v>4350.0034628097155</v>
      </c>
      <c r="C432" s="18">
        <v>42349.766435185185</v>
      </c>
      <c r="D432" s="17">
        <v>2012.689050115094</v>
      </c>
      <c r="E432" s="19">
        <v>4</v>
      </c>
      <c r="F432" s="17">
        <v>1</v>
      </c>
      <c r="G432" s="19">
        <v>0</v>
      </c>
      <c r="H432" s="17">
        <v>4.1958661079406738</v>
      </c>
      <c r="I432" s="19">
        <v>3.1143827035254999E-2</v>
      </c>
      <c r="J432" s="17">
        <v>0</v>
      </c>
      <c r="K432" s="19">
        <v>0.13082102674134999</v>
      </c>
      <c r="L432" s="17">
        <v>0</v>
      </c>
      <c r="M432" s="19">
        <v>0</v>
      </c>
      <c r="N432" s="17">
        <v>0</v>
      </c>
      <c r="O432" s="19">
        <v>0</v>
      </c>
      <c r="P432" s="17">
        <v>0</v>
      </c>
      <c r="Q432" s="19">
        <v>0</v>
      </c>
    </row>
    <row r="433" spans="1:17" x14ac:dyDescent="0.2">
      <c r="A433" s="3">
        <v>432</v>
      </c>
      <c r="B433" s="17">
        <v>4360.0191681472279</v>
      </c>
      <c r="C433" s="18">
        <v>42349.766550925917</v>
      </c>
      <c r="D433" s="17">
        <v>2022.7047554726571</v>
      </c>
      <c r="E433" s="19">
        <v>4</v>
      </c>
      <c r="F433" s="17">
        <v>1</v>
      </c>
      <c r="G433" s="19">
        <v>0</v>
      </c>
      <c r="H433" s="17">
        <v>4.1958661079406738</v>
      </c>
      <c r="I433" s="19">
        <v>3.1143827035254999E-2</v>
      </c>
      <c r="J433" s="17">
        <v>0</v>
      </c>
      <c r="K433" s="19">
        <v>0.13082102674134999</v>
      </c>
      <c r="L433" s="17">
        <v>0</v>
      </c>
      <c r="M433" s="19">
        <v>0</v>
      </c>
      <c r="N433" s="17">
        <v>0</v>
      </c>
      <c r="O433" s="19">
        <v>0</v>
      </c>
      <c r="P433" s="17">
        <v>0</v>
      </c>
      <c r="Q433" s="19">
        <v>0</v>
      </c>
    </row>
    <row r="434" spans="1:17" x14ac:dyDescent="0.2">
      <c r="A434" s="3">
        <v>433</v>
      </c>
      <c r="B434" s="17">
        <v>4370.0346776323704</v>
      </c>
      <c r="C434" s="18">
        <v>42349.76666666667</v>
      </c>
      <c r="D434" s="17">
        <v>2032.7202649377489</v>
      </c>
      <c r="E434" s="19">
        <v>4</v>
      </c>
      <c r="F434" s="17">
        <v>1</v>
      </c>
      <c r="G434" s="19">
        <v>0</v>
      </c>
      <c r="H434" s="17">
        <v>4.1957039833068848</v>
      </c>
      <c r="I434" s="19">
        <v>3.1143827035254999E-2</v>
      </c>
      <c r="J434" s="17">
        <v>0</v>
      </c>
      <c r="K434" s="19">
        <v>0.13082102674134999</v>
      </c>
      <c r="L434" s="17">
        <v>0</v>
      </c>
      <c r="M434" s="19">
        <v>-3.2324274798156694E-5</v>
      </c>
      <c r="N434" s="17">
        <v>0</v>
      </c>
      <c r="O434" s="19">
        <v>0</v>
      </c>
      <c r="P434" s="17">
        <v>0</v>
      </c>
      <c r="Q434" s="19">
        <v>0</v>
      </c>
    </row>
    <row r="435" spans="1:17" x14ac:dyDescent="0.2">
      <c r="A435" s="3">
        <v>434</v>
      </c>
      <c r="B435" s="17">
        <v>4380.0502591267041</v>
      </c>
      <c r="C435" s="18">
        <v>42349.766782407409</v>
      </c>
      <c r="D435" s="17">
        <v>2042.7358466325816</v>
      </c>
      <c r="E435" s="19">
        <v>4</v>
      </c>
      <c r="F435" s="17">
        <v>1</v>
      </c>
      <c r="G435" s="19">
        <v>0</v>
      </c>
      <c r="H435" s="17">
        <v>4.1958661079406738</v>
      </c>
      <c r="I435" s="19">
        <v>3.1143827035254999E-2</v>
      </c>
      <c r="J435" s="17">
        <v>0</v>
      </c>
      <c r="K435" s="19">
        <v>0.13082102674134999</v>
      </c>
      <c r="L435" s="17">
        <v>0</v>
      </c>
      <c r="M435" s="19">
        <v>3.24249267578125E-5</v>
      </c>
      <c r="N435" s="17">
        <v>0</v>
      </c>
      <c r="O435" s="19">
        <v>0</v>
      </c>
      <c r="P435" s="17">
        <v>0</v>
      </c>
      <c r="Q435" s="19">
        <v>0</v>
      </c>
    </row>
    <row r="436" spans="1:17" x14ac:dyDescent="0.2">
      <c r="A436" s="3">
        <v>435</v>
      </c>
      <c r="B436" s="17">
        <v>4390.0658288718005</v>
      </c>
      <c r="C436" s="18">
        <v>42349.766898148147</v>
      </c>
      <c r="D436" s="17">
        <v>2052.7514162122666</v>
      </c>
      <c r="E436" s="19">
        <v>4</v>
      </c>
      <c r="F436" s="17">
        <v>1</v>
      </c>
      <c r="G436" s="19">
        <v>0</v>
      </c>
      <c r="H436" s="17">
        <v>4.1958661079406738</v>
      </c>
      <c r="I436" s="19">
        <v>3.1143827035254999E-2</v>
      </c>
      <c r="J436" s="17">
        <v>0</v>
      </c>
      <c r="K436" s="19">
        <v>0.13082102674134999</v>
      </c>
      <c r="L436" s="17">
        <v>0</v>
      </c>
      <c r="M436" s="19">
        <v>0</v>
      </c>
      <c r="N436" s="17">
        <v>0</v>
      </c>
      <c r="O436" s="19">
        <v>0</v>
      </c>
      <c r="P436" s="17">
        <v>0</v>
      </c>
      <c r="Q436" s="19">
        <v>0</v>
      </c>
    </row>
    <row r="437" spans="1:17" x14ac:dyDescent="0.2">
      <c r="A437" s="3">
        <v>436</v>
      </c>
      <c r="B437" s="17">
        <v>4400.0814108523437</v>
      </c>
      <c r="C437" s="18">
        <v>42349.767013888886</v>
      </c>
      <c r="D437" s="17">
        <v>2062.7669983181227</v>
      </c>
      <c r="E437" s="19">
        <v>4</v>
      </c>
      <c r="F437" s="17">
        <v>1</v>
      </c>
      <c r="G437" s="19">
        <v>0</v>
      </c>
      <c r="H437" s="17">
        <v>4.1958661079406738</v>
      </c>
      <c r="I437" s="19">
        <v>3.1143827035254999E-2</v>
      </c>
      <c r="J437" s="17">
        <v>0</v>
      </c>
      <c r="K437" s="19">
        <v>0.13082102674134999</v>
      </c>
      <c r="L437" s="17">
        <v>0</v>
      </c>
      <c r="M437" s="19">
        <v>0</v>
      </c>
      <c r="N437" s="17">
        <v>0</v>
      </c>
      <c r="O437" s="19">
        <v>0</v>
      </c>
      <c r="P437" s="17">
        <v>0</v>
      </c>
      <c r="Q437" s="19">
        <v>0</v>
      </c>
    </row>
    <row r="438" spans="1:17" x14ac:dyDescent="0.2">
      <c r="A438" s="3">
        <v>437</v>
      </c>
      <c r="B438" s="17">
        <v>4410.0969164077069</v>
      </c>
      <c r="C438" s="18">
        <v>42349.767129629632</v>
      </c>
      <c r="D438" s="17">
        <v>2072.7825038233605</v>
      </c>
      <c r="E438" s="19">
        <v>4</v>
      </c>
      <c r="F438" s="17">
        <v>1</v>
      </c>
      <c r="G438" s="19">
        <v>0</v>
      </c>
      <c r="H438" s="17">
        <v>4.1957039833068848</v>
      </c>
      <c r="I438" s="19">
        <v>3.1143827035254999E-2</v>
      </c>
      <c r="J438" s="17">
        <v>0</v>
      </c>
      <c r="K438" s="19">
        <v>0.13082102674134999</v>
      </c>
      <c r="L438" s="17">
        <v>0</v>
      </c>
      <c r="M438" s="19">
        <v>-3.24249267578125E-5</v>
      </c>
      <c r="N438" s="17">
        <v>0</v>
      </c>
      <c r="O438" s="19">
        <v>0</v>
      </c>
      <c r="P438" s="17">
        <v>0</v>
      </c>
      <c r="Q438" s="19">
        <v>0</v>
      </c>
    </row>
    <row r="439" spans="1:17" x14ac:dyDescent="0.2">
      <c r="A439" s="3">
        <v>438</v>
      </c>
      <c r="B439" s="17">
        <v>4420.1125596055881</v>
      </c>
      <c r="C439" s="18">
        <v>42349.767245370371</v>
      </c>
      <c r="D439" s="17">
        <v>2082.7981471515654</v>
      </c>
      <c r="E439" s="19">
        <v>4</v>
      </c>
      <c r="F439" s="17">
        <v>1</v>
      </c>
      <c r="G439" s="19">
        <v>0</v>
      </c>
      <c r="H439" s="17">
        <v>4.1958661079406738</v>
      </c>
      <c r="I439" s="19">
        <v>3.1143827035254999E-2</v>
      </c>
      <c r="J439" s="17">
        <v>0</v>
      </c>
      <c r="K439" s="19">
        <v>0.13082102674134999</v>
      </c>
      <c r="L439" s="17">
        <v>0</v>
      </c>
      <c r="M439" s="19">
        <v>-3.24249267578125E-5</v>
      </c>
      <c r="N439" s="17">
        <v>0</v>
      </c>
      <c r="O439" s="19">
        <v>0</v>
      </c>
      <c r="P439" s="17">
        <v>0</v>
      </c>
      <c r="Q439" s="19">
        <v>0</v>
      </c>
    </row>
    <row r="440" spans="1:17" x14ac:dyDescent="0.2">
      <c r="A440" s="3">
        <v>439</v>
      </c>
      <c r="B440" s="17">
        <v>4430.1279086464701</v>
      </c>
      <c r="C440" s="18">
        <v>42349.767361111109</v>
      </c>
      <c r="D440" s="17">
        <v>2092.813495956862</v>
      </c>
      <c r="E440" s="19">
        <v>4</v>
      </c>
      <c r="F440" s="17">
        <v>1</v>
      </c>
      <c r="G440" s="19">
        <v>0</v>
      </c>
      <c r="H440" s="17">
        <v>4.1958661079406738</v>
      </c>
      <c r="I440" s="19">
        <v>3.1143827035254999E-2</v>
      </c>
      <c r="J440" s="17">
        <v>0</v>
      </c>
      <c r="K440" s="19">
        <v>0.13082102674134999</v>
      </c>
      <c r="L440" s="17">
        <v>0</v>
      </c>
      <c r="M440" s="19">
        <v>6.4554697019048035E-5</v>
      </c>
      <c r="N440" s="17">
        <v>0</v>
      </c>
      <c r="O440" s="19">
        <v>0</v>
      </c>
      <c r="P440" s="17">
        <v>0</v>
      </c>
      <c r="Q440" s="19">
        <v>0</v>
      </c>
    </row>
    <row r="441" spans="1:17" x14ac:dyDescent="0.2">
      <c r="A441" s="3">
        <v>440</v>
      </c>
      <c r="B441" s="17">
        <v>4440.1279349673532</v>
      </c>
      <c r="C441" s="18">
        <v>42349.767476851855</v>
      </c>
      <c r="D441" s="17">
        <v>2102.8135223779946</v>
      </c>
      <c r="E441" s="19">
        <v>4</v>
      </c>
      <c r="F441" s="17">
        <v>1</v>
      </c>
      <c r="G441" s="19">
        <v>0</v>
      </c>
      <c r="H441" s="17">
        <v>4.1958661079406738</v>
      </c>
      <c r="I441" s="19">
        <v>3.1143827035254999E-2</v>
      </c>
      <c r="J441" s="17">
        <v>0</v>
      </c>
      <c r="K441" s="19">
        <v>0.13082102674134999</v>
      </c>
      <c r="L441" s="17">
        <v>0</v>
      </c>
      <c r="M441" s="19">
        <v>3.24249267578125E-5</v>
      </c>
      <c r="N441" s="17">
        <v>0</v>
      </c>
      <c r="O441" s="19">
        <v>0</v>
      </c>
      <c r="P441" s="17">
        <v>0</v>
      </c>
      <c r="Q441" s="19">
        <v>0</v>
      </c>
    </row>
    <row r="442" spans="1:17" x14ac:dyDescent="0.2">
      <c r="A442" s="3">
        <v>441</v>
      </c>
      <c r="B442" s="17">
        <v>4450.1435522858346</v>
      </c>
      <c r="C442" s="18">
        <v>42349.767592592594</v>
      </c>
      <c r="D442" s="17">
        <v>2112.8291397115127</v>
      </c>
      <c r="E442" s="19">
        <v>4</v>
      </c>
      <c r="F442" s="17">
        <v>1</v>
      </c>
      <c r="G442" s="19">
        <v>0</v>
      </c>
      <c r="H442" s="17">
        <v>4.1958661079406738</v>
      </c>
      <c r="I442" s="19">
        <v>3.1143827035254999E-2</v>
      </c>
      <c r="J442" s="17">
        <v>0</v>
      </c>
      <c r="K442" s="19">
        <v>0.13082102674134999</v>
      </c>
      <c r="L442" s="17">
        <v>0</v>
      </c>
      <c r="M442" s="19">
        <v>3.2323187042493373E-5</v>
      </c>
      <c r="N442" s="17">
        <v>0</v>
      </c>
      <c r="O442" s="19">
        <v>0</v>
      </c>
      <c r="P442" s="17">
        <v>0</v>
      </c>
      <c r="Q442" s="19">
        <v>0</v>
      </c>
    </row>
    <row r="443" spans="1:17" x14ac:dyDescent="0.2">
      <c r="A443" s="3">
        <v>442</v>
      </c>
      <c r="B443" s="17">
        <v>4460.1590464328083</v>
      </c>
      <c r="C443" s="18">
        <v>42349.767708333333</v>
      </c>
      <c r="D443" s="17">
        <v>2122.8446337431997</v>
      </c>
      <c r="E443" s="19">
        <v>4</v>
      </c>
      <c r="F443" s="17">
        <v>1</v>
      </c>
      <c r="G443" s="19">
        <v>0</v>
      </c>
      <c r="H443" s="17">
        <v>4.1958661079406738</v>
      </c>
      <c r="I443" s="19">
        <v>3.1143827035254999E-2</v>
      </c>
      <c r="J443" s="17">
        <v>0</v>
      </c>
      <c r="K443" s="19">
        <v>0.13082102674134999</v>
      </c>
      <c r="L443" s="17">
        <v>0</v>
      </c>
      <c r="M443" s="19">
        <v>3.2424079108750448E-5</v>
      </c>
      <c r="N443" s="17">
        <v>0</v>
      </c>
      <c r="O443" s="19">
        <v>0</v>
      </c>
      <c r="P443" s="17">
        <v>0</v>
      </c>
      <c r="Q443" s="19">
        <v>0</v>
      </c>
    </row>
    <row r="444" spans="1:17" x14ac:dyDescent="0.2">
      <c r="A444" s="3">
        <v>443</v>
      </c>
      <c r="B444" s="17">
        <v>4470.1746671196706</v>
      </c>
      <c r="C444" s="18">
        <v>42349.767824074072</v>
      </c>
      <c r="D444" s="17">
        <v>2132.8602544400874</v>
      </c>
      <c r="E444" s="19">
        <v>4</v>
      </c>
      <c r="F444" s="17">
        <v>1</v>
      </c>
      <c r="G444" s="19">
        <v>0</v>
      </c>
      <c r="H444" s="17">
        <v>4.1957039833068848</v>
      </c>
      <c r="I444" s="19">
        <v>3.1143827035254999E-2</v>
      </c>
      <c r="J444" s="17">
        <v>0</v>
      </c>
      <c r="K444" s="19">
        <v>0.13082102674134999</v>
      </c>
      <c r="L444" s="17">
        <v>0</v>
      </c>
      <c r="M444" s="19">
        <v>0</v>
      </c>
      <c r="N444" s="17">
        <v>0</v>
      </c>
      <c r="O444" s="19">
        <v>0</v>
      </c>
      <c r="P444" s="17">
        <v>0</v>
      </c>
      <c r="Q444" s="19">
        <v>0</v>
      </c>
    </row>
    <row r="445" spans="1:17" x14ac:dyDescent="0.2">
      <c r="A445" s="3">
        <v>444</v>
      </c>
      <c r="B445" s="17">
        <v>4480.1901795270842</v>
      </c>
      <c r="C445" s="18">
        <v>42349.767939814818</v>
      </c>
      <c r="D445" s="17">
        <v>2142.8757668374765</v>
      </c>
      <c r="E445" s="19">
        <v>4</v>
      </c>
      <c r="F445" s="17">
        <v>1</v>
      </c>
      <c r="G445" s="19">
        <v>0</v>
      </c>
      <c r="H445" s="17">
        <v>4.1958661079406738</v>
      </c>
      <c r="I445" s="19">
        <v>3.1143827035254999E-2</v>
      </c>
      <c r="J445" s="17">
        <v>0</v>
      </c>
      <c r="K445" s="19">
        <v>0.13082102674134999</v>
      </c>
      <c r="L445" s="17">
        <v>0</v>
      </c>
      <c r="M445" s="19">
        <v>3.2423955417471007E-5</v>
      </c>
      <c r="N445" s="17">
        <v>0</v>
      </c>
      <c r="O445" s="19">
        <v>0</v>
      </c>
      <c r="P445" s="17">
        <v>0</v>
      </c>
      <c r="Q445" s="19">
        <v>0</v>
      </c>
    </row>
    <row r="446" spans="1:17" x14ac:dyDescent="0.2">
      <c r="A446" s="3">
        <v>445</v>
      </c>
      <c r="B446" s="17">
        <v>4490.2056075946221</v>
      </c>
      <c r="C446" s="18">
        <v>42349.768055555549</v>
      </c>
      <c r="D446" s="17">
        <v>2152.8911950303254</v>
      </c>
      <c r="E446" s="19">
        <v>4</v>
      </c>
      <c r="F446" s="17">
        <v>1</v>
      </c>
      <c r="G446" s="19">
        <v>0</v>
      </c>
      <c r="H446" s="17">
        <v>4.1957039833068848</v>
      </c>
      <c r="I446" s="19">
        <v>3.1143827035254999E-2</v>
      </c>
      <c r="J446" s="17">
        <v>0</v>
      </c>
      <c r="K446" s="19">
        <v>0.13082102674134999</v>
      </c>
      <c r="L446" s="17">
        <v>0</v>
      </c>
      <c r="M446" s="19">
        <v>-3.24249267578125E-5</v>
      </c>
      <c r="N446" s="17">
        <v>0</v>
      </c>
      <c r="O446" s="19">
        <v>0</v>
      </c>
      <c r="P446" s="17">
        <v>0</v>
      </c>
      <c r="Q446" s="19">
        <v>0</v>
      </c>
    </row>
    <row r="447" spans="1:17" x14ac:dyDescent="0.2">
      <c r="A447" s="3">
        <v>446</v>
      </c>
      <c r="B447" s="17">
        <v>4500.2056646519914</v>
      </c>
      <c r="C447" s="18">
        <v>42349.768171296295</v>
      </c>
      <c r="D447" s="17">
        <v>2162.8912519924579</v>
      </c>
      <c r="E447" s="19">
        <v>4</v>
      </c>
      <c r="F447" s="17">
        <v>1</v>
      </c>
      <c r="G447" s="19">
        <v>0</v>
      </c>
      <c r="H447" s="17">
        <v>4.1957039833068848</v>
      </c>
      <c r="I447" s="19">
        <v>3.1143827035254999E-2</v>
      </c>
      <c r="J447" s="17">
        <v>0</v>
      </c>
      <c r="K447" s="19">
        <v>0.13082102674134999</v>
      </c>
      <c r="L447" s="17">
        <v>0</v>
      </c>
      <c r="M447" s="19">
        <v>3.2328538509318605E-5</v>
      </c>
      <c r="N447" s="17">
        <v>0</v>
      </c>
      <c r="O447" s="19">
        <v>0</v>
      </c>
      <c r="P447" s="17">
        <v>0</v>
      </c>
      <c r="Q447" s="19">
        <v>0</v>
      </c>
    </row>
    <row r="448" spans="1:17" x14ac:dyDescent="0.2">
      <c r="A448" s="3">
        <v>447</v>
      </c>
      <c r="B448" s="17">
        <v>4510.2211916707656</v>
      </c>
      <c r="C448" s="18">
        <v>42349.768287037034</v>
      </c>
      <c r="D448" s="17">
        <v>2172.9067789861697</v>
      </c>
      <c r="E448" s="19">
        <v>4</v>
      </c>
      <c r="F448" s="17">
        <v>1</v>
      </c>
      <c r="G448" s="19">
        <v>0</v>
      </c>
      <c r="H448" s="17">
        <v>4.1958661079406738</v>
      </c>
      <c r="I448" s="19">
        <v>3.1143827035254999E-2</v>
      </c>
      <c r="J448" s="17">
        <v>0</v>
      </c>
      <c r="K448" s="19">
        <v>0.13082102674134999</v>
      </c>
      <c r="L448" s="17">
        <v>0</v>
      </c>
      <c r="M448" s="19">
        <v>3.222384475520812E-5</v>
      </c>
      <c r="N448" s="17">
        <v>0</v>
      </c>
      <c r="O448" s="19">
        <v>0</v>
      </c>
      <c r="P448" s="17">
        <v>0</v>
      </c>
      <c r="Q448" s="19">
        <v>0</v>
      </c>
    </row>
    <row r="449" spans="1:17" x14ac:dyDescent="0.2">
      <c r="A449" s="3">
        <v>448</v>
      </c>
      <c r="B449" s="17">
        <v>4520.236726709496</v>
      </c>
      <c r="C449" s="18">
        <v>42349.76840277778</v>
      </c>
      <c r="D449" s="17">
        <v>2182.9223140249005</v>
      </c>
      <c r="E449" s="19">
        <v>4</v>
      </c>
      <c r="F449" s="17">
        <v>1</v>
      </c>
      <c r="G449" s="19">
        <v>0</v>
      </c>
      <c r="H449" s="17">
        <v>4.1958661079406738</v>
      </c>
      <c r="I449" s="19">
        <v>3.1143827035254999E-2</v>
      </c>
      <c r="J449" s="17">
        <v>0</v>
      </c>
      <c r="K449" s="19">
        <v>0.13082102674134999</v>
      </c>
      <c r="L449" s="17">
        <v>0</v>
      </c>
      <c r="M449" s="19">
        <v>6.475402187788859E-5</v>
      </c>
      <c r="N449" s="17">
        <v>0</v>
      </c>
      <c r="O449" s="19">
        <v>0</v>
      </c>
      <c r="P449" s="17">
        <v>0</v>
      </c>
      <c r="Q449" s="19">
        <v>0</v>
      </c>
    </row>
    <row r="450" spans="1:17" x14ac:dyDescent="0.2">
      <c r="A450" s="3">
        <v>449</v>
      </c>
      <c r="B450" s="17">
        <v>4530.2522942591295</v>
      </c>
      <c r="C450" s="18">
        <v>42349.768518518518</v>
      </c>
      <c r="D450" s="17">
        <v>2192.9378815745335</v>
      </c>
      <c r="E450" s="19">
        <v>4</v>
      </c>
      <c r="F450" s="17">
        <v>1</v>
      </c>
      <c r="G450" s="19">
        <v>0</v>
      </c>
      <c r="H450" s="17">
        <v>4.1957039833068848</v>
      </c>
      <c r="I450" s="19">
        <v>3.1143827035254999E-2</v>
      </c>
      <c r="J450" s="17">
        <v>0</v>
      </c>
      <c r="K450" s="19">
        <v>0.13082102674134999</v>
      </c>
      <c r="L450" s="17">
        <v>0</v>
      </c>
      <c r="M450" s="19">
        <v>0</v>
      </c>
      <c r="N450" s="17">
        <v>0</v>
      </c>
      <c r="O450" s="19">
        <v>0</v>
      </c>
      <c r="P450" s="17">
        <v>0</v>
      </c>
      <c r="Q450" s="19">
        <v>0</v>
      </c>
    </row>
    <row r="451" spans="1:17" x14ac:dyDescent="0.2">
      <c r="A451" s="3">
        <v>450</v>
      </c>
      <c r="B451" s="17">
        <v>4540.2678640192635</v>
      </c>
      <c r="C451" s="18">
        <v>42349.768634259257</v>
      </c>
      <c r="D451" s="17">
        <v>2202.9534513547173</v>
      </c>
      <c r="E451" s="19">
        <v>4</v>
      </c>
      <c r="F451" s="17">
        <v>1</v>
      </c>
      <c r="G451" s="19">
        <v>0</v>
      </c>
      <c r="H451" s="17">
        <v>4.1955423355102539</v>
      </c>
      <c r="I451" s="19">
        <v>3.1143827035254999E-2</v>
      </c>
      <c r="J451" s="17">
        <v>0</v>
      </c>
      <c r="K451" s="19">
        <v>0.13082102674134999</v>
      </c>
      <c r="L451" s="17">
        <v>0</v>
      </c>
      <c r="M451" s="19">
        <v>-6.4555752032902092E-5</v>
      </c>
      <c r="N451" s="17">
        <v>0</v>
      </c>
      <c r="O451" s="19">
        <v>0</v>
      </c>
      <c r="P451" s="17">
        <v>0</v>
      </c>
      <c r="Q451" s="19">
        <v>0</v>
      </c>
    </row>
    <row r="452" spans="1:17" x14ac:dyDescent="0.2">
      <c r="A452" s="3">
        <v>451</v>
      </c>
      <c r="B452" s="17">
        <v>4550.2834117846642</v>
      </c>
      <c r="C452" s="18">
        <v>42349.768750000003</v>
      </c>
      <c r="D452" s="17">
        <v>2212.9689991000678</v>
      </c>
      <c r="E452" s="19">
        <v>4</v>
      </c>
      <c r="F452" s="17">
        <v>1</v>
      </c>
      <c r="G452" s="19">
        <v>0</v>
      </c>
      <c r="H452" s="17">
        <v>4.1957039833068848</v>
      </c>
      <c r="I452" s="19">
        <v>3.1143827035254999E-2</v>
      </c>
      <c r="J452" s="17">
        <v>0</v>
      </c>
      <c r="K452" s="19">
        <v>0.13082102674134999</v>
      </c>
      <c r="L452" s="17">
        <v>0</v>
      </c>
      <c r="M452" s="19">
        <v>0</v>
      </c>
      <c r="N452" s="17">
        <v>0</v>
      </c>
      <c r="O452" s="19">
        <v>0</v>
      </c>
      <c r="P452" s="17">
        <v>0</v>
      </c>
      <c r="Q452" s="19">
        <v>0</v>
      </c>
    </row>
    <row r="453" spans="1:17" x14ac:dyDescent="0.2">
      <c r="A453" s="3">
        <v>452</v>
      </c>
      <c r="B453" s="17">
        <v>4560.2989741564124</v>
      </c>
      <c r="C453" s="18">
        <v>42349.768865740742</v>
      </c>
      <c r="D453" s="17">
        <v>2222.9845615169284</v>
      </c>
      <c r="E453" s="19">
        <v>4</v>
      </c>
      <c r="F453" s="17">
        <v>1</v>
      </c>
      <c r="G453" s="19">
        <v>0</v>
      </c>
      <c r="H453" s="17">
        <v>4.1957039833068848</v>
      </c>
      <c r="I453" s="19">
        <v>3.1143827035254999E-2</v>
      </c>
      <c r="J453" s="17">
        <v>0</v>
      </c>
      <c r="K453" s="19">
        <v>0.13082102674134999</v>
      </c>
      <c r="L453" s="17">
        <v>0</v>
      </c>
      <c r="M453" s="19">
        <v>0</v>
      </c>
      <c r="N453" s="17">
        <v>0</v>
      </c>
      <c r="O453" s="19">
        <v>0</v>
      </c>
      <c r="P453" s="17">
        <v>0</v>
      </c>
      <c r="Q453" s="19">
        <v>0</v>
      </c>
    </row>
    <row r="454" spans="1:17" x14ac:dyDescent="0.2">
      <c r="A454" s="3">
        <v>453</v>
      </c>
      <c r="B454" s="17">
        <v>4570.3145438413594</v>
      </c>
      <c r="C454" s="18">
        <v>42349.76898148148</v>
      </c>
      <c r="D454" s="17">
        <v>2233.000131156763</v>
      </c>
      <c r="E454" s="19">
        <v>4</v>
      </c>
      <c r="F454" s="17">
        <v>1</v>
      </c>
      <c r="G454" s="19">
        <v>0</v>
      </c>
      <c r="H454" s="17">
        <v>4.1955423355102539</v>
      </c>
      <c r="I454" s="19">
        <v>3.1143827035254999E-2</v>
      </c>
      <c r="J454" s="17">
        <v>0</v>
      </c>
      <c r="K454" s="19">
        <v>0.13082102674134999</v>
      </c>
      <c r="L454" s="17">
        <v>0</v>
      </c>
      <c r="M454" s="19">
        <v>-3.2329560781363398E-5</v>
      </c>
      <c r="N454" s="17">
        <v>0</v>
      </c>
      <c r="O454" s="19">
        <v>0</v>
      </c>
      <c r="P454" s="17">
        <v>0</v>
      </c>
      <c r="Q454" s="19">
        <v>0</v>
      </c>
    </row>
    <row r="455" spans="1:17" x14ac:dyDescent="0.2">
      <c r="A455" s="3">
        <v>454</v>
      </c>
      <c r="B455" s="17">
        <v>4580.3300650707261</v>
      </c>
      <c r="C455" s="18">
        <v>42349.769108796296</v>
      </c>
      <c r="D455" s="17">
        <v>2243.0156526668284</v>
      </c>
      <c r="E455" s="19">
        <v>4</v>
      </c>
      <c r="F455" s="17">
        <v>1</v>
      </c>
      <c r="G455" s="19">
        <v>0</v>
      </c>
      <c r="H455" s="17">
        <v>4.1957039833068848</v>
      </c>
      <c r="I455" s="19">
        <v>3.1143827035254999E-2</v>
      </c>
      <c r="J455" s="17">
        <v>0</v>
      </c>
      <c r="K455" s="19">
        <v>0.13082102674134999</v>
      </c>
      <c r="L455" s="17">
        <v>0</v>
      </c>
      <c r="M455" s="19">
        <v>0</v>
      </c>
      <c r="N455" s="17">
        <v>0</v>
      </c>
      <c r="O455" s="19">
        <v>0</v>
      </c>
      <c r="P455" s="17">
        <v>0</v>
      </c>
      <c r="Q455" s="19">
        <v>0</v>
      </c>
    </row>
    <row r="456" spans="1:17" x14ac:dyDescent="0.2">
      <c r="A456" s="3">
        <v>455</v>
      </c>
      <c r="B456" s="17">
        <v>4590.3456578782125</v>
      </c>
      <c r="C456" s="18">
        <v>42349.769224537034</v>
      </c>
      <c r="D456" s="17">
        <v>2253.0312452888538</v>
      </c>
      <c r="E456" s="19">
        <v>4</v>
      </c>
      <c r="F456" s="17">
        <v>1</v>
      </c>
      <c r="G456" s="19">
        <v>0</v>
      </c>
      <c r="H456" s="17">
        <v>4.1958661079406738</v>
      </c>
      <c r="I456" s="19">
        <v>3.1143827035254999E-2</v>
      </c>
      <c r="J456" s="17">
        <v>0</v>
      </c>
      <c r="K456" s="19">
        <v>0.13082102674134999</v>
      </c>
      <c r="L456" s="17">
        <v>0</v>
      </c>
      <c r="M456" s="19">
        <v>6.4352578192483634E-5</v>
      </c>
      <c r="N456" s="17">
        <v>0</v>
      </c>
      <c r="O456" s="19">
        <v>0</v>
      </c>
      <c r="P456" s="17">
        <v>0</v>
      </c>
      <c r="Q456" s="19">
        <v>0</v>
      </c>
    </row>
    <row r="457" spans="1:17" x14ac:dyDescent="0.2">
      <c r="A457" s="3">
        <v>456</v>
      </c>
      <c r="B457" s="17">
        <v>4600.3612828908399</v>
      </c>
      <c r="C457" s="18">
        <v>42349.76934027778</v>
      </c>
      <c r="D457" s="17">
        <v>2263.0468702112566</v>
      </c>
      <c r="E457" s="19">
        <v>4</v>
      </c>
      <c r="F457" s="17">
        <v>1</v>
      </c>
      <c r="G457" s="19">
        <v>0</v>
      </c>
      <c r="H457" s="17">
        <v>4.1957039833068848</v>
      </c>
      <c r="I457" s="19">
        <v>3.1143827035254999E-2</v>
      </c>
      <c r="J457" s="17">
        <v>0</v>
      </c>
      <c r="K457" s="19">
        <v>0.13082102674134999</v>
      </c>
      <c r="L457" s="17">
        <v>0</v>
      </c>
      <c r="M457" s="19">
        <v>-3.2322557672159746E-5</v>
      </c>
      <c r="N457" s="17">
        <v>0</v>
      </c>
      <c r="O457" s="19">
        <v>0</v>
      </c>
      <c r="P457" s="17">
        <v>0</v>
      </c>
      <c r="Q457" s="19">
        <v>0</v>
      </c>
    </row>
    <row r="458" spans="1:17" x14ac:dyDescent="0.2">
      <c r="A458" s="3">
        <v>457</v>
      </c>
      <c r="B458" s="17">
        <v>4610.361304715535</v>
      </c>
      <c r="C458" s="18">
        <v>42349.769456018519</v>
      </c>
      <c r="D458" s="17">
        <v>2273.0468921161505</v>
      </c>
      <c r="E458" s="19">
        <v>4</v>
      </c>
      <c r="F458" s="17">
        <v>1</v>
      </c>
      <c r="G458" s="19">
        <v>0</v>
      </c>
      <c r="H458" s="17">
        <v>4.1958661079406738</v>
      </c>
      <c r="I458" s="19">
        <v>3.1143827035254999E-2</v>
      </c>
      <c r="J458" s="17">
        <v>0</v>
      </c>
      <c r="K458" s="19">
        <v>0.13082102674134999</v>
      </c>
      <c r="L458" s="17">
        <v>0</v>
      </c>
      <c r="M458" s="19">
        <v>3.24249267578125E-5</v>
      </c>
      <c r="N458" s="17">
        <v>0</v>
      </c>
      <c r="O458" s="19">
        <v>0</v>
      </c>
      <c r="P458" s="17">
        <v>0</v>
      </c>
      <c r="Q458" s="19">
        <v>0</v>
      </c>
    </row>
    <row r="459" spans="1:17" x14ac:dyDescent="0.2">
      <c r="A459" s="3">
        <v>458</v>
      </c>
      <c r="B459" s="17">
        <v>4620.3765612762836</v>
      </c>
      <c r="C459" s="18">
        <v>42349.769571759258</v>
      </c>
      <c r="D459" s="17">
        <v>2283.0621485816628</v>
      </c>
      <c r="E459" s="19">
        <v>4</v>
      </c>
      <c r="F459" s="17">
        <v>1</v>
      </c>
      <c r="G459" s="19">
        <v>0</v>
      </c>
      <c r="H459" s="17">
        <v>4.1953802108764648</v>
      </c>
      <c r="I459" s="19">
        <v>3.1143827035254999E-2</v>
      </c>
      <c r="J459" s="17">
        <v>0</v>
      </c>
      <c r="K459" s="19">
        <v>0.13082102674134999</v>
      </c>
      <c r="L459" s="17">
        <v>0</v>
      </c>
      <c r="M459" s="19">
        <v>-6.4550076785963029E-5</v>
      </c>
      <c r="N459" s="17">
        <v>0</v>
      </c>
      <c r="O459" s="19">
        <v>0</v>
      </c>
      <c r="P459" s="17">
        <v>0</v>
      </c>
      <c r="Q459" s="19">
        <v>0</v>
      </c>
    </row>
    <row r="460" spans="1:17" x14ac:dyDescent="0.2">
      <c r="A460" s="3">
        <v>459</v>
      </c>
      <c r="B460" s="17">
        <v>4630.3922730648501</v>
      </c>
      <c r="C460" s="18">
        <v>42349.769687499997</v>
      </c>
      <c r="D460" s="17">
        <v>2293.0778603902791</v>
      </c>
      <c r="E460" s="19">
        <v>4</v>
      </c>
      <c r="F460" s="17">
        <v>1</v>
      </c>
      <c r="G460" s="19">
        <v>0</v>
      </c>
      <c r="H460" s="17">
        <v>4.1957039833068848</v>
      </c>
      <c r="I460" s="19">
        <v>3.1143827035254999E-2</v>
      </c>
      <c r="J460" s="17">
        <v>0</v>
      </c>
      <c r="K460" s="19">
        <v>0.13082102674134999</v>
      </c>
      <c r="L460" s="17">
        <v>0</v>
      </c>
      <c r="M460" s="19">
        <v>0</v>
      </c>
      <c r="N460" s="17">
        <v>0</v>
      </c>
      <c r="O460" s="19">
        <v>0</v>
      </c>
      <c r="P460" s="17">
        <v>0</v>
      </c>
      <c r="Q460" s="19">
        <v>0</v>
      </c>
    </row>
    <row r="461" spans="1:17" x14ac:dyDescent="0.2">
      <c r="A461" s="3">
        <v>460</v>
      </c>
      <c r="B461" s="17">
        <v>4640.4078025497611</v>
      </c>
      <c r="C461" s="18">
        <v>42349.769803240742</v>
      </c>
      <c r="D461" s="17">
        <v>2303.0933898701769</v>
      </c>
      <c r="E461" s="19">
        <v>4</v>
      </c>
      <c r="F461" s="17">
        <v>1</v>
      </c>
      <c r="G461" s="19">
        <v>0</v>
      </c>
      <c r="H461" s="17">
        <v>4.1955423355102539</v>
      </c>
      <c r="I461" s="19">
        <v>3.1143827035254999E-2</v>
      </c>
      <c r="J461" s="17">
        <v>0</v>
      </c>
      <c r="K461" s="19">
        <v>0.13082102674134999</v>
      </c>
      <c r="L461" s="17">
        <v>0</v>
      </c>
      <c r="M461" s="19">
        <v>0</v>
      </c>
      <c r="N461" s="17">
        <v>0</v>
      </c>
      <c r="O461" s="19">
        <v>0</v>
      </c>
      <c r="P461" s="17">
        <v>0</v>
      </c>
      <c r="Q461" s="19">
        <v>0</v>
      </c>
    </row>
    <row r="462" spans="1:17" x14ac:dyDescent="0.2">
      <c r="A462" s="3">
        <v>461</v>
      </c>
      <c r="B462" s="17">
        <v>4650.4233910415069</v>
      </c>
      <c r="C462" s="18">
        <v>42349.769918981481</v>
      </c>
      <c r="D462" s="17">
        <v>2313.1089783769612</v>
      </c>
      <c r="E462" s="19">
        <v>4</v>
      </c>
      <c r="F462" s="17">
        <v>1</v>
      </c>
      <c r="G462" s="19">
        <v>0</v>
      </c>
      <c r="H462" s="17">
        <v>4.1955423355102539</v>
      </c>
      <c r="I462" s="19">
        <v>3.1143827035254999E-2</v>
      </c>
      <c r="J462" s="17">
        <v>0</v>
      </c>
      <c r="K462" s="19">
        <v>0.13082102674134999</v>
      </c>
      <c r="L462" s="17">
        <v>0</v>
      </c>
      <c r="M462" s="19">
        <v>-6.4551291870884597E-5</v>
      </c>
      <c r="N462" s="17">
        <v>0</v>
      </c>
      <c r="O462" s="19">
        <v>0</v>
      </c>
      <c r="P462" s="17">
        <v>0</v>
      </c>
      <c r="Q462" s="19">
        <v>0</v>
      </c>
    </row>
    <row r="463" spans="1:17" x14ac:dyDescent="0.2">
      <c r="A463" s="3">
        <v>462</v>
      </c>
      <c r="B463" s="17">
        <v>4660.4389234486889</v>
      </c>
      <c r="C463" s="18">
        <v>42349.77003472222</v>
      </c>
      <c r="D463" s="17">
        <v>2323.1245107841437</v>
      </c>
      <c r="E463" s="19">
        <v>4</v>
      </c>
      <c r="F463" s="17">
        <v>1</v>
      </c>
      <c r="G463" s="19">
        <v>0</v>
      </c>
      <c r="H463" s="17">
        <v>4.1957039833068848</v>
      </c>
      <c r="I463" s="19">
        <v>3.1143827035254999E-2</v>
      </c>
      <c r="J463" s="17">
        <v>0</v>
      </c>
      <c r="K463" s="19">
        <v>0.13082102674134999</v>
      </c>
      <c r="L463" s="17">
        <v>0</v>
      </c>
      <c r="M463" s="19">
        <v>0</v>
      </c>
      <c r="N463" s="17">
        <v>0</v>
      </c>
      <c r="O463" s="19">
        <v>0</v>
      </c>
      <c r="P463" s="17">
        <v>0</v>
      </c>
      <c r="Q463" s="19">
        <v>0</v>
      </c>
    </row>
    <row r="464" spans="1:17" x14ac:dyDescent="0.2">
      <c r="A464" s="3">
        <v>463</v>
      </c>
      <c r="B464" s="17">
        <v>4670.4544426179309</v>
      </c>
      <c r="C464" s="18">
        <v>42349.770150462966</v>
      </c>
      <c r="D464" s="17">
        <v>2333.1400299383467</v>
      </c>
      <c r="E464" s="19">
        <v>4</v>
      </c>
      <c r="F464" s="17">
        <v>1</v>
      </c>
      <c r="G464" s="19">
        <v>0</v>
      </c>
      <c r="H464" s="17">
        <v>4.1955423355102539</v>
      </c>
      <c r="I464" s="19">
        <v>3.1143827035254999E-2</v>
      </c>
      <c r="J464" s="17">
        <v>0</v>
      </c>
      <c r="K464" s="19">
        <v>0.13082102674134999</v>
      </c>
      <c r="L464" s="17">
        <v>0</v>
      </c>
      <c r="M464" s="19">
        <v>-9.7179414296988398E-5</v>
      </c>
      <c r="N464" s="17">
        <v>0</v>
      </c>
      <c r="O464" s="19">
        <v>0</v>
      </c>
      <c r="P464" s="17">
        <v>0</v>
      </c>
      <c r="Q464" s="19">
        <v>0</v>
      </c>
    </row>
    <row r="465" spans="1:17" x14ac:dyDescent="0.2">
      <c r="A465" s="3">
        <v>464</v>
      </c>
      <c r="B465" s="17">
        <v>4680.454450623236</v>
      </c>
      <c r="C465" s="18">
        <v>42349.770266203705</v>
      </c>
      <c r="D465" s="17">
        <v>2343.140038048914</v>
      </c>
      <c r="E465" s="19">
        <v>4</v>
      </c>
      <c r="F465" s="17">
        <v>1</v>
      </c>
      <c r="G465" s="19">
        <v>0</v>
      </c>
      <c r="H465" s="17">
        <v>4.1955423355102539</v>
      </c>
      <c r="I465" s="19">
        <v>3.1143827035254999E-2</v>
      </c>
      <c r="J465" s="17">
        <v>0</v>
      </c>
      <c r="K465" s="19">
        <v>0.13082102674134999</v>
      </c>
      <c r="L465" s="17">
        <v>0</v>
      </c>
      <c r="M465" s="19">
        <v>-3.2328756788047031E-5</v>
      </c>
      <c r="N465" s="17">
        <v>0</v>
      </c>
      <c r="O465" s="19">
        <v>0</v>
      </c>
      <c r="P465" s="17">
        <v>0</v>
      </c>
      <c r="Q465" s="19">
        <v>0</v>
      </c>
    </row>
    <row r="466" spans="1:17" x14ac:dyDescent="0.2">
      <c r="A466" s="3">
        <v>465</v>
      </c>
      <c r="B466" s="17">
        <v>4690.4700415309944</v>
      </c>
      <c r="C466" s="18">
        <v>42349.770381944443</v>
      </c>
      <c r="D466" s="17">
        <v>2353.155628946648</v>
      </c>
      <c r="E466" s="19">
        <v>4</v>
      </c>
      <c r="F466" s="17">
        <v>1</v>
      </c>
      <c r="G466" s="19">
        <v>0</v>
      </c>
      <c r="H466" s="17">
        <v>4.1957039833068848</v>
      </c>
      <c r="I466" s="19">
        <v>3.1143827035254999E-2</v>
      </c>
      <c r="J466" s="17">
        <v>0</v>
      </c>
      <c r="K466" s="19">
        <v>0.13082102674134999</v>
      </c>
      <c r="L466" s="17">
        <v>0</v>
      </c>
      <c r="M466" s="19">
        <v>0</v>
      </c>
      <c r="N466" s="17">
        <v>0</v>
      </c>
      <c r="O466" s="19">
        <v>0</v>
      </c>
      <c r="P466" s="17">
        <v>0</v>
      </c>
      <c r="Q466" s="19">
        <v>0</v>
      </c>
    </row>
    <row r="467" spans="1:17" x14ac:dyDescent="0.2">
      <c r="A467" s="3">
        <v>466</v>
      </c>
      <c r="B467" s="17">
        <v>4700.4853749630347</v>
      </c>
      <c r="C467" s="18">
        <v>42349.770497685182</v>
      </c>
      <c r="D467" s="17">
        <v>2363.1709622984886</v>
      </c>
      <c r="E467" s="19">
        <v>4</v>
      </c>
      <c r="F467" s="17">
        <v>1</v>
      </c>
      <c r="G467" s="19">
        <v>0</v>
      </c>
      <c r="H467" s="17">
        <v>4.1955423355102539</v>
      </c>
      <c r="I467" s="19">
        <v>3.1143827035254999E-2</v>
      </c>
      <c r="J467" s="17">
        <v>0</v>
      </c>
      <c r="K467" s="19">
        <v>0.13082102674134999</v>
      </c>
      <c r="L467" s="17">
        <v>0</v>
      </c>
      <c r="M467" s="19">
        <v>0</v>
      </c>
      <c r="N467" s="17">
        <v>0</v>
      </c>
      <c r="O467" s="19">
        <v>0</v>
      </c>
      <c r="P467" s="17">
        <v>0</v>
      </c>
      <c r="Q467" s="19">
        <v>0</v>
      </c>
    </row>
    <row r="468" spans="1:17" x14ac:dyDescent="0.2">
      <c r="A468" s="3">
        <v>467</v>
      </c>
      <c r="B468" s="17">
        <v>4710.4854201859553</v>
      </c>
      <c r="C468" s="18">
        <v>42349.770613425928</v>
      </c>
      <c r="D468" s="17">
        <v>2373.1710075113838</v>
      </c>
      <c r="E468" s="19">
        <v>4</v>
      </c>
      <c r="F468" s="17">
        <v>1</v>
      </c>
      <c r="G468" s="19">
        <v>0</v>
      </c>
      <c r="H468" s="17">
        <v>4.1955423355102539</v>
      </c>
      <c r="I468" s="19">
        <v>3.1143827035254999E-2</v>
      </c>
      <c r="J468" s="17">
        <v>0</v>
      </c>
      <c r="K468" s="19">
        <v>0.13082102674134999</v>
      </c>
      <c r="L468" s="17">
        <v>0</v>
      </c>
      <c r="M468" s="19">
        <v>0</v>
      </c>
      <c r="N468" s="17">
        <v>0</v>
      </c>
      <c r="O468" s="19">
        <v>0</v>
      </c>
      <c r="P468" s="17">
        <v>0</v>
      </c>
      <c r="Q468" s="19">
        <v>0</v>
      </c>
    </row>
    <row r="469" spans="1:17" x14ac:dyDescent="0.2">
      <c r="A469" s="3">
        <v>468</v>
      </c>
      <c r="B469" s="17">
        <v>4720.5009944472904</v>
      </c>
      <c r="C469" s="18">
        <v>42349.770729166667</v>
      </c>
      <c r="D469" s="17">
        <v>2383.1865817927692</v>
      </c>
      <c r="E469" s="19">
        <v>4</v>
      </c>
      <c r="F469" s="17">
        <v>1</v>
      </c>
      <c r="G469" s="19">
        <v>0</v>
      </c>
      <c r="H469" s="17">
        <v>4.1955423355102539</v>
      </c>
      <c r="I469" s="19">
        <v>3.1143827035254999E-2</v>
      </c>
      <c r="J469" s="17">
        <v>0</v>
      </c>
      <c r="K469" s="19">
        <v>0.13082102674134999</v>
      </c>
      <c r="L469" s="17">
        <v>0</v>
      </c>
      <c r="M469" s="19">
        <v>0</v>
      </c>
      <c r="N469" s="17">
        <v>0</v>
      </c>
      <c r="O469" s="19">
        <v>0</v>
      </c>
      <c r="P469" s="17">
        <v>0</v>
      </c>
      <c r="Q469" s="19">
        <v>0</v>
      </c>
    </row>
    <row r="470" spans="1:17" x14ac:dyDescent="0.2">
      <c r="A470" s="3">
        <v>469</v>
      </c>
      <c r="B470" s="17">
        <v>4730.5166532490002</v>
      </c>
      <c r="C470" s="18">
        <v>42349.770844907405</v>
      </c>
      <c r="D470" s="17">
        <v>2393.2022407298164</v>
      </c>
      <c r="E470" s="19">
        <v>4</v>
      </c>
      <c r="F470" s="17">
        <v>1</v>
      </c>
      <c r="G470" s="19">
        <v>0</v>
      </c>
      <c r="H470" s="17">
        <v>4.1955423355102539</v>
      </c>
      <c r="I470" s="19">
        <v>3.1143827035254999E-2</v>
      </c>
      <c r="J470" s="17">
        <v>0</v>
      </c>
      <c r="K470" s="19">
        <v>0.13082102674134999</v>
      </c>
      <c r="L470" s="17">
        <v>0</v>
      </c>
      <c r="M470" s="19">
        <v>-3.2329102396033704E-5</v>
      </c>
      <c r="N470" s="17">
        <v>0</v>
      </c>
      <c r="O470" s="19">
        <v>0</v>
      </c>
      <c r="P470" s="17">
        <v>0</v>
      </c>
      <c r="Q470" s="19">
        <v>0</v>
      </c>
    </row>
    <row r="471" spans="1:17" x14ac:dyDescent="0.2">
      <c r="A471" s="3">
        <v>470</v>
      </c>
      <c r="B471" s="17">
        <v>4740.5320034227016</v>
      </c>
      <c r="C471" s="18">
        <v>42349.770960648151</v>
      </c>
      <c r="D471" s="17">
        <v>2403.2175907531432</v>
      </c>
      <c r="E471" s="19">
        <v>4</v>
      </c>
      <c r="F471" s="17">
        <v>1</v>
      </c>
      <c r="G471" s="19">
        <v>0</v>
      </c>
      <c r="H471" s="17">
        <v>4.1957039833068848</v>
      </c>
      <c r="I471" s="19">
        <v>3.1143827035254999E-2</v>
      </c>
      <c r="J471" s="17">
        <v>0</v>
      </c>
      <c r="K471" s="19">
        <v>0.13082102674134999</v>
      </c>
      <c r="L471" s="17">
        <v>0</v>
      </c>
      <c r="M471" s="19">
        <v>0</v>
      </c>
      <c r="N471" s="17">
        <v>0</v>
      </c>
      <c r="O471" s="19">
        <v>0</v>
      </c>
      <c r="P471" s="17">
        <v>0</v>
      </c>
      <c r="Q471" s="19">
        <v>0</v>
      </c>
    </row>
    <row r="472" spans="1:17" x14ac:dyDescent="0.2">
      <c r="A472" s="3">
        <v>471</v>
      </c>
      <c r="B472" s="17">
        <v>4750.532015062051</v>
      </c>
      <c r="C472" s="18">
        <v>42349.77107638889</v>
      </c>
      <c r="D472" s="17">
        <v>2413.2176023975048</v>
      </c>
      <c r="E472" s="19">
        <v>4</v>
      </c>
      <c r="F472" s="17">
        <v>1</v>
      </c>
      <c r="G472" s="19">
        <v>0</v>
      </c>
      <c r="H472" s="17">
        <v>4.1955423355102539</v>
      </c>
      <c r="I472" s="19">
        <v>3.1143827035254999E-2</v>
      </c>
      <c r="J472" s="17">
        <v>0</v>
      </c>
      <c r="K472" s="19">
        <v>0.13082102674134999</v>
      </c>
      <c r="L472" s="17">
        <v>0</v>
      </c>
      <c r="M472" s="19">
        <v>3.2324278436135501E-5</v>
      </c>
      <c r="N472" s="17">
        <v>0</v>
      </c>
      <c r="O472" s="19">
        <v>0</v>
      </c>
      <c r="P472" s="17">
        <v>0</v>
      </c>
      <c r="Q472" s="19">
        <v>0</v>
      </c>
    </row>
    <row r="473" spans="1:17" x14ac:dyDescent="0.2">
      <c r="A473" s="3">
        <v>472</v>
      </c>
      <c r="B473" s="17">
        <v>4760.5476083156464</v>
      </c>
      <c r="C473" s="18">
        <v>42349.771192129629</v>
      </c>
      <c r="D473" s="17">
        <v>2423.2331957313004</v>
      </c>
      <c r="E473" s="19">
        <v>4</v>
      </c>
      <c r="F473" s="17">
        <v>1</v>
      </c>
      <c r="G473" s="19">
        <v>0</v>
      </c>
      <c r="H473" s="17">
        <v>4.1957039833068848</v>
      </c>
      <c r="I473" s="19">
        <v>3.1143827035254999E-2</v>
      </c>
      <c r="J473" s="17">
        <v>0</v>
      </c>
      <c r="K473" s="19">
        <v>0.13082102674134999</v>
      </c>
      <c r="L473" s="17">
        <v>0</v>
      </c>
      <c r="M473" s="19">
        <v>3.2228752388618886E-5</v>
      </c>
      <c r="N473" s="17">
        <v>0</v>
      </c>
      <c r="O473" s="19">
        <v>0</v>
      </c>
      <c r="P473" s="17">
        <v>0</v>
      </c>
      <c r="Q473" s="19">
        <v>0</v>
      </c>
    </row>
    <row r="474" spans="1:17" x14ac:dyDescent="0.2">
      <c r="A474" s="3">
        <v>473</v>
      </c>
      <c r="B474" s="17">
        <v>4770.5631522715676</v>
      </c>
      <c r="C474" s="18">
        <v>42349.771307870367</v>
      </c>
      <c r="D474" s="17">
        <v>2433.2487395769476</v>
      </c>
      <c r="E474" s="19">
        <v>4</v>
      </c>
      <c r="F474" s="17">
        <v>1</v>
      </c>
      <c r="G474" s="19">
        <v>0</v>
      </c>
      <c r="H474" s="17">
        <v>4.1955423355102539</v>
      </c>
      <c r="I474" s="19">
        <v>3.1143827035254999E-2</v>
      </c>
      <c r="J474" s="17">
        <v>0</v>
      </c>
      <c r="K474" s="19">
        <v>0.13082102674134999</v>
      </c>
      <c r="L474" s="17">
        <v>0</v>
      </c>
      <c r="M474" s="19">
        <v>-3.2128784368978813E-5</v>
      </c>
      <c r="N474" s="17">
        <v>0</v>
      </c>
      <c r="O474" s="19">
        <v>0</v>
      </c>
      <c r="P474" s="17">
        <v>0</v>
      </c>
      <c r="Q474" s="19">
        <v>0</v>
      </c>
    </row>
    <row r="475" spans="1:17" x14ac:dyDescent="0.2">
      <c r="A475" s="3">
        <v>474</v>
      </c>
      <c r="B475" s="17">
        <v>4780.5788148476713</v>
      </c>
      <c r="C475" s="18">
        <v>42349.771423611113</v>
      </c>
      <c r="D475" s="17">
        <v>2443.264402188137</v>
      </c>
      <c r="E475" s="19">
        <v>4</v>
      </c>
      <c r="F475" s="17">
        <v>1</v>
      </c>
      <c r="G475" s="19">
        <v>0</v>
      </c>
      <c r="H475" s="17">
        <v>4.1955423355102539</v>
      </c>
      <c r="I475" s="19">
        <v>3.1143827035254999E-2</v>
      </c>
      <c r="J475" s="17">
        <v>0</v>
      </c>
      <c r="K475" s="19">
        <v>0.13082102674134999</v>
      </c>
      <c r="L475" s="17">
        <v>0</v>
      </c>
      <c r="M475" s="19">
        <v>0</v>
      </c>
      <c r="N475" s="17">
        <v>0</v>
      </c>
      <c r="O475" s="19">
        <v>0</v>
      </c>
      <c r="P475" s="17">
        <v>0</v>
      </c>
      <c r="Q475" s="19">
        <v>0</v>
      </c>
    </row>
    <row r="476" spans="1:17" x14ac:dyDescent="0.2">
      <c r="A476" s="3">
        <v>475</v>
      </c>
      <c r="B476" s="17">
        <v>4790.5942374616379</v>
      </c>
      <c r="C476" s="18">
        <v>42349.771539351859</v>
      </c>
      <c r="D476" s="17">
        <v>2453.2798247970909</v>
      </c>
      <c r="E476" s="19">
        <v>4</v>
      </c>
      <c r="F476" s="17">
        <v>1</v>
      </c>
      <c r="G476" s="19">
        <v>0</v>
      </c>
      <c r="H476" s="17">
        <v>4.1955423355102539</v>
      </c>
      <c r="I476" s="19">
        <v>3.1143827035254999E-2</v>
      </c>
      <c r="J476" s="17">
        <v>0</v>
      </c>
      <c r="K476" s="19">
        <v>0.13082102674134999</v>
      </c>
      <c r="L476" s="17">
        <v>0</v>
      </c>
      <c r="M476" s="19">
        <v>0</v>
      </c>
      <c r="N476" s="17">
        <v>0</v>
      </c>
      <c r="O476" s="19">
        <v>0</v>
      </c>
      <c r="P476" s="17">
        <v>0</v>
      </c>
      <c r="Q476" s="19">
        <v>0</v>
      </c>
    </row>
    <row r="477" spans="1:17" x14ac:dyDescent="0.2">
      <c r="A477" s="3">
        <v>476</v>
      </c>
      <c r="B477" s="17">
        <v>4800.6097076489878</v>
      </c>
      <c r="C477" s="18">
        <v>42349.771655092591</v>
      </c>
      <c r="D477" s="17">
        <v>2463.2952950546169</v>
      </c>
      <c r="E477" s="19">
        <v>4</v>
      </c>
      <c r="F477" s="17">
        <v>1</v>
      </c>
      <c r="G477" s="19">
        <v>0</v>
      </c>
      <c r="H477" s="17">
        <v>4.1957039833068848</v>
      </c>
      <c r="I477" s="19">
        <v>3.1143827035254999E-2</v>
      </c>
      <c r="J477" s="17">
        <v>0</v>
      </c>
      <c r="K477" s="19">
        <v>0.13082102674134999</v>
      </c>
      <c r="L477" s="17">
        <v>0</v>
      </c>
      <c r="M477" s="19">
        <v>3.2329560781363398E-5</v>
      </c>
      <c r="N477" s="17">
        <v>0</v>
      </c>
      <c r="O477" s="19">
        <v>0</v>
      </c>
      <c r="P477" s="17">
        <v>0</v>
      </c>
      <c r="Q477" s="19">
        <v>0</v>
      </c>
    </row>
    <row r="478" spans="1:17" x14ac:dyDescent="0.2">
      <c r="A478" s="3">
        <v>477</v>
      </c>
      <c r="B478" s="17">
        <v>4810.6097448419259</v>
      </c>
      <c r="C478" s="18">
        <v>42349.771770833337</v>
      </c>
      <c r="D478" s="17">
        <v>2473.29533215733</v>
      </c>
      <c r="E478" s="19">
        <v>4</v>
      </c>
      <c r="F478" s="17">
        <v>1</v>
      </c>
      <c r="G478" s="19">
        <v>0</v>
      </c>
      <c r="H478" s="17">
        <v>4.1955423355102539</v>
      </c>
      <c r="I478" s="19">
        <v>3.1143827035254999E-2</v>
      </c>
      <c r="J478" s="17">
        <v>0</v>
      </c>
      <c r="K478" s="19">
        <v>0.13082102674134999</v>
      </c>
      <c r="L478" s="17">
        <v>0</v>
      </c>
      <c r="M478" s="19">
        <v>0</v>
      </c>
      <c r="N478" s="17">
        <v>0</v>
      </c>
      <c r="O478" s="19">
        <v>0</v>
      </c>
      <c r="P478" s="17">
        <v>0</v>
      </c>
      <c r="Q478" s="19">
        <v>0</v>
      </c>
    </row>
    <row r="479" spans="1:17" x14ac:dyDescent="0.2">
      <c r="A479" s="3">
        <v>478</v>
      </c>
      <c r="B479" s="17">
        <v>4820.6252769182856</v>
      </c>
      <c r="C479" s="18">
        <v>42349.771886574075</v>
      </c>
      <c r="D479" s="17">
        <v>2483.3108642387019</v>
      </c>
      <c r="E479" s="19">
        <v>4</v>
      </c>
      <c r="F479" s="17">
        <v>1</v>
      </c>
      <c r="G479" s="19">
        <v>0</v>
      </c>
      <c r="H479" s="17">
        <v>4.1953802108764648</v>
      </c>
      <c r="I479" s="19">
        <v>3.1143827035254999E-2</v>
      </c>
      <c r="J479" s="17">
        <v>0</v>
      </c>
      <c r="K479" s="19">
        <v>0.13082102674134999</v>
      </c>
      <c r="L479" s="17">
        <v>0</v>
      </c>
      <c r="M479" s="19">
        <v>-3.2323685445589945E-5</v>
      </c>
      <c r="N479" s="17">
        <v>0</v>
      </c>
      <c r="O479" s="19">
        <v>0</v>
      </c>
      <c r="P479" s="17">
        <v>0</v>
      </c>
      <c r="Q479" s="19">
        <v>0</v>
      </c>
    </row>
    <row r="480" spans="1:17" x14ac:dyDescent="0.2">
      <c r="A480" s="3">
        <v>479</v>
      </c>
      <c r="B480" s="17">
        <v>4830.640788147768</v>
      </c>
      <c r="C480" s="18">
        <v>42349.772002314814</v>
      </c>
      <c r="D480" s="17">
        <v>2493.3263754581594</v>
      </c>
      <c r="E480" s="19">
        <v>4</v>
      </c>
      <c r="F480" s="17">
        <v>1</v>
      </c>
      <c r="G480" s="19">
        <v>0</v>
      </c>
      <c r="H480" s="17">
        <v>4.1955423355102539</v>
      </c>
      <c r="I480" s="19">
        <v>3.1143827035254999E-2</v>
      </c>
      <c r="J480" s="17">
        <v>0</v>
      </c>
      <c r="K480" s="19">
        <v>0.13082102674134999</v>
      </c>
      <c r="L480" s="17">
        <v>0</v>
      </c>
      <c r="M480" s="19">
        <v>0</v>
      </c>
      <c r="N480" s="17">
        <v>0</v>
      </c>
      <c r="O480" s="19">
        <v>0</v>
      </c>
      <c r="P480" s="17">
        <v>0</v>
      </c>
      <c r="Q480" s="19">
        <v>0</v>
      </c>
    </row>
    <row r="481" spans="1:17" x14ac:dyDescent="0.2">
      <c r="A481" s="3">
        <v>480</v>
      </c>
      <c r="B481" s="17">
        <v>4840.6408148094997</v>
      </c>
      <c r="C481" s="18">
        <v>42349.772118055553</v>
      </c>
      <c r="D481" s="17">
        <v>2503.326402154978</v>
      </c>
      <c r="E481" s="19">
        <v>4</v>
      </c>
      <c r="F481" s="17">
        <v>1</v>
      </c>
      <c r="G481" s="19">
        <v>0</v>
      </c>
      <c r="H481" s="17">
        <v>4.1953802108764648</v>
      </c>
      <c r="I481" s="19">
        <v>3.1143827035254999E-2</v>
      </c>
      <c r="J481" s="17">
        <v>0</v>
      </c>
      <c r="K481" s="19">
        <v>0.13082102674134999</v>
      </c>
      <c r="L481" s="17">
        <v>0</v>
      </c>
      <c r="M481" s="19">
        <v>0</v>
      </c>
      <c r="N481" s="17">
        <v>0</v>
      </c>
      <c r="O481" s="19">
        <v>0</v>
      </c>
      <c r="P481" s="17">
        <v>0</v>
      </c>
      <c r="Q481" s="19">
        <v>0</v>
      </c>
    </row>
    <row r="482" spans="1:17" x14ac:dyDescent="0.2">
      <c r="A482" s="3">
        <v>481</v>
      </c>
      <c r="B482" s="17">
        <v>4850.6563204951863</v>
      </c>
      <c r="C482" s="18">
        <v>42349.772233796299</v>
      </c>
      <c r="D482" s="17">
        <v>2513.3419078306401</v>
      </c>
      <c r="E482" s="19">
        <v>4</v>
      </c>
      <c r="F482" s="17">
        <v>1</v>
      </c>
      <c r="G482" s="19">
        <v>0</v>
      </c>
      <c r="H482" s="17">
        <v>4.1955423355102539</v>
      </c>
      <c r="I482" s="19">
        <v>3.1143827035254999E-2</v>
      </c>
      <c r="J482" s="17">
        <v>0</v>
      </c>
      <c r="K482" s="19">
        <v>0.13082102674134999</v>
      </c>
      <c r="L482" s="17">
        <v>0</v>
      </c>
      <c r="M482" s="19">
        <v>0</v>
      </c>
      <c r="N482" s="17">
        <v>0</v>
      </c>
      <c r="O482" s="19">
        <v>0</v>
      </c>
      <c r="P482" s="17">
        <v>0</v>
      </c>
      <c r="Q482" s="19">
        <v>0</v>
      </c>
    </row>
    <row r="483" spans="1:17" x14ac:dyDescent="0.2">
      <c r="A483" s="3">
        <v>482</v>
      </c>
      <c r="B483" s="17">
        <v>4860.6718795035649</v>
      </c>
      <c r="C483" s="18">
        <v>42349.772349537037</v>
      </c>
      <c r="D483" s="17">
        <v>2523.357466844031</v>
      </c>
      <c r="E483" s="19">
        <v>4</v>
      </c>
      <c r="F483" s="17">
        <v>1</v>
      </c>
      <c r="G483" s="19">
        <v>0</v>
      </c>
      <c r="H483" s="17">
        <v>4.1953802108764648</v>
      </c>
      <c r="I483" s="19">
        <v>3.1143827035254999E-2</v>
      </c>
      <c r="J483" s="17">
        <v>0</v>
      </c>
      <c r="K483" s="19">
        <v>0.13082102674134999</v>
      </c>
      <c r="L483" s="17">
        <v>0</v>
      </c>
      <c r="M483" s="19">
        <v>-3.2324420317308977E-5</v>
      </c>
      <c r="N483" s="17">
        <v>0</v>
      </c>
      <c r="O483" s="19">
        <v>0</v>
      </c>
      <c r="P483" s="17">
        <v>0</v>
      </c>
      <c r="Q483" s="19">
        <v>0</v>
      </c>
    </row>
    <row r="484" spans="1:17" x14ac:dyDescent="0.2">
      <c r="A484" s="3">
        <v>483</v>
      </c>
      <c r="B484" s="17">
        <v>4870.6874545067458</v>
      </c>
      <c r="C484" s="18">
        <v>42349.772465277776</v>
      </c>
      <c r="D484" s="17">
        <v>2533.3730418321747</v>
      </c>
      <c r="E484" s="19">
        <v>4</v>
      </c>
      <c r="F484" s="17">
        <v>1</v>
      </c>
      <c r="G484" s="19">
        <v>0</v>
      </c>
      <c r="H484" s="17">
        <v>4.1953802108764648</v>
      </c>
      <c r="I484" s="19">
        <v>3.1143827035254999E-2</v>
      </c>
      <c r="J484" s="17">
        <v>0</v>
      </c>
      <c r="K484" s="19">
        <v>0.13082102674134999</v>
      </c>
      <c r="L484" s="17">
        <v>0</v>
      </c>
      <c r="M484" s="19">
        <v>0</v>
      </c>
      <c r="N484" s="17">
        <v>0</v>
      </c>
      <c r="O484" s="19">
        <v>0</v>
      </c>
      <c r="P484" s="17">
        <v>0</v>
      </c>
      <c r="Q484" s="19">
        <v>0</v>
      </c>
    </row>
    <row r="485" spans="1:17" x14ac:dyDescent="0.2">
      <c r="A485" s="3">
        <v>484</v>
      </c>
      <c r="B485" s="17">
        <v>4880.7029998260596</v>
      </c>
      <c r="C485" s="18">
        <v>42349.772581018522</v>
      </c>
      <c r="D485" s="17">
        <v>2543.3885872818128</v>
      </c>
      <c r="E485" s="19">
        <v>4</v>
      </c>
      <c r="F485" s="17">
        <v>1</v>
      </c>
      <c r="G485" s="19">
        <v>0</v>
      </c>
      <c r="H485" s="17">
        <v>4.1955423355102539</v>
      </c>
      <c r="I485" s="19">
        <v>3.1143827035254999E-2</v>
      </c>
      <c r="J485" s="17">
        <v>0</v>
      </c>
      <c r="K485" s="19">
        <v>0.13082102674134999</v>
      </c>
      <c r="L485" s="17">
        <v>0</v>
      </c>
      <c r="M485" s="19">
        <v>0</v>
      </c>
      <c r="N485" s="17">
        <v>0</v>
      </c>
      <c r="O485" s="19">
        <v>0</v>
      </c>
      <c r="P485" s="17">
        <v>0</v>
      </c>
      <c r="Q485" s="19">
        <v>0</v>
      </c>
    </row>
    <row r="486" spans="1:17" x14ac:dyDescent="0.2">
      <c r="A486" s="3">
        <v>485</v>
      </c>
      <c r="B486" s="17">
        <v>4890.7185589898245</v>
      </c>
      <c r="C486" s="18">
        <v>42349.772696759261</v>
      </c>
      <c r="D486" s="17">
        <v>2553.4041462901914</v>
      </c>
      <c r="E486" s="19">
        <v>4</v>
      </c>
      <c r="F486" s="17">
        <v>1</v>
      </c>
      <c r="G486" s="19">
        <v>0</v>
      </c>
      <c r="H486" s="17">
        <v>4.1957039833068848</v>
      </c>
      <c r="I486" s="19">
        <v>3.1143827035254999E-2</v>
      </c>
      <c r="J486" s="17">
        <v>0</v>
      </c>
      <c r="K486" s="19">
        <v>0.13082102674134999</v>
      </c>
      <c r="L486" s="17">
        <v>0</v>
      </c>
      <c r="M486" s="19">
        <v>3.2129053579410538E-5</v>
      </c>
      <c r="N486" s="17">
        <v>0</v>
      </c>
      <c r="O486" s="19">
        <v>0</v>
      </c>
      <c r="P486" s="17">
        <v>0</v>
      </c>
      <c r="Q486" s="19">
        <v>0</v>
      </c>
    </row>
    <row r="487" spans="1:17" x14ac:dyDescent="0.2">
      <c r="A487" s="3">
        <v>486</v>
      </c>
      <c r="B487" s="17">
        <v>4900.7341341433794</v>
      </c>
      <c r="C487" s="18">
        <v>42349.772812499999</v>
      </c>
      <c r="D487" s="17">
        <v>2563.4197215038962</v>
      </c>
      <c r="E487" s="19">
        <v>4</v>
      </c>
      <c r="F487" s="17">
        <v>1</v>
      </c>
      <c r="G487" s="19">
        <v>0</v>
      </c>
      <c r="H487" s="17">
        <v>4.1953802108764648</v>
      </c>
      <c r="I487" s="19">
        <v>3.1143827035254999E-2</v>
      </c>
      <c r="J487" s="17">
        <v>0</v>
      </c>
      <c r="K487" s="19">
        <v>0.13082102674134999</v>
      </c>
      <c r="L487" s="17">
        <v>0</v>
      </c>
      <c r="M487" s="19">
        <v>-3.232390372431837E-5</v>
      </c>
      <c r="N487" s="17">
        <v>0</v>
      </c>
      <c r="O487" s="19">
        <v>0</v>
      </c>
      <c r="P487" s="17">
        <v>0</v>
      </c>
      <c r="Q487" s="19">
        <v>0</v>
      </c>
    </row>
    <row r="488" spans="1:17" x14ac:dyDescent="0.2">
      <c r="A488" s="3">
        <v>487</v>
      </c>
      <c r="B488" s="17">
        <v>4910.7496546208758</v>
      </c>
      <c r="C488" s="18">
        <v>42349.772928240738</v>
      </c>
      <c r="D488" s="17">
        <v>2573.4352419362799</v>
      </c>
      <c r="E488" s="19">
        <v>4</v>
      </c>
      <c r="F488" s="17">
        <v>1</v>
      </c>
      <c r="G488" s="19">
        <v>0</v>
      </c>
      <c r="H488" s="17">
        <v>4.1957039833068848</v>
      </c>
      <c r="I488" s="19">
        <v>3.1143827035254999E-2</v>
      </c>
      <c r="J488" s="17">
        <v>0</v>
      </c>
      <c r="K488" s="19">
        <v>0.13082102674134999</v>
      </c>
      <c r="L488" s="17">
        <v>0</v>
      </c>
      <c r="M488" s="19">
        <v>3.2229072530753911E-5</v>
      </c>
      <c r="N488" s="17">
        <v>0</v>
      </c>
      <c r="O488" s="19">
        <v>0</v>
      </c>
      <c r="P488" s="17">
        <v>0</v>
      </c>
      <c r="Q488" s="19">
        <v>0</v>
      </c>
    </row>
    <row r="489" spans="1:17" x14ac:dyDescent="0.2">
      <c r="A489" s="3">
        <v>488</v>
      </c>
      <c r="B489" s="17">
        <v>4920.7652016093434</v>
      </c>
      <c r="C489" s="18">
        <v>42349.773043981491</v>
      </c>
      <c r="D489" s="17">
        <v>2583.450788924747</v>
      </c>
      <c r="E489" s="19">
        <v>4</v>
      </c>
      <c r="F489" s="17">
        <v>1</v>
      </c>
      <c r="G489" s="19">
        <v>0</v>
      </c>
      <c r="H489" s="17">
        <v>4.1957039833068848</v>
      </c>
      <c r="I489" s="19">
        <v>3.1143827035254999E-2</v>
      </c>
      <c r="J489" s="17">
        <v>0</v>
      </c>
      <c r="K489" s="19">
        <v>0.13082102674134999</v>
      </c>
      <c r="L489" s="17">
        <v>0</v>
      </c>
      <c r="M489" s="19">
        <v>6.4553350966889411E-5</v>
      </c>
      <c r="N489" s="17">
        <v>0</v>
      </c>
      <c r="O489" s="19">
        <v>0</v>
      </c>
      <c r="P489" s="17">
        <v>0</v>
      </c>
      <c r="Q489" s="19">
        <v>0</v>
      </c>
    </row>
    <row r="490" spans="1:17" x14ac:dyDescent="0.2">
      <c r="A490" s="3">
        <v>489</v>
      </c>
      <c r="B490" s="17">
        <v>4930.7807720060609</v>
      </c>
      <c r="C490" s="18">
        <v>42349.773159722223</v>
      </c>
      <c r="D490" s="17">
        <v>2593.4663593465275</v>
      </c>
      <c r="E490" s="19">
        <v>4</v>
      </c>
      <c r="F490" s="17">
        <v>1</v>
      </c>
      <c r="G490" s="19">
        <v>0</v>
      </c>
      <c r="H490" s="17">
        <v>4.1953802108764648</v>
      </c>
      <c r="I490" s="19">
        <v>3.1143827035254999E-2</v>
      </c>
      <c r="J490" s="17">
        <v>0</v>
      </c>
      <c r="K490" s="19">
        <v>0.13082102674134999</v>
      </c>
      <c r="L490" s="17">
        <v>0</v>
      </c>
      <c r="M490" s="19">
        <v>-6.4553038100712001E-5</v>
      </c>
      <c r="N490" s="17">
        <v>0</v>
      </c>
      <c r="O490" s="19">
        <v>0</v>
      </c>
      <c r="P490" s="17">
        <v>0</v>
      </c>
      <c r="Q490" s="19">
        <v>0</v>
      </c>
    </row>
    <row r="491" spans="1:17" x14ac:dyDescent="0.2">
      <c r="A491" s="3">
        <v>490</v>
      </c>
      <c r="B491" s="17">
        <v>4940.7963107038977</v>
      </c>
      <c r="C491" s="18">
        <v>42349.773275462961</v>
      </c>
      <c r="D491" s="17">
        <v>2603.4818980142895</v>
      </c>
      <c r="E491" s="19">
        <v>4</v>
      </c>
      <c r="F491" s="17">
        <v>1</v>
      </c>
      <c r="G491" s="19">
        <v>0</v>
      </c>
      <c r="H491" s="17">
        <v>4.1953802108764648</v>
      </c>
      <c r="I491" s="19">
        <v>3.1143827035254999E-2</v>
      </c>
      <c r="J491" s="17">
        <v>0</v>
      </c>
      <c r="K491" s="19">
        <v>0.13082102674134999</v>
      </c>
      <c r="L491" s="17">
        <v>0</v>
      </c>
      <c r="M491" s="19">
        <v>-3.2324067433364689E-5</v>
      </c>
      <c r="N491" s="17">
        <v>0</v>
      </c>
      <c r="O491" s="19">
        <v>0</v>
      </c>
      <c r="P491" s="17">
        <v>0</v>
      </c>
      <c r="Q491" s="19">
        <v>0</v>
      </c>
    </row>
    <row r="492" spans="1:17" x14ac:dyDescent="0.2">
      <c r="A492" s="3">
        <v>491</v>
      </c>
      <c r="B492" s="17">
        <v>4950.8118589304459</v>
      </c>
      <c r="C492" s="18">
        <v>42349.7733912037</v>
      </c>
      <c r="D492" s="17">
        <v>2613.4974462308128</v>
      </c>
      <c r="E492" s="19">
        <v>4</v>
      </c>
      <c r="F492" s="17">
        <v>1</v>
      </c>
      <c r="G492" s="19">
        <v>0</v>
      </c>
      <c r="H492" s="17">
        <v>4.1955423355102539</v>
      </c>
      <c r="I492" s="19">
        <v>3.1143827035254999E-2</v>
      </c>
      <c r="J492" s="17">
        <v>0</v>
      </c>
      <c r="K492" s="19">
        <v>0.13082102674134999</v>
      </c>
      <c r="L492" s="17">
        <v>0</v>
      </c>
      <c r="M492" s="19">
        <v>3.2424723030999303E-5</v>
      </c>
      <c r="N492" s="17">
        <v>0</v>
      </c>
      <c r="O492" s="19">
        <v>0</v>
      </c>
      <c r="P492" s="17">
        <v>0</v>
      </c>
      <c r="Q492" s="19">
        <v>0</v>
      </c>
    </row>
    <row r="493" spans="1:17" x14ac:dyDescent="0.2">
      <c r="A493" s="3">
        <v>492</v>
      </c>
      <c r="B493" s="17">
        <v>4960.8274676174487</v>
      </c>
      <c r="C493" s="18">
        <v>42349.773506944446</v>
      </c>
      <c r="D493" s="17">
        <v>2623.5130549428768</v>
      </c>
      <c r="E493" s="19">
        <v>4</v>
      </c>
      <c r="F493" s="17">
        <v>1</v>
      </c>
      <c r="G493" s="19">
        <v>0</v>
      </c>
      <c r="H493" s="17">
        <v>4.1953802108764648</v>
      </c>
      <c r="I493" s="19">
        <v>3.1143827035254999E-2</v>
      </c>
      <c r="J493" s="17">
        <v>0</v>
      </c>
      <c r="K493" s="19">
        <v>0.13082102674134999</v>
      </c>
      <c r="L493" s="17">
        <v>0</v>
      </c>
      <c r="M493" s="19">
        <v>0</v>
      </c>
      <c r="N493" s="17">
        <v>0</v>
      </c>
      <c r="O493" s="19">
        <v>0</v>
      </c>
      <c r="P493" s="17">
        <v>0</v>
      </c>
      <c r="Q493" s="19">
        <v>0</v>
      </c>
    </row>
    <row r="494" spans="1:17" x14ac:dyDescent="0.2">
      <c r="A494" s="3">
        <v>493</v>
      </c>
      <c r="B494" s="17">
        <v>4970.8430053228149</v>
      </c>
      <c r="C494" s="18">
        <v>42349.773622685185</v>
      </c>
      <c r="D494" s="17">
        <v>2633.5285926482438</v>
      </c>
      <c r="E494" s="19">
        <v>4</v>
      </c>
      <c r="F494" s="17">
        <v>1</v>
      </c>
      <c r="G494" s="19">
        <v>0</v>
      </c>
      <c r="H494" s="17">
        <v>4.1955423355102539</v>
      </c>
      <c r="I494" s="19">
        <v>3.1143827035254999E-2</v>
      </c>
      <c r="J494" s="17">
        <v>0</v>
      </c>
      <c r="K494" s="19">
        <v>0.13082102674134999</v>
      </c>
      <c r="L494" s="17">
        <v>0</v>
      </c>
      <c r="M494" s="19">
        <v>0</v>
      </c>
      <c r="N494" s="17">
        <v>0</v>
      </c>
      <c r="O494" s="19">
        <v>0</v>
      </c>
      <c r="P494" s="17">
        <v>0</v>
      </c>
      <c r="Q494" s="19">
        <v>0</v>
      </c>
    </row>
    <row r="495" spans="1:17" x14ac:dyDescent="0.2">
      <c r="A495" s="3">
        <v>494</v>
      </c>
      <c r="B495" s="17">
        <v>4980.8585453539699</v>
      </c>
      <c r="C495" s="18">
        <v>42349.773738425924</v>
      </c>
      <c r="D495" s="17">
        <v>2643.5441327896729</v>
      </c>
      <c r="E495" s="19">
        <v>4</v>
      </c>
      <c r="F495" s="17">
        <v>1</v>
      </c>
      <c r="G495" s="19">
        <v>0</v>
      </c>
      <c r="H495" s="17">
        <v>4.1953802108764648</v>
      </c>
      <c r="I495" s="19">
        <v>3.1143827035254999E-2</v>
      </c>
      <c r="J495" s="17">
        <v>0</v>
      </c>
      <c r="K495" s="19">
        <v>0.13082102674134999</v>
      </c>
      <c r="L495" s="17">
        <v>0</v>
      </c>
      <c r="M495" s="19">
        <v>-3.2223702874034643E-5</v>
      </c>
      <c r="N495" s="17">
        <v>0</v>
      </c>
      <c r="O495" s="19">
        <v>0</v>
      </c>
      <c r="P495" s="17">
        <v>0</v>
      </c>
      <c r="Q495" s="19">
        <v>0</v>
      </c>
    </row>
    <row r="496" spans="1:17" x14ac:dyDescent="0.2">
      <c r="A496" s="3">
        <v>495</v>
      </c>
      <c r="B496" s="17">
        <v>4990.8740758012746</v>
      </c>
      <c r="C496" s="18">
        <v>42349.773854166669</v>
      </c>
      <c r="D496" s="17">
        <v>2653.5596631968783</v>
      </c>
      <c r="E496" s="19">
        <v>4</v>
      </c>
      <c r="F496" s="17">
        <v>1</v>
      </c>
      <c r="G496" s="19">
        <v>0</v>
      </c>
      <c r="H496" s="17">
        <v>4.1955423355102539</v>
      </c>
      <c r="I496" s="19">
        <v>3.1143827035254999E-2</v>
      </c>
      <c r="J496" s="17">
        <v>0</v>
      </c>
      <c r="K496" s="19">
        <v>0.13082102674134999</v>
      </c>
      <c r="L496" s="17">
        <v>0</v>
      </c>
      <c r="M496" s="19">
        <v>6.4849853515625E-5</v>
      </c>
      <c r="N496" s="17">
        <v>0</v>
      </c>
      <c r="O496" s="19">
        <v>0</v>
      </c>
      <c r="P496" s="17">
        <v>0</v>
      </c>
      <c r="Q496" s="19">
        <v>0</v>
      </c>
    </row>
    <row r="497" spans="1:17" x14ac:dyDescent="0.2">
      <c r="A497" s="3">
        <v>496</v>
      </c>
      <c r="B497" s="17">
        <v>5000.8897217058911</v>
      </c>
      <c r="C497" s="18">
        <v>42349.773969907408</v>
      </c>
      <c r="D497" s="17">
        <v>2663.5753091315696</v>
      </c>
      <c r="E497" s="19">
        <v>4</v>
      </c>
      <c r="F497" s="17">
        <v>1</v>
      </c>
      <c r="G497" s="19">
        <v>0</v>
      </c>
      <c r="H497" s="17">
        <v>4.1953802108764648</v>
      </c>
      <c r="I497" s="19">
        <v>3.1143827035254999E-2</v>
      </c>
      <c r="J497" s="17">
        <v>0</v>
      </c>
      <c r="K497" s="19">
        <v>0.13082102674134999</v>
      </c>
      <c r="L497" s="17">
        <v>0</v>
      </c>
      <c r="M497" s="19">
        <v>0</v>
      </c>
      <c r="N497" s="17">
        <v>0</v>
      </c>
      <c r="O497" s="19">
        <v>0</v>
      </c>
      <c r="P497" s="17">
        <v>0</v>
      </c>
      <c r="Q497" s="19">
        <v>0</v>
      </c>
    </row>
    <row r="498" spans="1:17" x14ac:dyDescent="0.2">
      <c r="A498" s="3">
        <v>497</v>
      </c>
      <c r="B498" s="17">
        <v>5010.9052145696714</v>
      </c>
      <c r="C498" s="18">
        <v>42349.774085648147</v>
      </c>
      <c r="D498" s="17">
        <v>2673.5908019101375</v>
      </c>
      <c r="E498" s="19">
        <v>4</v>
      </c>
      <c r="F498" s="17">
        <v>1</v>
      </c>
      <c r="G498" s="19">
        <v>0</v>
      </c>
      <c r="H498" s="17">
        <v>4.1955423355102539</v>
      </c>
      <c r="I498" s="19">
        <v>3.1143827035254999E-2</v>
      </c>
      <c r="J498" s="17">
        <v>0</v>
      </c>
      <c r="K498" s="19">
        <v>0.13082102674134999</v>
      </c>
      <c r="L498" s="17">
        <v>0</v>
      </c>
      <c r="M498" s="19">
        <v>3.24249267578125E-5</v>
      </c>
      <c r="N498" s="17">
        <v>0</v>
      </c>
      <c r="O498" s="19">
        <v>0</v>
      </c>
      <c r="P498" s="17">
        <v>0</v>
      </c>
      <c r="Q498" s="19">
        <v>0</v>
      </c>
    </row>
    <row r="499" spans="1:17" x14ac:dyDescent="0.2">
      <c r="A499" s="3">
        <v>498</v>
      </c>
      <c r="B499" s="17">
        <v>5020.9208132918766</v>
      </c>
      <c r="C499" s="18">
        <v>42349.774201388886</v>
      </c>
      <c r="D499" s="17">
        <v>2683.6064006072806</v>
      </c>
      <c r="E499" s="19">
        <v>4</v>
      </c>
      <c r="F499" s="17">
        <v>1</v>
      </c>
      <c r="G499" s="19">
        <v>0</v>
      </c>
      <c r="H499" s="17">
        <v>4.1953802108764648</v>
      </c>
      <c r="I499" s="19">
        <v>3.1143827035254999E-2</v>
      </c>
      <c r="J499" s="17">
        <v>0</v>
      </c>
      <c r="K499" s="19">
        <v>0.13082102674134999</v>
      </c>
      <c r="L499" s="17">
        <v>0</v>
      </c>
      <c r="M499" s="19">
        <v>0</v>
      </c>
      <c r="N499" s="17">
        <v>0</v>
      </c>
      <c r="O499" s="19">
        <v>0</v>
      </c>
      <c r="P499" s="17">
        <v>0</v>
      </c>
      <c r="Q499" s="19">
        <v>0</v>
      </c>
    </row>
    <row r="500" spans="1:17" x14ac:dyDescent="0.2">
      <c r="A500" s="3">
        <v>499</v>
      </c>
      <c r="B500" s="17">
        <v>5030.9208162045088</v>
      </c>
      <c r="C500" s="18">
        <v>42349.774317129632</v>
      </c>
      <c r="D500" s="17">
        <v>2693.6064035299378</v>
      </c>
      <c r="E500" s="19">
        <v>4</v>
      </c>
      <c r="F500" s="17">
        <v>1</v>
      </c>
      <c r="G500" s="19">
        <v>0</v>
      </c>
      <c r="H500" s="17">
        <v>4.1953802108764648</v>
      </c>
      <c r="I500" s="19">
        <v>3.1143827035254999E-2</v>
      </c>
      <c r="J500" s="17">
        <v>0</v>
      </c>
      <c r="K500" s="19">
        <v>0.13082102674134999</v>
      </c>
      <c r="L500" s="17">
        <v>0</v>
      </c>
      <c r="M500" s="19">
        <v>0</v>
      </c>
      <c r="N500" s="17">
        <v>0</v>
      </c>
      <c r="O500" s="19">
        <v>0</v>
      </c>
      <c r="P500" s="17">
        <v>0</v>
      </c>
      <c r="Q500" s="19">
        <v>0</v>
      </c>
    </row>
    <row r="501" spans="1:17" x14ac:dyDescent="0.2">
      <c r="A501" s="3">
        <v>500</v>
      </c>
      <c r="B501" s="17">
        <v>5040.9362204778354</v>
      </c>
      <c r="C501" s="18">
        <v>42349.77443287037</v>
      </c>
      <c r="D501" s="17">
        <v>2703.6218077982521</v>
      </c>
      <c r="E501" s="19">
        <v>4</v>
      </c>
      <c r="F501" s="17">
        <v>1</v>
      </c>
      <c r="G501" s="19">
        <v>0</v>
      </c>
      <c r="H501" s="17">
        <v>4.1953802108764648</v>
      </c>
      <c r="I501" s="19">
        <v>3.1143827035254999E-2</v>
      </c>
      <c r="J501" s="17">
        <v>0</v>
      </c>
      <c r="K501" s="19">
        <v>0.13082102674134999</v>
      </c>
      <c r="L501" s="17">
        <v>0</v>
      </c>
      <c r="M501" s="19">
        <v>-3.2424803066533059E-5</v>
      </c>
      <c r="N501" s="17">
        <v>0</v>
      </c>
      <c r="O501" s="19">
        <v>0</v>
      </c>
      <c r="P501" s="17">
        <v>0</v>
      </c>
      <c r="Q501" s="19">
        <v>0</v>
      </c>
    </row>
    <row r="502" spans="1:17" x14ac:dyDescent="0.2">
      <c r="A502" s="3">
        <v>501</v>
      </c>
      <c r="B502" s="17">
        <v>5050.9519124520939</v>
      </c>
      <c r="C502" s="18">
        <v>42349.774548611109</v>
      </c>
      <c r="D502" s="17">
        <v>2713.6374998627352</v>
      </c>
      <c r="E502" s="19">
        <v>4</v>
      </c>
      <c r="F502" s="17">
        <v>1</v>
      </c>
      <c r="G502" s="19">
        <v>0</v>
      </c>
      <c r="H502" s="17">
        <v>4.1955423355102539</v>
      </c>
      <c r="I502" s="19">
        <v>3.1143827035254999E-2</v>
      </c>
      <c r="J502" s="17">
        <v>0</v>
      </c>
      <c r="K502" s="19">
        <v>0.13082102674134999</v>
      </c>
      <c r="L502" s="17">
        <v>0</v>
      </c>
      <c r="M502" s="19">
        <v>0</v>
      </c>
      <c r="N502" s="17">
        <v>0</v>
      </c>
      <c r="O502" s="19">
        <v>0</v>
      </c>
      <c r="P502" s="17">
        <v>0</v>
      </c>
      <c r="Q502" s="19">
        <v>0</v>
      </c>
    </row>
    <row r="503" spans="1:17" x14ac:dyDescent="0.2">
      <c r="A503" s="3">
        <v>502</v>
      </c>
      <c r="B503" s="17">
        <v>5060.9674640921376</v>
      </c>
      <c r="C503" s="18">
        <v>42349.774664351855</v>
      </c>
      <c r="D503" s="17">
        <v>2723.6530514075412</v>
      </c>
      <c r="E503" s="19">
        <v>4</v>
      </c>
      <c r="F503" s="17">
        <v>1</v>
      </c>
      <c r="G503" s="19">
        <v>0</v>
      </c>
      <c r="H503" s="17">
        <v>4.1953802108764648</v>
      </c>
      <c r="I503" s="19">
        <v>3.1143827035254999E-2</v>
      </c>
      <c r="J503" s="17">
        <v>0</v>
      </c>
      <c r="K503" s="19">
        <v>0.13082102674134999</v>
      </c>
      <c r="L503" s="17">
        <v>0</v>
      </c>
      <c r="M503" s="19">
        <v>-3.2424719393020496E-5</v>
      </c>
      <c r="N503" s="17">
        <v>0</v>
      </c>
      <c r="O503" s="19">
        <v>0</v>
      </c>
      <c r="P503" s="17">
        <v>0</v>
      </c>
      <c r="Q503" s="19">
        <v>0</v>
      </c>
    </row>
    <row r="504" spans="1:17" x14ac:dyDescent="0.2">
      <c r="A504" s="3">
        <v>503</v>
      </c>
      <c r="B504" s="17">
        <v>5070.9829062046247</v>
      </c>
      <c r="C504" s="18">
        <v>42349.774780092594</v>
      </c>
      <c r="D504" s="17">
        <v>2733.6684935450912</v>
      </c>
      <c r="E504" s="19">
        <v>4</v>
      </c>
      <c r="F504" s="17">
        <v>1</v>
      </c>
      <c r="G504" s="19">
        <v>0</v>
      </c>
      <c r="H504" s="17">
        <v>4.1952180862426758</v>
      </c>
      <c r="I504" s="19">
        <v>3.1143827035254999E-2</v>
      </c>
      <c r="J504" s="17">
        <v>0</v>
      </c>
      <c r="K504" s="19">
        <v>0.13082102674134999</v>
      </c>
      <c r="L504" s="17">
        <v>0</v>
      </c>
      <c r="M504" s="19">
        <v>-6.4849853515625E-5</v>
      </c>
      <c r="N504" s="17">
        <v>0</v>
      </c>
      <c r="O504" s="19">
        <v>0</v>
      </c>
      <c r="P504" s="17">
        <v>0</v>
      </c>
      <c r="Q504" s="19">
        <v>0</v>
      </c>
    </row>
    <row r="505" spans="1:17" x14ac:dyDescent="0.2">
      <c r="A505" s="3">
        <v>504</v>
      </c>
      <c r="B505" s="17">
        <v>5080.9984725011391</v>
      </c>
      <c r="C505" s="18">
        <v>42349.774895833325</v>
      </c>
      <c r="D505" s="17">
        <v>2743.6840598416056</v>
      </c>
      <c r="E505" s="19">
        <v>4</v>
      </c>
      <c r="F505" s="17">
        <v>1</v>
      </c>
      <c r="G505" s="19">
        <v>0</v>
      </c>
      <c r="H505" s="17">
        <v>4.1953802108764648</v>
      </c>
      <c r="I505" s="19">
        <v>3.1143827035254999E-2</v>
      </c>
      <c r="J505" s="17">
        <v>0</v>
      </c>
      <c r="K505" s="19">
        <v>0.13082102674134999</v>
      </c>
      <c r="L505" s="17">
        <v>0</v>
      </c>
      <c r="M505" s="19">
        <v>0</v>
      </c>
      <c r="N505" s="17">
        <v>0</v>
      </c>
      <c r="O505" s="19">
        <v>0</v>
      </c>
      <c r="P505" s="17">
        <v>0</v>
      </c>
      <c r="Q505" s="19">
        <v>0</v>
      </c>
    </row>
    <row r="506" spans="1:17" x14ac:dyDescent="0.2">
      <c r="A506" s="3">
        <v>505</v>
      </c>
      <c r="B506" s="17">
        <v>5091.0139878308255</v>
      </c>
      <c r="C506" s="18">
        <v>42349.775011574071</v>
      </c>
      <c r="D506" s="17">
        <v>2753.6995752414659</v>
      </c>
      <c r="E506" s="19">
        <v>4</v>
      </c>
      <c r="F506" s="17">
        <v>1</v>
      </c>
      <c r="G506" s="19">
        <v>0</v>
      </c>
      <c r="H506" s="17">
        <v>4.1953802108764648</v>
      </c>
      <c r="I506" s="19">
        <v>3.1143827035254999E-2</v>
      </c>
      <c r="J506" s="17">
        <v>0</v>
      </c>
      <c r="K506" s="19">
        <v>0.13082102674134999</v>
      </c>
      <c r="L506" s="17">
        <v>0</v>
      </c>
      <c r="M506" s="19">
        <v>0</v>
      </c>
      <c r="N506" s="17">
        <v>0</v>
      </c>
      <c r="O506" s="19">
        <v>0</v>
      </c>
      <c r="P506" s="17">
        <v>0</v>
      </c>
      <c r="Q506" s="19">
        <v>0</v>
      </c>
    </row>
    <row r="507" spans="1:17" x14ac:dyDescent="0.2">
      <c r="A507" s="3">
        <v>506</v>
      </c>
      <c r="B507" s="17">
        <v>5101.0295769741933</v>
      </c>
      <c r="C507" s="18">
        <v>42349.775127314817</v>
      </c>
      <c r="D507" s="17">
        <v>2763.7151642845852</v>
      </c>
      <c r="E507" s="19">
        <v>4</v>
      </c>
      <c r="F507" s="17">
        <v>1</v>
      </c>
      <c r="G507" s="19">
        <v>0</v>
      </c>
      <c r="H507" s="17">
        <v>4.1953802108764648</v>
      </c>
      <c r="I507" s="19">
        <v>3.1143827035254999E-2</v>
      </c>
      <c r="J507" s="17">
        <v>0</v>
      </c>
      <c r="K507" s="19">
        <v>0.13082102674134999</v>
      </c>
      <c r="L507" s="17">
        <v>0</v>
      </c>
      <c r="M507" s="19">
        <v>0</v>
      </c>
      <c r="N507" s="17">
        <v>0</v>
      </c>
      <c r="O507" s="19">
        <v>0</v>
      </c>
      <c r="P507" s="17">
        <v>0</v>
      </c>
      <c r="Q507" s="19">
        <v>0</v>
      </c>
    </row>
    <row r="508" spans="1:17" x14ac:dyDescent="0.2">
      <c r="A508" s="3">
        <v>507</v>
      </c>
      <c r="B508" s="17">
        <v>5111.0451071859125</v>
      </c>
      <c r="C508" s="18">
        <v>42349.775243055556</v>
      </c>
      <c r="D508" s="17">
        <v>2773.7306945113419</v>
      </c>
      <c r="E508" s="19">
        <v>4</v>
      </c>
      <c r="F508" s="17">
        <v>1</v>
      </c>
      <c r="G508" s="19">
        <v>0</v>
      </c>
      <c r="H508" s="17">
        <v>4.1953802108764648</v>
      </c>
      <c r="I508" s="19">
        <v>3.1143827035254999E-2</v>
      </c>
      <c r="J508" s="17">
        <v>0</v>
      </c>
      <c r="K508" s="19">
        <v>0.13082102674134999</v>
      </c>
      <c r="L508" s="17">
        <v>0</v>
      </c>
      <c r="M508" s="19">
        <v>0</v>
      </c>
      <c r="N508" s="17">
        <v>0</v>
      </c>
      <c r="O508" s="19">
        <v>0</v>
      </c>
      <c r="P508" s="17">
        <v>0</v>
      </c>
      <c r="Q508" s="19">
        <v>0</v>
      </c>
    </row>
    <row r="509" spans="1:17" x14ac:dyDescent="0.2">
      <c r="A509" s="3">
        <v>508</v>
      </c>
      <c r="B509" s="17">
        <v>5121.0606990360166</v>
      </c>
      <c r="C509" s="18">
        <v>42349.775358796294</v>
      </c>
      <c r="D509" s="17">
        <v>2783.7462863714704</v>
      </c>
      <c r="E509" s="19">
        <v>4</v>
      </c>
      <c r="F509" s="17">
        <v>1</v>
      </c>
      <c r="G509" s="19">
        <v>0</v>
      </c>
      <c r="H509" s="17">
        <v>4.1952180862426758</v>
      </c>
      <c r="I509" s="19">
        <v>3.1143827035254999E-2</v>
      </c>
      <c r="J509" s="17">
        <v>0</v>
      </c>
      <c r="K509" s="19">
        <v>0.13082102674134999</v>
      </c>
      <c r="L509" s="17">
        <v>0</v>
      </c>
      <c r="M509" s="19">
        <v>-3.232404196751304E-5</v>
      </c>
      <c r="N509" s="17">
        <v>0</v>
      </c>
      <c r="O509" s="19">
        <v>0</v>
      </c>
      <c r="P509" s="17">
        <v>0</v>
      </c>
      <c r="Q509" s="19">
        <v>0</v>
      </c>
    </row>
    <row r="510" spans="1:17" x14ac:dyDescent="0.2">
      <c r="A510" s="3">
        <v>509</v>
      </c>
      <c r="B510" s="17">
        <v>5131.0762568915261</v>
      </c>
      <c r="C510" s="18">
        <v>42349.77547453704</v>
      </c>
      <c r="D510" s="17">
        <v>2793.7618449187012</v>
      </c>
      <c r="E510" s="19">
        <v>4</v>
      </c>
      <c r="F510" s="17">
        <v>1</v>
      </c>
      <c r="G510" s="19">
        <v>0</v>
      </c>
      <c r="H510" s="17">
        <v>4.1953802108764648</v>
      </c>
      <c r="I510" s="19">
        <v>3.1143827035254999E-2</v>
      </c>
      <c r="J510" s="17">
        <v>0</v>
      </c>
      <c r="K510" s="19">
        <v>0.13082102674134999</v>
      </c>
      <c r="L510" s="17">
        <v>0</v>
      </c>
      <c r="M510" s="19">
        <v>0</v>
      </c>
      <c r="N510" s="17">
        <v>0</v>
      </c>
      <c r="O510" s="19">
        <v>0</v>
      </c>
      <c r="P510" s="17">
        <v>0</v>
      </c>
      <c r="Q510" s="19">
        <v>0</v>
      </c>
    </row>
    <row r="511" spans="1:17" x14ac:dyDescent="0.2">
      <c r="A511" s="3">
        <v>510</v>
      </c>
      <c r="B511" s="17">
        <v>5141.0918249975439</v>
      </c>
      <c r="C511" s="18">
        <v>42349.775590277779</v>
      </c>
      <c r="D511" s="17">
        <v>2803.7774123229729</v>
      </c>
      <c r="E511" s="19">
        <v>4</v>
      </c>
      <c r="F511" s="17">
        <v>1</v>
      </c>
      <c r="G511" s="19">
        <v>0</v>
      </c>
      <c r="H511" s="17">
        <v>4.1952180862426758</v>
      </c>
      <c r="I511" s="19">
        <v>3.1143827035254999E-2</v>
      </c>
      <c r="J511" s="17">
        <v>0</v>
      </c>
      <c r="K511" s="19">
        <v>0.13082102674134999</v>
      </c>
      <c r="L511" s="17">
        <v>0</v>
      </c>
      <c r="M511" s="19">
        <v>0</v>
      </c>
      <c r="N511" s="17">
        <v>0</v>
      </c>
      <c r="O511" s="19">
        <v>0</v>
      </c>
      <c r="P511" s="17">
        <v>0</v>
      </c>
      <c r="Q511" s="19">
        <v>0</v>
      </c>
    </row>
    <row r="512" spans="1:17" x14ac:dyDescent="0.2">
      <c r="A512" s="3">
        <v>511</v>
      </c>
      <c r="B512" s="17">
        <v>5151.1073922063288</v>
      </c>
      <c r="C512" s="18">
        <v>42349.775706018518</v>
      </c>
      <c r="D512" s="17">
        <v>2813.7929795467953</v>
      </c>
      <c r="E512" s="19">
        <v>4</v>
      </c>
      <c r="F512" s="17">
        <v>1</v>
      </c>
      <c r="G512" s="19">
        <v>0</v>
      </c>
      <c r="H512" s="17">
        <v>4.1953802108764648</v>
      </c>
      <c r="I512" s="19">
        <v>3.1143827035254999E-2</v>
      </c>
      <c r="J512" s="17">
        <v>0</v>
      </c>
      <c r="K512" s="19">
        <v>0.13082102674134999</v>
      </c>
      <c r="L512" s="17">
        <v>0</v>
      </c>
      <c r="M512" s="19">
        <v>0</v>
      </c>
      <c r="N512" s="17">
        <v>0</v>
      </c>
      <c r="O512" s="19">
        <v>0</v>
      </c>
      <c r="P512" s="17">
        <v>0</v>
      </c>
      <c r="Q512" s="19">
        <v>0</v>
      </c>
    </row>
    <row r="513" spans="1:17" x14ac:dyDescent="0.2">
      <c r="A513" s="3">
        <v>512</v>
      </c>
      <c r="B513" s="17">
        <v>5161.1228998769548</v>
      </c>
      <c r="C513" s="18">
        <v>42349.775821759256</v>
      </c>
      <c r="D513" s="17">
        <v>2823.808487197372</v>
      </c>
      <c r="E513" s="19">
        <v>4</v>
      </c>
      <c r="F513" s="17">
        <v>1</v>
      </c>
      <c r="G513" s="19">
        <v>0</v>
      </c>
      <c r="H513" s="17">
        <v>4.1953802108764648</v>
      </c>
      <c r="I513" s="19">
        <v>3.1143827035254999E-2</v>
      </c>
      <c r="J513" s="17">
        <v>0</v>
      </c>
      <c r="K513" s="19">
        <v>0.13082102674134999</v>
      </c>
      <c r="L513" s="17">
        <v>0</v>
      </c>
      <c r="M513" s="19">
        <v>0</v>
      </c>
      <c r="N513" s="17">
        <v>0</v>
      </c>
      <c r="O513" s="19">
        <v>0</v>
      </c>
      <c r="P513" s="17">
        <v>0</v>
      </c>
      <c r="Q513" s="19">
        <v>0</v>
      </c>
    </row>
    <row r="514" spans="1:17" x14ac:dyDescent="0.2">
      <c r="A514" s="3">
        <v>513</v>
      </c>
      <c r="B514" s="17">
        <v>5171.1385785581351</v>
      </c>
      <c r="C514" s="18">
        <v>42349.775937500002</v>
      </c>
      <c r="D514" s="17">
        <v>2833.8241660138888</v>
      </c>
      <c r="E514" s="19">
        <v>4</v>
      </c>
      <c r="F514" s="17">
        <v>1</v>
      </c>
      <c r="G514" s="19">
        <v>0</v>
      </c>
      <c r="H514" s="17">
        <v>4.1953802108764648</v>
      </c>
      <c r="I514" s="19">
        <v>3.1143827035254999E-2</v>
      </c>
      <c r="J514" s="17">
        <v>0</v>
      </c>
      <c r="K514" s="19">
        <v>0.13082102674134999</v>
      </c>
      <c r="L514" s="17">
        <v>0</v>
      </c>
      <c r="M514" s="19">
        <v>0</v>
      </c>
      <c r="N514" s="17">
        <v>0</v>
      </c>
      <c r="O514" s="19">
        <v>0</v>
      </c>
      <c r="P514" s="17">
        <v>0</v>
      </c>
      <c r="Q514" s="19">
        <v>0</v>
      </c>
    </row>
    <row r="515" spans="1:17" x14ac:dyDescent="0.2">
      <c r="A515" s="3">
        <v>514</v>
      </c>
      <c r="B515" s="17">
        <v>5181.1540233021715</v>
      </c>
      <c r="C515" s="18">
        <v>42349.776053240741</v>
      </c>
      <c r="D515" s="17">
        <v>2843.8396106376258</v>
      </c>
      <c r="E515" s="19">
        <v>4</v>
      </c>
      <c r="F515" s="17">
        <v>1</v>
      </c>
      <c r="G515" s="19">
        <v>0</v>
      </c>
      <c r="H515" s="17">
        <v>4.1953802108764648</v>
      </c>
      <c r="I515" s="19">
        <v>3.1143827035254999E-2</v>
      </c>
      <c r="J515" s="17">
        <v>0</v>
      </c>
      <c r="K515" s="19">
        <v>0.13082102674134999</v>
      </c>
      <c r="L515" s="17">
        <v>0</v>
      </c>
      <c r="M515" s="19">
        <v>3.24249267578125E-5</v>
      </c>
      <c r="N515" s="17">
        <v>0</v>
      </c>
      <c r="O515" s="19">
        <v>0</v>
      </c>
      <c r="P515" s="17">
        <v>0</v>
      </c>
      <c r="Q515" s="19">
        <v>0</v>
      </c>
    </row>
    <row r="516" spans="1:17" x14ac:dyDescent="0.2">
      <c r="A516" s="3">
        <v>515</v>
      </c>
      <c r="B516" s="17">
        <v>5191.1696441494341</v>
      </c>
      <c r="C516" s="18">
        <v>42349.77616898148</v>
      </c>
      <c r="D516" s="17">
        <v>2853.8552315751117</v>
      </c>
      <c r="E516" s="19">
        <v>4</v>
      </c>
      <c r="F516" s="17">
        <v>1</v>
      </c>
      <c r="G516" s="19">
        <v>0</v>
      </c>
      <c r="H516" s="17">
        <v>4.1953802108764648</v>
      </c>
      <c r="I516" s="19">
        <v>3.1143827035254999E-2</v>
      </c>
      <c r="J516" s="17">
        <v>0</v>
      </c>
      <c r="K516" s="19">
        <v>0.13082102674134999</v>
      </c>
      <c r="L516" s="17">
        <v>0</v>
      </c>
      <c r="M516" s="19">
        <v>0</v>
      </c>
      <c r="N516" s="17">
        <v>0</v>
      </c>
      <c r="O516" s="19">
        <v>0</v>
      </c>
      <c r="P516" s="17">
        <v>0</v>
      </c>
      <c r="Q516" s="19">
        <v>0</v>
      </c>
    </row>
    <row r="517" spans="1:17" x14ac:dyDescent="0.2">
      <c r="A517" s="3">
        <v>516</v>
      </c>
      <c r="B517" s="17">
        <v>5201.1851498250953</v>
      </c>
      <c r="C517" s="18">
        <v>42349.776284722226</v>
      </c>
      <c r="D517" s="17">
        <v>2863.8707371404994</v>
      </c>
      <c r="E517" s="19">
        <v>4</v>
      </c>
      <c r="F517" s="17">
        <v>1</v>
      </c>
      <c r="G517" s="19">
        <v>0</v>
      </c>
      <c r="H517" s="17">
        <v>4.1952180862426758</v>
      </c>
      <c r="I517" s="19">
        <v>3.1143827035254999E-2</v>
      </c>
      <c r="J517" s="17">
        <v>0</v>
      </c>
      <c r="K517" s="19">
        <v>0.13082102674134999</v>
      </c>
      <c r="L517" s="17">
        <v>0</v>
      </c>
      <c r="M517" s="19">
        <v>-3.2324027415597811E-5</v>
      </c>
      <c r="N517" s="17">
        <v>0</v>
      </c>
      <c r="O517" s="19">
        <v>0</v>
      </c>
      <c r="P517" s="17">
        <v>0</v>
      </c>
      <c r="Q517" s="19">
        <v>0</v>
      </c>
    </row>
    <row r="518" spans="1:17" x14ac:dyDescent="0.2">
      <c r="A518" s="3">
        <v>517</v>
      </c>
      <c r="B518" s="17">
        <v>5211.2006978561567</v>
      </c>
      <c r="C518" s="18">
        <v>42349.776400462957</v>
      </c>
      <c r="D518" s="17">
        <v>2873.8862851815866</v>
      </c>
      <c r="E518" s="19">
        <v>4</v>
      </c>
      <c r="F518" s="17">
        <v>1</v>
      </c>
      <c r="G518" s="19">
        <v>0</v>
      </c>
      <c r="H518" s="17">
        <v>4.1952180862426758</v>
      </c>
      <c r="I518" s="19">
        <v>3.1143827035254999E-2</v>
      </c>
      <c r="J518" s="17">
        <v>0</v>
      </c>
      <c r="K518" s="19">
        <v>0.13082102674134999</v>
      </c>
      <c r="L518" s="17">
        <v>0</v>
      </c>
      <c r="M518" s="19">
        <v>0</v>
      </c>
      <c r="N518" s="17">
        <v>0</v>
      </c>
      <c r="O518" s="19">
        <v>0</v>
      </c>
      <c r="P518" s="17">
        <v>0</v>
      </c>
      <c r="Q518" s="19">
        <v>0</v>
      </c>
    </row>
    <row r="519" spans="1:17" x14ac:dyDescent="0.2">
      <c r="A519" s="3">
        <v>518</v>
      </c>
      <c r="B519" s="17">
        <v>5221.2162020330907</v>
      </c>
      <c r="C519" s="18">
        <v>42349.776516203703</v>
      </c>
      <c r="D519" s="17">
        <v>2883.9017894637809</v>
      </c>
      <c r="E519" s="19">
        <v>4</v>
      </c>
      <c r="F519" s="17">
        <v>1</v>
      </c>
      <c r="G519" s="19">
        <v>0</v>
      </c>
      <c r="H519" s="17">
        <v>4.1953802108764648</v>
      </c>
      <c r="I519" s="19">
        <v>3.1143827035254999E-2</v>
      </c>
      <c r="J519" s="17">
        <v>0</v>
      </c>
      <c r="K519" s="19">
        <v>0.13082102674134999</v>
      </c>
      <c r="L519" s="17">
        <v>0</v>
      </c>
      <c r="M519" s="19">
        <v>0</v>
      </c>
      <c r="N519" s="17">
        <v>0</v>
      </c>
      <c r="O519" s="19">
        <v>0</v>
      </c>
      <c r="P519" s="17">
        <v>0</v>
      </c>
      <c r="Q519" s="19">
        <v>0</v>
      </c>
    </row>
    <row r="520" spans="1:17" x14ac:dyDescent="0.2">
      <c r="A520" s="3">
        <v>519</v>
      </c>
      <c r="B520" s="17">
        <v>5231.2318154518671</v>
      </c>
      <c r="C520" s="18">
        <v>42349.776631944442</v>
      </c>
      <c r="D520" s="17">
        <v>2893.9174027823083</v>
      </c>
      <c r="E520" s="19">
        <v>4</v>
      </c>
      <c r="F520" s="17">
        <v>1</v>
      </c>
      <c r="G520" s="19">
        <v>0</v>
      </c>
      <c r="H520" s="17">
        <v>4.1952180862426758</v>
      </c>
      <c r="I520" s="19">
        <v>3.1143827035254999E-2</v>
      </c>
      <c r="J520" s="17">
        <v>0</v>
      </c>
      <c r="K520" s="19">
        <v>0.13082102674134999</v>
      </c>
      <c r="L520" s="17">
        <v>0</v>
      </c>
      <c r="M520" s="19">
        <v>-3.24249267578125E-5</v>
      </c>
      <c r="N520" s="17">
        <v>0</v>
      </c>
      <c r="O520" s="19">
        <v>0</v>
      </c>
      <c r="P520" s="17">
        <v>0</v>
      </c>
      <c r="Q520" s="19">
        <v>0</v>
      </c>
    </row>
    <row r="521" spans="1:17" x14ac:dyDescent="0.2">
      <c r="A521" s="3">
        <v>520</v>
      </c>
      <c r="B521" s="17">
        <v>5241.2471869736919</v>
      </c>
      <c r="C521" s="18">
        <v>42349.77674768518</v>
      </c>
      <c r="D521" s="17">
        <v>2903.9327739833357</v>
      </c>
      <c r="E521" s="19">
        <v>4</v>
      </c>
      <c r="F521" s="17">
        <v>1</v>
      </c>
      <c r="G521" s="19">
        <v>0</v>
      </c>
      <c r="H521" s="17">
        <v>4.1952180862426758</v>
      </c>
      <c r="I521" s="19">
        <v>3.1143827035254999E-2</v>
      </c>
      <c r="J521" s="17">
        <v>0</v>
      </c>
      <c r="K521" s="19">
        <v>0.13082102674134999</v>
      </c>
      <c r="L521" s="17">
        <v>0</v>
      </c>
      <c r="M521" s="19">
        <v>0</v>
      </c>
      <c r="N521" s="17">
        <v>0</v>
      </c>
      <c r="O521" s="19">
        <v>0</v>
      </c>
      <c r="P521" s="17">
        <v>0</v>
      </c>
      <c r="Q521" s="19">
        <v>0</v>
      </c>
    </row>
    <row r="522" spans="1:17" x14ac:dyDescent="0.2">
      <c r="A522" s="3">
        <v>521</v>
      </c>
      <c r="B522" s="17">
        <v>5251.262913594167</v>
      </c>
      <c r="C522" s="18">
        <v>42349.776863425926</v>
      </c>
      <c r="D522" s="17">
        <v>2913.9485009496711</v>
      </c>
      <c r="E522" s="19">
        <v>4</v>
      </c>
      <c r="F522" s="17">
        <v>1</v>
      </c>
      <c r="G522" s="19">
        <v>0</v>
      </c>
      <c r="H522" s="17">
        <v>4.1952180862426758</v>
      </c>
      <c r="I522" s="19">
        <v>3.1143827035254999E-2</v>
      </c>
      <c r="J522" s="17">
        <v>0</v>
      </c>
      <c r="K522" s="19">
        <v>0.13082102674134999</v>
      </c>
      <c r="L522" s="17">
        <v>0</v>
      </c>
      <c r="M522" s="19">
        <v>-3.24249267578125E-5</v>
      </c>
      <c r="N522" s="17">
        <v>0</v>
      </c>
      <c r="O522" s="19">
        <v>0</v>
      </c>
      <c r="P522" s="17">
        <v>0</v>
      </c>
      <c r="Q522" s="19">
        <v>0</v>
      </c>
    </row>
    <row r="523" spans="1:17" x14ac:dyDescent="0.2">
      <c r="A523" s="3">
        <v>522</v>
      </c>
      <c r="B523" s="17">
        <v>5261.2782864793853</v>
      </c>
      <c r="C523" s="18">
        <v>42349.776979166665</v>
      </c>
      <c r="D523" s="17">
        <v>2923.9638736444153</v>
      </c>
      <c r="E523" s="19">
        <v>4</v>
      </c>
      <c r="F523" s="17">
        <v>1</v>
      </c>
      <c r="G523" s="19">
        <v>0</v>
      </c>
      <c r="H523" s="17">
        <v>4.1953802108764648</v>
      </c>
      <c r="I523" s="19">
        <v>3.1143827035254999E-2</v>
      </c>
      <c r="J523" s="17">
        <v>0</v>
      </c>
      <c r="K523" s="19">
        <v>0.13082102674134999</v>
      </c>
      <c r="L523" s="17">
        <v>0</v>
      </c>
      <c r="M523" s="19">
        <v>3.232504241168499E-5</v>
      </c>
      <c r="N523" s="17">
        <v>0</v>
      </c>
      <c r="O523" s="19">
        <v>0</v>
      </c>
      <c r="P523" s="17">
        <v>0</v>
      </c>
      <c r="Q523" s="19">
        <v>0</v>
      </c>
    </row>
    <row r="524" spans="1:17" x14ac:dyDescent="0.2">
      <c r="A524" s="3">
        <v>523</v>
      </c>
      <c r="B524" s="17">
        <v>5271.2783776165606</v>
      </c>
      <c r="C524" s="18">
        <v>42349.777094907411</v>
      </c>
      <c r="D524" s="17">
        <v>2933.9639649369774</v>
      </c>
      <c r="E524" s="19">
        <v>4</v>
      </c>
      <c r="F524" s="17">
        <v>1</v>
      </c>
      <c r="G524" s="19">
        <v>0</v>
      </c>
      <c r="H524" s="17">
        <v>4.1952180862426758</v>
      </c>
      <c r="I524" s="19">
        <v>3.1143827035254999E-2</v>
      </c>
      <c r="J524" s="17">
        <v>0</v>
      </c>
      <c r="K524" s="19">
        <v>0.13082102674134999</v>
      </c>
      <c r="L524" s="17">
        <v>0</v>
      </c>
      <c r="M524" s="19">
        <v>0</v>
      </c>
      <c r="N524" s="17">
        <v>0</v>
      </c>
      <c r="O524" s="19">
        <v>0</v>
      </c>
      <c r="P524" s="17">
        <v>0</v>
      </c>
      <c r="Q524" s="19">
        <v>0</v>
      </c>
    </row>
    <row r="525" spans="1:17" x14ac:dyDescent="0.2">
      <c r="A525" s="3">
        <v>524</v>
      </c>
      <c r="B525" s="17">
        <v>5281.2939533214885</v>
      </c>
      <c r="C525" s="18">
        <v>42349.77721064815</v>
      </c>
      <c r="D525" s="17">
        <v>2943.9795406368926</v>
      </c>
      <c r="E525" s="19">
        <v>4</v>
      </c>
      <c r="F525" s="17">
        <v>1</v>
      </c>
      <c r="G525" s="19">
        <v>0</v>
      </c>
      <c r="H525" s="17">
        <v>4.1953802108764648</v>
      </c>
      <c r="I525" s="19">
        <v>3.1143827035254999E-2</v>
      </c>
      <c r="J525" s="17">
        <v>0</v>
      </c>
      <c r="K525" s="19">
        <v>0.13082102674134999</v>
      </c>
      <c r="L525" s="17">
        <v>0</v>
      </c>
      <c r="M525" s="19">
        <v>3.2324252970283851E-5</v>
      </c>
      <c r="N525" s="17">
        <v>0</v>
      </c>
      <c r="O525" s="19">
        <v>0</v>
      </c>
      <c r="P525" s="17">
        <v>0</v>
      </c>
      <c r="Q525" s="19">
        <v>0</v>
      </c>
    </row>
    <row r="526" spans="1:17" x14ac:dyDescent="0.2">
      <c r="A526" s="3">
        <v>525</v>
      </c>
      <c r="B526" s="17">
        <v>5291.3095597879646</v>
      </c>
      <c r="C526" s="18">
        <v>42349.777326388888</v>
      </c>
      <c r="D526" s="17">
        <v>2953.9951471133936</v>
      </c>
      <c r="E526" s="19">
        <v>4</v>
      </c>
      <c r="F526" s="17">
        <v>1</v>
      </c>
      <c r="G526" s="19">
        <v>0</v>
      </c>
      <c r="H526" s="17">
        <v>4.1953802108764648</v>
      </c>
      <c r="I526" s="19">
        <v>3.1143827035254999E-2</v>
      </c>
      <c r="J526" s="17">
        <v>0</v>
      </c>
      <c r="K526" s="19">
        <v>0.13082102674134999</v>
      </c>
      <c r="L526" s="17">
        <v>0</v>
      </c>
      <c r="M526" s="19">
        <v>0</v>
      </c>
      <c r="N526" s="17">
        <v>0</v>
      </c>
      <c r="O526" s="19">
        <v>0</v>
      </c>
      <c r="P526" s="17">
        <v>0</v>
      </c>
      <c r="Q526" s="19">
        <v>0</v>
      </c>
    </row>
    <row r="527" spans="1:17" x14ac:dyDescent="0.2">
      <c r="A527" s="3">
        <v>526</v>
      </c>
      <c r="B527" s="17">
        <v>5301.3249196908773</v>
      </c>
      <c r="C527" s="18">
        <v>42349.777453703704</v>
      </c>
      <c r="D527" s="17">
        <v>2964.0105067907448</v>
      </c>
      <c r="E527" s="19">
        <v>4</v>
      </c>
      <c r="F527" s="17">
        <v>1</v>
      </c>
      <c r="G527" s="19">
        <v>0</v>
      </c>
      <c r="H527" s="17">
        <v>4.1953802108764648</v>
      </c>
      <c r="I527" s="19">
        <v>3.1143827035254999E-2</v>
      </c>
      <c r="J527" s="17">
        <v>0</v>
      </c>
      <c r="K527" s="19">
        <v>0.13082102674134999</v>
      </c>
      <c r="L527" s="17">
        <v>0</v>
      </c>
      <c r="M527" s="19">
        <v>0</v>
      </c>
      <c r="N527" s="17">
        <v>0</v>
      </c>
      <c r="O527" s="19">
        <v>0</v>
      </c>
      <c r="P527" s="17">
        <v>0</v>
      </c>
      <c r="Q527" s="19">
        <v>0</v>
      </c>
    </row>
    <row r="528" spans="1:17" x14ac:dyDescent="0.2">
      <c r="A528" s="3">
        <v>527</v>
      </c>
      <c r="B528" s="17">
        <v>5311.3249991590146</v>
      </c>
      <c r="C528" s="18">
        <v>42349.777569444443</v>
      </c>
      <c r="D528" s="17">
        <v>2974.0105864794314</v>
      </c>
      <c r="E528" s="19">
        <v>4</v>
      </c>
      <c r="F528" s="17">
        <v>1</v>
      </c>
      <c r="G528" s="19">
        <v>0</v>
      </c>
      <c r="H528" s="17">
        <v>4.1952180862426758</v>
      </c>
      <c r="I528" s="19">
        <v>3.1143827035254999E-2</v>
      </c>
      <c r="J528" s="17">
        <v>0</v>
      </c>
      <c r="K528" s="19">
        <v>0.13082102674134999</v>
      </c>
      <c r="L528" s="17">
        <v>0</v>
      </c>
      <c r="M528" s="19">
        <v>-3.24249267578125E-5</v>
      </c>
      <c r="N528" s="17">
        <v>0</v>
      </c>
      <c r="O528" s="19">
        <v>0</v>
      </c>
      <c r="P528" s="17">
        <v>0</v>
      </c>
      <c r="Q528" s="19">
        <v>0</v>
      </c>
    </row>
    <row r="529" spans="1:17" x14ac:dyDescent="0.2">
      <c r="A529" s="3">
        <v>528</v>
      </c>
      <c r="B529" s="17">
        <v>5321.340546819154</v>
      </c>
      <c r="C529" s="18">
        <v>42349.777685185189</v>
      </c>
      <c r="D529" s="17">
        <v>2984.0261341345581</v>
      </c>
      <c r="E529" s="19">
        <v>4</v>
      </c>
      <c r="F529" s="17">
        <v>1</v>
      </c>
      <c r="G529" s="19">
        <v>0</v>
      </c>
      <c r="H529" s="17">
        <v>4.1952180862426758</v>
      </c>
      <c r="I529" s="19">
        <v>3.1143827035254999E-2</v>
      </c>
      <c r="J529" s="17">
        <v>0</v>
      </c>
      <c r="K529" s="19">
        <v>0.13082102674134999</v>
      </c>
      <c r="L529" s="17">
        <v>0</v>
      </c>
      <c r="M529" s="19">
        <v>-3.2424537494080141E-5</v>
      </c>
      <c r="N529" s="17">
        <v>0</v>
      </c>
      <c r="O529" s="19">
        <v>0</v>
      </c>
      <c r="P529" s="17">
        <v>0</v>
      </c>
      <c r="Q529" s="19">
        <v>0</v>
      </c>
    </row>
    <row r="530" spans="1:17" x14ac:dyDescent="0.2">
      <c r="A530" s="3">
        <v>529</v>
      </c>
      <c r="B530" s="17">
        <v>5331.356206974232</v>
      </c>
      <c r="C530" s="18">
        <v>42349.777800925927</v>
      </c>
      <c r="D530" s="17">
        <v>2994.0417943046737</v>
      </c>
      <c r="E530" s="19">
        <v>4</v>
      </c>
      <c r="F530" s="17">
        <v>1</v>
      </c>
      <c r="G530" s="19">
        <v>0</v>
      </c>
      <c r="H530" s="17">
        <v>4.1952180862426758</v>
      </c>
      <c r="I530" s="19">
        <v>3.1143827035254999E-2</v>
      </c>
      <c r="J530" s="17">
        <v>0</v>
      </c>
      <c r="K530" s="19">
        <v>0.13082102674134999</v>
      </c>
      <c r="L530" s="17">
        <v>0</v>
      </c>
      <c r="M530" s="19">
        <v>0</v>
      </c>
      <c r="N530" s="17">
        <v>0</v>
      </c>
      <c r="O530" s="19">
        <v>0</v>
      </c>
      <c r="P530" s="17">
        <v>0</v>
      </c>
      <c r="Q530" s="19">
        <v>0</v>
      </c>
    </row>
    <row r="531" spans="1:17" x14ac:dyDescent="0.2">
      <c r="A531" s="3">
        <v>530</v>
      </c>
      <c r="B531" s="17">
        <v>5341.3715326319261</v>
      </c>
      <c r="C531" s="18">
        <v>42349.777916666666</v>
      </c>
      <c r="D531" s="17">
        <v>3004.0571199373053</v>
      </c>
      <c r="E531" s="19">
        <v>4</v>
      </c>
      <c r="F531" s="17">
        <v>1</v>
      </c>
      <c r="G531" s="19">
        <v>0</v>
      </c>
      <c r="H531" s="17">
        <v>4.1953802108764648</v>
      </c>
      <c r="I531" s="19">
        <v>3.1143827035254999E-2</v>
      </c>
      <c r="J531" s="17">
        <v>0</v>
      </c>
      <c r="K531" s="19">
        <v>0.13082102674134999</v>
      </c>
      <c r="L531" s="17">
        <v>0</v>
      </c>
      <c r="M531" s="19">
        <v>3.24249267578125E-5</v>
      </c>
      <c r="N531" s="17">
        <v>0</v>
      </c>
      <c r="O531" s="19">
        <v>0</v>
      </c>
      <c r="P531" s="17">
        <v>0</v>
      </c>
      <c r="Q531" s="19">
        <v>0</v>
      </c>
    </row>
    <row r="532" spans="1:17" x14ac:dyDescent="0.2">
      <c r="A532" s="3">
        <v>531</v>
      </c>
      <c r="B532" s="17">
        <v>5351.3872457237358</v>
      </c>
      <c r="C532" s="18">
        <v>42349.778032407405</v>
      </c>
      <c r="D532" s="17">
        <v>3014.0728330642023</v>
      </c>
      <c r="E532" s="19">
        <v>4</v>
      </c>
      <c r="F532" s="17">
        <v>1</v>
      </c>
      <c r="G532" s="19">
        <v>0</v>
      </c>
      <c r="H532" s="17">
        <v>4.1952180862426758</v>
      </c>
      <c r="I532" s="19">
        <v>3.1143827035254999E-2</v>
      </c>
      <c r="J532" s="17">
        <v>0</v>
      </c>
      <c r="K532" s="19">
        <v>0.13082102674134999</v>
      </c>
      <c r="L532" s="17">
        <v>0</v>
      </c>
      <c r="M532" s="19">
        <v>0</v>
      </c>
      <c r="N532" s="17">
        <v>0</v>
      </c>
      <c r="O532" s="19">
        <v>0</v>
      </c>
      <c r="P532" s="17">
        <v>0</v>
      </c>
      <c r="Q532" s="19">
        <v>0</v>
      </c>
    </row>
    <row r="533" spans="1:17" x14ac:dyDescent="0.2">
      <c r="A533" s="3">
        <v>532</v>
      </c>
      <c r="B533" s="17">
        <v>5361.4026601222577</v>
      </c>
      <c r="C533" s="18">
        <v>42349.778148148151</v>
      </c>
      <c r="D533" s="17">
        <v>3024.0882474777618</v>
      </c>
      <c r="E533" s="19">
        <v>4</v>
      </c>
      <c r="F533" s="17">
        <v>1</v>
      </c>
      <c r="G533" s="19">
        <v>0</v>
      </c>
      <c r="H533" s="17">
        <v>4.1953802108764648</v>
      </c>
      <c r="I533" s="19">
        <v>3.1143827035254999E-2</v>
      </c>
      <c r="J533" s="17">
        <v>0</v>
      </c>
      <c r="K533" s="19">
        <v>0.13082102674134999</v>
      </c>
      <c r="L533" s="17">
        <v>0</v>
      </c>
      <c r="M533" s="19">
        <v>3.24249267578125E-5</v>
      </c>
      <c r="N533" s="17">
        <v>0</v>
      </c>
      <c r="O533" s="19">
        <v>0</v>
      </c>
      <c r="P533" s="17">
        <v>0</v>
      </c>
      <c r="Q533" s="19">
        <v>0</v>
      </c>
    </row>
    <row r="534" spans="1:17" x14ac:dyDescent="0.2">
      <c r="A534" s="3">
        <v>533</v>
      </c>
      <c r="B534" s="17">
        <v>5371.4183347333092</v>
      </c>
      <c r="C534" s="18">
        <v>42349.778263888889</v>
      </c>
      <c r="D534" s="17">
        <v>3034.1039220687635</v>
      </c>
      <c r="E534" s="19">
        <v>4</v>
      </c>
      <c r="F534" s="17">
        <v>1</v>
      </c>
      <c r="G534" s="19">
        <v>0</v>
      </c>
      <c r="H534" s="17">
        <v>4.1950559616088867</v>
      </c>
      <c r="I534" s="19">
        <v>3.1143827035254999E-2</v>
      </c>
      <c r="J534" s="17">
        <v>0</v>
      </c>
      <c r="K534" s="19">
        <v>0.13082102674134999</v>
      </c>
      <c r="L534" s="17">
        <v>0</v>
      </c>
      <c r="M534" s="19">
        <v>-3.2324223866453394E-5</v>
      </c>
      <c r="N534" s="17">
        <v>0</v>
      </c>
      <c r="O534" s="19">
        <v>0</v>
      </c>
      <c r="P534" s="17">
        <v>0</v>
      </c>
      <c r="Q534" s="19">
        <v>0</v>
      </c>
    </row>
    <row r="535" spans="1:17" x14ac:dyDescent="0.2">
      <c r="A535" s="3">
        <v>534</v>
      </c>
      <c r="B535" s="17">
        <v>5381.4337674624476</v>
      </c>
      <c r="C535" s="18">
        <v>42349.778379629635</v>
      </c>
      <c r="D535" s="17">
        <v>3044.1193547828634</v>
      </c>
      <c r="E535" s="19">
        <v>4</v>
      </c>
      <c r="F535" s="17">
        <v>1</v>
      </c>
      <c r="G535" s="19">
        <v>0</v>
      </c>
      <c r="H535" s="17">
        <v>4.1953802108764648</v>
      </c>
      <c r="I535" s="19">
        <v>3.1143827035254999E-2</v>
      </c>
      <c r="J535" s="17">
        <v>0</v>
      </c>
      <c r="K535" s="19">
        <v>0.13082102674134999</v>
      </c>
      <c r="L535" s="17">
        <v>0</v>
      </c>
      <c r="M535" s="19">
        <v>3.2325289794243872E-5</v>
      </c>
      <c r="N535" s="17">
        <v>0</v>
      </c>
      <c r="O535" s="19">
        <v>0</v>
      </c>
      <c r="P535" s="17">
        <v>0</v>
      </c>
      <c r="Q535" s="19">
        <v>0</v>
      </c>
    </row>
    <row r="536" spans="1:17" x14ac:dyDescent="0.2">
      <c r="A536" s="3">
        <v>535</v>
      </c>
      <c r="B536" s="17">
        <v>5391.4494872609448</v>
      </c>
      <c r="C536" s="18">
        <v>42349.778495370374</v>
      </c>
      <c r="D536" s="17">
        <v>3054.1350746866242</v>
      </c>
      <c r="E536" s="19">
        <v>4</v>
      </c>
      <c r="F536" s="17">
        <v>1</v>
      </c>
      <c r="G536" s="19">
        <v>0</v>
      </c>
      <c r="H536" s="17">
        <v>4.1952180862426758</v>
      </c>
      <c r="I536" s="19">
        <v>3.1143827035254999E-2</v>
      </c>
      <c r="J536" s="17">
        <v>0</v>
      </c>
      <c r="K536" s="19">
        <v>0.13082102674134999</v>
      </c>
      <c r="L536" s="17">
        <v>0</v>
      </c>
      <c r="M536" s="19">
        <v>3.24249267578125E-5</v>
      </c>
      <c r="N536" s="17">
        <v>0</v>
      </c>
      <c r="O536" s="19">
        <v>0</v>
      </c>
      <c r="P536" s="17">
        <v>0</v>
      </c>
      <c r="Q536" s="19">
        <v>0</v>
      </c>
    </row>
    <row r="537" spans="1:17" x14ac:dyDescent="0.2">
      <c r="A537" s="3">
        <v>536</v>
      </c>
      <c r="B537" s="17">
        <v>5401.4649788816323</v>
      </c>
      <c r="C537" s="18">
        <v>42349.778611111113</v>
      </c>
      <c r="D537" s="17">
        <v>3064.1505661870115</v>
      </c>
      <c r="E537" s="19">
        <v>4</v>
      </c>
      <c r="F537" s="17">
        <v>1</v>
      </c>
      <c r="G537" s="19">
        <v>0</v>
      </c>
      <c r="H537" s="17">
        <v>4.1950559616088867</v>
      </c>
      <c r="I537" s="19">
        <v>3.1143827035254999E-2</v>
      </c>
      <c r="J537" s="17">
        <v>0</v>
      </c>
      <c r="K537" s="19">
        <v>0.13082102674134999</v>
      </c>
      <c r="L537" s="17">
        <v>0</v>
      </c>
      <c r="M537" s="19">
        <v>-3.24249267578125E-5</v>
      </c>
      <c r="N537" s="17">
        <v>0</v>
      </c>
      <c r="O537" s="19">
        <v>0</v>
      </c>
      <c r="P537" s="17">
        <v>0</v>
      </c>
      <c r="Q537" s="19">
        <v>0</v>
      </c>
    </row>
    <row r="538" spans="1:17" x14ac:dyDescent="0.2">
      <c r="A538" s="3">
        <v>537</v>
      </c>
      <c r="B538" s="17">
        <v>5411.4803894756878</v>
      </c>
      <c r="C538" s="18">
        <v>42349.778726851851</v>
      </c>
      <c r="D538" s="17">
        <v>3074.1659765053805</v>
      </c>
      <c r="E538" s="19">
        <v>4</v>
      </c>
      <c r="F538" s="17">
        <v>1</v>
      </c>
      <c r="G538" s="19">
        <v>0</v>
      </c>
      <c r="H538" s="17">
        <v>4.1953802108764648</v>
      </c>
      <c r="I538" s="19">
        <v>3.1143827035254999E-2</v>
      </c>
      <c r="J538" s="17">
        <v>0</v>
      </c>
      <c r="K538" s="19">
        <v>0.13082102674134999</v>
      </c>
      <c r="L538" s="17">
        <v>0</v>
      </c>
      <c r="M538" s="19">
        <v>6.4849853515625E-5</v>
      </c>
      <c r="N538" s="17">
        <v>0</v>
      </c>
      <c r="O538" s="19">
        <v>0</v>
      </c>
      <c r="P538" s="17">
        <v>0</v>
      </c>
      <c r="Q538" s="19">
        <v>0</v>
      </c>
    </row>
    <row r="539" spans="1:17" x14ac:dyDescent="0.2">
      <c r="A539" s="3">
        <v>538</v>
      </c>
      <c r="B539" s="17">
        <v>5421.4804798359301</v>
      </c>
      <c r="C539" s="18">
        <v>42349.77884259259</v>
      </c>
      <c r="D539" s="17">
        <v>3084.1660671914342</v>
      </c>
      <c r="E539" s="19">
        <v>4</v>
      </c>
      <c r="F539" s="17">
        <v>1</v>
      </c>
      <c r="G539" s="19">
        <v>0</v>
      </c>
      <c r="H539" s="17">
        <v>4.1952180862426758</v>
      </c>
      <c r="I539" s="19">
        <v>3.1143827035254999E-2</v>
      </c>
      <c r="J539" s="17">
        <v>0</v>
      </c>
      <c r="K539" s="19">
        <v>0.13082102674134999</v>
      </c>
      <c r="L539" s="17">
        <v>0</v>
      </c>
      <c r="M539" s="19">
        <v>0</v>
      </c>
      <c r="N539" s="17">
        <v>0</v>
      </c>
      <c r="O539" s="19">
        <v>0</v>
      </c>
      <c r="P539" s="17">
        <v>0</v>
      </c>
      <c r="Q539" s="19">
        <v>0</v>
      </c>
    </row>
    <row r="540" spans="1:17" x14ac:dyDescent="0.2">
      <c r="A540" s="3">
        <v>539</v>
      </c>
      <c r="B540" s="17">
        <v>5431.4960184184802</v>
      </c>
      <c r="C540" s="18">
        <v>42349.778958333336</v>
      </c>
      <c r="D540" s="17">
        <v>3094.1816057439087</v>
      </c>
      <c r="E540" s="19">
        <v>4</v>
      </c>
      <c r="F540" s="17">
        <v>1</v>
      </c>
      <c r="G540" s="19">
        <v>0</v>
      </c>
      <c r="H540" s="17">
        <v>4.1952180862426758</v>
      </c>
      <c r="I540" s="19">
        <v>3.1143827035254999E-2</v>
      </c>
      <c r="J540" s="17">
        <v>0</v>
      </c>
      <c r="K540" s="19">
        <v>0.13082102674134999</v>
      </c>
      <c r="L540" s="17">
        <v>0</v>
      </c>
      <c r="M540" s="19">
        <v>0</v>
      </c>
      <c r="N540" s="17">
        <v>0</v>
      </c>
      <c r="O540" s="19">
        <v>0</v>
      </c>
      <c r="P540" s="17">
        <v>0</v>
      </c>
      <c r="Q540" s="19">
        <v>0</v>
      </c>
    </row>
    <row r="541" spans="1:17" x14ac:dyDescent="0.2">
      <c r="A541" s="3">
        <v>540</v>
      </c>
      <c r="B541" s="17">
        <v>5441.5116829143608</v>
      </c>
      <c r="C541" s="18">
        <v>42349.779074074075</v>
      </c>
      <c r="D541" s="17">
        <v>3104.1972702347766</v>
      </c>
      <c r="E541" s="19">
        <v>4</v>
      </c>
      <c r="F541" s="17">
        <v>1</v>
      </c>
      <c r="G541" s="19">
        <v>0</v>
      </c>
      <c r="H541" s="17">
        <v>4.1950559616088867</v>
      </c>
      <c r="I541" s="19">
        <v>3.1143827035254999E-2</v>
      </c>
      <c r="J541" s="17">
        <v>0</v>
      </c>
      <c r="K541" s="19">
        <v>0.13082102674134999</v>
      </c>
      <c r="L541" s="17">
        <v>0</v>
      </c>
      <c r="M541" s="19">
        <v>-3.2324202038580552E-5</v>
      </c>
      <c r="N541" s="17">
        <v>0</v>
      </c>
      <c r="O541" s="19">
        <v>0</v>
      </c>
      <c r="P541" s="17">
        <v>0</v>
      </c>
      <c r="Q541" s="19">
        <v>0</v>
      </c>
    </row>
    <row r="542" spans="1:17" x14ac:dyDescent="0.2">
      <c r="A542" s="3">
        <v>541</v>
      </c>
      <c r="B542" s="17">
        <v>5451.5269800310316</v>
      </c>
      <c r="C542" s="18">
        <v>42349.779189814813</v>
      </c>
      <c r="D542" s="17">
        <v>3114.2125670456867</v>
      </c>
      <c r="E542" s="19">
        <v>4</v>
      </c>
      <c r="F542" s="17">
        <v>1</v>
      </c>
      <c r="G542" s="19">
        <v>0</v>
      </c>
      <c r="H542" s="17">
        <v>4.1952180862426758</v>
      </c>
      <c r="I542" s="19">
        <v>3.1143827035254999E-2</v>
      </c>
      <c r="J542" s="17">
        <v>0</v>
      </c>
      <c r="K542" s="19">
        <v>0.13082102674134999</v>
      </c>
      <c r="L542" s="17">
        <v>0</v>
      </c>
      <c r="M542" s="19">
        <v>3.2224917958956212E-5</v>
      </c>
      <c r="N542" s="17">
        <v>0</v>
      </c>
      <c r="O542" s="19">
        <v>0</v>
      </c>
      <c r="P542" s="17">
        <v>0</v>
      </c>
      <c r="Q542" s="19">
        <v>0</v>
      </c>
    </row>
    <row r="543" spans="1:17" x14ac:dyDescent="0.2">
      <c r="A543" s="3">
        <v>542</v>
      </c>
      <c r="B543" s="17">
        <v>5461.5270859399661</v>
      </c>
      <c r="C543" s="18">
        <v>42349.779305555552</v>
      </c>
      <c r="D543" s="17">
        <v>3124.212673350607</v>
      </c>
      <c r="E543" s="19">
        <v>4</v>
      </c>
      <c r="F543" s="17">
        <v>1</v>
      </c>
      <c r="G543" s="19">
        <v>0</v>
      </c>
      <c r="H543" s="17">
        <v>4.1950559616088867</v>
      </c>
      <c r="I543" s="19">
        <v>3.1143827035254999E-2</v>
      </c>
      <c r="J543" s="17">
        <v>0</v>
      </c>
      <c r="K543" s="19">
        <v>0.13082102674134999</v>
      </c>
      <c r="L543" s="17">
        <v>0</v>
      </c>
      <c r="M543" s="19">
        <v>-3.2424904929939657E-5</v>
      </c>
      <c r="N543" s="17">
        <v>0</v>
      </c>
      <c r="O543" s="19">
        <v>0</v>
      </c>
      <c r="P543" s="17">
        <v>0</v>
      </c>
      <c r="Q543" s="19">
        <v>0</v>
      </c>
    </row>
    <row r="544" spans="1:17" x14ac:dyDescent="0.2">
      <c r="A544" s="3">
        <v>543</v>
      </c>
      <c r="B544" s="17">
        <v>5471.5271117345392</v>
      </c>
      <c r="C544" s="18">
        <v>42349.779421296298</v>
      </c>
      <c r="D544" s="17">
        <v>3134.2126991752552</v>
      </c>
      <c r="E544" s="19">
        <v>4</v>
      </c>
      <c r="F544" s="17">
        <v>1</v>
      </c>
      <c r="G544" s="19">
        <v>0</v>
      </c>
      <c r="H544" s="17">
        <v>4.1950559616088867</v>
      </c>
      <c r="I544" s="19">
        <v>3.1143827035254999E-2</v>
      </c>
      <c r="J544" s="17">
        <v>0</v>
      </c>
      <c r="K544" s="19">
        <v>0.13082102674134999</v>
      </c>
      <c r="L544" s="17">
        <v>0</v>
      </c>
      <c r="M544" s="19">
        <v>-3.2424497476313263E-5</v>
      </c>
      <c r="N544" s="17">
        <v>0</v>
      </c>
      <c r="O544" s="19">
        <v>0</v>
      </c>
      <c r="P544" s="17">
        <v>0</v>
      </c>
      <c r="Q544" s="19">
        <v>0</v>
      </c>
    </row>
    <row r="545" spans="1:17" x14ac:dyDescent="0.2">
      <c r="A545" s="3">
        <v>544</v>
      </c>
      <c r="B545" s="17">
        <v>5481.5425207396411</v>
      </c>
      <c r="C545" s="18">
        <v>42349.779537037037</v>
      </c>
      <c r="D545" s="17">
        <v>3144.2281080700818</v>
      </c>
      <c r="E545" s="19">
        <v>4</v>
      </c>
      <c r="F545" s="17">
        <v>1</v>
      </c>
      <c r="G545" s="19">
        <v>0</v>
      </c>
      <c r="H545" s="17">
        <v>4.1952180862426758</v>
      </c>
      <c r="I545" s="19">
        <v>3.1143827035254999E-2</v>
      </c>
      <c r="J545" s="17">
        <v>0</v>
      </c>
      <c r="K545" s="19">
        <v>0.13082102674134999</v>
      </c>
      <c r="L545" s="17">
        <v>0</v>
      </c>
      <c r="M545" s="19">
        <v>0</v>
      </c>
      <c r="N545" s="17">
        <v>0</v>
      </c>
      <c r="O545" s="19">
        <v>0</v>
      </c>
      <c r="P545" s="17">
        <v>0</v>
      </c>
      <c r="Q545" s="19">
        <v>0</v>
      </c>
    </row>
    <row r="546" spans="1:17" x14ac:dyDescent="0.2">
      <c r="A546" s="3">
        <v>545</v>
      </c>
      <c r="B546" s="17">
        <v>5491.5582356409523</v>
      </c>
      <c r="C546" s="18">
        <v>42349.779652777775</v>
      </c>
      <c r="D546" s="17">
        <v>3154.2438230515936</v>
      </c>
      <c r="E546" s="19">
        <v>4</v>
      </c>
      <c r="F546" s="17">
        <v>1</v>
      </c>
      <c r="G546" s="19">
        <v>0</v>
      </c>
      <c r="H546" s="17">
        <v>4.1952180862426758</v>
      </c>
      <c r="I546" s="19">
        <v>3.1143827035254999E-2</v>
      </c>
      <c r="J546" s="17">
        <v>0</v>
      </c>
      <c r="K546" s="19">
        <v>0.13082102674134999</v>
      </c>
      <c r="L546" s="17">
        <v>0</v>
      </c>
      <c r="M546" s="19">
        <v>0</v>
      </c>
      <c r="N546" s="17">
        <v>0</v>
      </c>
      <c r="O546" s="19">
        <v>0</v>
      </c>
      <c r="P546" s="17">
        <v>0</v>
      </c>
      <c r="Q546" s="19">
        <v>0</v>
      </c>
    </row>
    <row r="547" spans="1:17" x14ac:dyDescent="0.2">
      <c r="A547" s="3">
        <v>546</v>
      </c>
      <c r="B547" s="17">
        <v>5501.5735797846482</v>
      </c>
      <c r="C547" s="18">
        <v>42349.779768518521</v>
      </c>
      <c r="D547" s="17">
        <v>3164.2591672754893</v>
      </c>
      <c r="E547" s="19">
        <v>4</v>
      </c>
      <c r="F547" s="17">
        <v>1</v>
      </c>
      <c r="G547" s="19">
        <v>0</v>
      </c>
      <c r="H547" s="17">
        <v>4.1952180862426758</v>
      </c>
      <c r="I547" s="19">
        <v>3.1143827035254999E-2</v>
      </c>
      <c r="J547" s="17">
        <v>0</v>
      </c>
      <c r="K547" s="19">
        <v>0.13082102674134999</v>
      </c>
      <c r="L547" s="17">
        <v>0</v>
      </c>
      <c r="M547" s="19">
        <v>0</v>
      </c>
      <c r="N547" s="17">
        <v>0</v>
      </c>
      <c r="O547" s="19">
        <v>0</v>
      </c>
      <c r="P547" s="17">
        <v>0</v>
      </c>
      <c r="Q547" s="19">
        <v>0</v>
      </c>
    </row>
    <row r="548" spans="1:17" x14ac:dyDescent="0.2">
      <c r="A548" s="3">
        <v>547</v>
      </c>
      <c r="B548" s="17">
        <v>5511.5892339598458</v>
      </c>
      <c r="C548" s="18">
        <v>42349.77988425926</v>
      </c>
      <c r="D548" s="17">
        <v>3174.2748213003129</v>
      </c>
      <c r="E548" s="19">
        <v>4</v>
      </c>
      <c r="F548" s="17">
        <v>1</v>
      </c>
      <c r="G548" s="19">
        <v>0</v>
      </c>
      <c r="H548" s="17">
        <v>4.1952180862426758</v>
      </c>
      <c r="I548" s="19">
        <v>3.1143827035254999E-2</v>
      </c>
      <c r="J548" s="17">
        <v>0</v>
      </c>
      <c r="K548" s="19">
        <v>0.13082102674134999</v>
      </c>
      <c r="L548" s="17">
        <v>0</v>
      </c>
      <c r="M548" s="19">
        <v>0</v>
      </c>
      <c r="N548" s="17">
        <v>0</v>
      </c>
      <c r="O548" s="19">
        <v>0</v>
      </c>
      <c r="P548" s="17">
        <v>0</v>
      </c>
      <c r="Q548" s="19">
        <v>0</v>
      </c>
    </row>
    <row r="549" spans="1:17" x14ac:dyDescent="0.2">
      <c r="A549" s="3">
        <v>548</v>
      </c>
      <c r="B549" s="17">
        <v>5521.6047943867543</v>
      </c>
      <c r="C549" s="18">
        <v>42349.78</v>
      </c>
      <c r="D549" s="17">
        <v>3184.2903817171964</v>
      </c>
      <c r="E549" s="19">
        <v>4</v>
      </c>
      <c r="F549" s="17">
        <v>1</v>
      </c>
      <c r="G549" s="19">
        <v>0</v>
      </c>
      <c r="H549" s="17">
        <v>4.1952180862426758</v>
      </c>
      <c r="I549" s="19">
        <v>3.1143827035254999E-2</v>
      </c>
      <c r="J549" s="17">
        <v>0</v>
      </c>
      <c r="K549" s="19">
        <v>0.13082102674134999</v>
      </c>
      <c r="L549" s="17">
        <v>0</v>
      </c>
      <c r="M549" s="19">
        <v>-3.2324045605491847E-5</v>
      </c>
      <c r="N549" s="17">
        <v>0</v>
      </c>
      <c r="O549" s="19">
        <v>0</v>
      </c>
      <c r="P549" s="17">
        <v>0</v>
      </c>
      <c r="Q549" s="19">
        <v>0</v>
      </c>
    </row>
    <row r="550" spans="1:17" x14ac:dyDescent="0.2">
      <c r="A550" s="3">
        <v>549</v>
      </c>
      <c r="B550" s="17">
        <v>5531.6203282074548</v>
      </c>
      <c r="C550" s="18">
        <v>42349.780115740738</v>
      </c>
      <c r="D550" s="17">
        <v>3194.3059155228589</v>
      </c>
      <c r="E550" s="19">
        <v>4</v>
      </c>
      <c r="F550" s="17">
        <v>1</v>
      </c>
      <c r="G550" s="19">
        <v>0</v>
      </c>
      <c r="H550" s="17">
        <v>4.1950559616088867</v>
      </c>
      <c r="I550" s="19">
        <v>3.1143827035254999E-2</v>
      </c>
      <c r="J550" s="17">
        <v>0</v>
      </c>
      <c r="K550" s="19">
        <v>0.13082102674134999</v>
      </c>
      <c r="L550" s="17">
        <v>0</v>
      </c>
      <c r="M550" s="19">
        <v>-3.24249267578125E-5</v>
      </c>
      <c r="N550" s="17">
        <v>0</v>
      </c>
      <c r="O550" s="19">
        <v>0</v>
      </c>
      <c r="P550" s="17">
        <v>0</v>
      </c>
      <c r="Q550" s="19">
        <v>0</v>
      </c>
    </row>
    <row r="551" spans="1:17" x14ac:dyDescent="0.2">
      <c r="A551" s="3">
        <v>550</v>
      </c>
      <c r="B551" s="17">
        <v>5541.635958037069</v>
      </c>
      <c r="C551" s="18">
        <v>42349.780231481483</v>
      </c>
      <c r="D551" s="17">
        <v>3204.3215454577353</v>
      </c>
      <c r="E551" s="19">
        <v>4</v>
      </c>
      <c r="F551" s="17">
        <v>1</v>
      </c>
      <c r="G551" s="19">
        <v>0</v>
      </c>
      <c r="H551" s="17">
        <v>4.1952180862426758</v>
      </c>
      <c r="I551" s="19">
        <v>3.1143827035254999E-2</v>
      </c>
      <c r="J551" s="17">
        <v>0</v>
      </c>
      <c r="K551" s="19">
        <v>0.13082102674134999</v>
      </c>
      <c r="L551" s="17">
        <v>0</v>
      </c>
      <c r="M551" s="19">
        <v>0</v>
      </c>
      <c r="N551" s="17">
        <v>0</v>
      </c>
      <c r="O551" s="19">
        <v>0</v>
      </c>
      <c r="P551" s="17">
        <v>0</v>
      </c>
      <c r="Q551" s="19">
        <v>0</v>
      </c>
    </row>
    <row r="552" spans="1:17" x14ac:dyDescent="0.2">
      <c r="A552" s="3">
        <v>551</v>
      </c>
      <c r="B552" s="17">
        <v>5551.6513431777848</v>
      </c>
      <c r="C552" s="18">
        <v>42349.780347222222</v>
      </c>
      <c r="D552" s="17">
        <v>3214.3369305182514</v>
      </c>
      <c r="E552" s="19">
        <v>4</v>
      </c>
      <c r="F552" s="17">
        <v>1</v>
      </c>
      <c r="G552" s="19">
        <v>0</v>
      </c>
      <c r="H552" s="17">
        <v>4.1952180862426758</v>
      </c>
      <c r="I552" s="19">
        <v>3.1143827035254999E-2</v>
      </c>
      <c r="J552" s="17">
        <v>0</v>
      </c>
      <c r="K552" s="19">
        <v>0.13082102674134999</v>
      </c>
      <c r="L552" s="17">
        <v>0</v>
      </c>
      <c r="M552" s="19">
        <v>0</v>
      </c>
      <c r="N552" s="17">
        <v>0</v>
      </c>
      <c r="O552" s="19">
        <v>0</v>
      </c>
      <c r="P552" s="17">
        <v>0</v>
      </c>
      <c r="Q552" s="19">
        <v>0</v>
      </c>
    </row>
    <row r="553" spans="1:17" x14ac:dyDescent="0.2">
      <c r="A553" s="3">
        <v>552</v>
      </c>
      <c r="B553" s="17">
        <v>5561.6670461794856</v>
      </c>
      <c r="C553" s="18">
        <v>42349.780462962961</v>
      </c>
      <c r="D553" s="17">
        <v>3224.3526335700763</v>
      </c>
      <c r="E553" s="19">
        <v>4</v>
      </c>
      <c r="F553" s="17">
        <v>1</v>
      </c>
      <c r="G553" s="19">
        <v>0</v>
      </c>
      <c r="H553" s="17">
        <v>4.1950559616088867</v>
      </c>
      <c r="I553" s="19">
        <v>3.1143827035254999E-2</v>
      </c>
      <c r="J553" s="17">
        <v>0</v>
      </c>
      <c r="K553" s="19">
        <v>0.13082102674134999</v>
      </c>
      <c r="L553" s="17">
        <v>0</v>
      </c>
      <c r="M553" s="19">
        <v>0</v>
      </c>
      <c r="N553" s="17">
        <v>0</v>
      </c>
      <c r="O553" s="19">
        <v>0</v>
      </c>
      <c r="P553" s="17">
        <v>0</v>
      </c>
      <c r="Q553" s="19">
        <v>0</v>
      </c>
    </row>
    <row r="554" spans="1:17" x14ac:dyDescent="0.2">
      <c r="A554" s="3">
        <v>553</v>
      </c>
      <c r="B554" s="17">
        <v>5571.6825684815212</v>
      </c>
      <c r="C554" s="18">
        <v>42349.780578703707</v>
      </c>
      <c r="D554" s="17">
        <v>3234.368155801938</v>
      </c>
      <c r="E554" s="19">
        <v>4</v>
      </c>
      <c r="F554" s="17">
        <v>1</v>
      </c>
      <c r="G554" s="19">
        <v>0</v>
      </c>
      <c r="H554" s="17">
        <v>4.1948938369750977</v>
      </c>
      <c r="I554" s="19">
        <v>3.1143827035254999E-2</v>
      </c>
      <c r="J554" s="17">
        <v>0</v>
      </c>
      <c r="K554" s="19">
        <v>0.13082102674134999</v>
      </c>
      <c r="L554" s="17">
        <v>0</v>
      </c>
      <c r="M554" s="19">
        <v>-6.4849853515625E-5</v>
      </c>
      <c r="N554" s="17">
        <v>0</v>
      </c>
      <c r="O554" s="19">
        <v>0</v>
      </c>
      <c r="P554" s="17">
        <v>0</v>
      </c>
      <c r="Q554" s="19">
        <v>0</v>
      </c>
    </row>
    <row r="555" spans="1:17" x14ac:dyDescent="0.2">
      <c r="A555" s="3">
        <v>554</v>
      </c>
      <c r="B555" s="17">
        <v>5581.6981510384994</v>
      </c>
      <c r="C555" s="18">
        <v>42349.780694444446</v>
      </c>
      <c r="D555" s="17">
        <v>3244.3837384541534</v>
      </c>
      <c r="E555" s="19">
        <v>4</v>
      </c>
      <c r="F555" s="17">
        <v>1</v>
      </c>
      <c r="G555" s="19">
        <v>0</v>
      </c>
      <c r="H555" s="17">
        <v>4.1950559616088867</v>
      </c>
      <c r="I555" s="19">
        <v>3.1143827035254999E-2</v>
      </c>
      <c r="J555" s="17">
        <v>0</v>
      </c>
      <c r="K555" s="19">
        <v>0.13082102674134999</v>
      </c>
      <c r="L555" s="17">
        <v>0</v>
      </c>
      <c r="M555" s="19">
        <v>0</v>
      </c>
      <c r="N555" s="17">
        <v>0</v>
      </c>
      <c r="O555" s="19">
        <v>0</v>
      </c>
      <c r="P555" s="17">
        <v>0</v>
      </c>
      <c r="Q555" s="19">
        <v>0</v>
      </c>
    </row>
    <row r="556" spans="1:17" x14ac:dyDescent="0.2">
      <c r="A556" s="3">
        <v>555</v>
      </c>
      <c r="B556" s="17">
        <v>5591.713541622762</v>
      </c>
      <c r="C556" s="18">
        <v>42349.780810185184</v>
      </c>
      <c r="D556" s="17">
        <v>3254.3991289381656</v>
      </c>
      <c r="E556" s="19">
        <v>4</v>
      </c>
      <c r="F556" s="17">
        <v>1</v>
      </c>
      <c r="G556" s="19">
        <v>0</v>
      </c>
      <c r="H556" s="17">
        <v>4.1952180862426758</v>
      </c>
      <c r="I556" s="19">
        <v>3.1143827035254999E-2</v>
      </c>
      <c r="J556" s="17">
        <v>0</v>
      </c>
      <c r="K556" s="19">
        <v>0.13082102674134999</v>
      </c>
      <c r="L556" s="17">
        <v>0</v>
      </c>
      <c r="M556" s="19">
        <v>0</v>
      </c>
      <c r="N556" s="17">
        <v>0</v>
      </c>
      <c r="O556" s="19">
        <v>0</v>
      </c>
      <c r="P556" s="17">
        <v>0</v>
      </c>
      <c r="Q556" s="19">
        <v>0</v>
      </c>
    </row>
    <row r="557" spans="1:17" x14ac:dyDescent="0.2">
      <c r="A557" s="3">
        <v>556</v>
      </c>
      <c r="B557" s="17">
        <v>5601.7135532671218</v>
      </c>
      <c r="C557" s="18">
        <v>42349.780925925923</v>
      </c>
      <c r="D557" s="17">
        <v>3264.3991406827759</v>
      </c>
      <c r="E557" s="19">
        <v>4</v>
      </c>
      <c r="F557" s="17">
        <v>1</v>
      </c>
      <c r="G557" s="19">
        <v>0</v>
      </c>
      <c r="H557" s="17">
        <v>4.1952180862426758</v>
      </c>
      <c r="I557" s="19">
        <v>3.1143827035254999E-2</v>
      </c>
      <c r="J557" s="17">
        <v>0</v>
      </c>
      <c r="K557" s="19">
        <v>0.13082102674134999</v>
      </c>
      <c r="L557" s="17">
        <v>0</v>
      </c>
      <c r="M557" s="19">
        <v>0</v>
      </c>
      <c r="N557" s="17">
        <v>0</v>
      </c>
      <c r="O557" s="19">
        <v>0</v>
      </c>
      <c r="P557" s="17">
        <v>0</v>
      </c>
      <c r="Q557" s="19">
        <v>0</v>
      </c>
    </row>
    <row r="558" spans="1:17" x14ac:dyDescent="0.2">
      <c r="A558" s="3">
        <v>557</v>
      </c>
      <c r="B558" s="17">
        <v>5611.7292604742879</v>
      </c>
      <c r="C558" s="18">
        <v>42349.781041666669</v>
      </c>
      <c r="D558" s="17">
        <v>3274.4148478899415</v>
      </c>
      <c r="E558" s="19">
        <v>4</v>
      </c>
      <c r="F558" s="17">
        <v>1</v>
      </c>
      <c r="G558" s="19">
        <v>0</v>
      </c>
      <c r="H558" s="17">
        <v>4.1948938369750977</v>
      </c>
      <c r="I558" s="19">
        <v>3.1143827035254999E-2</v>
      </c>
      <c r="J558" s="17">
        <v>0</v>
      </c>
      <c r="K558" s="19">
        <v>0.13082102674134999</v>
      </c>
      <c r="L558" s="17">
        <v>0</v>
      </c>
      <c r="M558" s="19">
        <v>-3.242443926865235E-5</v>
      </c>
      <c r="N558" s="17">
        <v>0</v>
      </c>
      <c r="O558" s="19">
        <v>0</v>
      </c>
      <c r="P558" s="17">
        <v>0</v>
      </c>
      <c r="Q558" s="19">
        <v>0</v>
      </c>
    </row>
    <row r="559" spans="1:17" x14ac:dyDescent="0.2">
      <c r="A559" s="3">
        <v>558</v>
      </c>
      <c r="B559" s="17">
        <v>5621.7447082659082</v>
      </c>
      <c r="C559" s="18">
        <v>42349.781157407408</v>
      </c>
      <c r="D559" s="17">
        <v>3284.4302955963494</v>
      </c>
      <c r="E559" s="19">
        <v>4</v>
      </c>
      <c r="F559" s="17">
        <v>1</v>
      </c>
      <c r="G559" s="19">
        <v>0</v>
      </c>
      <c r="H559" s="17">
        <v>4.1950559616088867</v>
      </c>
      <c r="I559" s="19">
        <v>3.1143827035254999E-2</v>
      </c>
      <c r="J559" s="17">
        <v>0</v>
      </c>
      <c r="K559" s="19">
        <v>0.13082102674134999</v>
      </c>
      <c r="L559" s="17">
        <v>0</v>
      </c>
      <c r="M559" s="19">
        <v>-3.2324227504432201E-5</v>
      </c>
      <c r="N559" s="17">
        <v>0</v>
      </c>
      <c r="O559" s="19">
        <v>0</v>
      </c>
      <c r="P559" s="17">
        <v>0</v>
      </c>
      <c r="Q559" s="19">
        <v>0</v>
      </c>
    </row>
    <row r="560" spans="1:17" x14ac:dyDescent="0.2">
      <c r="A560" s="3">
        <v>559</v>
      </c>
      <c r="B560" s="17">
        <v>5631.7601794056291</v>
      </c>
      <c r="C560" s="18">
        <v>42349.781273148146</v>
      </c>
      <c r="D560" s="17">
        <v>3294.4457667360703</v>
      </c>
      <c r="E560" s="19">
        <v>4</v>
      </c>
      <c r="F560" s="17">
        <v>1</v>
      </c>
      <c r="G560" s="19">
        <v>0</v>
      </c>
      <c r="H560" s="17">
        <v>4.1952180862426758</v>
      </c>
      <c r="I560" s="19">
        <v>3.1143827035254999E-2</v>
      </c>
      <c r="J560" s="17">
        <v>0</v>
      </c>
      <c r="K560" s="19">
        <v>0.13082102674134999</v>
      </c>
      <c r="L560" s="17">
        <v>0</v>
      </c>
      <c r="M560" s="19">
        <v>0</v>
      </c>
      <c r="N560" s="17">
        <v>0</v>
      </c>
      <c r="O560" s="19">
        <v>0</v>
      </c>
      <c r="P560" s="17">
        <v>0</v>
      </c>
      <c r="Q560" s="19">
        <v>0</v>
      </c>
    </row>
    <row r="561" spans="1:17" x14ac:dyDescent="0.2">
      <c r="A561" s="3">
        <v>560</v>
      </c>
      <c r="B561" s="17">
        <v>5641.7601862731026</v>
      </c>
      <c r="C561" s="18">
        <v>42349.7813888889</v>
      </c>
      <c r="D561" s="17">
        <v>3304.4457736286063</v>
      </c>
      <c r="E561" s="19">
        <v>4</v>
      </c>
      <c r="F561" s="17">
        <v>1</v>
      </c>
      <c r="G561" s="19">
        <v>0</v>
      </c>
      <c r="H561" s="17">
        <v>4.1950559616088867</v>
      </c>
      <c r="I561" s="19">
        <v>3.1143827035254999E-2</v>
      </c>
      <c r="J561" s="17">
        <v>0</v>
      </c>
      <c r="K561" s="19">
        <v>0.13082102674134999</v>
      </c>
      <c r="L561" s="17">
        <v>0</v>
      </c>
      <c r="M561" s="19">
        <v>0</v>
      </c>
      <c r="N561" s="17">
        <v>0</v>
      </c>
      <c r="O561" s="19">
        <v>0</v>
      </c>
      <c r="P561" s="17">
        <v>0</v>
      </c>
      <c r="Q561" s="19">
        <v>0</v>
      </c>
    </row>
    <row r="562" spans="1:17" x14ac:dyDescent="0.2">
      <c r="A562" s="3">
        <v>561</v>
      </c>
      <c r="B562" s="17">
        <v>5651.7757200938022</v>
      </c>
      <c r="C562" s="18">
        <v>42349.781504629631</v>
      </c>
      <c r="D562" s="17">
        <v>3314.4613074242438</v>
      </c>
      <c r="E562" s="19">
        <v>4</v>
      </c>
      <c r="F562" s="17">
        <v>1</v>
      </c>
      <c r="G562" s="19">
        <v>0</v>
      </c>
      <c r="H562" s="17">
        <v>4.1950559616088867</v>
      </c>
      <c r="I562" s="19">
        <v>3.1143827035254999E-2</v>
      </c>
      <c r="J562" s="17">
        <v>0</v>
      </c>
      <c r="K562" s="19">
        <v>0.13082102674134999</v>
      </c>
      <c r="L562" s="17">
        <v>0</v>
      </c>
      <c r="M562" s="19">
        <v>-6.4849853515625E-5</v>
      </c>
      <c r="N562" s="17">
        <v>0</v>
      </c>
      <c r="O562" s="19">
        <v>0</v>
      </c>
      <c r="P562" s="17">
        <v>0</v>
      </c>
      <c r="Q562" s="19">
        <v>0</v>
      </c>
    </row>
    <row r="563" spans="1:17" x14ac:dyDescent="0.2">
      <c r="A563" s="3">
        <v>562</v>
      </c>
      <c r="B563" s="17">
        <v>5661.7912550122346</v>
      </c>
      <c r="C563" s="18">
        <v>42349.78162037037</v>
      </c>
      <c r="D563" s="17">
        <v>3324.4768423326509</v>
      </c>
      <c r="E563" s="19">
        <v>4</v>
      </c>
      <c r="F563" s="17">
        <v>1</v>
      </c>
      <c r="G563" s="19">
        <v>0</v>
      </c>
      <c r="H563" s="17">
        <v>4.1952180862426758</v>
      </c>
      <c r="I563" s="19">
        <v>3.1143827035254999E-2</v>
      </c>
      <c r="J563" s="17">
        <v>0</v>
      </c>
      <c r="K563" s="19">
        <v>0.13082102674134999</v>
      </c>
      <c r="L563" s="17">
        <v>0</v>
      </c>
      <c r="M563" s="19">
        <v>0</v>
      </c>
      <c r="N563" s="17">
        <v>0</v>
      </c>
      <c r="O563" s="19">
        <v>0</v>
      </c>
      <c r="P563" s="17">
        <v>0</v>
      </c>
      <c r="Q563" s="19">
        <v>0</v>
      </c>
    </row>
    <row r="564" spans="1:17" x14ac:dyDescent="0.2">
      <c r="A564" s="3">
        <v>563</v>
      </c>
      <c r="B564" s="17">
        <v>5671.8068364113306</v>
      </c>
      <c r="C564" s="18">
        <v>42349.781736111101</v>
      </c>
      <c r="D564" s="17">
        <v>3334.4924237417727</v>
      </c>
      <c r="E564" s="19">
        <v>4</v>
      </c>
      <c r="F564" s="17">
        <v>1</v>
      </c>
      <c r="G564" s="19">
        <v>0</v>
      </c>
      <c r="H564" s="17">
        <v>4.1952180862426758</v>
      </c>
      <c r="I564" s="19">
        <v>3.1143827035254999E-2</v>
      </c>
      <c r="J564" s="17">
        <v>0</v>
      </c>
      <c r="K564" s="19">
        <v>0.13082102674134999</v>
      </c>
      <c r="L564" s="17">
        <v>0</v>
      </c>
      <c r="M564" s="19">
        <v>0</v>
      </c>
      <c r="N564" s="17">
        <v>0</v>
      </c>
      <c r="O564" s="19">
        <v>0</v>
      </c>
      <c r="P564" s="17">
        <v>0</v>
      </c>
      <c r="Q564" s="19">
        <v>0</v>
      </c>
    </row>
    <row r="565" spans="1:17" x14ac:dyDescent="0.2">
      <c r="A565" s="3">
        <v>564</v>
      </c>
      <c r="B565" s="17">
        <v>5681.8224026727585</v>
      </c>
      <c r="C565" s="18">
        <v>42349.781851851854</v>
      </c>
      <c r="D565" s="17">
        <v>3344.5079899831503</v>
      </c>
      <c r="E565" s="19">
        <v>4</v>
      </c>
      <c r="F565" s="17">
        <v>1</v>
      </c>
      <c r="G565" s="19">
        <v>0</v>
      </c>
      <c r="H565" s="17">
        <v>4.1950559616088867</v>
      </c>
      <c r="I565" s="19">
        <v>3.1143827035254999E-2</v>
      </c>
      <c r="J565" s="17">
        <v>0</v>
      </c>
      <c r="K565" s="19">
        <v>0.13082102674134999</v>
      </c>
      <c r="L565" s="17">
        <v>0</v>
      </c>
      <c r="M565" s="19">
        <v>0</v>
      </c>
      <c r="N565" s="17">
        <v>0</v>
      </c>
      <c r="O565" s="19">
        <v>0</v>
      </c>
      <c r="P565" s="17">
        <v>0</v>
      </c>
      <c r="Q565" s="19">
        <v>0</v>
      </c>
    </row>
    <row r="566" spans="1:17" x14ac:dyDescent="0.2">
      <c r="A566" s="3">
        <v>565</v>
      </c>
      <c r="B566" s="17">
        <v>5691.8380302216983</v>
      </c>
      <c r="C566" s="18">
        <v>42349.781967592593</v>
      </c>
      <c r="D566" s="17">
        <v>3354.5236176423641</v>
      </c>
      <c r="E566" s="19">
        <v>4</v>
      </c>
      <c r="F566" s="17">
        <v>1</v>
      </c>
      <c r="G566" s="19">
        <v>0</v>
      </c>
      <c r="H566" s="17">
        <v>4.1948938369750977</v>
      </c>
      <c r="I566" s="19">
        <v>3.1143827035254999E-2</v>
      </c>
      <c r="J566" s="17">
        <v>0</v>
      </c>
      <c r="K566" s="19">
        <v>0.13082102674134999</v>
      </c>
      <c r="L566" s="17">
        <v>0</v>
      </c>
      <c r="M566" s="19">
        <v>-3.2424530218122527E-5</v>
      </c>
      <c r="N566" s="17">
        <v>0</v>
      </c>
      <c r="O566" s="19">
        <v>0</v>
      </c>
      <c r="P566" s="17">
        <v>0</v>
      </c>
      <c r="Q566" s="19">
        <v>0</v>
      </c>
    </row>
    <row r="567" spans="1:17" x14ac:dyDescent="0.2">
      <c r="A567" s="3">
        <v>566</v>
      </c>
      <c r="B567" s="17">
        <v>5701.8534219688527</v>
      </c>
      <c r="C567" s="18">
        <v>42349.782083333324</v>
      </c>
      <c r="D567" s="17">
        <v>3364.539009404557</v>
      </c>
      <c r="E567" s="19">
        <v>4</v>
      </c>
      <c r="F567" s="17">
        <v>1</v>
      </c>
      <c r="G567" s="19">
        <v>0</v>
      </c>
      <c r="H567" s="17">
        <v>4.1950559616088867</v>
      </c>
      <c r="I567" s="19">
        <v>3.1143827035254999E-2</v>
      </c>
      <c r="J567" s="17">
        <v>0</v>
      </c>
      <c r="K567" s="19">
        <v>0.13082102674134999</v>
      </c>
      <c r="L567" s="17">
        <v>0</v>
      </c>
      <c r="M567" s="19">
        <v>0</v>
      </c>
      <c r="N567" s="17">
        <v>0</v>
      </c>
      <c r="O567" s="19">
        <v>0</v>
      </c>
      <c r="P567" s="17">
        <v>0</v>
      </c>
      <c r="Q567" s="19">
        <v>0</v>
      </c>
    </row>
    <row r="568" spans="1:17" x14ac:dyDescent="0.2">
      <c r="A568" s="3">
        <v>567</v>
      </c>
      <c r="B568" s="17">
        <v>5711.8690688960141</v>
      </c>
      <c r="C568" s="18">
        <v>42349.782199074078</v>
      </c>
      <c r="D568" s="17">
        <v>3374.5546562414934</v>
      </c>
      <c r="E568" s="19">
        <v>4</v>
      </c>
      <c r="F568" s="17">
        <v>1</v>
      </c>
      <c r="G568" s="19">
        <v>0</v>
      </c>
      <c r="H568" s="17">
        <v>4.1950559616088867</v>
      </c>
      <c r="I568" s="19">
        <v>3.1143827035254999E-2</v>
      </c>
      <c r="J568" s="17">
        <v>0</v>
      </c>
      <c r="K568" s="19">
        <v>0.13082102674134999</v>
      </c>
      <c r="L568" s="17">
        <v>0</v>
      </c>
      <c r="M568" s="19">
        <v>0</v>
      </c>
      <c r="N568" s="17">
        <v>0</v>
      </c>
      <c r="O568" s="19">
        <v>0</v>
      </c>
      <c r="P568" s="17">
        <v>0</v>
      </c>
      <c r="Q568" s="19">
        <v>0</v>
      </c>
    </row>
    <row r="569" spans="1:17" x14ac:dyDescent="0.2">
      <c r="A569" s="3">
        <v>568</v>
      </c>
      <c r="B569" s="17">
        <v>5721.8846123105886</v>
      </c>
      <c r="C569" s="18">
        <v>42349.782314814816</v>
      </c>
      <c r="D569" s="17">
        <v>3384.5701996460421</v>
      </c>
      <c r="E569" s="19">
        <v>4</v>
      </c>
      <c r="F569" s="17">
        <v>1</v>
      </c>
      <c r="G569" s="19">
        <v>0</v>
      </c>
      <c r="H569" s="17">
        <v>4.1950559616088867</v>
      </c>
      <c r="I569" s="19">
        <v>3.1143827035254999E-2</v>
      </c>
      <c r="J569" s="17">
        <v>0</v>
      </c>
      <c r="K569" s="19">
        <v>0.13082102674134999</v>
      </c>
      <c r="L569" s="17">
        <v>0</v>
      </c>
      <c r="M569" s="19">
        <v>3.2324194762622938E-5</v>
      </c>
      <c r="N569" s="17">
        <v>0</v>
      </c>
      <c r="O569" s="19">
        <v>0</v>
      </c>
      <c r="P569" s="17">
        <v>0</v>
      </c>
      <c r="Q569" s="19">
        <v>0</v>
      </c>
    </row>
    <row r="570" spans="1:17" x14ac:dyDescent="0.2">
      <c r="A570" s="3">
        <v>569</v>
      </c>
      <c r="B570" s="17">
        <v>5731.9000016718064</v>
      </c>
      <c r="C570" s="18">
        <v>42349.782430555555</v>
      </c>
      <c r="D570" s="17">
        <v>3394.5855886814497</v>
      </c>
      <c r="E570" s="19">
        <v>4</v>
      </c>
      <c r="F570" s="17">
        <v>1</v>
      </c>
      <c r="G570" s="19">
        <v>0</v>
      </c>
      <c r="H570" s="17">
        <v>4.1952180862426758</v>
      </c>
      <c r="I570" s="19">
        <v>3.1143827035254999E-2</v>
      </c>
      <c r="J570" s="17">
        <v>0</v>
      </c>
      <c r="K570" s="19">
        <v>0.13082102674134999</v>
      </c>
      <c r="L570" s="17">
        <v>0</v>
      </c>
      <c r="M570" s="19">
        <v>0</v>
      </c>
      <c r="N570" s="17">
        <v>0</v>
      </c>
      <c r="O570" s="19">
        <v>0</v>
      </c>
      <c r="P570" s="17">
        <v>0</v>
      </c>
      <c r="Q570" s="19">
        <v>0</v>
      </c>
    </row>
    <row r="571" spans="1:17" x14ac:dyDescent="0.2">
      <c r="A571" s="3">
        <v>570</v>
      </c>
      <c r="B571" s="17">
        <v>5741.9000956660921</v>
      </c>
      <c r="C571" s="18">
        <v>42349.782546296294</v>
      </c>
      <c r="D571" s="17">
        <v>3404.5856829915215</v>
      </c>
      <c r="E571" s="19">
        <v>4</v>
      </c>
      <c r="F571" s="17">
        <v>1</v>
      </c>
      <c r="G571" s="19">
        <v>0</v>
      </c>
      <c r="H571" s="17">
        <v>4.1950559616088867</v>
      </c>
      <c r="I571" s="19">
        <v>3.1143827035254999E-2</v>
      </c>
      <c r="J571" s="17">
        <v>0</v>
      </c>
      <c r="K571" s="19">
        <v>0.13082102674134999</v>
      </c>
      <c r="L571" s="17">
        <v>0</v>
      </c>
      <c r="M571" s="19">
        <v>3.24249267578125E-5</v>
      </c>
      <c r="N571" s="17">
        <v>0</v>
      </c>
      <c r="O571" s="19">
        <v>0</v>
      </c>
      <c r="P571" s="17">
        <v>0</v>
      </c>
      <c r="Q571" s="19">
        <v>0</v>
      </c>
    </row>
    <row r="572" spans="1:17" x14ac:dyDescent="0.2">
      <c r="A572" s="3">
        <v>571</v>
      </c>
      <c r="B572" s="17">
        <v>5751.9155274228096</v>
      </c>
      <c r="C572" s="18">
        <v>42349.78266203704</v>
      </c>
      <c r="D572" s="17">
        <v>3414.6011144374656</v>
      </c>
      <c r="E572" s="19">
        <v>4</v>
      </c>
      <c r="F572" s="17">
        <v>1</v>
      </c>
      <c r="G572" s="19">
        <v>0</v>
      </c>
      <c r="H572" s="17">
        <v>4.1952180862426758</v>
      </c>
      <c r="I572" s="19">
        <v>3.1143827035254999E-2</v>
      </c>
      <c r="J572" s="17">
        <v>0</v>
      </c>
      <c r="K572" s="19">
        <v>0.13082102674134999</v>
      </c>
      <c r="L572" s="17">
        <v>0</v>
      </c>
      <c r="M572" s="19">
        <v>3.24249267578125E-5</v>
      </c>
      <c r="N572" s="17">
        <v>0</v>
      </c>
      <c r="O572" s="19">
        <v>0</v>
      </c>
      <c r="P572" s="17">
        <v>0</v>
      </c>
      <c r="Q572" s="19">
        <v>0</v>
      </c>
    </row>
    <row r="573" spans="1:17" x14ac:dyDescent="0.2">
      <c r="A573" s="3">
        <v>572</v>
      </c>
      <c r="B573" s="17">
        <v>5761.9156363843413</v>
      </c>
      <c r="C573" s="18">
        <v>42349.782777777778</v>
      </c>
      <c r="D573" s="17">
        <v>3424.6012236997453</v>
      </c>
      <c r="E573" s="19">
        <v>4</v>
      </c>
      <c r="F573" s="17">
        <v>1</v>
      </c>
      <c r="G573" s="19">
        <v>0</v>
      </c>
      <c r="H573" s="17">
        <v>4.1950559616088867</v>
      </c>
      <c r="I573" s="19">
        <v>3.1143827035254999E-2</v>
      </c>
      <c r="J573" s="17">
        <v>0</v>
      </c>
      <c r="K573" s="19">
        <v>0.13082102674134999</v>
      </c>
      <c r="L573" s="17">
        <v>0</v>
      </c>
      <c r="M573" s="19">
        <v>3.24249267578125E-5</v>
      </c>
      <c r="N573" s="17">
        <v>0</v>
      </c>
      <c r="O573" s="19">
        <v>0</v>
      </c>
      <c r="P573" s="17">
        <v>0</v>
      </c>
      <c r="Q573" s="19">
        <v>0</v>
      </c>
    </row>
    <row r="574" spans="1:17" x14ac:dyDescent="0.2">
      <c r="A574" s="3">
        <v>573</v>
      </c>
      <c r="B574" s="17">
        <v>5771.9309862222062</v>
      </c>
      <c r="C574" s="18">
        <v>42349.782893518517</v>
      </c>
      <c r="D574" s="17">
        <v>3434.6165732268373</v>
      </c>
      <c r="E574" s="19">
        <v>4</v>
      </c>
      <c r="F574" s="17">
        <v>1</v>
      </c>
      <c r="G574" s="19">
        <v>0</v>
      </c>
      <c r="H574" s="17">
        <v>4.1950559616088867</v>
      </c>
      <c r="I574" s="19">
        <v>3.1143827035254999E-2</v>
      </c>
      <c r="J574" s="17">
        <v>0</v>
      </c>
      <c r="K574" s="19">
        <v>0.13082102674134999</v>
      </c>
      <c r="L574" s="17">
        <v>0</v>
      </c>
      <c r="M574" s="19">
        <v>0</v>
      </c>
      <c r="N574" s="17">
        <v>0</v>
      </c>
      <c r="O574" s="19">
        <v>0</v>
      </c>
      <c r="P574" s="17">
        <v>0</v>
      </c>
      <c r="Q574" s="19">
        <v>0</v>
      </c>
    </row>
    <row r="575" spans="1:17" x14ac:dyDescent="0.2">
      <c r="A575" s="3">
        <v>574</v>
      </c>
      <c r="B575" s="17">
        <v>5781.9467690926576</v>
      </c>
      <c r="C575" s="18">
        <v>42349.783009259256</v>
      </c>
      <c r="D575" s="17">
        <v>3444.6323565032985</v>
      </c>
      <c r="E575" s="19">
        <v>4</v>
      </c>
      <c r="F575" s="17">
        <v>1</v>
      </c>
      <c r="G575" s="19">
        <v>0</v>
      </c>
      <c r="H575" s="17">
        <v>4.1948938369750977</v>
      </c>
      <c r="I575" s="19">
        <v>3.1143827035254999E-2</v>
      </c>
      <c r="J575" s="17">
        <v>0</v>
      </c>
      <c r="K575" s="19">
        <v>0.13082102674134999</v>
      </c>
      <c r="L575" s="17">
        <v>0</v>
      </c>
      <c r="M575" s="19">
        <v>-3.24249267578125E-5</v>
      </c>
      <c r="N575" s="17">
        <v>0</v>
      </c>
      <c r="O575" s="19">
        <v>0</v>
      </c>
      <c r="P575" s="17">
        <v>0</v>
      </c>
      <c r="Q575" s="19">
        <v>0</v>
      </c>
    </row>
    <row r="576" spans="1:17" x14ac:dyDescent="0.2">
      <c r="A576" s="3">
        <v>575</v>
      </c>
      <c r="B576" s="17">
        <v>5791.9623035549539</v>
      </c>
      <c r="C576" s="18">
        <v>42349.783125000002</v>
      </c>
      <c r="D576" s="17">
        <v>3454.6478909806324</v>
      </c>
      <c r="E576" s="19">
        <v>4</v>
      </c>
      <c r="F576" s="17">
        <v>1</v>
      </c>
      <c r="G576" s="19">
        <v>0</v>
      </c>
      <c r="H576" s="17">
        <v>4.1950559616088867</v>
      </c>
      <c r="I576" s="19">
        <v>3.1143827035254999E-2</v>
      </c>
      <c r="J576" s="17">
        <v>0</v>
      </c>
      <c r="K576" s="19">
        <v>0.13082102674134999</v>
      </c>
      <c r="L576" s="17">
        <v>0</v>
      </c>
      <c r="M576" s="19">
        <v>3.24249267578125E-5</v>
      </c>
      <c r="N576" s="17">
        <v>0</v>
      </c>
      <c r="O576" s="19">
        <v>0</v>
      </c>
      <c r="P576" s="17">
        <v>0</v>
      </c>
      <c r="Q576" s="19">
        <v>0</v>
      </c>
    </row>
    <row r="577" spans="1:17" x14ac:dyDescent="0.2">
      <c r="A577" s="3">
        <v>576</v>
      </c>
      <c r="B577" s="17">
        <v>5801.9778358418371</v>
      </c>
      <c r="C577" s="18">
        <v>42349.78324074074</v>
      </c>
      <c r="D577" s="17">
        <v>3464.6634231622538</v>
      </c>
      <c r="E577" s="19">
        <v>4</v>
      </c>
      <c r="F577" s="17">
        <v>1</v>
      </c>
      <c r="G577" s="19">
        <v>0</v>
      </c>
      <c r="H577" s="17">
        <v>4.1950559616088867</v>
      </c>
      <c r="I577" s="19">
        <v>3.1143827035254999E-2</v>
      </c>
      <c r="J577" s="17">
        <v>0</v>
      </c>
      <c r="K577" s="19">
        <v>0.13082102674134999</v>
      </c>
      <c r="L577" s="17">
        <v>0</v>
      </c>
      <c r="M577" s="19">
        <v>-3.2324278436135501E-5</v>
      </c>
      <c r="N577" s="17">
        <v>0</v>
      </c>
      <c r="O577" s="19">
        <v>0</v>
      </c>
      <c r="P577" s="17">
        <v>0</v>
      </c>
      <c r="Q577" s="19">
        <v>0</v>
      </c>
    </row>
    <row r="578" spans="1:17" x14ac:dyDescent="0.2">
      <c r="A578" s="3">
        <v>577</v>
      </c>
      <c r="B578" s="17">
        <v>5811.9933658580694</v>
      </c>
      <c r="C578" s="18">
        <v>42349.783356481479</v>
      </c>
      <c r="D578" s="17">
        <v>3474.6789532035486</v>
      </c>
      <c r="E578" s="19">
        <v>4</v>
      </c>
      <c r="F578" s="17">
        <v>1</v>
      </c>
      <c r="G578" s="19">
        <v>0</v>
      </c>
      <c r="H578" s="17">
        <v>4.1950559616088867</v>
      </c>
      <c r="I578" s="19">
        <v>3.1143827035254999E-2</v>
      </c>
      <c r="J578" s="17">
        <v>0</v>
      </c>
      <c r="K578" s="19">
        <v>0.13082102674134999</v>
      </c>
      <c r="L578" s="17">
        <v>0</v>
      </c>
      <c r="M578" s="19">
        <v>0</v>
      </c>
      <c r="N578" s="17">
        <v>0</v>
      </c>
      <c r="O578" s="19">
        <v>0</v>
      </c>
      <c r="P578" s="17">
        <v>0</v>
      </c>
      <c r="Q578" s="19">
        <v>0</v>
      </c>
    </row>
    <row r="579" spans="1:17" x14ac:dyDescent="0.2">
      <c r="A579" s="3">
        <v>578</v>
      </c>
      <c r="B579" s="17">
        <v>5822.0089203602347</v>
      </c>
      <c r="C579" s="18">
        <v>42349.783472222225</v>
      </c>
      <c r="D579" s="17">
        <v>3484.694507680651</v>
      </c>
      <c r="E579" s="19">
        <v>4</v>
      </c>
      <c r="F579" s="17">
        <v>1</v>
      </c>
      <c r="G579" s="19">
        <v>0</v>
      </c>
      <c r="H579" s="17">
        <v>4.1950559616088867</v>
      </c>
      <c r="I579" s="19">
        <v>3.1143827035254999E-2</v>
      </c>
      <c r="J579" s="17">
        <v>0</v>
      </c>
      <c r="K579" s="19">
        <v>0.13082102674134999</v>
      </c>
      <c r="L579" s="17">
        <v>0</v>
      </c>
      <c r="M579" s="19">
        <v>0</v>
      </c>
      <c r="N579" s="17">
        <v>0</v>
      </c>
      <c r="O579" s="19">
        <v>0</v>
      </c>
      <c r="P579" s="17">
        <v>0</v>
      </c>
      <c r="Q579" s="19">
        <v>0</v>
      </c>
    </row>
    <row r="580" spans="1:17" x14ac:dyDescent="0.2">
      <c r="A580" s="3">
        <v>579</v>
      </c>
      <c r="B580" s="17">
        <v>5832.0245015337705</v>
      </c>
      <c r="C580" s="18">
        <v>42349.783587962957</v>
      </c>
      <c r="D580" s="17">
        <v>3494.7100889444118</v>
      </c>
      <c r="E580" s="19">
        <v>4</v>
      </c>
      <c r="F580" s="17">
        <v>1</v>
      </c>
      <c r="G580" s="19">
        <v>0</v>
      </c>
      <c r="H580" s="17">
        <v>4.1950559616088867</v>
      </c>
      <c r="I580" s="19">
        <v>3.1143827035254999E-2</v>
      </c>
      <c r="J580" s="17">
        <v>0</v>
      </c>
      <c r="K580" s="19">
        <v>0.13082102674134999</v>
      </c>
      <c r="L580" s="17">
        <v>0</v>
      </c>
      <c r="M580" s="19">
        <v>3.24249267578125E-5</v>
      </c>
      <c r="N580" s="17">
        <v>0</v>
      </c>
      <c r="O580" s="19">
        <v>0</v>
      </c>
      <c r="P580" s="17">
        <v>0</v>
      </c>
      <c r="Q580" s="19">
        <v>0</v>
      </c>
    </row>
    <row r="581" spans="1:17" x14ac:dyDescent="0.2">
      <c r="A581" s="3">
        <v>580</v>
      </c>
      <c r="B581" s="17">
        <v>5842.0400592790056</v>
      </c>
      <c r="C581" s="18">
        <v>42349.783703703702</v>
      </c>
      <c r="D581" s="17">
        <v>3504.725646840021</v>
      </c>
      <c r="E581" s="19">
        <v>4</v>
      </c>
      <c r="F581" s="17">
        <v>1</v>
      </c>
      <c r="G581" s="19">
        <v>0</v>
      </c>
      <c r="H581" s="17">
        <v>4.1950559616088867</v>
      </c>
      <c r="I581" s="19">
        <v>3.1143827035254999E-2</v>
      </c>
      <c r="J581" s="17">
        <v>0</v>
      </c>
      <c r="K581" s="19">
        <v>0.13082102674134999</v>
      </c>
      <c r="L581" s="17">
        <v>0</v>
      </c>
      <c r="M581" s="19">
        <v>0</v>
      </c>
      <c r="N581" s="17">
        <v>0</v>
      </c>
      <c r="O581" s="19">
        <v>0</v>
      </c>
      <c r="P581" s="17">
        <v>0</v>
      </c>
      <c r="Q581" s="19">
        <v>0</v>
      </c>
    </row>
    <row r="582" spans="1:17" x14ac:dyDescent="0.2">
      <c r="A582" s="3">
        <v>581</v>
      </c>
      <c r="B582" s="17">
        <v>5852.0555997462461</v>
      </c>
      <c r="C582" s="18">
        <v>42349.783819444441</v>
      </c>
      <c r="D582" s="17">
        <v>3514.741187066662</v>
      </c>
      <c r="E582" s="19">
        <v>4</v>
      </c>
      <c r="F582" s="17">
        <v>1</v>
      </c>
      <c r="G582" s="19">
        <v>0</v>
      </c>
      <c r="H582" s="17">
        <v>4.1948938369750977</v>
      </c>
      <c r="I582" s="19">
        <v>3.1143827035254999E-2</v>
      </c>
      <c r="J582" s="17">
        <v>0</v>
      </c>
      <c r="K582" s="19">
        <v>0.13082102674134999</v>
      </c>
      <c r="L582" s="17">
        <v>0</v>
      </c>
      <c r="M582" s="19">
        <v>0</v>
      </c>
      <c r="N582" s="17">
        <v>0</v>
      </c>
      <c r="O582" s="19">
        <v>0</v>
      </c>
      <c r="P582" s="17">
        <v>0</v>
      </c>
      <c r="Q582" s="19">
        <v>0</v>
      </c>
    </row>
    <row r="583" spans="1:17" x14ac:dyDescent="0.2">
      <c r="A583" s="3">
        <v>582</v>
      </c>
      <c r="B583" s="17">
        <v>5862.0711073065977</v>
      </c>
      <c r="C583" s="18">
        <v>42349.783935185187</v>
      </c>
      <c r="D583" s="17">
        <v>3524.7566946220018</v>
      </c>
      <c r="E583" s="19">
        <v>4</v>
      </c>
      <c r="F583" s="17">
        <v>1</v>
      </c>
      <c r="G583" s="19">
        <v>0</v>
      </c>
      <c r="H583" s="17">
        <v>4.1950559616088867</v>
      </c>
      <c r="I583" s="19">
        <v>3.1143827035254999E-2</v>
      </c>
      <c r="J583" s="17">
        <v>0</v>
      </c>
      <c r="K583" s="19">
        <v>0.13082102674134999</v>
      </c>
      <c r="L583" s="17">
        <v>0</v>
      </c>
      <c r="M583" s="19">
        <v>-3.2323983759852126E-5</v>
      </c>
      <c r="N583" s="17">
        <v>0</v>
      </c>
      <c r="O583" s="19">
        <v>0</v>
      </c>
      <c r="P583" s="17">
        <v>0</v>
      </c>
      <c r="Q583" s="19">
        <v>0</v>
      </c>
    </row>
    <row r="584" spans="1:17" x14ac:dyDescent="0.2">
      <c r="A584" s="3">
        <v>583</v>
      </c>
      <c r="B584" s="17">
        <v>5872.086546677263</v>
      </c>
      <c r="C584" s="18">
        <v>42349.784050925926</v>
      </c>
      <c r="D584" s="17">
        <v>3534.7721336818927</v>
      </c>
      <c r="E584" s="19">
        <v>4</v>
      </c>
      <c r="F584" s="17">
        <v>1</v>
      </c>
      <c r="G584" s="19">
        <v>0</v>
      </c>
      <c r="H584" s="17">
        <v>4.1950559616088867</v>
      </c>
      <c r="I584" s="19">
        <v>3.1143827035254999E-2</v>
      </c>
      <c r="J584" s="17">
        <v>0</v>
      </c>
      <c r="K584" s="19">
        <v>0.13082102674134999</v>
      </c>
      <c r="L584" s="17">
        <v>0</v>
      </c>
      <c r="M584" s="19">
        <v>0</v>
      </c>
      <c r="N584" s="17">
        <v>0</v>
      </c>
      <c r="O584" s="19">
        <v>0</v>
      </c>
      <c r="P584" s="17">
        <v>0</v>
      </c>
      <c r="Q584" s="19">
        <v>0</v>
      </c>
    </row>
    <row r="585" spans="1:17" x14ac:dyDescent="0.2">
      <c r="A585" s="3">
        <v>584</v>
      </c>
      <c r="B585" s="17">
        <v>5882.0866437842942</v>
      </c>
      <c r="C585" s="18">
        <v>42349.784166666665</v>
      </c>
      <c r="D585" s="17">
        <v>3544.7722313152349</v>
      </c>
      <c r="E585" s="19">
        <v>4</v>
      </c>
      <c r="F585" s="17">
        <v>1</v>
      </c>
      <c r="G585" s="19">
        <v>0</v>
      </c>
      <c r="H585" s="17">
        <v>4.1948938369750977</v>
      </c>
      <c r="I585" s="19">
        <v>3.1143827035254999E-2</v>
      </c>
      <c r="J585" s="17">
        <v>0</v>
      </c>
      <c r="K585" s="19">
        <v>0.13082102674134999</v>
      </c>
      <c r="L585" s="17">
        <v>0</v>
      </c>
      <c r="M585" s="19">
        <v>0</v>
      </c>
      <c r="N585" s="17">
        <v>0</v>
      </c>
      <c r="O585" s="19">
        <v>0</v>
      </c>
      <c r="P585" s="17">
        <v>0</v>
      </c>
      <c r="Q585" s="19">
        <v>0</v>
      </c>
    </row>
    <row r="586" spans="1:17" x14ac:dyDescent="0.2">
      <c r="A586" s="3">
        <v>585</v>
      </c>
      <c r="B586" s="17">
        <v>5892.1020150254208</v>
      </c>
      <c r="C586" s="18">
        <v>42349.784282407411</v>
      </c>
      <c r="D586" s="17">
        <v>3554.787602045089</v>
      </c>
      <c r="E586" s="19">
        <v>4</v>
      </c>
      <c r="F586" s="17">
        <v>1</v>
      </c>
      <c r="G586" s="19">
        <v>0</v>
      </c>
      <c r="H586" s="17">
        <v>4.1948938369750977</v>
      </c>
      <c r="I586" s="19">
        <v>3.1143827035254999E-2</v>
      </c>
      <c r="J586" s="17">
        <v>0</v>
      </c>
      <c r="K586" s="19">
        <v>0.13082102674134999</v>
      </c>
      <c r="L586" s="17">
        <v>0</v>
      </c>
      <c r="M586" s="19">
        <v>0</v>
      </c>
      <c r="N586" s="17">
        <v>0</v>
      </c>
      <c r="O586" s="19">
        <v>0</v>
      </c>
      <c r="P586" s="17">
        <v>0</v>
      </c>
      <c r="Q586" s="19">
        <v>0</v>
      </c>
    </row>
    <row r="587" spans="1:17" x14ac:dyDescent="0.2">
      <c r="A587" s="3">
        <v>586</v>
      </c>
      <c r="B587" s="17">
        <v>5902.1021311748391</v>
      </c>
      <c r="C587" s="18">
        <v>42349.784398148149</v>
      </c>
      <c r="D587" s="17">
        <v>3564.78771858548</v>
      </c>
      <c r="E587" s="19">
        <v>4</v>
      </c>
      <c r="F587" s="17">
        <v>1</v>
      </c>
      <c r="G587" s="19">
        <v>0</v>
      </c>
      <c r="H587" s="17">
        <v>4.1948938369750977</v>
      </c>
      <c r="I587" s="19">
        <v>3.1143827035254999E-2</v>
      </c>
      <c r="J587" s="17">
        <v>0</v>
      </c>
      <c r="K587" s="19">
        <v>0.13082102674134999</v>
      </c>
      <c r="L587" s="17">
        <v>0</v>
      </c>
      <c r="M587" s="19">
        <v>-3.24249267578125E-5</v>
      </c>
      <c r="N587" s="17">
        <v>0</v>
      </c>
      <c r="O587" s="19">
        <v>0</v>
      </c>
      <c r="P587" s="17">
        <v>0</v>
      </c>
      <c r="Q587" s="19">
        <v>0</v>
      </c>
    </row>
    <row r="588" spans="1:17" x14ac:dyDescent="0.2">
      <c r="A588" s="3">
        <v>587</v>
      </c>
      <c r="B588" s="17">
        <v>5912.1175206012194</v>
      </c>
      <c r="C588" s="18">
        <v>42349.784513888888</v>
      </c>
      <c r="D588" s="17">
        <v>3574.803107615875</v>
      </c>
      <c r="E588" s="19">
        <v>4</v>
      </c>
      <c r="F588" s="17">
        <v>1</v>
      </c>
      <c r="G588" s="19">
        <v>0</v>
      </c>
      <c r="H588" s="17">
        <v>4.1948938369750977</v>
      </c>
      <c r="I588" s="19">
        <v>3.1143827035254999E-2</v>
      </c>
      <c r="J588" s="17">
        <v>0</v>
      </c>
      <c r="K588" s="19">
        <v>0.13082102674134999</v>
      </c>
      <c r="L588" s="17">
        <v>0</v>
      </c>
      <c r="M588" s="19">
        <v>0</v>
      </c>
      <c r="N588" s="17">
        <v>0</v>
      </c>
      <c r="O588" s="19">
        <v>0</v>
      </c>
      <c r="P588" s="17">
        <v>0</v>
      </c>
      <c r="Q588" s="19">
        <v>0</v>
      </c>
    </row>
    <row r="589" spans="1:17" x14ac:dyDescent="0.2">
      <c r="A589" s="3">
        <v>588</v>
      </c>
      <c r="B589" s="17">
        <v>5922.1175956383313</v>
      </c>
      <c r="C589" s="18">
        <v>42349.784629629627</v>
      </c>
      <c r="D589" s="17">
        <v>3584.8031829737847</v>
      </c>
      <c r="E589" s="19">
        <v>4</v>
      </c>
      <c r="F589" s="17">
        <v>1</v>
      </c>
      <c r="G589" s="19">
        <v>0</v>
      </c>
      <c r="H589" s="17">
        <v>4.1948938369750977</v>
      </c>
      <c r="I589" s="19">
        <v>3.1143827035254999E-2</v>
      </c>
      <c r="J589" s="17">
        <v>0</v>
      </c>
      <c r="K589" s="19">
        <v>0.13082102674134999</v>
      </c>
      <c r="L589" s="17">
        <v>0</v>
      </c>
      <c r="M589" s="19">
        <v>-3.2324118365067989E-5</v>
      </c>
      <c r="N589" s="17">
        <v>0</v>
      </c>
      <c r="O589" s="19">
        <v>0</v>
      </c>
      <c r="P589" s="17">
        <v>0</v>
      </c>
      <c r="Q589" s="19">
        <v>0</v>
      </c>
    </row>
    <row r="590" spans="1:17" x14ac:dyDescent="0.2">
      <c r="A590" s="3">
        <v>589</v>
      </c>
      <c r="B590" s="17">
        <v>5932.1176212173677</v>
      </c>
      <c r="C590" s="18">
        <v>42349.784745370373</v>
      </c>
      <c r="D590" s="17">
        <v>3594.8032086280091</v>
      </c>
      <c r="E590" s="19">
        <v>4</v>
      </c>
      <c r="F590" s="17">
        <v>1</v>
      </c>
      <c r="G590" s="19">
        <v>0</v>
      </c>
      <c r="H590" s="17">
        <v>4.1948938369750977</v>
      </c>
      <c r="I590" s="19">
        <v>3.1143827035254999E-2</v>
      </c>
      <c r="J590" s="17">
        <v>0</v>
      </c>
      <c r="K590" s="19">
        <v>0.13082102674134999</v>
      </c>
      <c r="L590" s="17">
        <v>0</v>
      </c>
      <c r="M590" s="19">
        <v>0</v>
      </c>
      <c r="N590" s="17">
        <v>0</v>
      </c>
      <c r="O590" s="19">
        <v>0</v>
      </c>
      <c r="P590" s="17">
        <v>0</v>
      </c>
      <c r="Q590" s="19">
        <v>0</v>
      </c>
    </row>
    <row r="591" spans="1:17" x14ac:dyDescent="0.2">
      <c r="A591" s="3">
        <v>590</v>
      </c>
      <c r="B591" s="17">
        <v>5942.1331288178199</v>
      </c>
      <c r="C591" s="18">
        <v>42349.784861111111</v>
      </c>
      <c r="D591" s="17">
        <v>3604.8187162284607</v>
      </c>
      <c r="E591" s="19">
        <v>4</v>
      </c>
      <c r="F591" s="17">
        <v>1</v>
      </c>
      <c r="G591" s="19">
        <v>0</v>
      </c>
      <c r="H591" s="17">
        <v>4.1950559616088867</v>
      </c>
      <c r="I591" s="19">
        <v>3.1143827035254999E-2</v>
      </c>
      <c r="J591" s="17">
        <v>0</v>
      </c>
      <c r="K591" s="19">
        <v>0.13082102674134999</v>
      </c>
      <c r="L591" s="17">
        <v>0</v>
      </c>
      <c r="M591" s="19">
        <v>0</v>
      </c>
      <c r="N591" s="17">
        <v>0</v>
      </c>
      <c r="O591" s="19">
        <v>0</v>
      </c>
      <c r="P591" s="17">
        <v>0</v>
      </c>
      <c r="Q591" s="19">
        <v>0</v>
      </c>
    </row>
    <row r="592" spans="1:17" x14ac:dyDescent="0.2">
      <c r="A592" s="3">
        <v>591</v>
      </c>
      <c r="B592" s="17">
        <v>5952.1331725269729</v>
      </c>
      <c r="C592" s="18">
        <v>42349.78497685185</v>
      </c>
      <c r="D592" s="17">
        <v>3614.8187599626767</v>
      </c>
      <c r="E592" s="19">
        <v>4</v>
      </c>
      <c r="F592" s="17">
        <v>1</v>
      </c>
      <c r="G592" s="19">
        <v>0</v>
      </c>
      <c r="H592" s="17">
        <v>4.1948938369750977</v>
      </c>
      <c r="I592" s="19">
        <v>3.1143827035254999E-2</v>
      </c>
      <c r="J592" s="17">
        <v>0</v>
      </c>
      <c r="K592" s="19">
        <v>0.13082102674134999</v>
      </c>
      <c r="L592" s="17">
        <v>0</v>
      </c>
      <c r="M592" s="19">
        <v>0</v>
      </c>
      <c r="N592" s="17">
        <v>0</v>
      </c>
      <c r="O592" s="19">
        <v>0</v>
      </c>
      <c r="P592" s="17">
        <v>0</v>
      </c>
      <c r="Q592" s="19">
        <v>0</v>
      </c>
    </row>
    <row r="593" spans="1:17" x14ac:dyDescent="0.2">
      <c r="A593" s="3">
        <v>592</v>
      </c>
      <c r="B593" s="17">
        <v>5962.1485686399928</v>
      </c>
      <c r="C593" s="18">
        <v>42349.785092592589</v>
      </c>
      <c r="D593" s="17">
        <v>3624.8341559754463</v>
      </c>
      <c r="E593" s="19">
        <v>4</v>
      </c>
      <c r="F593" s="17">
        <v>1</v>
      </c>
      <c r="G593" s="19">
        <v>0</v>
      </c>
      <c r="H593" s="17">
        <v>4.1950559616088867</v>
      </c>
      <c r="I593" s="19">
        <v>3.1143827035254999E-2</v>
      </c>
      <c r="J593" s="17">
        <v>0</v>
      </c>
      <c r="K593" s="19">
        <v>0.13082102674134999</v>
      </c>
      <c r="L593" s="17">
        <v>0</v>
      </c>
      <c r="M593" s="19">
        <v>3.2223670132225379E-5</v>
      </c>
      <c r="N593" s="17">
        <v>0</v>
      </c>
      <c r="O593" s="19">
        <v>0</v>
      </c>
      <c r="P593" s="17">
        <v>0</v>
      </c>
      <c r="Q593" s="19">
        <v>0</v>
      </c>
    </row>
    <row r="594" spans="1:17" x14ac:dyDescent="0.2">
      <c r="A594" s="3">
        <v>593</v>
      </c>
      <c r="B594" s="17">
        <v>5972.1641200043496</v>
      </c>
      <c r="C594" s="18">
        <v>42349.785208333335</v>
      </c>
      <c r="D594" s="17">
        <v>3634.849707440053</v>
      </c>
      <c r="E594" s="19">
        <v>4</v>
      </c>
      <c r="F594" s="17">
        <v>1</v>
      </c>
      <c r="G594" s="19">
        <v>0</v>
      </c>
      <c r="H594" s="17">
        <v>4.1948938369750977</v>
      </c>
      <c r="I594" s="19">
        <v>3.1143827035254999E-2</v>
      </c>
      <c r="J594" s="17">
        <v>0</v>
      </c>
      <c r="K594" s="19">
        <v>0.13082102674134999</v>
      </c>
      <c r="L594" s="17">
        <v>0</v>
      </c>
      <c r="M594" s="19">
        <v>-3.2324325729859993E-5</v>
      </c>
      <c r="N594" s="17">
        <v>0</v>
      </c>
      <c r="O594" s="19">
        <v>0</v>
      </c>
      <c r="P594" s="17">
        <v>0</v>
      </c>
      <c r="Q594" s="19">
        <v>0</v>
      </c>
    </row>
    <row r="595" spans="1:17" x14ac:dyDescent="0.2">
      <c r="A595" s="3">
        <v>594</v>
      </c>
      <c r="B595" s="17">
        <v>5982.179684476323</v>
      </c>
      <c r="C595" s="18">
        <v>42349.785324074073</v>
      </c>
      <c r="D595" s="17">
        <v>3644.8652718067647</v>
      </c>
      <c r="E595" s="19">
        <v>4</v>
      </c>
      <c r="F595" s="17">
        <v>1</v>
      </c>
      <c r="G595" s="19">
        <v>0</v>
      </c>
      <c r="H595" s="17">
        <v>4.1950559616088867</v>
      </c>
      <c r="I595" s="19">
        <v>3.1143827035254999E-2</v>
      </c>
      <c r="J595" s="17">
        <v>0</v>
      </c>
      <c r="K595" s="19">
        <v>0.13082102674134999</v>
      </c>
      <c r="L595" s="17">
        <v>0</v>
      </c>
      <c r="M595" s="19">
        <v>3.2324460335075855E-5</v>
      </c>
      <c r="N595" s="17">
        <v>0</v>
      </c>
      <c r="O595" s="19">
        <v>0</v>
      </c>
      <c r="P595" s="17">
        <v>0</v>
      </c>
      <c r="Q595" s="19">
        <v>0</v>
      </c>
    </row>
    <row r="596" spans="1:17" x14ac:dyDescent="0.2">
      <c r="A596" s="3">
        <v>595</v>
      </c>
      <c r="B596" s="17">
        <v>5992.1952966921071</v>
      </c>
      <c r="C596" s="18">
        <v>42349.785439814819</v>
      </c>
      <c r="D596" s="17">
        <v>3654.8808841227974</v>
      </c>
      <c r="E596" s="19">
        <v>4</v>
      </c>
      <c r="F596" s="17">
        <v>1</v>
      </c>
      <c r="G596" s="19">
        <v>0</v>
      </c>
      <c r="H596" s="17">
        <v>4.1950559616088867</v>
      </c>
      <c r="I596" s="19">
        <v>3.1143827035254999E-2</v>
      </c>
      <c r="J596" s="17">
        <v>0</v>
      </c>
      <c r="K596" s="19">
        <v>0.13082102674134999</v>
      </c>
      <c r="L596" s="17">
        <v>0</v>
      </c>
      <c r="M596" s="19">
        <v>0</v>
      </c>
      <c r="N596" s="17">
        <v>0</v>
      </c>
      <c r="O596" s="19">
        <v>0</v>
      </c>
      <c r="P596" s="17">
        <v>0</v>
      </c>
      <c r="Q596" s="19">
        <v>0</v>
      </c>
    </row>
    <row r="597" spans="1:17" x14ac:dyDescent="0.2">
      <c r="A597" s="3">
        <v>596</v>
      </c>
      <c r="B597" s="17">
        <v>6002.2107792602665</v>
      </c>
      <c r="C597" s="18">
        <v>42349.785555555558</v>
      </c>
      <c r="D597" s="17">
        <v>3664.896366575671</v>
      </c>
      <c r="E597" s="19">
        <v>4</v>
      </c>
      <c r="F597" s="17">
        <v>1</v>
      </c>
      <c r="G597" s="19">
        <v>0</v>
      </c>
      <c r="H597" s="17">
        <v>4.1948938369750977</v>
      </c>
      <c r="I597" s="19">
        <v>3.1143827035254999E-2</v>
      </c>
      <c r="J597" s="17">
        <v>0</v>
      </c>
      <c r="K597" s="19">
        <v>0.13082102674134999</v>
      </c>
      <c r="L597" s="17">
        <v>0</v>
      </c>
      <c r="M597" s="19">
        <v>0</v>
      </c>
      <c r="N597" s="17">
        <v>0</v>
      </c>
      <c r="O597" s="19">
        <v>0</v>
      </c>
      <c r="P597" s="17">
        <v>0</v>
      </c>
      <c r="Q597" s="19">
        <v>0</v>
      </c>
    </row>
    <row r="598" spans="1:17" x14ac:dyDescent="0.2">
      <c r="A598" s="3">
        <v>597</v>
      </c>
      <c r="B598" s="17">
        <v>6012.2263726592246</v>
      </c>
      <c r="C598" s="18">
        <v>42349.785671296297</v>
      </c>
      <c r="D598" s="17">
        <v>3674.9119599796418</v>
      </c>
      <c r="E598" s="19">
        <v>4</v>
      </c>
      <c r="F598" s="17">
        <v>1</v>
      </c>
      <c r="G598" s="19">
        <v>0</v>
      </c>
      <c r="H598" s="17">
        <v>4.1948938369750977</v>
      </c>
      <c r="I598" s="19">
        <v>3.1143827035254999E-2</v>
      </c>
      <c r="J598" s="17">
        <v>0</v>
      </c>
      <c r="K598" s="19">
        <v>0.13082102674134999</v>
      </c>
      <c r="L598" s="17">
        <v>0</v>
      </c>
      <c r="M598" s="19">
        <v>0</v>
      </c>
      <c r="N598" s="17">
        <v>0</v>
      </c>
      <c r="O598" s="19">
        <v>0</v>
      </c>
      <c r="P598" s="17">
        <v>0</v>
      </c>
      <c r="Q598" s="19">
        <v>0</v>
      </c>
    </row>
    <row r="599" spans="1:17" x14ac:dyDescent="0.2">
      <c r="A599" s="3">
        <v>598</v>
      </c>
      <c r="B599" s="17">
        <v>6022.2418828260634</v>
      </c>
      <c r="C599" s="18">
        <v>42349.785787037035</v>
      </c>
      <c r="D599" s="17">
        <v>3684.9274701665295</v>
      </c>
      <c r="E599" s="19">
        <v>4</v>
      </c>
      <c r="F599" s="17">
        <v>1</v>
      </c>
      <c r="G599" s="19">
        <v>0</v>
      </c>
      <c r="H599" s="17">
        <v>4.1948938369750977</v>
      </c>
      <c r="I599" s="19">
        <v>3.1143827035254999E-2</v>
      </c>
      <c r="J599" s="17">
        <v>0</v>
      </c>
      <c r="K599" s="19">
        <v>0.13082102674134999</v>
      </c>
      <c r="L599" s="17">
        <v>0</v>
      </c>
      <c r="M599" s="19">
        <v>0</v>
      </c>
      <c r="N599" s="17">
        <v>0</v>
      </c>
      <c r="O599" s="19">
        <v>0</v>
      </c>
      <c r="P599" s="17">
        <v>0</v>
      </c>
      <c r="Q599" s="19">
        <v>0</v>
      </c>
    </row>
    <row r="600" spans="1:17" x14ac:dyDescent="0.2">
      <c r="A600" s="3">
        <v>599</v>
      </c>
      <c r="B600" s="17">
        <v>6032.2574810670703</v>
      </c>
      <c r="C600" s="18">
        <v>42349.785902777781</v>
      </c>
      <c r="D600" s="17">
        <v>3694.9430684225745</v>
      </c>
      <c r="E600" s="19">
        <v>4</v>
      </c>
      <c r="F600" s="17">
        <v>1</v>
      </c>
      <c r="G600" s="19">
        <v>0</v>
      </c>
      <c r="H600" s="17">
        <v>4.1948938369750977</v>
      </c>
      <c r="I600" s="19">
        <v>3.1143827035254999E-2</v>
      </c>
      <c r="J600" s="17">
        <v>0</v>
      </c>
      <c r="K600" s="19">
        <v>0.13082102674134999</v>
      </c>
      <c r="L600" s="17">
        <v>0</v>
      </c>
      <c r="M600" s="19">
        <v>0</v>
      </c>
      <c r="N600" s="17">
        <v>0</v>
      </c>
      <c r="O600" s="19">
        <v>0</v>
      </c>
      <c r="P600" s="17">
        <v>0</v>
      </c>
      <c r="Q600" s="19">
        <v>0</v>
      </c>
    </row>
    <row r="601" spans="1:17" x14ac:dyDescent="0.2">
      <c r="A601" s="3">
        <v>600</v>
      </c>
      <c r="B601" s="17">
        <v>6042.2730402007619</v>
      </c>
      <c r="C601" s="18">
        <v>42349.78601851852</v>
      </c>
      <c r="D601" s="17">
        <v>3704.9586275362153</v>
      </c>
      <c r="E601" s="19">
        <v>4</v>
      </c>
      <c r="F601" s="17">
        <v>1</v>
      </c>
      <c r="G601" s="19">
        <v>0</v>
      </c>
      <c r="H601" s="17">
        <v>4.1950559616088867</v>
      </c>
      <c r="I601" s="19">
        <v>3.1143827035254999E-2</v>
      </c>
      <c r="J601" s="17">
        <v>0</v>
      </c>
      <c r="K601" s="19">
        <v>0.13082102674134999</v>
      </c>
      <c r="L601" s="17">
        <v>0</v>
      </c>
      <c r="M601" s="19">
        <v>3.24249267578125E-5</v>
      </c>
      <c r="N601" s="17">
        <v>0</v>
      </c>
      <c r="O601" s="19">
        <v>0</v>
      </c>
      <c r="P601" s="17">
        <v>0</v>
      </c>
      <c r="Q601" s="19">
        <v>0</v>
      </c>
    </row>
    <row r="602" spans="1:17" x14ac:dyDescent="0.2">
      <c r="A602" s="3">
        <v>601</v>
      </c>
      <c r="B602" s="17">
        <v>6052.2885714400372</v>
      </c>
      <c r="C602" s="18">
        <v>42349.786134259259</v>
      </c>
      <c r="D602" s="17">
        <v>3714.9741587805038</v>
      </c>
      <c r="E602" s="19">
        <v>4</v>
      </c>
      <c r="F602" s="17">
        <v>1</v>
      </c>
      <c r="G602" s="19">
        <v>0</v>
      </c>
      <c r="H602" s="17">
        <v>4.1950559616088867</v>
      </c>
      <c r="I602" s="19">
        <v>3.1143827035254999E-2</v>
      </c>
      <c r="J602" s="17">
        <v>0</v>
      </c>
      <c r="K602" s="19">
        <v>0.13082102674134999</v>
      </c>
      <c r="L602" s="17">
        <v>0</v>
      </c>
      <c r="M602" s="19">
        <v>3.24249267578125E-5</v>
      </c>
      <c r="N602" s="17">
        <v>0</v>
      </c>
      <c r="O602" s="19">
        <v>0</v>
      </c>
      <c r="P602" s="17">
        <v>0</v>
      </c>
      <c r="Q602" s="19">
        <v>0</v>
      </c>
    </row>
    <row r="603" spans="1:17" x14ac:dyDescent="0.2">
      <c r="A603" s="3">
        <v>602</v>
      </c>
      <c r="B603" s="17">
        <v>6062.3041287441747</v>
      </c>
      <c r="C603" s="18">
        <v>42349.786249999997</v>
      </c>
      <c r="D603" s="17">
        <v>3724.9897161748654</v>
      </c>
      <c r="E603" s="19">
        <v>4</v>
      </c>
      <c r="F603" s="17">
        <v>1</v>
      </c>
      <c r="G603" s="19">
        <v>0</v>
      </c>
      <c r="H603" s="17">
        <v>4.1948938369750977</v>
      </c>
      <c r="I603" s="19">
        <v>3.1143827035254999E-2</v>
      </c>
      <c r="J603" s="17">
        <v>0</v>
      </c>
      <c r="K603" s="19">
        <v>0.13082102674134999</v>
      </c>
      <c r="L603" s="17">
        <v>0</v>
      </c>
      <c r="M603" s="19">
        <v>0</v>
      </c>
      <c r="N603" s="17">
        <v>0</v>
      </c>
      <c r="O603" s="19">
        <v>0</v>
      </c>
      <c r="P603" s="17">
        <v>0</v>
      </c>
      <c r="Q603" s="19">
        <v>0</v>
      </c>
    </row>
    <row r="604" spans="1:17" x14ac:dyDescent="0.2">
      <c r="A604" s="3">
        <v>603</v>
      </c>
      <c r="B604" s="17">
        <v>6072.3197408346459</v>
      </c>
      <c r="C604" s="18">
        <v>42349.786377314813</v>
      </c>
      <c r="D604" s="17">
        <v>3735.005328250299</v>
      </c>
      <c r="E604" s="19">
        <v>4</v>
      </c>
      <c r="F604" s="17">
        <v>1</v>
      </c>
      <c r="G604" s="19">
        <v>0</v>
      </c>
      <c r="H604" s="17">
        <v>4.1947317123413086</v>
      </c>
      <c r="I604" s="19">
        <v>3.1143827035254999E-2</v>
      </c>
      <c r="J604" s="17">
        <v>0</v>
      </c>
      <c r="K604" s="19">
        <v>0.13082102674134999</v>
      </c>
      <c r="L604" s="17">
        <v>0</v>
      </c>
      <c r="M604" s="19">
        <v>-3.2323769119102508E-5</v>
      </c>
      <c r="N604" s="17">
        <v>0</v>
      </c>
      <c r="O604" s="19">
        <v>0</v>
      </c>
      <c r="P604" s="17">
        <v>0</v>
      </c>
      <c r="Q604" s="19">
        <v>0</v>
      </c>
    </row>
    <row r="605" spans="1:17" x14ac:dyDescent="0.2">
      <c r="A605" s="3">
        <v>604</v>
      </c>
      <c r="B605" s="17">
        <v>6082.3352441293837</v>
      </c>
      <c r="C605" s="18">
        <v>42349.786493055559</v>
      </c>
      <c r="D605" s="17">
        <v>3745.0208314447882</v>
      </c>
      <c r="E605" s="19">
        <v>4</v>
      </c>
      <c r="F605" s="17">
        <v>1</v>
      </c>
      <c r="G605" s="19">
        <v>0</v>
      </c>
      <c r="H605" s="17">
        <v>4.1950559616088867</v>
      </c>
      <c r="I605" s="19">
        <v>3.1143827035254999E-2</v>
      </c>
      <c r="J605" s="17">
        <v>0</v>
      </c>
      <c r="K605" s="19">
        <v>0.13082102674134999</v>
      </c>
      <c r="L605" s="17">
        <v>0</v>
      </c>
      <c r="M605" s="19">
        <v>6.4849853515625E-5</v>
      </c>
      <c r="N605" s="17">
        <v>0</v>
      </c>
      <c r="O605" s="19">
        <v>0</v>
      </c>
      <c r="P605" s="17">
        <v>0</v>
      </c>
      <c r="Q605" s="19">
        <v>0</v>
      </c>
    </row>
    <row r="606" spans="1:17" x14ac:dyDescent="0.2">
      <c r="A606" s="3">
        <v>605</v>
      </c>
      <c r="B606" s="17">
        <v>6092.3509184697614</v>
      </c>
      <c r="C606" s="18">
        <v>42349.786608796298</v>
      </c>
      <c r="D606" s="17">
        <v>3755.0365058102279</v>
      </c>
      <c r="E606" s="19">
        <v>4</v>
      </c>
      <c r="F606" s="17">
        <v>1</v>
      </c>
      <c r="G606" s="19">
        <v>0</v>
      </c>
      <c r="H606" s="17">
        <v>4.1948938369750977</v>
      </c>
      <c r="I606" s="19">
        <v>3.1143827035254999E-2</v>
      </c>
      <c r="J606" s="17">
        <v>0</v>
      </c>
      <c r="K606" s="19">
        <v>0.13082102674134999</v>
      </c>
      <c r="L606" s="17">
        <v>0</v>
      </c>
      <c r="M606" s="19">
        <v>-3.24249267578125E-5</v>
      </c>
      <c r="N606" s="17">
        <v>0</v>
      </c>
      <c r="O606" s="19">
        <v>0</v>
      </c>
      <c r="P606" s="17">
        <v>0</v>
      </c>
      <c r="Q606" s="19">
        <v>0</v>
      </c>
    </row>
    <row r="607" spans="1:17" x14ac:dyDescent="0.2">
      <c r="A607" s="3">
        <v>606</v>
      </c>
      <c r="B607" s="17">
        <v>6102.3513757330284</v>
      </c>
      <c r="C607" s="18">
        <v>42349.786724537043</v>
      </c>
      <c r="D607" s="17">
        <v>3765.0369632840184</v>
      </c>
      <c r="E607" s="19">
        <v>4</v>
      </c>
      <c r="F607" s="17">
        <v>1</v>
      </c>
      <c r="G607" s="19">
        <v>0</v>
      </c>
      <c r="H607" s="17">
        <v>4.1950559616088867</v>
      </c>
      <c r="I607" s="19">
        <v>3.1143827035254999E-2</v>
      </c>
      <c r="J607" s="17">
        <v>0</v>
      </c>
      <c r="K607" s="19">
        <v>0.13082102674134999</v>
      </c>
      <c r="L607" s="17">
        <v>0</v>
      </c>
      <c r="M607" s="19">
        <v>6.484263576567173E-5</v>
      </c>
      <c r="N607" s="17">
        <v>0</v>
      </c>
      <c r="O607" s="19">
        <v>0</v>
      </c>
      <c r="P607" s="17">
        <v>0</v>
      </c>
      <c r="Q607" s="19">
        <v>0</v>
      </c>
    </row>
    <row r="608" spans="1:17" x14ac:dyDescent="0.2">
      <c r="A608" s="3">
        <v>607</v>
      </c>
      <c r="B608" s="17">
        <v>6112.3661743090997</v>
      </c>
      <c r="C608" s="18">
        <v>42349.786840277775</v>
      </c>
      <c r="D608" s="17">
        <v>3775.0517616245038</v>
      </c>
      <c r="E608" s="19">
        <v>4</v>
      </c>
      <c r="F608" s="17">
        <v>1</v>
      </c>
      <c r="G608" s="19">
        <v>0</v>
      </c>
      <c r="H608" s="17">
        <v>4.1948938369750977</v>
      </c>
      <c r="I608" s="19">
        <v>3.1143827035254999E-2</v>
      </c>
      <c r="J608" s="17">
        <v>0</v>
      </c>
      <c r="K608" s="19">
        <v>0.13082102674134999</v>
      </c>
      <c r="L608" s="17">
        <v>0</v>
      </c>
      <c r="M608" s="19">
        <v>0</v>
      </c>
      <c r="N608" s="17">
        <v>0</v>
      </c>
      <c r="O608" s="19">
        <v>0</v>
      </c>
      <c r="P608" s="17">
        <v>0</v>
      </c>
      <c r="Q608" s="19">
        <v>0</v>
      </c>
    </row>
    <row r="609" spans="1:17" x14ac:dyDescent="0.2">
      <c r="A609" s="3">
        <v>608</v>
      </c>
      <c r="B609" s="17">
        <v>6122.3818572558948</v>
      </c>
      <c r="C609" s="18">
        <v>42349.786956018521</v>
      </c>
      <c r="D609" s="17">
        <v>3785.0674445913487</v>
      </c>
      <c r="E609" s="19">
        <v>4</v>
      </c>
      <c r="F609" s="17">
        <v>1</v>
      </c>
      <c r="G609" s="19">
        <v>0</v>
      </c>
      <c r="H609" s="17">
        <v>4.1948938369750977</v>
      </c>
      <c r="I609" s="19">
        <v>3.1143827035254999E-2</v>
      </c>
      <c r="J609" s="17">
        <v>0</v>
      </c>
      <c r="K609" s="19">
        <v>0.13082102674134999</v>
      </c>
      <c r="L609" s="17">
        <v>0</v>
      </c>
      <c r="M609" s="19">
        <v>0</v>
      </c>
      <c r="N609" s="17">
        <v>0</v>
      </c>
      <c r="O609" s="19">
        <v>0</v>
      </c>
      <c r="P609" s="17">
        <v>0</v>
      </c>
      <c r="Q609" s="19">
        <v>0</v>
      </c>
    </row>
    <row r="610" spans="1:17" x14ac:dyDescent="0.2">
      <c r="A610" s="3">
        <v>609</v>
      </c>
      <c r="B610" s="17">
        <v>6132.3974845391722</v>
      </c>
      <c r="C610" s="18">
        <v>42349.78707175926</v>
      </c>
      <c r="D610" s="17">
        <v>3795.0830720049503</v>
      </c>
      <c r="E610" s="19">
        <v>4</v>
      </c>
      <c r="F610" s="17">
        <v>1</v>
      </c>
      <c r="G610" s="19">
        <v>0</v>
      </c>
      <c r="H610" s="17">
        <v>4.1947317123413086</v>
      </c>
      <c r="I610" s="19">
        <v>3.1143827035254999E-2</v>
      </c>
      <c r="J610" s="17">
        <v>0</v>
      </c>
      <c r="K610" s="19">
        <v>0.13082102674134999</v>
      </c>
      <c r="L610" s="17">
        <v>0</v>
      </c>
      <c r="M610" s="19">
        <v>-6.4849853515625E-5</v>
      </c>
      <c r="N610" s="17">
        <v>0</v>
      </c>
      <c r="O610" s="19">
        <v>0</v>
      </c>
      <c r="P610" s="17">
        <v>0</v>
      </c>
      <c r="Q610" s="19">
        <v>0</v>
      </c>
    </row>
    <row r="611" spans="1:17" x14ac:dyDescent="0.2">
      <c r="A611" s="3">
        <v>610</v>
      </c>
      <c r="B611" s="17">
        <v>6142.4129789518074</v>
      </c>
      <c r="C611" s="18">
        <v>42349.787187499998</v>
      </c>
      <c r="D611" s="17">
        <v>3805.098566367461</v>
      </c>
      <c r="E611" s="19">
        <v>4</v>
      </c>
      <c r="F611" s="17">
        <v>1</v>
      </c>
      <c r="G611" s="19">
        <v>0</v>
      </c>
      <c r="H611" s="17">
        <v>4.1948938369750977</v>
      </c>
      <c r="I611" s="19">
        <v>3.1143827035254999E-2</v>
      </c>
      <c r="J611" s="17">
        <v>0</v>
      </c>
      <c r="K611" s="19">
        <v>0.13082102674134999</v>
      </c>
      <c r="L611" s="17">
        <v>0</v>
      </c>
      <c r="M611" s="19">
        <v>3.2323252526111901E-5</v>
      </c>
      <c r="N611" s="17">
        <v>0</v>
      </c>
      <c r="O611" s="19">
        <v>0</v>
      </c>
      <c r="P611" s="17">
        <v>0</v>
      </c>
      <c r="Q611" s="19">
        <v>0</v>
      </c>
    </row>
    <row r="612" spans="1:17" x14ac:dyDescent="0.2">
      <c r="A612" s="3">
        <v>611</v>
      </c>
      <c r="B612" s="17">
        <v>6152.4284859407371</v>
      </c>
      <c r="C612" s="18">
        <v>42349.787303240744</v>
      </c>
      <c r="D612" s="17">
        <v>3815.1140732611534</v>
      </c>
      <c r="E612" s="19">
        <v>4</v>
      </c>
      <c r="F612" s="17">
        <v>1</v>
      </c>
      <c r="G612" s="19">
        <v>0</v>
      </c>
      <c r="H612" s="17">
        <v>4.1948938369750977</v>
      </c>
      <c r="I612" s="19">
        <v>3.1143827035254999E-2</v>
      </c>
      <c r="J612" s="17">
        <v>0</v>
      </c>
      <c r="K612" s="19">
        <v>0.13082102674134999</v>
      </c>
      <c r="L612" s="17">
        <v>0</v>
      </c>
      <c r="M612" s="19">
        <v>-3.24249267578125E-5</v>
      </c>
      <c r="N612" s="17">
        <v>0</v>
      </c>
      <c r="O612" s="19">
        <v>0</v>
      </c>
      <c r="P612" s="17">
        <v>0</v>
      </c>
      <c r="Q612" s="19">
        <v>0</v>
      </c>
    </row>
    <row r="613" spans="1:17" x14ac:dyDescent="0.2">
      <c r="A613" s="3">
        <v>612</v>
      </c>
      <c r="B613" s="17">
        <v>6162.4285946666823</v>
      </c>
      <c r="C613" s="18">
        <v>42349.787418981483</v>
      </c>
      <c r="D613" s="17">
        <v>3825.1141821825854</v>
      </c>
      <c r="E613" s="19">
        <v>4</v>
      </c>
      <c r="F613" s="17">
        <v>1</v>
      </c>
      <c r="G613" s="19">
        <v>0</v>
      </c>
      <c r="H613" s="17">
        <v>4.1948938369750977</v>
      </c>
      <c r="I613" s="19">
        <v>3.1143827035254999E-2</v>
      </c>
      <c r="J613" s="17">
        <v>0</v>
      </c>
      <c r="K613" s="19">
        <v>0.13082102674134999</v>
      </c>
      <c r="L613" s="17">
        <v>0</v>
      </c>
      <c r="M613" s="19">
        <v>3.24249267578125E-5</v>
      </c>
      <c r="N613" s="17">
        <v>0</v>
      </c>
      <c r="O613" s="19">
        <v>0</v>
      </c>
      <c r="P613" s="17">
        <v>0</v>
      </c>
      <c r="Q613" s="19">
        <v>0</v>
      </c>
    </row>
    <row r="614" spans="1:17" x14ac:dyDescent="0.2">
      <c r="A614" s="3">
        <v>613</v>
      </c>
      <c r="B614" s="17">
        <v>6172.4440633252279</v>
      </c>
      <c r="C614" s="18">
        <v>42349.787534722222</v>
      </c>
      <c r="D614" s="17">
        <v>3835.12965065567</v>
      </c>
      <c r="E614" s="19">
        <v>4</v>
      </c>
      <c r="F614" s="17">
        <v>1</v>
      </c>
      <c r="G614" s="19">
        <v>0</v>
      </c>
      <c r="H614" s="17">
        <v>4.1948938369750977</v>
      </c>
      <c r="I614" s="19">
        <v>3.1143827035254999E-2</v>
      </c>
      <c r="J614" s="17">
        <v>0</v>
      </c>
      <c r="K614" s="19">
        <v>0.13082102674134999</v>
      </c>
      <c r="L614" s="17">
        <v>0</v>
      </c>
      <c r="M614" s="19">
        <v>0</v>
      </c>
      <c r="N614" s="17">
        <v>0</v>
      </c>
      <c r="O614" s="19">
        <v>0</v>
      </c>
      <c r="P614" s="17">
        <v>0</v>
      </c>
      <c r="Q614" s="19">
        <v>0</v>
      </c>
    </row>
    <row r="615" spans="1:17" x14ac:dyDescent="0.2">
      <c r="A615" s="3">
        <v>614</v>
      </c>
      <c r="B615" s="17">
        <v>6182.4594324661284</v>
      </c>
      <c r="C615" s="18">
        <v>42349.78765046296</v>
      </c>
      <c r="D615" s="17">
        <v>3845.1450198767702</v>
      </c>
      <c r="E615" s="19">
        <v>4</v>
      </c>
      <c r="F615" s="17">
        <v>1</v>
      </c>
      <c r="G615" s="19">
        <v>0</v>
      </c>
      <c r="H615" s="17">
        <v>4.1948938369750977</v>
      </c>
      <c r="I615" s="19">
        <v>3.1143827035254999E-2</v>
      </c>
      <c r="J615" s="17">
        <v>0</v>
      </c>
      <c r="K615" s="19">
        <v>0.13082102674134999</v>
      </c>
      <c r="L615" s="17">
        <v>0</v>
      </c>
      <c r="M615" s="19">
        <v>3.24249267578125E-5</v>
      </c>
      <c r="N615" s="17">
        <v>0</v>
      </c>
      <c r="O615" s="19">
        <v>0</v>
      </c>
      <c r="P615" s="17">
        <v>0</v>
      </c>
      <c r="Q615" s="19">
        <v>0</v>
      </c>
    </row>
    <row r="616" spans="1:17" x14ac:dyDescent="0.2">
      <c r="A616" s="3">
        <v>615</v>
      </c>
      <c r="B616" s="17">
        <v>6192.4594570176087</v>
      </c>
      <c r="C616" s="18">
        <v>42349.787766203706</v>
      </c>
      <c r="D616" s="17">
        <v>3855.1450443330127</v>
      </c>
      <c r="E616" s="19">
        <v>4</v>
      </c>
      <c r="F616" s="17">
        <v>1</v>
      </c>
      <c r="G616" s="19">
        <v>0</v>
      </c>
      <c r="H616" s="17">
        <v>4.1947317123413086</v>
      </c>
      <c r="I616" s="19">
        <v>3.1143827035254999E-2</v>
      </c>
      <c r="J616" s="17">
        <v>0</v>
      </c>
      <c r="K616" s="19">
        <v>0.13082102674134999</v>
      </c>
      <c r="L616" s="17">
        <v>0</v>
      </c>
      <c r="M616" s="19">
        <v>0</v>
      </c>
      <c r="N616" s="17">
        <v>0</v>
      </c>
      <c r="O616" s="19">
        <v>0</v>
      </c>
      <c r="P616" s="17">
        <v>0</v>
      </c>
      <c r="Q616" s="19">
        <v>0</v>
      </c>
    </row>
    <row r="617" spans="1:17" x14ac:dyDescent="0.2">
      <c r="A617" s="3">
        <v>616</v>
      </c>
      <c r="B617" s="17">
        <v>6202.4750446572361</v>
      </c>
      <c r="C617" s="18">
        <v>42349.787881944445</v>
      </c>
      <c r="D617" s="17">
        <v>3865.1606319977022</v>
      </c>
      <c r="E617" s="19">
        <v>4</v>
      </c>
      <c r="F617" s="17">
        <v>1</v>
      </c>
      <c r="G617" s="19">
        <v>0</v>
      </c>
      <c r="H617" s="17">
        <v>4.1947317123413086</v>
      </c>
      <c r="I617" s="19">
        <v>3.1143827035254999E-2</v>
      </c>
      <c r="J617" s="17">
        <v>0</v>
      </c>
      <c r="K617" s="19">
        <v>0.13082102674134999</v>
      </c>
      <c r="L617" s="17">
        <v>0</v>
      </c>
      <c r="M617" s="19">
        <v>-3.24249267578125E-5</v>
      </c>
      <c r="N617" s="17">
        <v>0</v>
      </c>
      <c r="O617" s="19">
        <v>0</v>
      </c>
      <c r="P617" s="17">
        <v>0</v>
      </c>
      <c r="Q617" s="19">
        <v>0</v>
      </c>
    </row>
    <row r="618" spans="1:17" x14ac:dyDescent="0.2">
      <c r="A618" s="3">
        <v>617</v>
      </c>
      <c r="B618" s="17">
        <v>6212.4905847585651</v>
      </c>
      <c r="C618" s="18">
        <v>42349.787997685184</v>
      </c>
      <c r="D618" s="17">
        <v>3875.1761720639438</v>
      </c>
      <c r="E618" s="19">
        <v>4</v>
      </c>
      <c r="F618" s="17">
        <v>1</v>
      </c>
      <c r="G618" s="19">
        <v>0</v>
      </c>
      <c r="H618" s="17">
        <v>4.1948938369750977</v>
      </c>
      <c r="I618" s="19">
        <v>3.1143827035254999E-2</v>
      </c>
      <c r="J618" s="17">
        <v>0</v>
      </c>
      <c r="K618" s="19">
        <v>0.13082102674134999</v>
      </c>
      <c r="L618" s="17">
        <v>0</v>
      </c>
      <c r="M618" s="19">
        <v>0</v>
      </c>
      <c r="N618" s="17">
        <v>0</v>
      </c>
      <c r="O618" s="19">
        <v>0</v>
      </c>
      <c r="P618" s="17">
        <v>0</v>
      </c>
      <c r="Q618" s="19">
        <v>0</v>
      </c>
    </row>
    <row r="619" spans="1:17" x14ac:dyDescent="0.2">
      <c r="A619" s="3">
        <v>618</v>
      </c>
      <c r="B619" s="17">
        <v>6222.5061195466724</v>
      </c>
      <c r="C619" s="18">
        <v>42349.788113425922</v>
      </c>
      <c r="D619" s="17">
        <v>3885.191706862076</v>
      </c>
      <c r="E619" s="19">
        <v>4</v>
      </c>
      <c r="F619" s="17">
        <v>1</v>
      </c>
      <c r="G619" s="19">
        <v>0</v>
      </c>
      <c r="H619" s="17">
        <v>4.1947317123413086</v>
      </c>
      <c r="I619" s="19">
        <v>3.1143827035254999E-2</v>
      </c>
      <c r="J619" s="17">
        <v>0</v>
      </c>
      <c r="K619" s="19">
        <v>0.13082102674134999</v>
      </c>
      <c r="L619" s="17">
        <v>0</v>
      </c>
      <c r="M619" s="19">
        <v>0</v>
      </c>
      <c r="N619" s="17">
        <v>0</v>
      </c>
      <c r="O619" s="19">
        <v>0</v>
      </c>
      <c r="P619" s="17">
        <v>0</v>
      </c>
      <c r="Q619" s="19">
        <v>0</v>
      </c>
    </row>
    <row r="620" spans="1:17" x14ac:dyDescent="0.2">
      <c r="A620" s="3">
        <v>619</v>
      </c>
      <c r="B620" s="17">
        <v>6232.5216759485638</v>
      </c>
      <c r="C620" s="18">
        <v>42349.788229166676</v>
      </c>
      <c r="D620" s="17">
        <v>3895.2072632639679</v>
      </c>
      <c r="E620" s="19">
        <v>4</v>
      </c>
      <c r="F620" s="17">
        <v>1</v>
      </c>
      <c r="G620" s="19">
        <v>0</v>
      </c>
      <c r="H620" s="17">
        <v>4.1948938369750977</v>
      </c>
      <c r="I620" s="19">
        <v>3.1143827035254999E-2</v>
      </c>
      <c r="J620" s="17">
        <v>0</v>
      </c>
      <c r="K620" s="19">
        <v>0.13082102674134999</v>
      </c>
      <c r="L620" s="17">
        <v>0</v>
      </c>
      <c r="M620" s="19">
        <v>0</v>
      </c>
      <c r="N620" s="17">
        <v>0</v>
      </c>
      <c r="O620" s="19">
        <v>0</v>
      </c>
      <c r="P620" s="17">
        <v>0</v>
      </c>
      <c r="Q620" s="19">
        <v>0</v>
      </c>
    </row>
    <row r="621" spans="1:17" x14ac:dyDescent="0.2">
      <c r="A621" s="3">
        <v>620</v>
      </c>
      <c r="B621" s="17">
        <v>6242.5373094874094</v>
      </c>
      <c r="C621" s="18">
        <v>42349.788344907407</v>
      </c>
      <c r="D621" s="17">
        <v>3905.2228969732378</v>
      </c>
      <c r="E621" s="19">
        <v>4</v>
      </c>
      <c r="F621" s="17">
        <v>1</v>
      </c>
      <c r="G621" s="19">
        <v>0</v>
      </c>
      <c r="H621" s="17">
        <v>4.1948938369750977</v>
      </c>
      <c r="I621" s="19">
        <v>3.1143827035254999E-2</v>
      </c>
      <c r="J621" s="17">
        <v>0</v>
      </c>
      <c r="K621" s="19">
        <v>0.13082102674134999</v>
      </c>
      <c r="L621" s="17">
        <v>0</v>
      </c>
      <c r="M621" s="19">
        <v>3.2323689083568752E-5</v>
      </c>
      <c r="N621" s="17">
        <v>0</v>
      </c>
      <c r="O621" s="19">
        <v>0</v>
      </c>
      <c r="P621" s="17">
        <v>0</v>
      </c>
      <c r="Q621" s="19">
        <v>0</v>
      </c>
    </row>
    <row r="622" spans="1:17" x14ac:dyDescent="0.2">
      <c r="A622" s="3">
        <v>621</v>
      </c>
      <c r="B622" s="17">
        <v>6252.5527872185321</v>
      </c>
      <c r="C622" s="18">
        <v>42349.788460648146</v>
      </c>
      <c r="D622" s="17">
        <v>3915.2383745439606</v>
      </c>
      <c r="E622" s="19">
        <v>4</v>
      </c>
      <c r="F622" s="17">
        <v>1</v>
      </c>
      <c r="G622" s="19">
        <v>0</v>
      </c>
      <c r="H622" s="17">
        <v>4.1947317123413086</v>
      </c>
      <c r="I622" s="19">
        <v>3.1143827035254999E-2</v>
      </c>
      <c r="J622" s="17">
        <v>0</v>
      </c>
      <c r="K622" s="19">
        <v>0.13082102674134999</v>
      </c>
      <c r="L622" s="17">
        <v>0</v>
      </c>
      <c r="M622" s="19">
        <v>0</v>
      </c>
      <c r="N622" s="17">
        <v>0</v>
      </c>
      <c r="O622" s="19">
        <v>0</v>
      </c>
      <c r="P622" s="17">
        <v>0</v>
      </c>
      <c r="Q622" s="19">
        <v>0</v>
      </c>
    </row>
    <row r="623" spans="1:17" x14ac:dyDescent="0.2">
      <c r="A623" s="3">
        <v>622</v>
      </c>
      <c r="B623" s="17">
        <v>6262.5684563309005</v>
      </c>
      <c r="C623" s="18">
        <v>42349.788576388899</v>
      </c>
      <c r="D623" s="17">
        <v>3925.2540436613426</v>
      </c>
      <c r="E623" s="19">
        <v>4</v>
      </c>
      <c r="F623" s="17">
        <v>1</v>
      </c>
      <c r="G623" s="19">
        <v>0</v>
      </c>
      <c r="H623" s="17">
        <v>4.1948938369750977</v>
      </c>
      <c r="I623" s="19">
        <v>3.1143827035254999E-2</v>
      </c>
      <c r="J623" s="17">
        <v>0</v>
      </c>
      <c r="K623" s="19">
        <v>0.13082102674134999</v>
      </c>
      <c r="L623" s="17">
        <v>0</v>
      </c>
      <c r="M623" s="19">
        <v>0</v>
      </c>
      <c r="N623" s="17">
        <v>0</v>
      </c>
      <c r="O623" s="19">
        <v>0</v>
      </c>
      <c r="P623" s="17">
        <v>0</v>
      </c>
      <c r="Q623" s="19">
        <v>0</v>
      </c>
    </row>
    <row r="624" spans="1:17" x14ac:dyDescent="0.2">
      <c r="A624" s="3">
        <v>623</v>
      </c>
      <c r="B624" s="17">
        <v>6272.5837797079203</v>
      </c>
      <c r="C624" s="18">
        <v>42349.78869212963</v>
      </c>
      <c r="D624" s="17">
        <v>3935.2693671085353</v>
      </c>
      <c r="E624" s="19">
        <v>4</v>
      </c>
      <c r="F624" s="17">
        <v>1</v>
      </c>
      <c r="G624" s="19">
        <v>0</v>
      </c>
      <c r="H624" s="17">
        <v>4.1947317123413086</v>
      </c>
      <c r="I624" s="19">
        <v>3.1143827035254999E-2</v>
      </c>
      <c r="J624" s="17">
        <v>0</v>
      </c>
      <c r="K624" s="19">
        <v>0.13082102674134999</v>
      </c>
      <c r="L624" s="17">
        <v>0</v>
      </c>
      <c r="M624" s="19">
        <v>-3.24249267578125E-5</v>
      </c>
      <c r="N624" s="17">
        <v>0</v>
      </c>
      <c r="O624" s="19">
        <v>0</v>
      </c>
      <c r="P624" s="17">
        <v>0</v>
      </c>
      <c r="Q624" s="19">
        <v>0</v>
      </c>
    </row>
    <row r="625" spans="1:17" x14ac:dyDescent="0.2">
      <c r="A625" s="3">
        <v>624</v>
      </c>
      <c r="B625" s="17">
        <v>6282.5838422589604</v>
      </c>
      <c r="C625" s="18">
        <v>42349.788807870369</v>
      </c>
      <c r="D625" s="17">
        <v>3945.2694295643391</v>
      </c>
      <c r="E625" s="19">
        <v>4</v>
      </c>
      <c r="F625" s="17">
        <v>1</v>
      </c>
      <c r="G625" s="19">
        <v>0</v>
      </c>
      <c r="H625" s="17">
        <v>4.1947317123413086</v>
      </c>
      <c r="I625" s="19">
        <v>3.1143827035254999E-2</v>
      </c>
      <c r="J625" s="17">
        <v>0</v>
      </c>
      <c r="K625" s="19">
        <v>0.13082102674134999</v>
      </c>
      <c r="L625" s="17">
        <v>0</v>
      </c>
      <c r="M625" s="19">
        <v>-3.2324609492206946E-5</v>
      </c>
      <c r="N625" s="17">
        <v>0</v>
      </c>
      <c r="O625" s="19">
        <v>0</v>
      </c>
      <c r="P625" s="17">
        <v>0</v>
      </c>
      <c r="Q625" s="19">
        <v>0</v>
      </c>
    </row>
    <row r="626" spans="1:17" x14ac:dyDescent="0.2">
      <c r="A626" s="3">
        <v>625</v>
      </c>
      <c r="B626" s="17">
        <v>6292.5994009866399</v>
      </c>
      <c r="C626" s="18">
        <v>42349.7889236111</v>
      </c>
      <c r="D626" s="17">
        <v>3955.2849883321182</v>
      </c>
      <c r="E626" s="19">
        <v>4</v>
      </c>
      <c r="F626" s="17">
        <v>1</v>
      </c>
      <c r="G626" s="19">
        <v>0</v>
      </c>
      <c r="H626" s="17">
        <v>4.1947317123413086</v>
      </c>
      <c r="I626" s="19">
        <v>3.1143827035254999E-2</v>
      </c>
      <c r="J626" s="17">
        <v>0</v>
      </c>
      <c r="K626" s="19">
        <v>0.13082102674134999</v>
      </c>
      <c r="L626" s="17">
        <v>0</v>
      </c>
      <c r="M626" s="19">
        <v>-3.2324092899216339E-5</v>
      </c>
      <c r="N626" s="17">
        <v>0</v>
      </c>
      <c r="O626" s="19">
        <v>0</v>
      </c>
      <c r="P626" s="17">
        <v>0</v>
      </c>
      <c r="Q626" s="19">
        <v>0</v>
      </c>
    </row>
    <row r="627" spans="1:17" x14ac:dyDescent="0.2">
      <c r="A627" s="3">
        <v>626</v>
      </c>
      <c r="B627" s="17">
        <v>6302.6148584473203</v>
      </c>
      <c r="C627" s="18">
        <v>42349.789039351854</v>
      </c>
      <c r="D627" s="17">
        <v>3965.3004457526999</v>
      </c>
      <c r="E627" s="19">
        <v>4</v>
      </c>
      <c r="F627" s="17">
        <v>1</v>
      </c>
      <c r="G627" s="19">
        <v>0</v>
      </c>
      <c r="H627" s="17">
        <v>4.1947317123413086</v>
      </c>
      <c r="I627" s="19">
        <v>3.1143827035254999E-2</v>
      </c>
      <c r="J627" s="17">
        <v>0</v>
      </c>
      <c r="K627" s="19">
        <v>0.13082102674134999</v>
      </c>
      <c r="L627" s="17">
        <v>0</v>
      </c>
      <c r="M627" s="19">
        <v>0</v>
      </c>
      <c r="N627" s="17">
        <v>0</v>
      </c>
      <c r="O627" s="19">
        <v>0</v>
      </c>
      <c r="P627" s="17">
        <v>0</v>
      </c>
      <c r="Q627" s="19">
        <v>0</v>
      </c>
    </row>
    <row r="628" spans="1:17" x14ac:dyDescent="0.2">
      <c r="A628" s="3">
        <v>627</v>
      </c>
      <c r="B628" s="17">
        <v>6312.6148980211838</v>
      </c>
      <c r="C628" s="18">
        <v>42349.789155092592</v>
      </c>
      <c r="D628" s="17">
        <v>3975.3004853466127</v>
      </c>
      <c r="E628" s="19">
        <v>4</v>
      </c>
      <c r="F628" s="17">
        <v>1</v>
      </c>
      <c r="G628" s="19">
        <v>0</v>
      </c>
      <c r="H628" s="17">
        <v>4.1948938369750977</v>
      </c>
      <c r="I628" s="19">
        <v>3.1143827035254999E-2</v>
      </c>
      <c r="J628" s="17">
        <v>0</v>
      </c>
      <c r="K628" s="19">
        <v>0.13082102674134999</v>
      </c>
      <c r="L628" s="17">
        <v>0</v>
      </c>
      <c r="M628" s="19">
        <v>3.24249267578125E-5</v>
      </c>
      <c r="N628" s="17">
        <v>0</v>
      </c>
      <c r="O628" s="19">
        <v>0</v>
      </c>
      <c r="P628" s="17">
        <v>0</v>
      </c>
      <c r="Q628" s="19">
        <v>0</v>
      </c>
    </row>
    <row r="629" spans="1:17" x14ac:dyDescent="0.2">
      <c r="A629" s="3">
        <v>628</v>
      </c>
      <c r="B629" s="17">
        <v>6322.630488999117</v>
      </c>
      <c r="C629" s="18">
        <v>42349.789270833331</v>
      </c>
      <c r="D629" s="17">
        <v>3985.3160766152696</v>
      </c>
      <c r="E629" s="19">
        <v>4</v>
      </c>
      <c r="F629" s="17">
        <v>1</v>
      </c>
      <c r="G629" s="19">
        <v>0</v>
      </c>
      <c r="H629" s="17">
        <v>4.1947317123413086</v>
      </c>
      <c r="I629" s="19">
        <v>3.1143827035254999E-2</v>
      </c>
      <c r="J629" s="17">
        <v>0</v>
      </c>
      <c r="K629" s="19">
        <v>0.13082102674134999</v>
      </c>
      <c r="L629" s="17">
        <v>0</v>
      </c>
      <c r="M629" s="19">
        <v>0</v>
      </c>
      <c r="N629" s="17">
        <v>0</v>
      </c>
      <c r="O629" s="19">
        <v>0</v>
      </c>
      <c r="P629" s="17">
        <v>0</v>
      </c>
      <c r="Q629" s="19">
        <v>0</v>
      </c>
    </row>
    <row r="630" spans="1:17" x14ac:dyDescent="0.2">
      <c r="A630" s="3">
        <v>629</v>
      </c>
      <c r="B630" s="17">
        <v>6332.6458968112493</v>
      </c>
      <c r="C630" s="18">
        <v>42349.789386574077</v>
      </c>
      <c r="D630" s="17">
        <v>3995.3314841416914</v>
      </c>
      <c r="E630" s="19">
        <v>4</v>
      </c>
      <c r="F630" s="17">
        <v>1</v>
      </c>
      <c r="G630" s="19">
        <v>0</v>
      </c>
      <c r="H630" s="17">
        <v>4.1947317123413086</v>
      </c>
      <c r="I630" s="19">
        <v>3.1143827035254999E-2</v>
      </c>
      <c r="J630" s="17">
        <v>0</v>
      </c>
      <c r="K630" s="19">
        <v>0.13082102674134999</v>
      </c>
      <c r="L630" s="17">
        <v>0</v>
      </c>
      <c r="M630" s="19">
        <v>0</v>
      </c>
      <c r="N630" s="17">
        <v>0</v>
      </c>
      <c r="O630" s="19">
        <v>0</v>
      </c>
      <c r="P630" s="17">
        <v>0</v>
      </c>
      <c r="Q630" s="19">
        <v>0</v>
      </c>
    </row>
    <row r="631" spans="1:17" x14ac:dyDescent="0.2">
      <c r="A631" s="3">
        <v>630</v>
      </c>
      <c r="B631" s="17">
        <v>6342.6615163151691</v>
      </c>
      <c r="C631" s="18">
        <v>42349.789502314816</v>
      </c>
      <c r="D631" s="17">
        <v>4005.3471037358354</v>
      </c>
      <c r="E631" s="19">
        <v>4</v>
      </c>
      <c r="F631" s="17">
        <v>1</v>
      </c>
      <c r="G631" s="19">
        <v>0</v>
      </c>
      <c r="H631" s="17">
        <v>4.1948938369750977</v>
      </c>
      <c r="I631" s="19">
        <v>3.1143827035254999E-2</v>
      </c>
      <c r="J631" s="17">
        <v>0</v>
      </c>
      <c r="K631" s="19">
        <v>0.13082102674134999</v>
      </c>
      <c r="L631" s="17">
        <v>0</v>
      </c>
      <c r="M631" s="19">
        <v>0</v>
      </c>
      <c r="N631" s="17">
        <v>0</v>
      </c>
      <c r="O631" s="19">
        <v>0</v>
      </c>
      <c r="P631" s="17">
        <v>0</v>
      </c>
      <c r="Q631" s="19">
        <v>0</v>
      </c>
    </row>
    <row r="632" spans="1:17" x14ac:dyDescent="0.2">
      <c r="A632" s="3">
        <v>631</v>
      </c>
      <c r="B632" s="17">
        <v>6352.6771273881086</v>
      </c>
      <c r="C632" s="18">
        <v>42349.789618055554</v>
      </c>
      <c r="D632" s="17">
        <v>4015.3627147135367</v>
      </c>
      <c r="E632" s="19">
        <v>4</v>
      </c>
      <c r="F632" s="17">
        <v>1</v>
      </c>
      <c r="G632" s="19">
        <v>0</v>
      </c>
      <c r="H632" s="17">
        <v>4.1948938369750977</v>
      </c>
      <c r="I632" s="19">
        <v>3.1143827035254999E-2</v>
      </c>
      <c r="J632" s="17">
        <v>0</v>
      </c>
      <c r="K632" s="19">
        <v>0.13082102674134999</v>
      </c>
      <c r="L632" s="17">
        <v>0</v>
      </c>
      <c r="M632" s="19">
        <v>0</v>
      </c>
      <c r="N632" s="17">
        <v>0</v>
      </c>
      <c r="O632" s="19">
        <v>0</v>
      </c>
      <c r="P632" s="17">
        <v>0</v>
      </c>
      <c r="Q632" s="19">
        <v>0</v>
      </c>
    </row>
    <row r="633" spans="1:17" x14ac:dyDescent="0.2">
      <c r="A633" s="3">
        <v>632</v>
      </c>
      <c r="B633" s="17">
        <v>6362.6926481964274</v>
      </c>
      <c r="C633" s="18">
        <v>42349.789733796293</v>
      </c>
      <c r="D633" s="17">
        <v>4025.3782356020561</v>
      </c>
      <c r="E633" s="19">
        <v>4</v>
      </c>
      <c r="F633" s="17">
        <v>1</v>
      </c>
      <c r="G633" s="19">
        <v>0</v>
      </c>
      <c r="H633" s="17">
        <v>4.1947317123413086</v>
      </c>
      <c r="I633" s="19">
        <v>3.1143827035254999E-2</v>
      </c>
      <c r="J633" s="17">
        <v>0</v>
      </c>
      <c r="K633" s="19">
        <v>0.13082102674134999</v>
      </c>
      <c r="L633" s="17">
        <v>0</v>
      </c>
      <c r="M633" s="19">
        <v>-3.24249267578125E-5</v>
      </c>
      <c r="N633" s="17">
        <v>0</v>
      </c>
      <c r="O633" s="19">
        <v>0</v>
      </c>
      <c r="P633" s="17">
        <v>0</v>
      </c>
      <c r="Q633" s="19">
        <v>0</v>
      </c>
    </row>
    <row r="634" spans="1:17" x14ac:dyDescent="0.2">
      <c r="A634" s="3">
        <v>633</v>
      </c>
      <c r="B634" s="17">
        <v>6372.708104238578</v>
      </c>
      <c r="C634" s="18">
        <v>42349.789849537039</v>
      </c>
      <c r="D634" s="17">
        <v>4035.393691579045</v>
      </c>
      <c r="E634" s="19">
        <v>4</v>
      </c>
      <c r="F634" s="17">
        <v>1</v>
      </c>
      <c r="G634" s="19">
        <v>0</v>
      </c>
      <c r="H634" s="17">
        <v>4.1948938369750977</v>
      </c>
      <c r="I634" s="19">
        <v>3.1143827035254999E-2</v>
      </c>
      <c r="J634" s="17">
        <v>0</v>
      </c>
      <c r="K634" s="19">
        <v>0.13082102674134999</v>
      </c>
      <c r="L634" s="17">
        <v>0</v>
      </c>
      <c r="M634" s="19">
        <v>3.24249267578125E-5</v>
      </c>
      <c r="N634" s="17">
        <v>0</v>
      </c>
      <c r="O634" s="19">
        <v>0</v>
      </c>
      <c r="P634" s="17">
        <v>0</v>
      </c>
      <c r="Q634" s="19">
        <v>0</v>
      </c>
    </row>
    <row r="635" spans="1:17" x14ac:dyDescent="0.2">
      <c r="A635" s="3">
        <v>634</v>
      </c>
      <c r="B635" s="17">
        <v>6382.7237872755977</v>
      </c>
      <c r="C635" s="18">
        <v>42349.789965277778</v>
      </c>
      <c r="D635" s="17">
        <v>4045.4093747012762</v>
      </c>
      <c r="E635" s="19">
        <v>4</v>
      </c>
      <c r="F635" s="17">
        <v>1</v>
      </c>
      <c r="G635" s="19">
        <v>0</v>
      </c>
      <c r="H635" s="17">
        <v>4.1947317123413086</v>
      </c>
      <c r="I635" s="19">
        <v>3.1143827035254999E-2</v>
      </c>
      <c r="J635" s="17">
        <v>0</v>
      </c>
      <c r="K635" s="19">
        <v>0.13082102674134999</v>
      </c>
      <c r="L635" s="17">
        <v>0</v>
      </c>
      <c r="M635" s="19">
        <v>0</v>
      </c>
      <c r="N635" s="17">
        <v>0</v>
      </c>
      <c r="O635" s="19">
        <v>0</v>
      </c>
      <c r="P635" s="17">
        <v>0</v>
      </c>
      <c r="Q635" s="19">
        <v>0</v>
      </c>
    </row>
    <row r="636" spans="1:17" x14ac:dyDescent="0.2">
      <c r="A636" s="3">
        <v>635</v>
      </c>
      <c r="B636" s="17">
        <v>6392.7393293117411</v>
      </c>
      <c r="C636" s="18">
        <v>42349.790081018517</v>
      </c>
      <c r="D636" s="17">
        <v>4055.4249166622326</v>
      </c>
      <c r="E636" s="19">
        <v>4</v>
      </c>
      <c r="F636" s="17">
        <v>1</v>
      </c>
      <c r="G636" s="19">
        <v>0</v>
      </c>
      <c r="H636" s="17">
        <v>4.1945695877075195</v>
      </c>
      <c r="I636" s="19">
        <v>3.1143827035254999E-2</v>
      </c>
      <c r="J636" s="17">
        <v>0</v>
      </c>
      <c r="K636" s="19">
        <v>0.13082102674134999</v>
      </c>
      <c r="L636" s="17">
        <v>0</v>
      </c>
      <c r="M636" s="19">
        <v>-3.24249267578125E-5</v>
      </c>
      <c r="N636" s="17">
        <v>0</v>
      </c>
      <c r="O636" s="19">
        <v>0</v>
      </c>
      <c r="P636" s="17">
        <v>0</v>
      </c>
      <c r="Q636" s="19">
        <v>0</v>
      </c>
    </row>
    <row r="637" spans="1:17" x14ac:dyDescent="0.2">
      <c r="A637" s="3">
        <v>636</v>
      </c>
      <c r="B637" s="17">
        <v>6402.7548628567547</v>
      </c>
      <c r="C637" s="18">
        <v>42349.790196759262</v>
      </c>
      <c r="D637" s="17">
        <v>4065.4404501621343</v>
      </c>
      <c r="E637" s="19">
        <v>4</v>
      </c>
      <c r="F637" s="17">
        <v>1</v>
      </c>
      <c r="G637" s="19">
        <v>0</v>
      </c>
      <c r="H637" s="17">
        <v>4.1947317123413086</v>
      </c>
      <c r="I637" s="19">
        <v>3.1143827035254999E-2</v>
      </c>
      <c r="J637" s="17">
        <v>0</v>
      </c>
      <c r="K637" s="19">
        <v>0.13082102674134999</v>
      </c>
      <c r="L637" s="17">
        <v>0</v>
      </c>
      <c r="M637" s="19">
        <v>0</v>
      </c>
      <c r="N637" s="17">
        <v>0</v>
      </c>
      <c r="O637" s="19">
        <v>0</v>
      </c>
      <c r="P637" s="17">
        <v>0</v>
      </c>
      <c r="Q637" s="19">
        <v>0</v>
      </c>
    </row>
    <row r="638" spans="1:17" x14ac:dyDescent="0.2">
      <c r="A638" s="3">
        <v>637</v>
      </c>
      <c r="B638" s="17">
        <v>6412.7704190631612</v>
      </c>
      <c r="C638" s="18">
        <v>42349.790312500001</v>
      </c>
      <c r="D638" s="17">
        <v>4075.4560064186649</v>
      </c>
      <c r="E638" s="19">
        <v>4</v>
      </c>
      <c r="F638" s="17">
        <v>1</v>
      </c>
      <c r="G638" s="19">
        <v>0</v>
      </c>
      <c r="H638" s="17">
        <v>4.1947317123413086</v>
      </c>
      <c r="I638" s="19">
        <v>3.1143827035254999E-2</v>
      </c>
      <c r="J638" s="17">
        <v>0</v>
      </c>
      <c r="K638" s="19">
        <v>0.13082102674134999</v>
      </c>
      <c r="L638" s="17">
        <v>0</v>
      </c>
      <c r="M638" s="19">
        <v>-3.24249267578125E-5</v>
      </c>
      <c r="N638" s="17">
        <v>0</v>
      </c>
      <c r="O638" s="19">
        <v>0</v>
      </c>
      <c r="P638" s="17">
        <v>0</v>
      </c>
      <c r="Q638" s="19">
        <v>0</v>
      </c>
    </row>
    <row r="639" spans="1:17" x14ac:dyDescent="0.2">
      <c r="A639" s="3">
        <v>638</v>
      </c>
      <c r="B639" s="17">
        <v>6422.7860049985456</v>
      </c>
      <c r="C639" s="18">
        <v>42349.79042824074</v>
      </c>
      <c r="D639" s="17">
        <v>4085.4715923239751</v>
      </c>
      <c r="E639" s="19">
        <v>4</v>
      </c>
      <c r="F639" s="17">
        <v>1</v>
      </c>
      <c r="G639" s="19">
        <v>0</v>
      </c>
      <c r="H639" s="17">
        <v>4.1947317123413086</v>
      </c>
      <c r="I639" s="19">
        <v>3.1143827035254999E-2</v>
      </c>
      <c r="J639" s="17">
        <v>0</v>
      </c>
      <c r="K639" s="19">
        <v>0.13082102674134999</v>
      </c>
      <c r="L639" s="17">
        <v>0</v>
      </c>
      <c r="M639" s="19">
        <v>0</v>
      </c>
      <c r="N639" s="17">
        <v>0</v>
      </c>
      <c r="O639" s="19">
        <v>0</v>
      </c>
      <c r="P639" s="17">
        <v>0</v>
      </c>
      <c r="Q639" s="19">
        <v>0</v>
      </c>
    </row>
    <row r="640" spans="1:17" x14ac:dyDescent="0.2">
      <c r="A640" s="3">
        <v>639</v>
      </c>
      <c r="B640" s="17">
        <v>6432.8015315661969</v>
      </c>
      <c r="C640" s="18">
        <v>42349.790543981479</v>
      </c>
      <c r="D640" s="17">
        <v>4095.4871188665638</v>
      </c>
      <c r="E640" s="19">
        <v>4</v>
      </c>
      <c r="F640" s="17">
        <v>1</v>
      </c>
      <c r="G640" s="19">
        <v>0</v>
      </c>
      <c r="H640" s="17">
        <v>4.1947317123413086</v>
      </c>
      <c r="I640" s="19">
        <v>3.1143827035254999E-2</v>
      </c>
      <c r="J640" s="17">
        <v>0</v>
      </c>
      <c r="K640" s="19">
        <v>0.13082102674134999</v>
      </c>
      <c r="L640" s="17">
        <v>0</v>
      </c>
      <c r="M640" s="19">
        <v>-3.24249267578125E-5</v>
      </c>
      <c r="N640" s="17">
        <v>0</v>
      </c>
      <c r="O640" s="19">
        <v>0</v>
      </c>
      <c r="P640" s="17">
        <v>0</v>
      </c>
      <c r="Q640" s="19">
        <v>0</v>
      </c>
    </row>
    <row r="641" spans="1:17" x14ac:dyDescent="0.2">
      <c r="A641" s="3">
        <v>640</v>
      </c>
      <c r="B641" s="17">
        <v>6442.8171298874049</v>
      </c>
      <c r="C641" s="18">
        <v>42349.790659722225</v>
      </c>
      <c r="D641" s="17">
        <v>4105.5027173130829</v>
      </c>
      <c r="E641" s="19">
        <v>4</v>
      </c>
      <c r="F641" s="17">
        <v>1</v>
      </c>
      <c r="G641" s="19">
        <v>0</v>
      </c>
      <c r="H641" s="17">
        <v>4.1948938369750977</v>
      </c>
      <c r="I641" s="19">
        <v>3.1143827035254999E-2</v>
      </c>
      <c r="J641" s="17">
        <v>0</v>
      </c>
      <c r="K641" s="19">
        <v>0.13082102674134999</v>
      </c>
      <c r="L641" s="17">
        <v>0</v>
      </c>
      <c r="M641" s="19">
        <v>3.24249267578125E-5</v>
      </c>
      <c r="N641" s="17">
        <v>0</v>
      </c>
      <c r="O641" s="19">
        <v>0</v>
      </c>
      <c r="P641" s="17">
        <v>0</v>
      </c>
      <c r="Q641" s="19">
        <v>0</v>
      </c>
    </row>
    <row r="642" spans="1:17" x14ac:dyDescent="0.2">
      <c r="A642" s="3">
        <v>641</v>
      </c>
      <c r="B642" s="17">
        <v>6452.8326326508195</v>
      </c>
      <c r="C642" s="18">
        <v>42349.790775462963</v>
      </c>
      <c r="D642" s="17">
        <v>4115.5182199812607</v>
      </c>
      <c r="E642" s="19">
        <v>4</v>
      </c>
      <c r="F642" s="17">
        <v>1</v>
      </c>
      <c r="G642" s="19">
        <v>0</v>
      </c>
      <c r="H642" s="17">
        <v>4.1947317123413086</v>
      </c>
      <c r="I642" s="19">
        <v>3.1143827035254999E-2</v>
      </c>
      <c r="J642" s="17">
        <v>0</v>
      </c>
      <c r="K642" s="19">
        <v>0.13082102674134999</v>
      </c>
      <c r="L642" s="17">
        <v>0</v>
      </c>
      <c r="M642" s="19">
        <v>0</v>
      </c>
      <c r="N642" s="17">
        <v>0</v>
      </c>
      <c r="O642" s="19">
        <v>0</v>
      </c>
      <c r="P642" s="17">
        <v>0</v>
      </c>
      <c r="Q642" s="19">
        <v>0</v>
      </c>
    </row>
    <row r="643" spans="1:17" x14ac:dyDescent="0.2">
      <c r="A643" s="3">
        <v>642</v>
      </c>
      <c r="B643" s="17">
        <v>6462.8482361549241</v>
      </c>
      <c r="C643" s="18">
        <v>42349.790891203702</v>
      </c>
      <c r="D643" s="17">
        <v>4125.5338234753408</v>
      </c>
      <c r="E643" s="19">
        <v>4</v>
      </c>
      <c r="F643" s="17">
        <v>1</v>
      </c>
      <c r="G643" s="19">
        <v>0</v>
      </c>
      <c r="H643" s="17">
        <v>4.1948938369750977</v>
      </c>
      <c r="I643" s="19">
        <v>3.1143827035254999E-2</v>
      </c>
      <c r="J643" s="17">
        <v>0</v>
      </c>
      <c r="K643" s="19">
        <v>0.13082102674134999</v>
      </c>
      <c r="L643" s="17">
        <v>0</v>
      </c>
      <c r="M643" s="19">
        <v>3.24249267578125E-5</v>
      </c>
      <c r="N643" s="17">
        <v>0</v>
      </c>
      <c r="O643" s="19">
        <v>0</v>
      </c>
      <c r="P643" s="17">
        <v>0</v>
      </c>
      <c r="Q643" s="19">
        <v>0</v>
      </c>
    </row>
    <row r="644" spans="1:17" x14ac:dyDescent="0.2">
      <c r="A644" s="3">
        <v>643</v>
      </c>
      <c r="B644" s="17">
        <v>6472.8636316814845</v>
      </c>
      <c r="C644" s="18">
        <v>42349.791006944448</v>
      </c>
      <c r="D644" s="17">
        <v>4135.5492189868637</v>
      </c>
      <c r="E644" s="19">
        <v>4</v>
      </c>
      <c r="F644" s="17">
        <v>1</v>
      </c>
      <c r="G644" s="19">
        <v>0</v>
      </c>
      <c r="H644" s="17">
        <v>4.1948938369750977</v>
      </c>
      <c r="I644" s="19">
        <v>3.1143827035254999E-2</v>
      </c>
      <c r="J644" s="17">
        <v>0</v>
      </c>
      <c r="K644" s="19">
        <v>0.13082102674134999</v>
      </c>
      <c r="L644" s="17">
        <v>0</v>
      </c>
      <c r="M644" s="19">
        <v>0</v>
      </c>
      <c r="N644" s="17">
        <v>0</v>
      </c>
      <c r="O644" s="19">
        <v>0</v>
      </c>
      <c r="P644" s="17">
        <v>0</v>
      </c>
      <c r="Q644" s="19">
        <v>0</v>
      </c>
    </row>
    <row r="645" spans="1:17" x14ac:dyDescent="0.2">
      <c r="A645" s="3">
        <v>644</v>
      </c>
      <c r="B645" s="17">
        <v>6482.8793342320623</v>
      </c>
      <c r="C645" s="18">
        <v>42349.791122685187</v>
      </c>
      <c r="D645" s="17">
        <v>4145.5649216427028</v>
      </c>
      <c r="E645" s="19">
        <v>4</v>
      </c>
      <c r="F645" s="17">
        <v>1</v>
      </c>
      <c r="G645" s="19">
        <v>0</v>
      </c>
      <c r="H645" s="17">
        <v>4.1947317123413086</v>
      </c>
      <c r="I645" s="19">
        <v>3.1143827035254999E-2</v>
      </c>
      <c r="J645" s="17">
        <v>0</v>
      </c>
      <c r="K645" s="19">
        <v>0.13082102674134999</v>
      </c>
      <c r="L645" s="17">
        <v>0</v>
      </c>
      <c r="M645" s="19">
        <v>0</v>
      </c>
      <c r="N645" s="17">
        <v>0</v>
      </c>
      <c r="O645" s="19">
        <v>0</v>
      </c>
      <c r="P645" s="17">
        <v>0</v>
      </c>
      <c r="Q645" s="19">
        <v>0</v>
      </c>
    </row>
    <row r="646" spans="1:17" x14ac:dyDescent="0.2">
      <c r="A646" s="3">
        <v>645</v>
      </c>
      <c r="B646" s="17">
        <v>6492.8947611918429</v>
      </c>
      <c r="C646" s="18">
        <v>42349.791238425925</v>
      </c>
      <c r="D646" s="17">
        <v>4155.5803485122597</v>
      </c>
      <c r="E646" s="19">
        <v>4</v>
      </c>
      <c r="F646" s="17">
        <v>1</v>
      </c>
      <c r="G646" s="19">
        <v>0</v>
      </c>
      <c r="H646" s="17">
        <v>4.1947317123413086</v>
      </c>
      <c r="I646" s="19">
        <v>3.1143827035254999E-2</v>
      </c>
      <c r="J646" s="17">
        <v>0</v>
      </c>
      <c r="K646" s="19">
        <v>0.13082102674134999</v>
      </c>
      <c r="L646" s="17">
        <v>0</v>
      </c>
      <c r="M646" s="19">
        <v>0</v>
      </c>
      <c r="N646" s="17">
        <v>0</v>
      </c>
      <c r="O646" s="19">
        <v>0</v>
      </c>
      <c r="P646" s="17">
        <v>0</v>
      </c>
      <c r="Q646" s="19">
        <v>0</v>
      </c>
    </row>
    <row r="647" spans="1:17" x14ac:dyDescent="0.2">
      <c r="A647" s="3">
        <v>646</v>
      </c>
      <c r="B647" s="17">
        <v>6502.9105377365522</v>
      </c>
      <c r="C647" s="18">
        <v>42349.791354166664</v>
      </c>
      <c r="D647" s="17">
        <v>4165.5961250770188</v>
      </c>
      <c r="E647" s="19">
        <v>4</v>
      </c>
      <c r="F647" s="17">
        <v>1</v>
      </c>
      <c r="G647" s="19">
        <v>0</v>
      </c>
      <c r="H647" s="17">
        <v>4.1947317123413086</v>
      </c>
      <c r="I647" s="19">
        <v>3.1143827035254999E-2</v>
      </c>
      <c r="J647" s="17">
        <v>0</v>
      </c>
      <c r="K647" s="19">
        <v>0.13082102674134999</v>
      </c>
      <c r="L647" s="17">
        <v>0</v>
      </c>
      <c r="M647" s="19">
        <v>0</v>
      </c>
      <c r="N647" s="17">
        <v>0</v>
      </c>
      <c r="O647" s="19">
        <v>0</v>
      </c>
      <c r="P647" s="17">
        <v>0</v>
      </c>
      <c r="Q647" s="19">
        <v>0</v>
      </c>
    </row>
    <row r="648" spans="1:17" x14ac:dyDescent="0.2">
      <c r="A648" s="3">
        <v>647</v>
      </c>
      <c r="B648" s="17">
        <v>6512.9258847924957</v>
      </c>
      <c r="C648" s="18">
        <v>42349.79146990741</v>
      </c>
      <c r="D648" s="17">
        <v>4175.6114721078993</v>
      </c>
      <c r="E648" s="19">
        <v>4</v>
      </c>
      <c r="F648" s="17">
        <v>1</v>
      </c>
      <c r="G648" s="19">
        <v>0</v>
      </c>
      <c r="H648" s="17">
        <v>4.1947317123413086</v>
      </c>
      <c r="I648" s="19">
        <v>3.1143827035254999E-2</v>
      </c>
      <c r="J648" s="17">
        <v>0</v>
      </c>
      <c r="K648" s="19">
        <v>0.13082102674134999</v>
      </c>
      <c r="L648" s="17">
        <v>0</v>
      </c>
      <c r="M648" s="19">
        <v>0</v>
      </c>
      <c r="N648" s="17">
        <v>0</v>
      </c>
      <c r="O648" s="19">
        <v>0</v>
      </c>
      <c r="P648" s="17">
        <v>0</v>
      </c>
      <c r="Q648" s="19">
        <v>0</v>
      </c>
    </row>
    <row r="649" spans="1:17" x14ac:dyDescent="0.2">
      <c r="A649" s="3">
        <v>648</v>
      </c>
      <c r="B649" s="17">
        <v>6522.941595122431</v>
      </c>
      <c r="C649" s="18">
        <v>42349.791585648149</v>
      </c>
      <c r="D649" s="17">
        <v>4185.6271824328232</v>
      </c>
      <c r="E649" s="19">
        <v>4</v>
      </c>
      <c r="F649" s="17">
        <v>1</v>
      </c>
      <c r="G649" s="19">
        <v>0</v>
      </c>
      <c r="H649" s="17">
        <v>4.1945695877075195</v>
      </c>
      <c r="I649" s="19">
        <v>3.1143827035254999E-2</v>
      </c>
      <c r="J649" s="17">
        <v>0</v>
      </c>
      <c r="K649" s="19">
        <v>0.13082102674134999</v>
      </c>
      <c r="L649" s="17">
        <v>0</v>
      </c>
      <c r="M649" s="19">
        <v>-3.24249267578125E-5</v>
      </c>
      <c r="N649" s="17">
        <v>0</v>
      </c>
      <c r="O649" s="19">
        <v>0</v>
      </c>
      <c r="P649" s="17">
        <v>0</v>
      </c>
      <c r="Q649" s="19">
        <v>0</v>
      </c>
    </row>
    <row r="650" spans="1:17" x14ac:dyDescent="0.2">
      <c r="A650" s="3">
        <v>649</v>
      </c>
      <c r="B650" s="17">
        <v>6532.9416119346524</v>
      </c>
      <c r="C650" s="18">
        <v>42349.791701388887</v>
      </c>
      <c r="D650" s="17">
        <v>4195.6271993603314</v>
      </c>
      <c r="E650" s="19">
        <v>4</v>
      </c>
      <c r="F650" s="17">
        <v>1</v>
      </c>
      <c r="G650" s="19">
        <v>0</v>
      </c>
      <c r="H650" s="17">
        <v>4.1947317123413086</v>
      </c>
      <c r="I650" s="19">
        <v>3.1143827035254999E-2</v>
      </c>
      <c r="J650" s="17">
        <v>0</v>
      </c>
      <c r="K650" s="19">
        <v>0.13082102674134999</v>
      </c>
      <c r="L650" s="17">
        <v>0</v>
      </c>
      <c r="M650" s="19">
        <v>0</v>
      </c>
      <c r="N650" s="17">
        <v>0</v>
      </c>
      <c r="O650" s="19">
        <v>0</v>
      </c>
      <c r="P650" s="17">
        <v>0</v>
      </c>
      <c r="Q650" s="19">
        <v>0</v>
      </c>
    </row>
    <row r="651" spans="1:17" x14ac:dyDescent="0.2">
      <c r="A651" s="3">
        <v>650</v>
      </c>
      <c r="B651" s="17">
        <v>6542.9571035904273</v>
      </c>
      <c r="C651" s="18">
        <v>42349.791817129626</v>
      </c>
      <c r="D651" s="17">
        <v>4205.6426909208685</v>
      </c>
      <c r="E651" s="19">
        <v>4</v>
      </c>
      <c r="F651" s="17">
        <v>1</v>
      </c>
      <c r="G651" s="19">
        <v>0</v>
      </c>
      <c r="H651" s="17">
        <v>4.1945695877075195</v>
      </c>
      <c r="I651" s="19">
        <v>3.1143827035254999E-2</v>
      </c>
      <c r="J651" s="17">
        <v>0</v>
      </c>
      <c r="K651" s="19">
        <v>0.13082102674134999</v>
      </c>
      <c r="L651" s="17">
        <v>0</v>
      </c>
      <c r="M651" s="19">
        <v>-3.24249267578125E-5</v>
      </c>
      <c r="N651" s="17">
        <v>0</v>
      </c>
      <c r="O651" s="19">
        <v>0</v>
      </c>
      <c r="P651" s="17">
        <v>0</v>
      </c>
      <c r="Q651" s="19">
        <v>0</v>
      </c>
    </row>
    <row r="652" spans="1:17" x14ac:dyDescent="0.2">
      <c r="A652" s="3">
        <v>651</v>
      </c>
      <c r="B652" s="17">
        <v>6552.9726216819854</v>
      </c>
      <c r="C652" s="18">
        <v>42349.791932870365</v>
      </c>
      <c r="D652" s="17">
        <v>4215.6582090174397</v>
      </c>
      <c r="E652" s="19">
        <v>4</v>
      </c>
      <c r="F652" s="17">
        <v>1</v>
      </c>
      <c r="G652" s="19">
        <v>0</v>
      </c>
      <c r="H652" s="17">
        <v>4.1947317123413086</v>
      </c>
      <c r="I652" s="19">
        <v>3.1143827035254999E-2</v>
      </c>
      <c r="J652" s="17">
        <v>0</v>
      </c>
      <c r="K652" s="19">
        <v>0.13082102674134999</v>
      </c>
      <c r="L652" s="17">
        <v>0</v>
      </c>
      <c r="M652" s="19">
        <v>0</v>
      </c>
      <c r="N652" s="17">
        <v>0</v>
      </c>
      <c r="O652" s="19">
        <v>0</v>
      </c>
      <c r="P652" s="17">
        <v>0</v>
      </c>
      <c r="Q652" s="19">
        <v>0</v>
      </c>
    </row>
    <row r="653" spans="1:17" x14ac:dyDescent="0.2">
      <c r="A653" s="3">
        <v>652</v>
      </c>
      <c r="B653" s="17">
        <v>6562.9880294389804</v>
      </c>
      <c r="C653" s="18">
        <v>42349.792048611111</v>
      </c>
      <c r="D653" s="17">
        <v>4225.6736167593972</v>
      </c>
      <c r="E653" s="19">
        <v>4</v>
      </c>
      <c r="F653" s="17">
        <v>1</v>
      </c>
      <c r="G653" s="19">
        <v>0</v>
      </c>
      <c r="H653" s="17">
        <v>4.1947317123413086</v>
      </c>
      <c r="I653" s="19">
        <v>3.1143827035254999E-2</v>
      </c>
      <c r="J653" s="17">
        <v>0</v>
      </c>
      <c r="K653" s="19">
        <v>0.13082102674134999</v>
      </c>
      <c r="L653" s="17">
        <v>0</v>
      </c>
      <c r="M653" s="19">
        <v>0</v>
      </c>
      <c r="N653" s="17">
        <v>0</v>
      </c>
      <c r="O653" s="19">
        <v>0</v>
      </c>
      <c r="P653" s="17">
        <v>0</v>
      </c>
      <c r="Q653" s="19">
        <v>0</v>
      </c>
    </row>
    <row r="654" spans="1:17" x14ac:dyDescent="0.2">
      <c r="A654" s="3">
        <v>653</v>
      </c>
      <c r="B654" s="17">
        <v>6572.9880632033874</v>
      </c>
      <c r="C654" s="18">
        <v>42349.792164351849</v>
      </c>
      <c r="D654" s="17">
        <v>4235.6736505488661</v>
      </c>
      <c r="E654" s="19">
        <v>4</v>
      </c>
      <c r="F654" s="17">
        <v>1</v>
      </c>
      <c r="G654" s="19">
        <v>0</v>
      </c>
      <c r="H654" s="17">
        <v>4.1947317123413086</v>
      </c>
      <c r="I654" s="19">
        <v>3.1143827035254999E-2</v>
      </c>
      <c r="J654" s="17">
        <v>0</v>
      </c>
      <c r="K654" s="19">
        <v>0.13082102674134999</v>
      </c>
      <c r="L654" s="17">
        <v>0</v>
      </c>
      <c r="M654" s="19">
        <v>0</v>
      </c>
      <c r="N654" s="17">
        <v>0</v>
      </c>
      <c r="O654" s="19">
        <v>0</v>
      </c>
      <c r="P654" s="17">
        <v>0</v>
      </c>
      <c r="Q654" s="19">
        <v>0</v>
      </c>
    </row>
    <row r="655" spans="1:17" x14ac:dyDescent="0.2">
      <c r="A655" s="3">
        <v>654</v>
      </c>
      <c r="B655" s="17">
        <v>6583.003657314116</v>
      </c>
      <c r="C655" s="18">
        <v>42349.792280092595</v>
      </c>
      <c r="D655" s="17">
        <v>4245.6892446495704</v>
      </c>
      <c r="E655" s="19">
        <v>4</v>
      </c>
      <c r="F655" s="17">
        <v>1</v>
      </c>
      <c r="G655" s="19">
        <v>0</v>
      </c>
      <c r="H655" s="17">
        <v>4.1947317123413086</v>
      </c>
      <c r="I655" s="19">
        <v>3.1143827035254999E-2</v>
      </c>
      <c r="J655" s="17">
        <v>0</v>
      </c>
      <c r="K655" s="19">
        <v>0.13082102674134999</v>
      </c>
      <c r="L655" s="17">
        <v>0</v>
      </c>
      <c r="M655" s="19">
        <v>0</v>
      </c>
      <c r="N655" s="17">
        <v>0</v>
      </c>
      <c r="O655" s="19">
        <v>0</v>
      </c>
      <c r="P655" s="17">
        <v>0</v>
      </c>
      <c r="Q655" s="19">
        <v>0</v>
      </c>
    </row>
    <row r="656" spans="1:17" x14ac:dyDescent="0.2">
      <c r="A656" s="3">
        <v>655</v>
      </c>
      <c r="B656" s="17">
        <v>6593.0190615373176</v>
      </c>
      <c r="C656" s="18">
        <v>42349.792395833334</v>
      </c>
      <c r="D656" s="17">
        <v>4255.7046488426968</v>
      </c>
      <c r="E656" s="19">
        <v>4</v>
      </c>
      <c r="F656" s="17">
        <v>1</v>
      </c>
      <c r="G656" s="19">
        <v>0</v>
      </c>
      <c r="H656" s="17">
        <v>4.1947317123413086</v>
      </c>
      <c r="I656" s="19">
        <v>3.1143827035254999E-2</v>
      </c>
      <c r="J656" s="17">
        <v>0</v>
      </c>
      <c r="K656" s="19">
        <v>0.13082102674134999</v>
      </c>
      <c r="L656" s="17">
        <v>0</v>
      </c>
      <c r="M656" s="19">
        <v>0</v>
      </c>
      <c r="N656" s="17">
        <v>0</v>
      </c>
      <c r="O656" s="19">
        <v>0</v>
      </c>
      <c r="P656" s="17">
        <v>0</v>
      </c>
      <c r="Q656" s="19">
        <v>0</v>
      </c>
    </row>
    <row r="657" spans="1:17" x14ac:dyDescent="0.2">
      <c r="A657" s="3">
        <v>656</v>
      </c>
      <c r="B657" s="17">
        <v>6603.0347363939809</v>
      </c>
      <c r="C657" s="18">
        <v>42349.792511574073</v>
      </c>
      <c r="D657" s="17">
        <v>4265.7203237544973</v>
      </c>
      <c r="E657" s="19">
        <v>4</v>
      </c>
      <c r="F657" s="17">
        <v>1</v>
      </c>
      <c r="G657" s="19">
        <v>0</v>
      </c>
      <c r="H657" s="17">
        <v>4.1945695877075195</v>
      </c>
      <c r="I657" s="19">
        <v>3.1143827035254999E-2</v>
      </c>
      <c r="J657" s="17">
        <v>0</v>
      </c>
      <c r="K657" s="19">
        <v>0.13082102674134999</v>
      </c>
      <c r="L657" s="17">
        <v>0</v>
      </c>
      <c r="M657" s="19">
        <v>0</v>
      </c>
      <c r="N657" s="17">
        <v>0</v>
      </c>
      <c r="O657" s="19">
        <v>0</v>
      </c>
      <c r="P657" s="17">
        <v>0</v>
      </c>
      <c r="Q657" s="19">
        <v>0</v>
      </c>
    </row>
    <row r="658" spans="1:17" x14ac:dyDescent="0.2">
      <c r="A658" s="3">
        <v>657</v>
      </c>
      <c r="B658" s="17">
        <v>6613.0502008019503</v>
      </c>
      <c r="C658" s="18">
        <v>42349.792627314811</v>
      </c>
      <c r="D658" s="17">
        <v>4275.7357881173539</v>
      </c>
      <c r="E658" s="19">
        <v>4</v>
      </c>
      <c r="F658" s="17">
        <v>1</v>
      </c>
      <c r="G658" s="19">
        <v>0</v>
      </c>
      <c r="H658" s="17">
        <v>4.1948938369750977</v>
      </c>
      <c r="I658" s="19">
        <v>3.1143827035254999E-2</v>
      </c>
      <c r="J658" s="17">
        <v>0</v>
      </c>
      <c r="K658" s="19">
        <v>0.13082102674134999</v>
      </c>
      <c r="L658" s="17">
        <v>0</v>
      </c>
      <c r="M658" s="19">
        <v>6.4447034674230963E-5</v>
      </c>
      <c r="N658" s="17">
        <v>0</v>
      </c>
      <c r="O658" s="19">
        <v>0</v>
      </c>
      <c r="P658" s="17">
        <v>0</v>
      </c>
      <c r="Q658" s="19">
        <v>0</v>
      </c>
    </row>
    <row r="659" spans="1:17" x14ac:dyDescent="0.2">
      <c r="A659" s="3">
        <v>658</v>
      </c>
      <c r="B659" s="17">
        <v>6623.0502531375687</v>
      </c>
      <c r="C659" s="18">
        <v>42349.792743055557</v>
      </c>
      <c r="D659" s="17">
        <v>4285.7358405381847</v>
      </c>
      <c r="E659" s="19">
        <v>4</v>
      </c>
      <c r="F659" s="17">
        <v>1</v>
      </c>
      <c r="G659" s="19">
        <v>0</v>
      </c>
      <c r="H659" s="17">
        <v>4.1947317123413086</v>
      </c>
      <c r="I659" s="19">
        <v>3.1143827035254999E-2</v>
      </c>
      <c r="J659" s="17">
        <v>0</v>
      </c>
      <c r="K659" s="19">
        <v>0.13082102674134999</v>
      </c>
      <c r="L659" s="17">
        <v>0</v>
      </c>
      <c r="M659" s="19">
        <v>0</v>
      </c>
      <c r="N659" s="17">
        <v>0</v>
      </c>
      <c r="O659" s="19">
        <v>0</v>
      </c>
      <c r="P659" s="17">
        <v>0</v>
      </c>
      <c r="Q659" s="19">
        <v>0</v>
      </c>
    </row>
    <row r="660" spans="1:17" x14ac:dyDescent="0.2">
      <c r="A660" s="3">
        <v>659</v>
      </c>
      <c r="B660" s="17">
        <v>6633.065730136871</v>
      </c>
      <c r="C660" s="18">
        <v>42349.792858796296</v>
      </c>
      <c r="D660" s="17">
        <v>4295.7513176477614</v>
      </c>
      <c r="E660" s="19">
        <v>4</v>
      </c>
      <c r="F660" s="17">
        <v>1</v>
      </c>
      <c r="G660" s="19">
        <v>0</v>
      </c>
      <c r="H660" s="17">
        <v>4.1948938369750977</v>
      </c>
      <c r="I660" s="19">
        <v>3.1143827035254999E-2</v>
      </c>
      <c r="J660" s="17">
        <v>0</v>
      </c>
      <c r="K660" s="19">
        <v>0.13082102674134999</v>
      </c>
      <c r="L660" s="17">
        <v>0</v>
      </c>
      <c r="M660" s="19">
        <v>3.2424919481854886E-5</v>
      </c>
      <c r="N660" s="17">
        <v>0</v>
      </c>
      <c r="O660" s="19">
        <v>0</v>
      </c>
      <c r="P660" s="17">
        <v>0</v>
      </c>
      <c r="Q660" s="19">
        <v>0</v>
      </c>
    </row>
    <row r="661" spans="1:17" x14ac:dyDescent="0.2">
      <c r="A661" s="3">
        <v>660</v>
      </c>
      <c r="B661" s="17">
        <v>6643.0813020774312</v>
      </c>
      <c r="C661" s="18">
        <v>42349.792974537035</v>
      </c>
      <c r="D661" s="17">
        <v>4305.7668895031093</v>
      </c>
      <c r="E661" s="19">
        <v>4</v>
      </c>
      <c r="F661" s="17">
        <v>1</v>
      </c>
      <c r="G661" s="19">
        <v>0</v>
      </c>
      <c r="H661" s="17">
        <v>4.1947317123413086</v>
      </c>
      <c r="I661" s="19">
        <v>3.1143827035254999E-2</v>
      </c>
      <c r="J661" s="17">
        <v>0</v>
      </c>
      <c r="K661" s="19">
        <v>0.13082102674134999</v>
      </c>
      <c r="L661" s="17">
        <v>0</v>
      </c>
      <c r="M661" s="19">
        <v>3.2224041206063703E-5</v>
      </c>
      <c r="N661" s="17">
        <v>0</v>
      </c>
      <c r="O661" s="19">
        <v>0</v>
      </c>
      <c r="P661" s="17">
        <v>0</v>
      </c>
      <c r="Q661" s="19">
        <v>0</v>
      </c>
    </row>
    <row r="662" spans="1:17" x14ac:dyDescent="0.2">
      <c r="A662" s="3">
        <v>661</v>
      </c>
      <c r="B662" s="17">
        <v>6653.0968712110061</v>
      </c>
      <c r="C662" s="18">
        <v>42349.793090277781</v>
      </c>
      <c r="D662" s="17">
        <v>4315.7824586166353</v>
      </c>
      <c r="E662" s="19">
        <v>4</v>
      </c>
      <c r="F662" s="17">
        <v>1</v>
      </c>
      <c r="G662" s="19">
        <v>0</v>
      </c>
      <c r="H662" s="17">
        <v>4.1945695877075195</v>
      </c>
      <c r="I662" s="19">
        <v>3.1143827035254999E-2</v>
      </c>
      <c r="J662" s="17">
        <v>0</v>
      </c>
      <c r="K662" s="19">
        <v>0.13082102674134999</v>
      </c>
      <c r="L662" s="17">
        <v>0</v>
      </c>
      <c r="M662" s="19">
        <v>-3.24249267578125E-5</v>
      </c>
      <c r="N662" s="17">
        <v>0</v>
      </c>
      <c r="O662" s="19">
        <v>0</v>
      </c>
      <c r="P662" s="17">
        <v>0</v>
      </c>
      <c r="Q662" s="19">
        <v>0</v>
      </c>
    </row>
    <row r="663" spans="1:17" x14ac:dyDescent="0.2">
      <c r="A663" s="3">
        <v>662</v>
      </c>
      <c r="B663" s="17">
        <v>6663.1124330915318</v>
      </c>
      <c r="C663" s="18">
        <v>42349.793206018519</v>
      </c>
      <c r="D663" s="17">
        <v>4325.7980204921478</v>
      </c>
      <c r="E663" s="19">
        <v>4</v>
      </c>
      <c r="F663" s="17">
        <v>1</v>
      </c>
      <c r="G663" s="19">
        <v>0</v>
      </c>
      <c r="H663" s="17">
        <v>4.1947317123413086</v>
      </c>
      <c r="I663" s="19">
        <v>3.1143827035254999E-2</v>
      </c>
      <c r="J663" s="17">
        <v>0</v>
      </c>
      <c r="K663" s="19">
        <v>0.13082102674134999</v>
      </c>
      <c r="L663" s="17">
        <v>0</v>
      </c>
      <c r="M663" s="19">
        <v>0</v>
      </c>
      <c r="N663" s="17">
        <v>0</v>
      </c>
      <c r="O663" s="19">
        <v>0</v>
      </c>
      <c r="P663" s="17">
        <v>0</v>
      </c>
      <c r="Q663" s="19">
        <v>0</v>
      </c>
    </row>
    <row r="664" spans="1:17" x14ac:dyDescent="0.2">
      <c r="A664" s="3">
        <v>663</v>
      </c>
      <c r="B664" s="17">
        <v>6673.1280209867946</v>
      </c>
      <c r="C664" s="18">
        <v>42349.793321759258</v>
      </c>
      <c r="D664" s="17">
        <v>4335.8136083172358</v>
      </c>
      <c r="E664" s="19">
        <v>4</v>
      </c>
      <c r="F664" s="17">
        <v>1</v>
      </c>
      <c r="G664" s="19">
        <v>0</v>
      </c>
      <c r="H664" s="17">
        <v>4.1947317123413086</v>
      </c>
      <c r="I664" s="19">
        <v>3.1143827035254999E-2</v>
      </c>
      <c r="J664" s="17">
        <v>0</v>
      </c>
      <c r="K664" s="19">
        <v>0.13082102674134999</v>
      </c>
      <c r="L664" s="17">
        <v>0</v>
      </c>
      <c r="M664" s="19">
        <v>3.24249267578125E-5</v>
      </c>
      <c r="N664" s="17">
        <v>0</v>
      </c>
      <c r="O664" s="19">
        <v>0</v>
      </c>
      <c r="P664" s="17">
        <v>0</v>
      </c>
      <c r="Q664" s="19">
        <v>0</v>
      </c>
    </row>
    <row r="665" spans="1:17" x14ac:dyDescent="0.2">
      <c r="A665" s="3">
        <v>664</v>
      </c>
      <c r="B665" s="17">
        <v>6683.1435330082477</v>
      </c>
      <c r="C665" s="18">
        <v>42349.793437499997</v>
      </c>
      <c r="D665" s="17">
        <v>4345.8291203136268</v>
      </c>
      <c r="E665" s="19">
        <v>4</v>
      </c>
      <c r="F665" s="17">
        <v>1</v>
      </c>
      <c r="G665" s="19">
        <v>0</v>
      </c>
      <c r="H665" s="17">
        <v>4.1945695877075195</v>
      </c>
      <c r="I665" s="19">
        <v>3.1143827035254999E-2</v>
      </c>
      <c r="J665" s="17">
        <v>0</v>
      </c>
      <c r="K665" s="19">
        <v>0.13082102674134999</v>
      </c>
      <c r="L665" s="17">
        <v>0</v>
      </c>
      <c r="M665" s="19">
        <v>-3.2324336643796414E-5</v>
      </c>
      <c r="N665" s="17">
        <v>0</v>
      </c>
      <c r="O665" s="19">
        <v>0</v>
      </c>
      <c r="P665" s="17">
        <v>0</v>
      </c>
      <c r="Q665" s="19">
        <v>0</v>
      </c>
    </row>
    <row r="666" spans="1:17" x14ac:dyDescent="0.2">
      <c r="A666" s="3">
        <v>665</v>
      </c>
      <c r="B666" s="17">
        <v>6693.1591297405012</v>
      </c>
      <c r="C666" s="18">
        <v>42349.793553240743</v>
      </c>
      <c r="D666" s="17">
        <v>4355.844717060917</v>
      </c>
      <c r="E666" s="19">
        <v>4</v>
      </c>
      <c r="F666" s="17">
        <v>1</v>
      </c>
      <c r="G666" s="19">
        <v>0</v>
      </c>
      <c r="H666" s="17">
        <v>4.1947317123413086</v>
      </c>
      <c r="I666" s="19">
        <v>3.1143827035254999E-2</v>
      </c>
      <c r="J666" s="17">
        <v>0</v>
      </c>
      <c r="K666" s="19">
        <v>0.13082102674134999</v>
      </c>
      <c r="L666" s="17">
        <v>0</v>
      </c>
      <c r="M666" s="19">
        <v>3.2424832170363516E-5</v>
      </c>
      <c r="N666" s="17">
        <v>0</v>
      </c>
      <c r="O666" s="19">
        <v>0</v>
      </c>
      <c r="P666" s="17">
        <v>0</v>
      </c>
      <c r="Q666" s="19">
        <v>0</v>
      </c>
    </row>
    <row r="667" spans="1:17" x14ac:dyDescent="0.2">
      <c r="A667" s="3">
        <v>666</v>
      </c>
      <c r="B667" s="17">
        <v>6703.174630784637</v>
      </c>
      <c r="C667" s="18">
        <v>42349.793668981481</v>
      </c>
      <c r="D667" s="17">
        <v>4365.8602181200913</v>
      </c>
      <c r="E667" s="19">
        <v>4</v>
      </c>
      <c r="F667" s="17">
        <v>1</v>
      </c>
      <c r="G667" s="19">
        <v>0</v>
      </c>
      <c r="H667" s="17">
        <v>4.1947317123413086</v>
      </c>
      <c r="I667" s="19">
        <v>3.1143827035254999E-2</v>
      </c>
      <c r="J667" s="17">
        <v>0</v>
      </c>
      <c r="K667" s="19">
        <v>0.13082102674134999</v>
      </c>
      <c r="L667" s="17">
        <v>0</v>
      </c>
      <c r="M667" s="19">
        <v>0</v>
      </c>
      <c r="N667" s="17">
        <v>0</v>
      </c>
      <c r="O667" s="19">
        <v>0</v>
      </c>
      <c r="P667" s="17">
        <v>0</v>
      </c>
      <c r="Q667" s="19">
        <v>0</v>
      </c>
    </row>
    <row r="668" spans="1:17" x14ac:dyDescent="0.2">
      <c r="A668" s="3">
        <v>667</v>
      </c>
      <c r="B668" s="17">
        <v>6713.1746369202901</v>
      </c>
      <c r="C668" s="18">
        <v>42349.79378472222</v>
      </c>
      <c r="D668" s="17">
        <v>4375.8602242356937</v>
      </c>
      <c r="E668" s="19">
        <v>4</v>
      </c>
      <c r="F668" s="17">
        <v>1</v>
      </c>
      <c r="G668" s="19">
        <v>0</v>
      </c>
      <c r="H668" s="17">
        <v>4.1947317123413086</v>
      </c>
      <c r="I668" s="19">
        <v>3.1143827035254999E-2</v>
      </c>
      <c r="J668" s="17">
        <v>0</v>
      </c>
      <c r="K668" s="19">
        <v>0.13082102674134999</v>
      </c>
      <c r="L668" s="17">
        <v>0</v>
      </c>
      <c r="M668" s="19">
        <v>0</v>
      </c>
      <c r="N668" s="17">
        <v>0</v>
      </c>
      <c r="O668" s="19">
        <v>0</v>
      </c>
      <c r="P668" s="17">
        <v>0</v>
      </c>
      <c r="Q668" s="19">
        <v>0</v>
      </c>
    </row>
    <row r="669" spans="1:17" x14ac:dyDescent="0.2">
      <c r="A669" s="3">
        <v>668</v>
      </c>
      <c r="B669" s="17">
        <v>6723.1900468476861</v>
      </c>
      <c r="C669" s="18">
        <v>42349.793900462966</v>
      </c>
      <c r="D669" s="17">
        <v>4385.875634248302</v>
      </c>
      <c r="E669" s="19">
        <v>4</v>
      </c>
      <c r="F669" s="17">
        <v>1</v>
      </c>
      <c r="G669" s="19">
        <v>0</v>
      </c>
      <c r="H669" s="17">
        <v>4.1947317123413086</v>
      </c>
      <c r="I669" s="19">
        <v>3.1143827035254999E-2</v>
      </c>
      <c r="J669" s="17">
        <v>0</v>
      </c>
      <c r="K669" s="19">
        <v>0.13082102674134999</v>
      </c>
      <c r="L669" s="17">
        <v>0</v>
      </c>
      <c r="M669" s="19">
        <v>0</v>
      </c>
      <c r="N669" s="17">
        <v>0</v>
      </c>
      <c r="O669" s="19">
        <v>0</v>
      </c>
      <c r="P669" s="17">
        <v>0</v>
      </c>
      <c r="Q669" s="19">
        <v>0</v>
      </c>
    </row>
    <row r="670" spans="1:17" x14ac:dyDescent="0.2">
      <c r="A670" s="3">
        <v>669</v>
      </c>
      <c r="B670" s="17">
        <v>6733.1900786321658</v>
      </c>
      <c r="C670" s="18">
        <v>42349.794016203705</v>
      </c>
      <c r="D670" s="17">
        <v>4395.8756660528315</v>
      </c>
      <c r="E670" s="19">
        <v>4</v>
      </c>
      <c r="F670" s="17">
        <v>1</v>
      </c>
      <c r="G670" s="19">
        <v>0</v>
      </c>
      <c r="H670" s="17">
        <v>4.1945695877075195</v>
      </c>
      <c r="I670" s="19">
        <v>3.1143827035254999E-2</v>
      </c>
      <c r="J670" s="17">
        <v>0</v>
      </c>
      <c r="K670" s="19">
        <v>0.13082102674134999</v>
      </c>
      <c r="L670" s="17">
        <v>0</v>
      </c>
      <c r="M670" s="19">
        <v>-3.2324340281775221E-5</v>
      </c>
      <c r="N670" s="17">
        <v>0</v>
      </c>
      <c r="O670" s="19">
        <v>0</v>
      </c>
      <c r="P670" s="17">
        <v>0</v>
      </c>
      <c r="Q670" s="19">
        <v>0</v>
      </c>
    </row>
    <row r="671" spans="1:17" x14ac:dyDescent="0.2">
      <c r="A671" s="3">
        <v>670</v>
      </c>
      <c r="B671" s="17">
        <v>6743.2056128739132</v>
      </c>
      <c r="C671" s="18">
        <v>42349.794131944451</v>
      </c>
      <c r="D671" s="17">
        <v>4405.8912003497162</v>
      </c>
      <c r="E671" s="19">
        <v>4</v>
      </c>
      <c r="F671" s="17">
        <v>1</v>
      </c>
      <c r="G671" s="19">
        <v>0</v>
      </c>
      <c r="H671" s="17">
        <v>4.1945695877075195</v>
      </c>
      <c r="I671" s="19">
        <v>3.1143827035254999E-2</v>
      </c>
      <c r="J671" s="17">
        <v>0</v>
      </c>
      <c r="K671" s="19">
        <v>0.13082102674134999</v>
      </c>
      <c r="L671" s="17">
        <v>0</v>
      </c>
      <c r="M671" s="19">
        <v>-3.2324231142411008E-5</v>
      </c>
      <c r="N671" s="17">
        <v>0</v>
      </c>
      <c r="O671" s="19">
        <v>0</v>
      </c>
      <c r="P671" s="17">
        <v>0</v>
      </c>
      <c r="Q671" s="19">
        <v>0</v>
      </c>
    </row>
    <row r="672" spans="1:17" x14ac:dyDescent="0.2">
      <c r="A672" s="3">
        <v>671</v>
      </c>
      <c r="B672" s="17">
        <v>6753.2211679976244</v>
      </c>
      <c r="C672" s="18">
        <v>42349.794247685182</v>
      </c>
      <c r="D672" s="17">
        <v>4415.9067554082658</v>
      </c>
      <c r="E672" s="19">
        <v>4</v>
      </c>
      <c r="F672" s="17">
        <v>1</v>
      </c>
      <c r="G672" s="19">
        <v>0</v>
      </c>
      <c r="H672" s="17">
        <v>4.1947317123413086</v>
      </c>
      <c r="I672" s="19">
        <v>3.1143827035254999E-2</v>
      </c>
      <c r="J672" s="17">
        <v>0</v>
      </c>
      <c r="K672" s="19">
        <v>0.13082102674134999</v>
      </c>
      <c r="L672" s="17">
        <v>0</v>
      </c>
      <c r="M672" s="19">
        <v>3.24249267578125E-5</v>
      </c>
      <c r="N672" s="17">
        <v>0</v>
      </c>
      <c r="O672" s="19">
        <v>0</v>
      </c>
      <c r="P672" s="17">
        <v>0</v>
      </c>
      <c r="Q672" s="19">
        <v>0</v>
      </c>
    </row>
    <row r="673" spans="1:17" x14ac:dyDescent="0.2">
      <c r="A673" s="3">
        <v>672</v>
      </c>
      <c r="B673" s="17">
        <v>6763.2367103946663</v>
      </c>
      <c r="C673" s="18">
        <v>42349.794363425928</v>
      </c>
      <c r="D673" s="17">
        <v>4425.9222977050576</v>
      </c>
      <c r="E673" s="19">
        <v>4</v>
      </c>
      <c r="F673" s="17">
        <v>1</v>
      </c>
      <c r="G673" s="19">
        <v>0</v>
      </c>
      <c r="H673" s="17">
        <v>4.1947317123413086</v>
      </c>
      <c r="I673" s="19">
        <v>3.1143827035254999E-2</v>
      </c>
      <c r="J673" s="17">
        <v>0</v>
      </c>
      <c r="K673" s="19">
        <v>0.13082102674134999</v>
      </c>
      <c r="L673" s="17">
        <v>0</v>
      </c>
      <c r="M673" s="19">
        <v>0</v>
      </c>
      <c r="N673" s="17">
        <v>0</v>
      </c>
      <c r="O673" s="19">
        <v>0</v>
      </c>
      <c r="P673" s="17">
        <v>0</v>
      </c>
      <c r="Q673" s="19">
        <v>0</v>
      </c>
    </row>
    <row r="674" spans="1:17" x14ac:dyDescent="0.2">
      <c r="A674" s="3">
        <v>673</v>
      </c>
      <c r="B674" s="17">
        <v>6773.252286370267</v>
      </c>
      <c r="C674" s="18">
        <v>42349.794479166667</v>
      </c>
      <c r="D674" s="17">
        <v>4435.9378736906847</v>
      </c>
      <c r="E674" s="19">
        <v>4</v>
      </c>
      <c r="F674" s="17">
        <v>1</v>
      </c>
      <c r="G674" s="19">
        <v>0</v>
      </c>
      <c r="H674" s="17">
        <v>4.1945695877075195</v>
      </c>
      <c r="I674" s="19">
        <v>3.1143827035254999E-2</v>
      </c>
      <c r="J674" s="17">
        <v>0</v>
      </c>
      <c r="K674" s="19">
        <v>0.13082102674134999</v>
      </c>
      <c r="L674" s="17">
        <v>0</v>
      </c>
      <c r="M674" s="19">
        <v>0</v>
      </c>
      <c r="N674" s="17">
        <v>0</v>
      </c>
      <c r="O674" s="19">
        <v>0</v>
      </c>
      <c r="P674" s="17">
        <v>0</v>
      </c>
      <c r="Q674" s="19">
        <v>0</v>
      </c>
    </row>
    <row r="675" spans="1:17" x14ac:dyDescent="0.2">
      <c r="A675" s="3">
        <v>674</v>
      </c>
      <c r="B675" s="17">
        <v>6783.2678511780778</v>
      </c>
      <c r="C675" s="18">
        <v>42349.794594907406</v>
      </c>
      <c r="D675" s="17">
        <v>4445.9534384984945</v>
      </c>
      <c r="E675" s="19">
        <v>4</v>
      </c>
      <c r="F675" s="17">
        <v>1</v>
      </c>
      <c r="G675" s="19">
        <v>0</v>
      </c>
      <c r="H675" s="17">
        <v>4.1945695877075195</v>
      </c>
      <c r="I675" s="19">
        <v>3.1143827035254999E-2</v>
      </c>
      <c r="J675" s="17">
        <v>0</v>
      </c>
      <c r="K675" s="19">
        <v>0.13082102674134999</v>
      </c>
      <c r="L675" s="17">
        <v>0</v>
      </c>
      <c r="M675" s="19">
        <v>0</v>
      </c>
      <c r="N675" s="17">
        <v>0</v>
      </c>
      <c r="O675" s="19">
        <v>0</v>
      </c>
      <c r="P675" s="17">
        <v>0</v>
      </c>
      <c r="Q675" s="19">
        <v>0</v>
      </c>
    </row>
    <row r="676" spans="1:17" x14ac:dyDescent="0.2">
      <c r="A676" s="3">
        <v>675</v>
      </c>
      <c r="B676" s="17">
        <v>6793.2833957655712</v>
      </c>
      <c r="C676" s="18">
        <v>42349.794710648152</v>
      </c>
      <c r="D676" s="17">
        <v>4455.9689831711994</v>
      </c>
      <c r="E676" s="19">
        <v>4</v>
      </c>
      <c r="F676" s="17">
        <v>1</v>
      </c>
      <c r="G676" s="19">
        <v>0</v>
      </c>
      <c r="H676" s="17">
        <v>4.1945695877075195</v>
      </c>
      <c r="I676" s="19">
        <v>3.1143827035254999E-2</v>
      </c>
      <c r="J676" s="17">
        <v>0</v>
      </c>
      <c r="K676" s="19">
        <v>0.13082102674134999</v>
      </c>
      <c r="L676" s="17">
        <v>0</v>
      </c>
      <c r="M676" s="19">
        <v>-3.24249267578125E-5</v>
      </c>
      <c r="N676" s="17">
        <v>0</v>
      </c>
      <c r="O676" s="19">
        <v>0</v>
      </c>
      <c r="P676" s="17">
        <v>0</v>
      </c>
      <c r="Q676" s="19">
        <v>0</v>
      </c>
    </row>
    <row r="677" spans="1:17" x14ac:dyDescent="0.2">
      <c r="A677" s="3">
        <v>676</v>
      </c>
      <c r="B677" s="17">
        <v>6803.2989993047622</v>
      </c>
      <c r="C677" s="18">
        <v>42349.79482638889</v>
      </c>
      <c r="D677" s="17">
        <v>4465.9845866402165</v>
      </c>
      <c r="E677" s="19">
        <v>4</v>
      </c>
      <c r="F677" s="17">
        <v>1</v>
      </c>
      <c r="G677" s="19">
        <v>0</v>
      </c>
      <c r="H677" s="17">
        <v>4.1945695877075195</v>
      </c>
      <c r="I677" s="19">
        <v>3.1143827035254999E-2</v>
      </c>
      <c r="J677" s="17">
        <v>0</v>
      </c>
      <c r="K677" s="19">
        <v>0.13082102674134999</v>
      </c>
      <c r="L677" s="17">
        <v>0</v>
      </c>
      <c r="M677" s="19">
        <v>0</v>
      </c>
      <c r="N677" s="17">
        <v>0</v>
      </c>
      <c r="O677" s="19">
        <v>0</v>
      </c>
      <c r="P677" s="17">
        <v>0</v>
      </c>
      <c r="Q677" s="19">
        <v>0</v>
      </c>
    </row>
    <row r="678" spans="1:17" x14ac:dyDescent="0.2">
      <c r="A678" s="3">
        <v>677</v>
      </c>
      <c r="B678" s="17">
        <v>6813.3145653506535</v>
      </c>
      <c r="C678" s="18">
        <v>42349.794953703706</v>
      </c>
      <c r="D678" s="17">
        <v>4476.0001527512695</v>
      </c>
      <c r="E678" s="19">
        <v>4</v>
      </c>
      <c r="F678" s="17">
        <v>1</v>
      </c>
      <c r="G678" s="19">
        <v>0</v>
      </c>
      <c r="H678" s="17">
        <v>4.1947317123413086</v>
      </c>
      <c r="I678" s="19">
        <v>3.1143827035254999E-2</v>
      </c>
      <c r="J678" s="17">
        <v>0</v>
      </c>
      <c r="K678" s="19">
        <v>0.13082102674134999</v>
      </c>
      <c r="L678" s="17">
        <v>0</v>
      </c>
      <c r="M678" s="19">
        <v>3.24249267578125E-5</v>
      </c>
      <c r="N678" s="17">
        <v>0</v>
      </c>
      <c r="O678" s="19">
        <v>0</v>
      </c>
      <c r="P678" s="17">
        <v>0</v>
      </c>
      <c r="Q678" s="19">
        <v>0</v>
      </c>
    </row>
    <row r="679" spans="1:17" x14ac:dyDescent="0.2">
      <c r="A679" s="3">
        <v>678</v>
      </c>
      <c r="B679" s="17">
        <v>6823.3299680651007</v>
      </c>
      <c r="C679" s="18">
        <v>42349.795069444444</v>
      </c>
      <c r="D679" s="17">
        <v>4486.0155553855166</v>
      </c>
      <c r="E679" s="19">
        <v>4</v>
      </c>
      <c r="F679" s="17">
        <v>1</v>
      </c>
      <c r="G679" s="19">
        <v>0</v>
      </c>
      <c r="H679" s="17">
        <v>4.1945695877075195</v>
      </c>
      <c r="I679" s="19">
        <v>3.1143827035254999E-2</v>
      </c>
      <c r="J679" s="17">
        <v>0</v>
      </c>
      <c r="K679" s="19">
        <v>0.13082102674134999</v>
      </c>
      <c r="L679" s="17">
        <v>0</v>
      </c>
      <c r="M679" s="19">
        <v>-3.24249267578125E-5</v>
      </c>
      <c r="N679" s="17">
        <v>0</v>
      </c>
      <c r="O679" s="19">
        <v>0</v>
      </c>
      <c r="P679" s="17">
        <v>0</v>
      </c>
      <c r="Q679" s="19">
        <v>0</v>
      </c>
    </row>
    <row r="680" spans="1:17" x14ac:dyDescent="0.2">
      <c r="A680" s="3">
        <v>679</v>
      </c>
      <c r="B680" s="17">
        <v>6833.3299843008872</v>
      </c>
      <c r="C680" s="18">
        <v>42349.795185185183</v>
      </c>
      <c r="D680" s="17">
        <v>4496.0155717315783</v>
      </c>
      <c r="E680" s="19">
        <v>4</v>
      </c>
      <c r="F680" s="17">
        <v>1</v>
      </c>
      <c r="G680" s="19">
        <v>0</v>
      </c>
      <c r="H680" s="17">
        <v>4.1947317123413086</v>
      </c>
      <c r="I680" s="19">
        <v>3.1143827035254999E-2</v>
      </c>
      <c r="J680" s="17">
        <v>0</v>
      </c>
      <c r="K680" s="19">
        <v>0.13082102674134999</v>
      </c>
      <c r="L680" s="17">
        <v>0</v>
      </c>
      <c r="M680" s="19">
        <v>0</v>
      </c>
      <c r="N680" s="17">
        <v>0</v>
      </c>
      <c r="O680" s="19">
        <v>0</v>
      </c>
      <c r="P680" s="17">
        <v>0</v>
      </c>
      <c r="Q680" s="19">
        <v>0</v>
      </c>
    </row>
    <row r="681" spans="1:17" x14ac:dyDescent="0.2">
      <c r="A681" s="3">
        <v>680</v>
      </c>
      <c r="B681" s="17">
        <v>6843.3456280150522</v>
      </c>
      <c r="C681" s="18">
        <v>42349.795300925929</v>
      </c>
      <c r="D681" s="17">
        <v>4506.031215340482</v>
      </c>
      <c r="E681" s="19">
        <v>4</v>
      </c>
      <c r="F681" s="17">
        <v>1</v>
      </c>
      <c r="G681" s="19">
        <v>0</v>
      </c>
      <c r="H681" s="17">
        <v>4.1945695877075195</v>
      </c>
      <c r="I681" s="19">
        <v>3.1143827035254999E-2</v>
      </c>
      <c r="J681" s="17">
        <v>0</v>
      </c>
      <c r="K681" s="19">
        <v>0.13082102674134999</v>
      </c>
      <c r="L681" s="17">
        <v>0</v>
      </c>
      <c r="M681" s="19">
        <v>-3.2224299502559006E-5</v>
      </c>
      <c r="N681" s="17">
        <v>0</v>
      </c>
      <c r="O681" s="19">
        <v>0</v>
      </c>
      <c r="P681" s="17">
        <v>0</v>
      </c>
      <c r="Q681" s="19">
        <v>0</v>
      </c>
    </row>
    <row r="682" spans="1:17" x14ac:dyDescent="0.2">
      <c r="A682" s="3">
        <v>681</v>
      </c>
      <c r="B682" s="17">
        <v>6853.3609735722666</v>
      </c>
      <c r="C682" s="18">
        <v>42349.795416666675</v>
      </c>
      <c r="D682" s="17">
        <v>4516.046560882658</v>
      </c>
      <c r="E682" s="19">
        <v>4</v>
      </c>
      <c r="F682" s="17">
        <v>1</v>
      </c>
      <c r="G682" s="19">
        <v>0</v>
      </c>
      <c r="H682" s="17">
        <v>4.1947317123413086</v>
      </c>
      <c r="I682" s="19">
        <v>3.1143827035254999E-2</v>
      </c>
      <c r="J682" s="17">
        <v>0</v>
      </c>
      <c r="K682" s="19">
        <v>0.13082102674134999</v>
      </c>
      <c r="L682" s="17">
        <v>0</v>
      </c>
      <c r="M682" s="19">
        <v>0</v>
      </c>
      <c r="N682" s="17">
        <v>0</v>
      </c>
      <c r="O682" s="19">
        <v>0</v>
      </c>
      <c r="P682" s="17">
        <v>0</v>
      </c>
      <c r="Q682" s="19">
        <v>0</v>
      </c>
    </row>
    <row r="683" spans="1:17" x14ac:dyDescent="0.2">
      <c r="A683" s="3">
        <v>682</v>
      </c>
      <c r="B683" s="17">
        <v>6863.3609947503519</v>
      </c>
      <c r="C683" s="18">
        <v>42349.795532407406</v>
      </c>
      <c r="D683" s="17">
        <v>4526.0465820858062</v>
      </c>
      <c r="E683" s="19">
        <v>4</v>
      </c>
      <c r="F683" s="17">
        <v>1</v>
      </c>
      <c r="G683" s="19">
        <v>0</v>
      </c>
      <c r="H683" s="17">
        <v>4.1945695877075195</v>
      </c>
      <c r="I683" s="19">
        <v>3.1143827035254999E-2</v>
      </c>
      <c r="J683" s="17">
        <v>0</v>
      </c>
      <c r="K683" s="19">
        <v>0.13082102674134999</v>
      </c>
      <c r="L683" s="17">
        <v>0</v>
      </c>
      <c r="M683" s="19">
        <v>0</v>
      </c>
      <c r="N683" s="17">
        <v>0</v>
      </c>
      <c r="O683" s="19">
        <v>0</v>
      </c>
      <c r="P683" s="17">
        <v>0</v>
      </c>
      <c r="Q683" s="19">
        <v>0</v>
      </c>
    </row>
    <row r="684" spans="1:17" x14ac:dyDescent="0.2">
      <c r="A684" s="3">
        <v>683</v>
      </c>
      <c r="B684" s="17">
        <v>6873.3766091315238</v>
      </c>
      <c r="C684" s="18">
        <v>42349.795648148145</v>
      </c>
      <c r="D684" s="17">
        <v>4536.062196461965</v>
      </c>
      <c r="E684" s="19">
        <v>4</v>
      </c>
      <c r="F684" s="17">
        <v>1</v>
      </c>
      <c r="G684" s="19">
        <v>0</v>
      </c>
      <c r="H684" s="17">
        <v>4.1945695877075195</v>
      </c>
      <c r="I684" s="19">
        <v>3.1143827035254999E-2</v>
      </c>
      <c r="J684" s="17">
        <v>0</v>
      </c>
      <c r="K684" s="19">
        <v>0.13082102674134999</v>
      </c>
      <c r="L684" s="17">
        <v>0</v>
      </c>
      <c r="M684" s="19">
        <v>-3.2323987397830933E-5</v>
      </c>
      <c r="N684" s="17">
        <v>0</v>
      </c>
      <c r="O684" s="19">
        <v>0</v>
      </c>
      <c r="P684" s="17">
        <v>0</v>
      </c>
      <c r="Q684" s="19">
        <v>0</v>
      </c>
    </row>
    <row r="685" spans="1:17" x14ac:dyDescent="0.2">
      <c r="A685" s="3">
        <v>684</v>
      </c>
      <c r="B685" s="17">
        <v>6883.3921578192185</v>
      </c>
      <c r="C685" s="18">
        <v>42349.795763888891</v>
      </c>
      <c r="D685" s="17">
        <v>4546.0777452499105</v>
      </c>
      <c r="E685" s="19">
        <v>4</v>
      </c>
      <c r="F685" s="17">
        <v>1</v>
      </c>
      <c r="G685" s="19">
        <v>0</v>
      </c>
      <c r="H685" s="17">
        <v>4.1947317123413086</v>
      </c>
      <c r="I685" s="19">
        <v>3.1143827035254999E-2</v>
      </c>
      <c r="J685" s="17">
        <v>0</v>
      </c>
      <c r="K685" s="19">
        <v>0.13082102674134999</v>
      </c>
      <c r="L685" s="17">
        <v>0</v>
      </c>
      <c r="M685" s="19">
        <v>3.2424875826109201E-5</v>
      </c>
      <c r="N685" s="17">
        <v>0</v>
      </c>
      <c r="O685" s="19">
        <v>0</v>
      </c>
      <c r="P685" s="17">
        <v>0</v>
      </c>
      <c r="Q685" s="19">
        <v>0</v>
      </c>
    </row>
    <row r="686" spans="1:17" x14ac:dyDescent="0.2">
      <c r="A686" s="3">
        <v>685</v>
      </c>
      <c r="B686" s="17">
        <v>6893.4076896048555</v>
      </c>
      <c r="C686" s="18">
        <v>42349.79587962963</v>
      </c>
      <c r="D686" s="17">
        <v>4556.0932769352967</v>
      </c>
      <c r="E686" s="19">
        <v>4</v>
      </c>
      <c r="F686" s="17">
        <v>1</v>
      </c>
      <c r="G686" s="19">
        <v>0</v>
      </c>
      <c r="H686" s="17">
        <v>4.1945695877075195</v>
      </c>
      <c r="I686" s="19">
        <v>3.1143827035254999E-2</v>
      </c>
      <c r="J686" s="17">
        <v>0</v>
      </c>
      <c r="K686" s="19">
        <v>0.13082102674134999</v>
      </c>
      <c r="L686" s="17">
        <v>0</v>
      </c>
      <c r="M686" s="19">
        <v>0</v>
      </c>
      <c r="N686" s="17">
        <v>0</v>
      </c>
      <c r="O686" s="19">
        <v>0</v>
      </c>
      <c r="P686" s="17">
        <v>0</v>
      </c>
      <c r="Q686" s="19">
        <v>0</v>
      </c>
    </row>
    <row r="687" spans="1:17" x14ac:dyDescent="0.2">
      <c r="A687" s="3">
        <v>686</v>
      </c>
      <c r="B687" s="17">
        <v>6903.423219225102</v>
      </c>
      <c r="C687" s="18">
        <v>42349.795995370368</v>
      </c>
      <c r="D687" s="17">
        <v>4566.1088065555441</v>
      </c>
      <c r="E687" s="19">
        <v>4</v>
      </c>
      <c r="F687" s="17">
        <v>1</v>
      </c>
      <c r="G687" s="19">
        <v>0</v>
      </c>
      <c r="H687" s="17">
        <v>4.1945695877075195</v>
      </c>
      <c r="I687" s="19">
        <v>3.1143827035254999E-2</v>
      </c>
      <c r="J687" s="17">
        <v>0</v>
      </c>
      <c r="K687" s="19">
        <v>0.13082102674134999</v>
      </c>
      <c r="L687" s="17">
        <v>0</v>
      </c>
      <c r="M687" s="19">
        <v>0</v>
      </c>
      <c r="N687" s="17">
        <v>0</v>
      </c>
      <c r="O687" s="19">
        <v>0</v>
      </c>
      <c r="P687" s="17">
        <v>0</v>
      </c>
      <c r="Q687" s="19">
        <v>0</v>
      </c>
    </row>
    <row r="688" spans="1:17" x14ac:dyDescent="0.2">
      <c r="A688" s="3">
        <v>687</v>
      </c>
      <c r="B688" s="17">
        <v>6913.4388796859412</v>
      </c>
      <c r="C688" s="18">
        <v>42349.796111111114</v>
      </c>
      <c r="D688" s="17">
        <v>4576.1244670715205</v>
      </c>
      <c r="E688" s="19">
        <v>4</v>
      </c>
      <c r="F688" s="17">
        <v>1</v>
      </c>
      <c r="G688" s="19">
        <v>0</v>
      </c>
      <c r="H688" s="17">
        <v>4.1947317123413086</v>
      </c>
      <c r="I688" s="19">
        <v>3.1143827035254999E-2</v>
      </c>
      <c r="J688" s="17">
        <v>0</v>
      </c>
      <c r="K688" s="19">
        <v>0.13082102674134999</v>
      </c>
      <c r="L688" s="17">
        <v>0</v>
      </c>
      <c r="M688" s="19">
        <v>3.2223280868493021E-5</v>
      </c>
      <c r="N688" s="17">
        <v>0</v>
      </c>
      <c r="O688" s="19">
        <v>0</v>
      </c>
      <c r="P688" s="17">
        <v>0</v>
      </c>
      <c r="Q688" s="19">
        <v>0</v>
      </c>
    </row>
    <row r="689" spans="1:17" x14ac:dyDescent="0.2">
      <c r="A689" s="3">
        <v>688</v>
      </c>
      <c r="B689" s="17">
        <v>6923.4541836596763</v>
      </c>
      <c r="C689" s="18">
        <v>42349.796226851853</v>
      </c>
      <c r="D689" s="17">
        <v>4586.1397706643074</v>
      </c>
      <c r="E689" s="19">
        <v>4</v>
      </c>
      <c r="F689" s="17">
        <v>1</v>
      </c>
      <c r="G689" s="19">
        <v>0</v>
      </c>
      <c r="H689" s="17">
        <v>4.1945695877075195</v>
      </c>
      <c r="I689" s="19">
        <v>3.1143827035254999E-2</v>
      </c>
      <c r="J689" s="17">
        <v>0</v>
      </c>
      <c r="K689" s="19">
        <v>0.13082102674134999</v>
      </c>
      <c r="L689" s="17">
        <v>0</v>
      </c>
      <c r="M689" s="19">
        <v>-3.2224685128312558E-5</v>
      </c>
      <c r="N689" s="17">
        <v>0</v>
      </c>
      <c r="O689" s="19">
        <v>0</v>
      </c>
      <c r="P689" s="17">
        <v>0</v>
      </c>
      <c r="Q689" s="19">
        <v>0</v>
      </c>
    </row>
    <row r="690" spans="1:17" x14ac:dyDescent="0.2">
      <c r="A690" s="3">
        <v>689</v>
      </c>
      <c r="B690" s="17">
        <v>6933.4698779897981</v>
      </c>
      <c r="C690" s="18">
        <v>42349.796342592592</v>
      </c>
      <c r="D690" s="17">
        <v>4596.1554653001895</v>
      </c>
      <c r="E690" s="19">
        <v>4</v>
      </c>
      <c r="F690" s="17">
        <v>1</v>
      </c>
      <c r="G690" s="19">
        <v>0</v>
      </c>
      <c r="H690" s="17">
        <v>4.1945695877075195</v>
      </c>
      <c r="I690" s="19">
        <v>3.1143827035254999E-2</v>
      </c>
      <c r="J690" s="17">
        <v>0</v>
      </c>
      <c r="K690" s="19">
        <v>0.13082102674134999</v>
      </c>
      <c r="L690" s="17">
        <v>0</v>
      </c>
      <c r="M690" s="19">
        <v>0</v>
      </c>
      <c r="N690" s="17">
        <v>0</v>
      </c>
      <c r="O690" s="19">
        <v>0</v>
      </c>
      <c r="P690" s="17">
        <v>0</v>
      </c>
      <c r="Q690" s="19">
        <v>0</v>
      </c>
    </row>
    <row r="691" spans="1:17" x14ac:dyDescent="0.2">
      <c r="A691" s="3">
        <v>690</v>
      </c>
      <c r="B691" s="17">
        <v>6943.4852873156979</v>
      </c>
      <c r="C691" s="18">
        <v>42349.796458333331</v>
      </c>
      <c r="D691" s="17">
        <v>4606.1708743353656</v>
      </c>
      <c r="E691" s="19">
        <v>4</v>
      </c>
      <c r="F691" s="17">
        <v>1</v>
      </c>
      <c r="G691" s="19">
        <v>0</v>
      </c>
      <c r="H691" s="17">
        <v>4.1945695877075195</v>
      </c>
      <c r="I691" s="19">
        <v>3.1143827035254999E-2</v>
      </c>
      <c r="J691" s="17">
        <v>0</v>
      </c>
      <c r="K691" s="19">
        <v>0.13082102674134999</v>
      </c>
      <c r="L691" s="17">
        <v>0</v>
      </c>
      <c r="M691" s="19">
        <v>-3.2325122447218746E-5</v>
      </c>
      <c r="N691" s="17">
        <v>0</v>
      </c>
      <c r="O691" s="19">
        <v>0</v>
      </c>
      <c r="P691" s="17">
        <v>0</v>
      </c>
      <c r="Q691" s="19">
        <v>0</v>
      </c>
    </row>
    <row r="692" spans="1:17" x14ac:dyDescent="0.2">
      <c r="A692" s="3">
        <v>691</v>
      </c>
      <c r="B692" s="17">
        <v>6953.5010296603014</v>
      </c>
      <c r="C692" s="18">
        <v>42349.796574074076</v>
      </c>
      <c r="D692" s="17">
        <v>4616.1866170158055</v>
      </c>
      <c r="E692" s="19">
        <v>4</v>
      </c>
      <c r="F692" s="17">
        <v>1</v>
      </c>
      <c r="G692" s="19">
        <v>0</v>
      </c>
      <c r="H692" s="17">
        <v>4.1944074630737305</v>
      </c>
      <c r="I692" s="19">
        <v>3.1143827035254999E-2</v>
      </c>
      <c r="J692" s="17">
        <v>0</v>
      </c>
      <c r="K692" s="19">
        <v>0.13082102674134999</v>
      </c>
      <c r="L692" s="17">
        <v>0</v>
      </c>
      <c r="M692" s="19">
        <v>-3.2424919481854886E-5</v>
      </c>
      <c r="N692" s="17">
        <v>0</v>
      </c>
      <c r="O692" s="19">
        <v>0</v>
      </c>
      <c r="P692" s="17">
        <v>0</v>
      </c>
      <c r="Q692" s="19">
        <v>0</v>
      </c>
    </row>
    <row r="693" spans="1:17" x14ac:dyDescent="0.2">
      <c r="A693" s="3">
        <v>692</v>
      </c>
      <c r="B693" s="17">
        <v>6963.5164033675646</v>
      </c>
      <c r="C693" s="18">
        <v>42349.796689814815</v>
      </c>
      <c r="D693" s="17">
        <v>4626.2019903922455</v>
      </c>
      <c r="E693" s="19">
        <v>4</v>
      </c>
      <c r="F693" s="17">
        <v>1</v>
      </c>
      <c r="G693" s="19">
        <v>0</v>
      </c>
      <c r="H693" s="17">
        <v>4.1945695877075195</v>
      </c>
      <c r="I693" s="19">
        <v>3.1143827035254999E-2</v>
      </c>
      <c r="J693" s="17">
        <v>0</v>
      </c>
      <c r="K693" s="19">
        <v>0.13082102674134999</v>
      </c>
      <c r="L693" s="17">
        <v>0</v>
      </c>
      <c r="M693" s="19">
        <v>0</v>
      </c>
      <c r="N693" s="17">
        <v>0</v>
      </c>
      <c r="O693" s="19">
        <v>0</v>
      </c>
      <c r="P693" s="17">
        <v>0</v>
      </c>
      <c r="Q693" s="19">
        <v>0</v>
      </c>
    </row>
    <row r="694" spans="1:17" x14ac:dyDescent="0.2">
      <c r="A694" s="3">
        <v>693</v>
      </c>
      <c r="B694" s="17">
        <v>6973.516479492383</v>
      </c>
      <c r="C694" s="18">
        <v>42349.796805555554</v>
      </c>
      <c r="D694" s="17">
        <v>4636.2020667877377</v>
      </c>
      <c r="E694" s="19">
        <v>4</v>
      </c>
      <c r="F694" s="17">
        <v>1</v>
      </c>
      <c r="G694" s="19">
        <v>0</v>
      </c>
      <c r="H694" s="17">
        <v>4.1944074630737305</v>
      </c>
      <c r="I694" s="19">
        <v>3.1143827035254999E-2</v>
      </c>
      <c r="J694" s="17">
        <v>0</v>
      </c>
      <c r="K694" s="19">
        <v>0.13082102674134999</v>
      </c>
      <c r="L694" s="17">
        <v>0</v>
      </c>
      <c r="M694" s="19">
        <v>0</v>
      </c>
      <c r="N694" s="17">
        <v>0</v>
      </c>
      <c r="O694" s="19">
        <v>0</v>
      </c>
      <c r="P694" s="17">
        <v>0</v>
      </c>
      <c r="Q694" s="19">
        <v>0</v>
      </c>
    </row>
    <row r="695" spans="1:17" x14ac:dyDescent="0.2">
      <c r="A695" s="3">
        <v>694</v>
      </c>
      <c r="B695" s="17">
        <v>6983.5319288829814</v>
      </c>
      <c r="C695" s="18">
        <v>42349.7969212963</v>
      </c>
      <c r="D695" s="17">
        <v>4646.2175159828494</v>
      </c>
      <c r="E695" s="19">
        <v>4</v>
      </c>
      <c r="F695" s="17">
        <v>1</v>
      </c>
      <c r="G695" s="19">
        <v>0</v>
      </c>
      <c r="H695" s="17">
        <v>4.1947317123413086</v>
      </c>
      <c r="I695" s="19">
        <v>3.1143827035254999E-2</v>
      </c>
      <c r="J695" s="17">
        <v>0</v>
      </c>
      <c r="K695" s="19">
        <v>0.13082102674134999</v>
      </c>
      <c r="L695" s="17">
        <v>0</v>
      </c>
      <c r="M695" s="19">
        <v>3.2325082429451868E-5</v>
      </c>
      <c r="N695" s="17">
        <v>0</v>
      </c>
      <c r="O695" s="19">
        <v>0</v>
      </c>
      <c r="P695" s="17">
        <v>0</v>
      </c>
      <c r="Q695" s="19">
        <v>0</v>
      </c>
    </row>
    <row r="696" spans="1:17" x14ac:dyDescent="0.2">
      <c r="A696" s="3">
        <v>695</v>
      </c>
      <c r="B696" s="17">
        <v>6993.5319935091866</v>
      </c>
      <c r="C696" s="18">
        <v>42349.797037037039</v>
      </c>
      <c r="D696" s="17">
        <v>4656.2175808396278</v>
      </c>
      <c r="E696" s="19">
        <v>4</v>
      </c>
      <c r="F696" s="17">
        <v>1</v>
      </c>
      <c r="G696" s="19">
        <v>0</v>
      </c>
      <c r="H696" s="17">
        <v>4.1945695877075195</v>
      </c>
      <c r="I696" s="19">
        <v>3.1143827035254999E-2</v>
      </c>
      <c r="J696" s="17">
        <v>0</v>
      </c>
      <c r="K696" s="19">
        <v>0.13082102674134999</v>
      </c>
      <c r="L696" s="17">
        <v>0</v>
      </c>
      <c r="M696" s="19">
        <v>0</v>
      </c>
      <c r="N696" s="17">
        <v>0</v>
      </c>
      <c r="O696" s="19">
        <v>0</v>
      </c>
      <c r="P696" s="17">
        <v>0</v>
      </c>
      <c r="Q696" s="19">
        <v>0</v>
      </c>
    </row>
    <row r="697" spans="1:17" x14ac:dyDescent="0.2">
      <c r="A697" s="3">
        <v>696</v>
      </c>
      <c r="B697" s="17">
        <v>7003.5321495328299</v>
      </c>
      <c r="C697" s="18">
        <v>42349.797152777777</v>
      </c>
      <c r="D697" s="17">
        <v>4666.2177371439702</v>
      </c>
      <c r="E697" s="19">
        <v>4</v>
      </c>
      <c r="F697" s="17">
        <v>1</v>
      </c>
      <c r="G697" s="19">
        <v>0</v>
      </c>
      <c r="H697" s="17">
        <v>4.1945695877075195</v>
      </c>
      <c r="I697" s="19">
        <v>3.1143827035254999E-2</v>
      </c>
      <c r="J697" s="17">
        <v>0</v>
      </c>
      <c r="K697" s="19">
        <v>0.13082102674134999</v>
      </c>
      <c r="L697" s="17">
        <v>0</v>
      </c>
      <c r="M697" s="19">
        <v>-3.2423678931081668E-5</v>
      </c>
      <c r="N697" s="17">
        <v>0</v>
      </c>
      <c r="O697" s="19">
        <v>0</v>
      </c>
      <c r="P697" s="17">
        <v>0</v>
      </c>
      <c r="Q697" s="19">
        <v>0</v>
      </c>
    </row>
    <row r="698" spans="1:17" x14ac:dyDescent="0.2">
      <c r="A698" s="3">
        <v>697</v>
      </c>
      <c r="B698" s="17">
        <v>7013.5474781278335</v>
      </c>
      <c r="C698" s="18">
        <v>42349.797268518509</v>
      </c>
      <c r="D698" s="17">
        <v>4676.2330654382249</v>
      </c>
      <c r="E698" s="19">
        <v>4</v>
      </c>
      <c r="F698" s="17">
        <v>1</v>
      </c>
      <c r="G698" s="19">
        <v>0</v>
      </c>
      <c r="H698" s="17">
        <v>4.1945695877075195</v>
      </c>
      <c r="I698" s="19">
        <v>3.1143827035254999E-2</v>
      </c>
      <c r="J698" s="17">
        <v>0</v>
      </c>
      <c r="K698" s="19">
        <v>0.13082102674134999</v>
      </c>
      <c r="L698" s="17">
        <v>0</v>
      </c>
      <c r="M698" s="19">
        <v>0</v>
      </c>
      <c r="N698" s="17">
        <v>0</v>
      </c>
      <c r="O698" s="19">
        <v>0</v>
      </c>
      <c r="P698" s="17">
        <v>0</v>
      </c>
      <c r="Q698" s="19">
        <v>0</v>
      </c>
    </row>
    <row r="699" spans="1:17" x14ac:dyDescent="0.2">
      <c r="A699" s="3">
        <v>698</v>
      </c>
      <c r="B699" s="17">
        <v>7023.5630281438353</v>
      </c>
      <c r="C699" s="18">
        <v>42349.797384259262</v>
      </c>
      <c r="D699" s="17">
        <v>4686.2486156096129</v>
      </c>
      <c r="E699" s="19">
        <v>4</v>
      </c>
      <c r="F699" s="17">
        <v>1</v>
      </c>
      <c r="G699" s="19">
        <v>0</v>
      </c>
      <c r="H699" s="17">
        <v>4.1947317123413086</v>
      </c>
      <c r="I699" s="19">
        <v>3.1143827035254999E-2</v>
      </c>
      <c r="J699" s="17">
        <v>0</v>
      </c>
      <c r="K699" s="19">
        <v>0.13082102674134999</v>
      </c>
      <c r="L699" s="17">
        <v>0</v>
      </c>
      <c r="M699" s="19">
        <v>3.232395465602167E-5</v>
      </c>
      <c r="N699" s="17">
        <v>0</v>
      </c>
      <c r="O699" s="19">
        <v>0</v>
      </c>
      <c r="P699" s="17">
        <v>0</v>
      </c>
      <c r="Q699" s="19">
        <v>0</v>
      </c>
    </row>
    <row r="700" spans="1:17" x14ac:dyDescent="0.2">
      <c r="A700" s="3">
        <v>699</v>
      </c>
      <c r="B700" s="17">
        <v>7033.5630440688483</v>
      </c>
      <c r="C700" s="18">
        <v>42349.797500000001</v>
      </c>
      <c r="D700" s="17">
        <v>4696.248631389265</v>
      </c>
      <c r="E700" s="19">
        <v>4</v>
      </c>
      <c r="F700" s="17">
        <v>1</v>
      </c>
      <c r="G700" s="19">
        <v>0</v>
      </c>
      <c r="H700" s="17">
        <v>4.1944074630737305</v>
      </c>
      <c r="I700" s="19">
        <v>3.1143827035254999E-2</v>
      </c>
      <c r="J700" s="17">
        <v>0</v>
      </c>
      <c r="K700" s="19">
        <v>0.13082102674134999</v>
      </c>
      <c r="L700" s="17">
        <v>0</v>
      </c>
      <c r="M700" s="19">
        <v>0</v>
      </c>
      <c r="N700" s="17">
        <v>0</v>
      </c>
      <c r="O700" s="19">
        <v>0</v>
      </c>
      <c r="P700" s="17">
        <v>0</v>
      </c>
      <c r="Q700" s="19">
        <v>0</v>
      </c>
    </row>
    <row r="701" spans="1:17" x14ac:dyDescent="0.2">
      <c r="A701" s="3">
        <v>700</v>
      </c>
      <c r="B701" s="17">
        <v>7043.5785009480824</v>
      </c>
      <c r="C701" s="18">
        <v>42349.797615740739</v>
      </c>
      <c r="D701" s="17">
        <v>4706.2640882634869</v>
      </c>
      <c r="E701" s="19">
        <v>4</v>
      </c>
      <c r="F701" s="17">
        <v>1</v>
      </c>
      <c r="G701" s="19">
        <v>0</v>
      </c>
      <c r="H701" s="17">
        <v>4.1945695877075195</v>
      </c>
      <c r="I701" s="19">
        <v>3.1143827035254999E-2</v>
      </c>
      <c r="J701" s="17">
        <v>0</v>
      </c>
      <c r="K701" s="19">
        <v>0.13082102674134999</v>
      </c>
      <c r="L701" s="17">
        <v>0</v>
      </c>
      <c r="M701" s="19">
        <v>0</v>
      </c>
      <c r="N701" s="17">
        <v>0</v>
      </c>
      <c r="O701" s="19">
        <v>0</v>
      </c>
      <c r="P701" s="17">
        <v>0</v>
      </c>
      <c r="Q701" s="19">
        <v>0</v>
      </c>
    </row>
    <row r="702" spans="1:17" x14ac:dyDescent="0.2">
      <c r="A702" s="3">
        <v>701</v>
      </c>
      <c r="B702" s="17">
        <v>7053.5940351346926</v>
      </c>
      <c r="C702" s="18">
        <v>42349.797731481478</v>
      </c>
      <c r="D702" s="17">
        <v>4716.2796227358076</v>
      </c>
      <c r="E702" s="19">
        <v>4</v>
      </c>
      <c r="F702" s="17">
        <v>1</v>
      </c>
      <c r="G702" s="19">
        <v>0</v>
      </c>
      <c r="H702" s="17">
        <v>4.1945695877075195</v>
      </c>
      <c r="I702" s="19">
        <v>3.1143827035254999E-2</v>
      </c>
      <c r="J702" s="17">
        <v>0</v>
      </c>
      <c r="K702" s="19">
        <v>0.13082102674134999</v>
      </c>
      <c r="L702" s="17">
        <v>0</v>
      </c>
      <c r="M702" s="19">
        <v>0</v>
      </c>
      <c r="N702" s="17">
        <v>0</v>
      </c>
      <c r="O702" s="19">
        <v>0</v>
      </c>
      <c r="P702" s="17">
        <v>0</v>
      </c>
      <c r="Q702" s="19">
        <v>0</v>
      </c>
    </row>
    <row r="703" spans="1:17" x14ac:dyDescent="0.2">
      <c r="A703" s="3">
        <v>702</v>
      </c>
      <c r="B703" s="17">
        <v>7063.5941270939147</v>
      </c>
      <c r="C703" s="18">
        <v>42349.797847222224</v>
      </c>
      <c r="D703" s="17">
        <v>4726.2797145095683</v>
      </c>
      <c r="E703" s="19">
        <v>4</v>
      </c>
      <c r="F703" s="17">
        <v>1</v>
      </c>
      <c r="G703" s="19">
        <v>0</v>
      </c>
      <c r="H703" s="17">
        <v>4.1945695877075195</v>
      </c>
      <c r="I703" s="19">
        <v>3.1143827035254999E-2</v>
      </c>
      <c r="J703" s="17">
        <v>0</v>
      </c>
      <c r="K703" s="19">
        <v>0.13082102674134999</v>
      </c>
      <c r="L703" s="17">
        <v>0</v>
      </c>
      <c r="M703" s="19">
        <v>0</v>
      </c>
      <c r="N703" s="17">
        <v>0</v>
      </c>
      <c r="O703" s="19">
        <v>0</v>
      </c>
      <c r="P703" s="17">
        <v>0</v>
      </c>
      <c r="Q703" s="19">
        <v>0</v>
      </c>
    </row>
    <row r="704" spans="1:17" x14ac:dyDescent="0.2">
      <c r="A704" s="3">
        <v>703</v>
      </c>
      <c r="B704" s="17">
        <v>7073.6095503845645</v>
      </c>
      <c r="C704" s="18">
        <v>42349.797962962963</v>
      </c>
      <c r="D704" s="17">
        <v>4736.2951378403177</v>
      </c>
      <c r="E704" s="19">
        <v>4</v>
      </c>
      <c r="F704" s="17">
        <v>1</v>
      </c>
      <c r="G704" s="19">
        <v>0</v>
      </c>
      <c r="H704" s="17">
        <v>4.1947317123413086</v>
      </c>
      <c r="I704" s="19">
        <v>3.1143827035254999E-2</v>
      </c>
      <c r="J704" s="17">
        <v>0</v>
      </c>
      <c r="K704" s="19">
        <v>0.13082102674134999</v>
      </c>
      <c r="L704" s="17">
        <v>0</v>
      </c>
      <c r="M704" s="19">
        <v>6.4849336922634393E-5</v>
      </c>
      <c r="N704" s="17">
        <v>0</v>
      </c>
      <c r="O704" s="19">
        <v>0</v>
      </c>
      <c r="P704" s="17">
        <v>0</v>
      </c>
      <c r="Q704" s="19">
        <v>0</v>
      </c>
    </row>
    <row r="705" spans="1:17" x14ac:dyDescent="0.2">
      <c r="A705" s="3">
        <v>704</v>
      </c>
      <c r="B705" s="17">
        <v>7083.625161808377</v>
      </c>
      <c r="C705" s="18">
        <v>42349.798078703701</v>
      </c>
      <c r="D705" s="17">
        <v>4746.3107491638812</v>
      </c>
      <c r="E705" s="19">
        <v>4</v>
      </c>
      <c r="F705" s="17">
        <v>1</v>
      </c>
      <c r="G705" s="19">
        <v>0</v>
      </c>
      <c r="H705" s="17">
        <v>4.1945695877075195</v>
      </c>
      <c r="I705" s="19">
        <v>3.1143827035254999E-2</v>
      </c>
      <c r="J705" s="17">
        <v>0</v>
      </c>
      <c r="K705" s="19">
        <v>0.13082102674134999</v>
      </c>
      <c r="L705" s="17">
        <v>0</v>
      </c>
      <c r="M705" s="19">
        <v>-3.2224150345427915E-5</v>
      </c>
      <c r="N705" s="17">
        <v>0</v>
      </c>
      <c r="O705" s="19">
        <v>0</v>
      </c>
      <c r="P705" s="17">
        <v>0</v>
      </c>
      <c r="Q705" s="19">
        <v>0</v>
      </c>
    </row>
    <row r="706" spans="1:17" x14ac:dyDescent="0.2">
      <c r="A706" s="3">
        <v>705</v>
      </c>
      <c r="B706" s="17">
        <v>7093.6405554903477</v>
      </c>
      <c r="C706" s="18">
        <v>42349.798194444447</v>
      </c>
      <c r="D706" s="17">
        <v>4756.3261429210379</v>
      </c>
      <c r="E706" s="19">
        <v>4</v>
      </c>
      <c r="F706" s="17">
        <v>1</v>
      </c>
      <c r="G706" s="19">
        <v>0</v>
      </c>
      <c r="H706" s="17">
        <v>4.1945695877075195</v>
      </c>
      <c r="I706" s="19">
        <v>3.1143827035254999E-2</v>
      </c>
      <c r="J706" s="17">
        <v>0</v>
      </c>
      <c r="K706" s="19">
        <v>0.13082102674134999</v>
      </c>
      <c r="L706" s="17">
        <v>0</v>
      </c>
      <c r="M706" s="19">
        <v>3.2424843084299937E-5</v>
      </c>
      <c r="N706" s="17">
        <v>0</v>
      </c>
      <c r="O706" s="19">
        <v>0</v>
      </c>
      <c r="P706" s="17">
        <v>0</v>
      </c>
      <c r="Q706" s="19">
        <v>0</v>
      </c>
    </row>
    <row r="707" spans="1:17" x14ac:dyDescent="0.2">
      <c r="A707" s="3">
        <v>706</v>
      </c>
      <c r="B707" s="17">
        <v>7103.6405928436843</v>
      </c>
      <c r="C707" s="18">
        <v>42349.798310185186</v>
      </c>
      <c r="D707" s="17">
        <v>4766.3261801991885</v>
      </c>
      <c r="E707" s="19">
        <v>4</v>
      </c>
      <c r="F707" s="17">
        <v>1</v>
      </c>
      <c r="G707" s="19">
        <v>0</v>
      </c>
      <c r="H707" s="17">
        <v>4.1945695877075195</v>
      </c>
      <c r="I707" s="19">
        <v>3.1143827035254999E-2</v>
      </c>
      <c r="J707" s="17">
        <v>0</v>
      </c>
      <c r="K707" s="19">
        <v>0.13082102674134999</v>
      </c>
      <c r="L707" s="17">
        <v>0</v>
      </c>
      <c r="M707" s="19">
        <v>3.2324478524969891E-5</v>
      </c>
      <c r="N707" s="17">
        <v>0</v>
      </c>
      <c r="O707" s="19">
        <v>0</v>
      </c>
      <c r="P707" s="17">
        <v>0</v>
      </c>
      <c r="Q707" s="19">
        <v>0</v>
      </c>
    </row>
    <row r="708" spans="1:17" x14ac:dyDescent="0.2">
      <c r="A708" s="3">
        <v>707</v>
      </c>
      <c r="B708" s="17">
        <v>7113.6562237509806</v>
      </c>
      <c r="C708" s="18">
        <v>42349.798425925925</v>
      </c>
      <c r="D708" s="17">
        <v>4776.3418111415722</v>
      </c>
      <c r="E708" s="19">
        <v>4</v>
      </c>
      <c r="F708" s="17">
        <v>1</v>
      </c>
      <c r="G708" s="19">
        <v>0</v>
      </c>
      <c r="H708" s="17">
        <v>4.1944074630737305</v>
      </c>
      <c r="I708" s="19">
        <v>3.1143827035254999E-2</v>
      </c>
      <c r="J708" s="17">
        <v>0</v>
      </c>
      <c r="K708" s="19">
        <v>0.13082102674134999</v>
      </c>
      <c r="L708" s="17">
        <v>0</v>
      </c>
      <c r="M708" s="19">
        <v>-3.2223801099462435E-5</v>
      </c>
      <c r="N708" s="17">
        <v>0</v>
      </c>
      <c r="O708" s="19">
        <v>0</v>
      </c>
      <c r="P708" s="17">
        <v>0</v>
      </c>
      <c r="Q708" s="19">
        <v>0</v>
      </c>
    </row>
    <row r="709" spans="1:17" x14ac:dyDescent="0.2">
      <c r="A709" s="3">
        <v>708</v>
      </c>
      <c r="B709" s="17">
        <v>7123.6715928066687</v>
      </c>
      <c r="C709" s="18">
        <v>42349.798541666663</v>
      </c>
      <c r="D709" s="17">
        <v>4786.3571801120479</v>
      </c>
      <c r="E709" s="19">
        <v>4</v>
      </c>
      <c r="F709" s="17">
        <v>1</v>
      </c>
      <c r="G709" s="19">
        <v>0</v>
      </c>
      <c r="H709" s="17">
        <v>4.1945695877075195</v>
      </c>
      <c r="I709" s="19">
        <v>3.1143827035254999E-2</v>
      </c>
      <c r="J709" s="17">
        <v>0</v>
      </c>
      <c r="K709" s="19">
        <v>0.13082102674134999</v>
      </c>
      <c r="L709" s="17">
        <v>0</v>
      </c>
      <c r="M709" s="19">
        <v>0</v>
      </c>
      <c r="N709" s="17">
        <v>0</v>
      </c>
      <c r="O709" s="19">
        <v>0</v>
      </c>
      <c r="P709" s="17">
        <v>0</v>
      </c>
      <c r="Q709" s="19">
        <v>0</v>
      </c>
    </row>
    <row r="710" spans="1:17" x14ac:dyDescent="0.2">
      <c r="A710" s="3">
        <v>709</v>
      </c>
      <c r="B710" s="17">
        <v>7133.6716679941546</v>
      </c>
      <c r="C710" s="18">
        <v>42349.798657407409</v>
      </c>
      <c r="D710" s="17">
        <v>4796.3572553245967</v>
      </c>
      <c r="E710" s="19">
        <v>4</v>
      </c>
      <c r="F710" s="17">
        <v>1</v>
      </c>
      <c r="G710" s="19">
        <v>0</v>
      </c>
      <c r="H710" s="17">
        <v>4.1945695877075195</v>
      </c>
      <c r="I710" s="19">
        <v>3.1143827035254999E-2</v>
      </c>
      <c r="J710" s="17">
        <v>0</v>
      </c>
      <c r="K710" s="19">
        <v>0.13082102674134999</v>
      </c>
      <c r="L710" s="17">
        <v>0</v>
      </c>
      <c r="M710" s="19">
        <v>3.2325478969141841E-5</v>
      </c>
      <c r="N710" s="17">
        <v>0</v>
      </c>
      <c r="O710" s="19">
        <v>0</v>
      </c>
      <c r="P710" s="17">
        <v>0</v>
      </c>
      <c r="Q710" s="19">
        <v>0</v>
      </c>
    </row>
    <row r="711" spans="1:17" x14ac:dyDescent="0.2">
      <c r="A711" s="3">
        <v>710</v>
      </c>
      <c r="B711" s="17">
        <v>7143.6716843301901</v>
      </c>
      <c r="C711" s="18">
        <v>42349.798773148141</v>
      </c>
      <c r="D711" s="17">
        <v>4806.3572717759189</v>
      </c>
      <c r="E711" s="19">
        <v>4</v>
      </c>
      <c r="F711" s="17">
        <v>1</v>
      </c>
      <c r="G711" s="19">
        <v>0</v>
      </c>
      <c r="H711" s="17">
        <v>4.1945695877075195</v>
      </c>
      <c r="I711" s="19">
        <v>3.1143827035254999E-2</v>
      </c>
      <c r="J711" s="17">
        <v>0</v>
      </c>
      <c r="K711" s="19">
        <v>0.13082102674134999</v>
      </c>
      <c r="L711" s="17">
        <v>0</v>
      </c>
      <c r="M711" s="19">
        <v>0</v>
      </c>
      <c r="N711" s="17">
        <v>0</v>
      </c>
      <c r="O711" s="19">
        <v>0</v>
      </c>
      <c r="P711" s="17">
        <v>0</v>
      </c>
      <c r="Q711" s="19">
        <v>0</v>
      </c>
    </row>
    <row r="712" spans="1:17" x14ac:dyDescent="0.2">
      <c r="A712" s="3">
        <v>711</v>
      </c>
      <c r="B712" s="17">
        <v>7153.6873099844152</v>
      </c>
      <c r="C712" s="18">
        <v>42349.798888888887</v>
      </c>
      <c r="D712" s="17">
        <v>4816.3728973950556</v>
      </c>
      <c r="E712" s="19">
        <v>4</v>
      </c>
      <c r="F712" s="17">
        <v>1</v>
      </c>
      <c r="G712" s="19">
        <v>0</v>
      </c>
      <c r="H712" s="17">
        <v>4.1944074630737305</v>
      </c>
      <c r="I712" s="19">
        <v>3.1143827035254999E-2</v>
      </c>
      <c r="J712" s="17">
        <v>0</v>
      </c>
      <c r="K712" s="19">
        <v>0.13082102674134999</v>
      </c>
      <c r="L712" s="17">
        <v>0</v>
      </c>
      <c r="M712" s="19">
        <v>0</v>
      </c>
      <c r="N712" s="17">
        <v>0</v>
      </c>
      <c r="O712" s="19">
        <v>0</v>
      </c>
      <c r="P712" s="17">
        <v>0</v>
      </c>
      <c r="Q712" s="19">
        <v>0</v>
      </c>
    </row>
    <row r="713" spans="1:17" x14ac:dyDescent="0.2">
      <c r="A713" s="3">
        <v>712</v>
      </c>
      <c r="B713" s="17">
        <v>7163.7028710880077</v>
      </c>
      <c r="C713" s="18">
        <v>42349.799004629633</v>
      </c>
      <c r="D713" s="17">
        <v>4826.3884585437609</v>
      </c>
      <c r="E713" s="19">
        <v>4</v>
      </c>
      <c r="F713" s="17">
        <v>1</v>
      </c>
      <c r="G713" s="19">
        <v>0</v>
      </c>
      <c r="H713" s="17">
        <v>4.1944074630737305</v>
      </c>
      <c r="I713" s="19">
        <v>3.1143827035254999E-2</v>
      </c>
      <c r="J713" s="17">
        <v>0</v>
      </c>
      <c r="K713" s="19">
        <v>0.13082102674134999</v>
      </c>
      <c r="L713" s="17">
        <v>0</v>
      </c>
      <c r="M713" s="19">
        <v>-3.2424657547380775E-5</v>
      </c>
      <c r="N713" s="17">
        <v>0</v>
      </c>
      <c r="O713" s="19">
        <v>0</v>
      </c>
      <c r="P713" s="17">
        <v>0</v>
      </c>
      <c r="Q713" s="19">
        <v>0</v>
      </c>
    </row>
    <row r="714" spans="1:17" x14ac:dyDescent="0.2">
      <c r="A714" s="3">
        <v>713</v>
      </c>
      <c r="B714" s="17">
        <v>7173.7183186841412</v>
      </c>
      <c r="C714" s="18">
        <v>42349.799120370371</v>
      </c>
      <c r="D714" s="17">
        <v>4836.4039061248568</v>
      </c>
      <c r="E714" s="19">
        <v>4</v>
      </c>
      <c r="F714" s="17">
        <v>1</v>
      </c>
      <c r="G714" s="19">
        <v>0</v>
      </c>
      <c r="H714" s="17">
        <v>4.1945695877075195</v>
      </c>
      <c r="I714" s="19">
        <v>3.1143827035254999E-2</v>
      </c>
      <c r="J714" s="17">
        <v>0</v>
      </c>
      <c r="K714" s="19">
        <v>0.13082102674134999</v>
      </c>
      <c r="L714" s="17">
        <v>0</v>
      </c>
      <c r="M714" s="19">
        <v>3.232390372431837E-5</v>
      </c>
      <c r="N714" s="17">
        <v>0</v>
      </c>
      <c r="O714" s="19">
        <v>0</v>
      </c>
      <c r="P714" s="17">
        <v>0</v>
      </c>
      <c r="Q714" s="19">
        <v>0</v>
      </c>
    </row>
    <row r="715" spans="1:17" x14ac:dyDescent="0.2">
      <c r="A715" s="3">
        <v>714</v>
      </c>
      <c r="B715" s="17">
        <v>7183.7337669619701</v>
      </c>
      <c r="C715" s="18">
        <v>42349.79923611111</v>
      </c>
      <c r="D715" s="17">
        <v>4846.4193543976744</v>
      </c>
      <c r="E715" s="19">
        <v>4</v>
      </c>
      <c r="F715" s="17">
        <v>1</v>
      </c>
      <c r="G715" s="19">
        <v>0</v>
      </c>
      <c r="H715" s="17">
        <v>4.1944074630737305</v>
      </c>
      <c r="I715" s="19">
        <v>3.1143827035254999E-2</v>
      </c>
      <c r="J715" s="17">
        <v>0</v>
      </c>
      <c r="K715" s="19">
        <v>0.13082102674134999</v>
      </c>
      <c r="L715" s="17">
        <v>0</v>
      </c>
      <c r="M715" s="19">
        <v>-3.222381928935647E-5</v>
      </c>
      <c r="N715" s="17">
        <v>0</v>
      </c>
      <c r="O715" s="19">
        <v>0</v>
      </c>
      <c r="P715" s="17">
        <v>0</v>
      </c>
      <c r="Q715" s="19">
        <v>0</v>
      </c>
    </row>
    <row r="716" spans="1:17" x14ac:dyDescent="0.2">
      <c r="A716" s="3">
        <v>715</v>
      </c>
      <c r="B716" s="17">
        <v>7193.7494723095087</v>
      </c>
      <c r="C716" s="18">
        <v>42349.799351851849</v>
      </c>
      <c r="D716" s="17">
        <v>4856.4350597251623</v>
      </c>
      <c r="E716" s="19">
        <v>4</v>
      </c>
      <c r="F716" s="17">
        <v>1</v>
      </c>
      <c r="G716" s="19">
        <v>0</v>
      </c>
      <c r="H716" s="17">
        <v>4.1944074630737305</v>
      </c>
      <c r="I716" s="19">
        <v>3.1143827035254999E-2</v>
      </c>
      <c r="J716" s="17">
        <v>0</v>
      </c>
      <c r="K716" s="19">
        <v>0.13082102674134999</v>
      </c>
      <c r="L716" s="17">
        <v>0</v>
      </c>
      <c r="M716" s="19">
        <v>-3.2424635719507933E-5</v>
      </c>
      <c r="N716" s="17">
        <v>0</v>
      </c>
      <c r="O716" s="19">
        <v>0</v>
      </c>
      <c r="P716" s="17">
        <v>0</v>
      </c>
      <c r="Q716" s="19">
        <v>0</v>
      </c>
    </row>
    <row r="717" spans="1:17" x14ac:dyDescent="0.2">
      <c r="A717" s="3">
        <v>716</v>
      </c>
      <c r="B717" s="17">
        <v>7203.7647645540555</v>
      </c>
      <c r="C717" s="18">
        <v>42349.799467592595</v>
      </c>
      <c r="D717" s="17">
        <v>4866.4503518895099</v>
      </c>
      <c r="E717" s="19">
        <v>4</v>
      </c>
      <c r="F717" s="17">
        <v>1</v>
      </c>
      <c r="G717" s="19">
        <v>0</v>
      </c>
      <c r="H717" s="17">
        <v>4.1944074630737305</v>
      </c>
      <c r="I717" s="19">
        <v>3.1143827035254999E-2</v>
      </c>
      <c r="J717" s="17">
        <v>0</v>
      </c>
      <c r="K717" s="19">
        <v>0.13082102674134999</v>
      </c>
      <c r="L717" s="17">
        <v>0</v>
      </c>
      <c r="M717" s="19">
        <v>-3.2323925552191213E-5</v>
      </c>
      <c r="N717" s="17">
        <v>0</v>
      </c>
      <c r="O717" s="19">
        <v>0</v>
      </c>
      <c r="P717" s="17">
        <v>0</v>
      </c>
      <c r="Q717" s="19">
        <v>0</v>
      </c>
    </row>
    <row r="718" spans="1:17" x14ac:dyDescent="0.2">
      <c r="A718" s="3">
        <v>717</v>
      </c>
      <c r="B718" s="17">
        <v>7213.7648147092495</v>
      </c>
      <c r="C718" s="18">
        <v>42349.799583333333</v>
      </c>
      <c r="D718" s="17">
        <v>4876.450402044703</v>
      </c>
      <c r="E718" s="19">
        <v>4</v>
      </c>
      <c r="F718" s="17">
        <v>1</v>
      </c>
      <c r="G718" s="19">
        <v>0</v>
      </c>
      <c r="H718" s="17">
        <v>4.1944074630737305</v>
      </c>
      <c r="I718" s="19">
        <v>3.1143827035254999E-2</v>
      </c>
      <c r="J718" s="17">
        <v>0</v>
      </c>
      <c r="K718" s="19">
        <v>0.13082102674134999</v>
      </c>
      <c r="L718" s="17">
        <v>0</v>
      </c>
      <c r="M718" s="19">
        <v>-3.2223735615843907E-5</v>
      </c>
      <c r="N718" s="17">
        <v>0</v>
      </c>
      <c r="O718" s="19">
        <v>0</v>
      </c>
      <c r="P718" s="17">
        <v>0</v>
      </c>
      <c r="Q718" s="19">
        <v>0</v>
      </c>
    </row>
    <row r="719" spans="1:17" x14ac:dyDescent="0.2">
      <c r="A719" s="3">
        <v>718</v>
      </c>
      <c r="B719" s="17">
        <v>7223.7803909454988</v>
      </c>
      <c r="C719" s="18">
        <v>42349.799699074072</v>
      </c>
      <c r="D719" s="17">
        <v>4886.4659782809531</v>
      </c>
      <c r="E719" s="19">
        <v>4</v>
      </c>
      <c r="F719" s="17">
        <v>1</v>
      </c>
      <c r="G719" s="19">
        <v>0</v>
      </c>
      <c r="H719" s="17">
        <v>4.1944074630737305</v>
      </c>
      <c r="I719" s="19">
        <v>3.1143827035254999E-2</v>
      </c>
      <c r="J719" s="17">
        <v>0</v>
      </c>
      <c r="K719" s="19">
        <v>0.13082102674134999</v>
      </c>
      <c r="L719" s="17">
        <v>0</v>
      </c>
      <c r="M719" s="19">
        <v>-3.2223968446487561E-5</v>
      </c>
      <c r="N719" s="17">
        <v>0</v>
      </c>
      <c r="O719" s="19">
        <v>0</v>
      </c>
      <c r="P719" s="17">
        <v>0</v>
      </c>
      <c r="Q719" s="19">
        <v>0</v>
      </c>
    </row>
    <row r="720" spans="1:17" x14ac:dyDescent="0.2">
      <c r="A720" s="3">
        <v>719</v>
      </c>
      <c r="B720" s="17">
        <v>7233.7958209929629</v>
      </c>
      <c r="C720" s="18">
        <v>42349.799814814818</v>
      </c>
      <c r="D720" s="17">
        <v>4896.4814082983421</v>
      </c>
      <c r="E720" s="19">
        <v>4</v>
      </c>
      <c r="F720" s="17">
        <v>1</v>
      </c>
      <c r="G720" s="19">
        <v>0</v>
      </c>
      <c r="H720" s="17">
        <v>4.1944074630737305</v>
      </c>
      <c r="I720" s="19">
        <v>3.1143827035254999E-2</v>
      </c>
      <c r="J720" s="17">
        <v>0</v>
      </c>
      <c r="K720" s="19">
        <v>0.13082102674134999</v>
      </c>
      <c r="L720" s="17">
        <v>0</v>
      </c>
      <c r="M720" s="19">
        <v>-3.2223870221059769E-5</v>
      </c>
      <c r="N720" s="17">
        <v>0</v>
      </c>
      <c r="O720" s="19">
        <v>0</v>
      </c>
      <c r="P720" s="17">
        <v>0</v>
      </c>
      <c r="Q720" s="19">
        <v>0</v>
      </c>
    </row>
    <row r="721" spans="1:17" x14ac:dyDescent="0.2">
      <c r="A721" s="3">
        <v>720</v>
      </c>
      <c r="B721" s="17">
        <v>7243.7958406372318</v>
      </c>
      <c r="C721" s="18">
        <v>42349.799930555557</v>
      </c>
      <c r="D721" s="17">
        <v>4906.4814279476241</v>
      </c>
      <c r="E721" s="19">
        <v>4</v>
      </c>
      <c r="F721" s="17">
        <v>1</v>
      </c>
      <c r="G721" s="19">
        <v>0</v>
      </c>
      <c r="H721" s="17">
        <v>4.1944074630737305</v>
      </c>
      <c r="I721" s="19">
        <v>3.1143827035254999E-2</v>
      </c>
      <c r="J721" s="17">
        <v>0</v>
      </c>
      <c r="K721" s="19">
        <v>0.13082102674134999</v>
      </c>
      <c r="L721" s="17">
        <v>0</v>
      </c>
      <c r="M721" s="19">
        <v>0</v>
      </c>
      <c r="N721" s="17">
        <v>0</v>
      </c>
      <c r="O721" s="19">
        <v>0</v>
      </c>
      <c r="P721" s="17">
        <v>0</v>
      </c>
      <c r="Q721" s="19">
        <v>0</v>
      </c>
    </row>
    <row r="722" spans="1:17" x14ac:dyDescent="0.2">
      <c r="A722" s="3">
        <v>721</v>
      </c>
      <c r="B722" s="17">
        <v>7253.8114289084306</v>
      </c>
      <c r="C722" s="18">
        <v>42349.800046296295</v>
      </c>
      <c r="D722" s="17">
        <v>4916.4970163090466</v>
      </c>
      <c r="E722" s="19">
        <v>4</v>
      </c>
      <c r="F722" s="17">
        <v>1</v>
      </c>
      <c r="G722" s="19">
        <v>0</v>
      </c>
      <c r="H722" s="17">
        <v>4.1945695877075195</v>
      </c>
      <c r="I722" s="19">
        <v>3.1143827035254999E-2</v>
      </c>
      <c r="J722" s="17">
        <v>0</v>
      </c>
      <c r="K722" s="19">
        <v>0.13082102674134999</v>
      </c>
      <c r="L722" s="17">
        <v>0</v>
      </c>
      <c r="M722" s="19">
        <v>3.2223862945102155E-5</v>
      </c>
      <c r="N722" s="17">
        <v>0</v>
      </c>
      <c r="O722" s="19">
        <v>0</v>
      </c>
      <c r="P722" s="17">
        <v>0</v>
      </c>
      <c r="Q722" s="19">
        <v>0</v>
      </c>
    </row>
    <row r="723" spans="1:17" x14ac:dyDescent="0.2">
      <c r="A723" s="3">
        <v>722</v>
      </c>
      <c r="B723" s="17">
        <v>7263.8269405288866</v>
      </c>
      <c r="C723" s="18">
        <v>42349.800162037034</v>
      </c>
      <c r="D723" s="17">
        <v>4926.5125278342648</v>
      </c>
      <c r="E723" s="19">
        <v>4</v>
      </c>
      <c r="F723" s="17">
        <v>1</v>
      </c>
      <c r="G723" s="19">
        <v>0</v>
      </c>
      <c r="H723" s="17">
        <v>4.1945695877075195</v>
      </c>
      <c r="I723" s="19">
        <v>3.1143827035254999E-2</v>
      </c>
      <c r="J723" s="17">
        <v>0</v>
      </c>
      <c r="K723" s="19">
        <v>0.13082102674134999</v>
      </c>
      <c r="L723" s="17">
        <v>0</v>
      </c>
      <c r="M723" s="19">
        <v>3.2324056519428268E-5</v>
      </c>
      <c r="N723" s="17">
        <v>0</v>
      </c>
      <c r="O723" s="19">
        <v>0</v>
      </c>
      <c r="P723" s="17">
        <v>0</v>
      </c>
      <c r="Q723" s="19">
        <v>0</v>
      </c>
    </row>
    <row r="724" spans="1:17" x14ac:dyDescent="0.2">
      <c r="A724" s="3">
        <v>723</v>
      </c>
      <c r="B724" s="17">
        <v>7273.8425521030722</v>
      </c>
      <c r="C724" s="18">
        <v>42349.80027777778</v>
      </c>
      <c r="D724" s="17">
        <v>4936.5281394335134</v>
      </c>
      <c r="E724" s="19">
        <v>4</v>
      </c>
      <c r="F724" s="17">
        <v>1</v>
      </c>
      <c r="G724" s="19">
        <v>0</v>
      </c>
      <c r="H724" s="17">
        <v>4.1945695877075195</v>
      </c>
      <c r="I724" s="19">
        <v>3.1143827035254999E-2</v>
      </c>
      <c r="J724" s="17">
        <v>0</v>
      </c>
      <c r="K724" s="19">
        <v>0.13082102674134999</v>
      </c>
      <c r="L724" s="17">
        <v>0</v>
      </c>
      <c r="M724" s="19">
        <v>0</v>
      </c>
      <c r="N724" s="17">
        <v>0</v>
      </c>
      <c r="O724" s="19">
        <v>0</v>
      </c>
      <c r="P724" s="17">
        <v>0</v>
      </c>
      <c r="Q724" s="19">
        <v>0</v>
      </c>
    </row>
    <row r="725" spans="1:17" x14ac:dyDescent="0.2">
      <c r="A725" s="3">
        <v>724</v>
      </c>
      <c r="B725" s="17">
        <v>7283.8580861142445</v>
      </c>
      <c r="C725" s="18">
        <v>42349.800393518519</v>
      </c>
      <c r="D725" s="17">
        <v>4946.5436734496998</v>
      </c>
      <c r="E725" s="19">
        <v>4</v>
      </c>
      <c r="F725" s="17">
        <v>1</v>
      </c>
      <c r="G725" s="19">
        <v>0</v>
      </c>
      <c r="H725" s="17">
        <v>4.1944074630737305</v>
      </c>
      <c r="I725" s="19">
        <v>3.1143827035254999E-2</v>
      </c>
      <c r="J725" s="17">
        <v>0</v>
      </c>
      <c r="K725" s="19">
        <v>0.13082102674134999</v>
      </c>
      <c r="L725" s="17">
        <v>0</v>
      </c>
      <c r="M725" s="19">
        <v>-3.2223815651377663E-5</v>
      </c>
      <c r="N725" s="17">
        <v>0</v>
      </c>
      <c r="O725" s="19">
        <v>0</v>
      </c>
      <c r="P725" s="17">
        <v>0</v>
      </c>
      <c r="Q725" s="19">
        <v>0</v>
      </c>
    </row>
    <row r="726" spans="1:17" x14ac:dyDescent="0.2">
      <c r="A726" s="3">
        <v>725</v>
      </c>
      <c r="B726" s="17">
        <v>7293.8736399948639</v>
      </c>
      <c r="C726" s="18">
        <v>42349.800509259258</v>
      </c>
      <c r="D726" s="17">
        <v>4956.559227300243</v>
      </c>
      <c r="E726" s="19">
        <v>4</v>
      </c>
      <c r="F726" s="17">
        <v>1</v>
      </c>
      <c r="G726" s="19">
        <v>0</v>
      </c>
      <c r="H726" s="17">
        <v>4.1945695877075195</v>
      </c>
      <c r="I726" s="19">
        <v>3.1143827035254999E-2</v>
      </c>
      <c r="J726" s="17">
        <v>0</v>
      </c>
      <c r="K726" s="19">
        <v>0.13082102674134999</v>
      </c>
      <c r="L726" s="17">
        <v>0</v>
      </c>
      <c r="M726" s="19">
        <v>3.222401937819086E-5</v>
      </c>
      <c r="N726" s="17">
        <v>0</v>
      </c>
      <c r="O726" s="19">
        <v>0</v>
      </c>
      <c r="P726" s="17">
        <v>0</v>
      </c>
      <c r="Q726" s="19">
        <v>0</v>
      </c>
    </row>
    <row r="727" spans="1:17" x14ac:dyDescent="0.2">
      <c r="A727" s="3">
        <v>726</v>
      </c>
      <c r="B727" s="17">
        <v>7303.8891707479315</v>
      </c>
      <c r="C727" s="18">
        <v>42349.800625000003</v>
      </c>
      <c r="D727" s="17">
        <v>4966.5747580883972</v>
      </c>
      <c r="E727" s="19">
        <v>4</v>
      </c>
      <c r="F727" s="17">
        <v>1</v>
      </c>
      <c r="G727" s="19">
        <v>0</v>
      </c>
      <c r="H727" s="17">
        <v>4.1945695877075195</v>
      </c>
      <c r="I727" s="19">
        <v>3.1143827035254999E-2</v>
      </c>
      <c r="J727" s="17">
        <v>0</v>
      </c>
      <c r="K727" s="19">
        <v>0.13082102674134999</v>
      </c>
      <c r="L727" s="17">
        <v>0</v>
      </c>
      <c r="M727" s="19">
        <v>3.2324380299542099E-5</v>
      </c>
      <c r="N727" s="17">
        <v>0</v>
      </c>
      <c r="O727" s="19">
        <v>0</v>
      </c>
      <c r="P727" s="17">
        <v>0</v>
      </c>
      <c r="Q727" s="19">
        <v>0</v>
      </c>
    </row>
    <row r="728" spans="1:17" x14ac:dyDescent="0.2">
      <c r="A728" s="3">
        <v>727</v>
      </c>
      <c r="B728" s="17">
        <v>7313.904862271067</v>
      </c>
      <c r="C728" s="18">
        <v>42349.800740740742</v>
      </c>
      <c r="D728" s="17">
        <v>4976.5904496115336</v>
      </c>
      <c r="E728" s="19">
        <v>4</v>
      </c>
      <c r="F728" s="17">
        <v>1</v>
      </c>
      <c r="G728" s="19">
        <v>0</v>
      </c>
      <c r="H728" s="17">
        <v>4.1944074630737305</v>
      </c>
      <c r="I728" s="19">
        <v>3.1143827035254999E-2</v>
      </c>
      <c r="J728" s="17">
        <v>0</v>
      </c>
      <c r="K728" s="19">
        <v>0.13082102674134999</v>
      </c>
      <c r="L728" s="17">
        <v>0</v>
      </c>
      <c r="M728" s="19">
        <v>-3.242475213482976E-5</v>
      </c>
      <c r="N728" s="17">
        <v>0</v>
      </c>
      <c r="O728" s="19">
        <v>0</v>
      </c>
      <c r="P728" s="17">
        <v>0</v>
      </c>
      <c r="Q728" s="19">
        <v>0</v>
      </c>
    </row>
    <row r="729" spans="1:17" x14ac:dyDescent="0.2">
      <c r="A729" s="3">
        <v>728</v>
      </c>
      <c r="B729" s="17">
        <v>7323.9202126252176</v>
      </c>
      <c r="C729" s="18">
        <v>42349.800856481481</v>
      </c>
      <c r="D729" s="17">
        <v>4986.605799960671</v>
      </c>
      <c r="E729" s="19">
        <v>4</v>
      </c>
      <c r="F729" s="17">
        <v>1</v>
      </c>
      <c r="G729" s="19">
        <v>0</v>
      </c>
      <c r="H729" s="17">
        <v>4.1944074630737305</v>
      </c>
      <c r="I729" s="19">
        <v>3.1143827035254999E-2</v>
      </c>
      <c r="J729" s="17">
        <v>0</v>
      </c>
      <c r="K729" s="19">
        <v>0.13082102674134999</v>
      </c>
      <c r="L729" s="17">
        <v>0</v>
      </c>
      <c r="M729" s="19">
        <v>0</v>
      </c>
      <c r="N729" s="17">
        <v>0</v>
      </c>
      <c r="O729" s="19">
        <v>0</v>
      </c>
      <c r="P729" s="17">
        <v>0</v>
      </c>
      <c r="Q729" s="19">
        <v>0</v>
      </c>
    </row>
    <row r="730" spans="1:17" x14ac:dyDescent="0.2">
      <c r="A730" s="3">
        <v>729</v>
      </c>
      <c r="B730" s="17">
        <v>7333.9202290815538</v>
      </c>
      <c r="C730" s="18">
        <v>42349.80097222222</v>
      </c>
      <c r="D730" s="17">
        <v>4996.605816487182</v>
      </c>
      <c r="E730" s="19">
        <v>4</v>
      </c>
      <c r="F730" s="17">
        <v>1</v>
      </c>
      <c r="G730" s="19">
        <v>0</v>
      </c>
      <c r="H730" s="17">
        <v>4.1944074630737305</v>
      </c>
      <c r="I730" s="19">
        <v>3.1143827035254999E-2</v>
      </c>
      <c r="J730" s="17">
        <v>0</v>
      </c>
      <c r="K730" s="19">
        <v>0.13082102674134999</v>
      </c>
      <c r="L730" s="17">
        <v>0</v>
      </c>
      <c r="M730" s="19">
        <v>0</v>
      </c>
      <c r="N730" s="17">
        <v>0</v>
      </c>
      <c r="O730" s="19">
        <v>0</v>
      </c>
      <c r="P730" s="17">
        <v>0</v>
      </c>
      <c r="Q730" s="19">
        <v>0</v>
      </c>
    </row>
    <row r="731" spans="1:17" x14ac:dyDescent="0.2">
      <c r="A731" s="3">
        <v>730</v>
      </c>
      <c r="B731" s="17">
        <v>7343.9357770474526</v>
      </c>
      <c r="C731" s="18">
        <v>42349.801087962966</v>
      </c>
      <c r="D731" s="17">
        <v>5006.621364357844</v>
      </c>
      <c r="E731" s="19">
        <v>4</v>
      </c>
      <c r="F731" s="17">
        <v>1</v>
      </c>
      <c r="G731" s="19">
        <v>0</v>
      </c>
      <c r="H731" s="17">
        <v>4.1944074630737305</v>
      </c>
      <c r="I731" s="19">
        <v>3.1143827035254999E-2</v>
      </c>
      <c r="J731" s="17">
        <v>0</v>
      </c>
      <c r="K731" s="19">
        <v>0.13082102674134999</v>
      </c>
      <c r="L731" s="17">
        <v>0</v>
      </c>
      <c r="M731" s="19">
        <v>0</v>
      </c>
      <c r="N731" s="17">
        <v>0</v>
      </c>
      <c r="O731" s="19">
        <v>0</v>
      </c>
      <c r="P731" s="17">
        <v>0</v>
      </c>
      <c r="Q731" s="19">
        <v>0</v>
      </c>
    </row>
    <row r="732" spans="1:17" x14ac:dyDescent="0.2">
      <c r="A732" s="3">
        <v>731</v>
      </c>
      <c r="B732" s="17">
        <v>7353.9513715140693</v>
      </c>
      <c r="C732" s="18">
        <v>42349.801203703704</v>
      </c>
      <c r="D732" s="17">
        <v>5016.6369589848582</v>
      </c>
      <c r="E732" s="19">
        <v>4</v>
      </c>
      <c r="F732" s="17">
        <v>1</v>
      </c>
      <c r="G732" s="19">
        <v>0</v>
      </c>
      <c r="H732" s="17">
        <v>4.1945695877075195</v>
      </c>
      <c r="I732" s="19">
        <v>3.1143827035254999E-2</v>
      </c>
      <c r="J732" s="17">
        <v>0</v>
      </c>
      <c r="K732" s="19">
        <v>0.13082102674134999</v>
      </c>
      <c r="L732" s="17">
        <v>0</v>
      </c>
      <c r="M732" s="19">
        <v>3.2324594940291718E-5</v>
      </c>
      <c r="N732" s="17">
        <v>0</v>
      </c>
      <c r="O732" s="19">
        <v>0</v>
      </c>
      <c r="P732" s="17">
        <v>0</v>
      </c>
      <c r="Q732" s="19">
        <v>0</v>
      </c>
    </row>
    <row r="733" spans="1:17" x14ac:dyDescent="0.2">
      <c r="A733" s="3">
        <v>732</v>
      </c>
      <c r="B733" s="17">
        <v>7363.9667873962817</v>
      </c>
      <c r="C733" s="18">
        <v>42349.801319444443</v>
      </c>
      <c r="D733" s="17">
        <v>5026.6523747116871</v>
      </c>
      <c r="E733" s="19">
        <v>4</v>
      </c>
      <c r="F733" s="17">
        <v>1</v>
      </c>
      <c r="G733" s="19">
        <v>0</v>
      </c>
      <c r="H733" s="17">
        <v>4.1944074630737305</v>
      </c>
      <c r="I733" s="19">
        <v>3.1143827035254999E-2</v>
      </c>
      <c r="J733" s="17">
        <v>0</v>
      </c>
      <c r="K733" s="19">
        <v>0.13082102674134999</v>
      </c>
      <c r="L733" s="17">
        <v>0</v>
      </c>
      <c r="M733" s="19">
        <v>0</v>
      </c>
      <c r="N733" s="17">
        <v>0</v>
      </c>
      <c r="O733" s="19">
        <v>0</v>
      </c>
      <c r="P733" s="17">
        <v>0</v>
      </c>
      <c r="Q733" s="19">
        <v>0</v>
      </c>
    </row>
    <row r="734" spans="1:17" x14ac:dyDescent="0.2">
      <c r="A734" s="3">
        <v>733</v>
      </c>
      <c r="B734" s="17">
        <v>7373.9669124929651</v>
      </c>
      <c r="C734" s="18">
        <v>42349.801435185182</v>
      </c>
      <c r="D734" s="17">
        <v>5036.6524999186431</v>
      </c>
      <c r="E734" s="19">
        <v>4</v>
      </c>
      <c r="F734" s="17">
        <v>1</v>
      </c>
      <c r="G734" s="19">
        <v>0</v>
      </c>
      <c r="H734" s="17">
        <v>4.1944074630737305</v>
      </c>
      <c r="I734" s="19">
        <v>3.1143827035254999E-2</v>
      </c>
      <c r="J734" s="17">
        <v>0</v>
      </c>
      <c r="K734" s="19">
        <v>0.13082102674134999</v>
      </c>
      <c r="L734" s="17">
        <v>0</v>
      </c>
      <c r="M734" s="19">
        <v>-3.2424846722278744E-5</v>
      </c>
      <c r="N734" s="17">
        <v>0</v>
      </c>
      <c r="O734" s="19">
        <v>0</v>
      </c>
      <c r="P734" s="17">
        <v>0</v>
      </c>
      <c r="Q734" s="19">
        <v>0</v>
      </c>
    </row>
    <row r="735" spans="1:17" x14ac:dyDescent="0.2">
      <c r="A735" s="3">
        <v>734</v>
      </c>
      <c r="B735" s="17">
        <v>7383.9824326145763</v>
      </c>
      <c r="C735" s="18">
        <v>42349.801550925928</v>
      </c>
      <c r="D735" s="17">
        <v>5046.6680200202036</v>
      </c>
      <c r="E735" s="19">
        <v>4</v>
      </c>
      <c r="F735" s="17">
        <v>1</v>
      </c>
      <c r="G735" s="19">
        <v>0</v>
      </c>
      <c r="H735" s="17">
        <v>4.1944074630737305</v>
      </c>
      <c r="I735" s="19">
        <v>3.1143827035254999E-2</v>
      </c>
      <c r="J735" s="17">
        <v>0</v>
      </c>
      <c r="K735" s="19">
        <v>0.13082102674134999</v>
      </c>
      <c r="L735" s="17">
        <v>0</v>
      </c>
      <c r="M735" s="19">
        <v>-3.2324074709322304E-5</v>
      </c>
      <c r="N735" s="17">
        <v>0</v>
      </c>
      <c r="O735" s="19">
        <v>0</v>
      </c>
      <c r="P735" s="17">
        <v>0</v>
      </c>
      <c r="Q735" s="19">
        <v>0</v>
      </c>
    </row>
    <row r="736" spans="1:17" x14ac:dyDescent="0.2">
      <c r="A736" s="3">
        <v>735</v>
      </c>
      <c r="B736" s="17">
        <v>7393.9979334933005</v>
      </c>
      <c r="C736" s="18">
        <v>42349.801666666666</v>
      </c>
      <c r="D736" s="17">
        <v>5056.6835208387793</v>
      </c>
      <c r="E736" s="19">
        <v>4</v>
      </c>
      <c r="F736" s="17">
        <v>1</v>
      </c>
      <c r="G736" s="19">
        <v>0</v>
      </c>
      <c r="H736" s="17">
        <v>4.1944074630737305</v>
      </c>
      <c r="I736" s="19">
        <v>3.1143827035254999E-2</v>
      </c>
      <c r="J736" s="17">
        <v>0</v>
      </c>
      <c r="K736" s="19">
        <v>0.13082102674134999</v>
      </c>
      <c r="L736" s="17">
        <v>0</v>
      </c>
      <c r="M736" s="19">
        <v>0</v>
      </c>
      <c r="N736" s="17">
        <v>0</v>
      </c>
      <c r="O736" s="19">
        <v>0</v>
      </c>
      <c r="P736" s="17">
        <v>0</v>
      </c>
      <c r="Q736" s="19">
        <v>0</v>
      </c>
    </row>
    <row r="737" spans="1:17" x14ac:dyDescent="0.2">
      <c r="A737" s="3">
        <v>736</v>
      </c>
      <c r="B737" s="17">
        <v>7404.0134406426305</v>
      </c>
      <c r="C737" s="18">
        <v>42349.801782407405</v>
      </c>
      <c r="D737" s="17">
        <v>5066.6990280031459</v>
      </c>
      <c r="E737" s="19">
        <v>4</v>
      </c>
      <c r="F737" s="17">
        <v>1</v>
      </c>
      <c r="G737" s="19">
        <v>0</v>
      </c>
      <c r="H737" s="17">
        <v>4.1942458152770996</v>
      </c>
      <c r="I737" s="19">
        <v>3.1143827035254999E-2</v>
      </c>
      <c r="J737" s="17">
        <v>0</v>
      </c>
      <c r="K737" s="19">
        <v>0.13082102674134999</v>
      </c>
      <c r="L737" s="17">
        <v>0</v>
      </c>
      <c r="M737" s="19">
        <v>-3.2128835300682113E-5</v>
      </c>
      <c r="N737" s="17">
        <v>0</v>
      </c>
      <c r="O737" s="19">
        <v>0</v>
      </c>
      <c r="P737" s="17">
        <v>0</v>
      </c>
      <c r="Q737" s="19">
        <v>0</v>
      </c>
    </row>
    <row r="738" spans="1:17" x14ac:dyDescent="0.2">
      <c r="A738" s="3">
        <v>737</v>
      </c>
      <c r="B738" s="17">
        <v>7414.0290692441886</v>
      </c>
      <c r="C738" s="18">
        <v>42349.801898148151</v>
      </c>
      <c r="D738" s="17">
        <v>5076.714656629767</v>
      </c>
      <c r="E738" s="19">
        <v>4</v>
      </c>
      <c r="F738" s="17">
        <v>1</v>
      </c>
      <c r="G738" s="19">
        <v>0</v>
      </c>
      <c r="H738" s="17">
        <v>4.1944074630737305</v>
      </c>
      <c r="I738" s="19">
        <v>3.1143827035254999E-2</v>
      </c>
      <c r="J738" s="17">
        <v>0</v>
      </c>
      <c r="K738" s="19">
        <v>0.13082102674134999</v>
      </c>
      <c r="L738" s="17">
        <v>0</v>
      </c>
      <c r="M738" s="19">
        <v>-3.2223899324890226E-5</v>
      </c>
      <c r="N738" s="17">
        <v>0</v>
      </c>
      <c r="O738" s="19">
        <v>0</v>
      </c>
      <c r="P738" s="17">
        <v>0</v>
      </c>
      <c r="Q738" s="19">
        <v>0</v>
      </c>
    </row>
    <row r="739" spans="1:17" x14ac:dyDescent="0.2">
      <c r="A739" s="3">
        <v>738</v>
      </c>
      <c r="B739" s="17">
        <v>7424.044617726373</v>
      </c>
      <c r="C739" s="18">
        <v>42349.80201388889</v>
      </c>
      <c r="D739" s="17">
        <v>5086.7302051570641</v>
      </c>
      <c r="E739" s="19">
        <v>4</v>
      </c>
      <c r="F739" s="17">
        <v>1</v>
      </c>
      <c r="G739" s="19">
        <v>0</v>
      </c>
      <c r="H739" s="17">
        <v>4.1944074630737305</v>
      </c>
      <c r="I739" s="19">
        <v>3.1143827035254999E-2</v>
      </c>
      <c r="J739" s="17">
        <v>0</v>
      </c>
      <c r="K739" s="19">
        <v>0.13082102674134999</v>
      </c>
      <c r="L739" s="17">
        <v>0</v>
      </c>
      <c r="M739" s="19">
        <v>0</v>
      </c>
      <c r="N739" s="17">
        <v>0</v>
      </c>
      <c r="O739" s="19">
        <v>0</v>
      </c>
      <c r="P739" s="17">
        <v>0</v>
      </c>
      <c r="Q739" s="19">
        <v>0</v>
      </c>
    </row>
    <row r="740" spans="1:17" x14ac:dyDescent="0.2">
      <c r="A740" s="3">
        <v>739</v>
      </c>
      <c r="B740" s="17">
        <v>7434.0602183633428</v>
      </c>
      <c r="C740" s="18">
        <v>42349.802129629636</v>
      </c>
      <c r="D740" s="17">
        <v>5096.745805794033</v>
      </c>
      <c r="E740" s="19">
        <v>4</v>
      </c>
      <c r="F740" s="17">
        <v>1</v>
      </c>
      <c r="G740" s="19">
        <v>0</v>
      </c>
      <c r="H740" s="17">
        <v>4.1944074630737305</v>
      </c>
      <c r="I740" s="19">
        <v>3.1143827035254999E-2</v>
      </c>
      <c r="J740" s="17">
        <v>0</v>
      </c>
      <c r="K740" s="19">
        <v>0.13082102674134999</v>
      </c>
      <c r="L740" s="17">
        <v>0</v>
      </c>
      <c r="M740" s="19">
        <v>0</v>
      </c>
      <c r="N740" s="17">
        <v>0</v>
      </c>
      <c r="O740" s="19">
        <v>0</v>
      </c>
      <c r="P740" s="17">
        <v>0</v>
      </c>
      <c r="Q740" s="19">
        <v>0</v>
      </c>
    </row>
    <row r="741" spans="1:17" x14ac:dyDescent="0.2">
      <c r="A741" s="3">
        <v>740</v>
      </c>
      <c r="B741" s="17">
        <v>7444.0756273433826</v>
      </c>
      <c r="C741" s="18">
        <v>42349.802245370367</v>
      </c>
      <c r="D741" s="17">
        <v>5106.7612146788351</v>
      </c>
      <c r="E741" s="19">
        <v>4</v>
      </c>
      <c r="F741" s="17">
        <v>1</v>
      </c>
      <c r="G741" s="19">
        <v>0</v>
      </c>
      <c r="H741" s="17">
        <v>4.1945695877075195</v>
      </c>
      <c r="I741" s="19">
        <v>3.1143827035254999E-2</v>
      </c>
      <c r="J741" s="17">
        <v>0</v>
      </c>
      <c r="K741" s="19">
        <v>0.13082102674134999</v>
      </c>
      <c r="L741" s="17">
        <v>0</v>
      </c>
      <c r="M741" s="19">
        <v>6.4352134359069169E-5</v>
      </c>
      <c r="N741" s="17">
        <v>0</v>
      </c>
      <c r="O741" s="19">
        <v>0</v>
      </c>
      <c r="P741" s="17">
        <v>0</v>
      </c>
      <c r="Q741" s="19">
        <v>0</v>
      </c>
    </row>
    <row r="742" spans="1:17" x14ac:dyDescent="0.2">
      <c r="A742" s="3">
        <v>741</v>
      </c>
      <c r="B742" s="17">
        <v>7454.0913216434292</v>
      </c>
      <c r="C742" s="18">
        <v>42349.802361111113</v>
      </c>
      <c r="D742" s="17">
        <v>5116.7769089688572</v>
      </c>
      <c r="E742" s="19">
        <v>4</v>
      </c>
      <c r="F742" s="17">
        <v>1</v>
      </c>
      <c r="G742" s="19">
        <v>0</v>
      </c>
      <c r="H742" s="17">
        <v>4.1942458152770996</v>
      </c>
      <c r="I742" s="19">
        <v>3.1143827035254999E-2</v>
      </c>
      <c r="J742" s="17">
        <v>0</v>
      </c>
      <c r="K742" s="19">
        <v>0.13082102674134999</v>
      </c>
      <c r="L742" s="17">
        <v>0</v>
      </c>
      <c r="M742" s="19">
        <v>0</v>
      </c>
      <c r="N742" s="17">
        <v>0</v>
      </c>
      <c r="O742" s="19">
        <v>0</v>
      </c>
      <c r="P742" s="17">
        <v>0</v>
      </c>
      <c r="Q742" s="19">
        <v>0</v>
      </c>
    </row>
    <row r="743" spans="1:17" x14ac:dyDescent="0.2">
      <c r="A743" s="3">
        <v>742</v>
      </c>
      <c r="B743" s="17">
        <v>7464.1067990487409</v>
      </c>
      <c r="C743" s="18">
        <v>42349.802476851859</v>
      </c>
      <c r="D743" s="17">
        <v>5126.7923863741698</v>
      </c>
      <c r="E743" s="19">
        <v>4</v>
      </c>
      <c r="F743" s="17">
        <v>1</v>
      </c>
      <c r="G743" s="19">
        <v>0</v>
      </c>
      <c r="H743" s="17">
        <v>4.1942458152770996</v>
      </c>
      <c r="I743" s="19">
        <v>3.1143827035254999E-2</v>
      </c>
      <c r="J743" s="17">
        <v>0</v>
      </c>
      <c r="K743" s="19">
        <v>0.13082102674134999</v>
      </c>
      <c r="L743" s="17">
        <v>0</v>
      </c>
      <c r="M743" s="19">
        <v>-3.2328844099538401E-5</v>
      </c>
      <c r="N743" s="17">
        <v>0</v>
      </c>
      <c r="O743" s="19">
        <v>0</v>
      </c>
      <c r="P743" s="17">
        <v>0</v>
      </c>
      <c r="Q743" s="19">
        <v>0</v>
      </c>
    </row>
    <row r="744" spans="1:17" x14ac:dyDescent="0.2">
      <c r="A744" s="3">
        <v>743</v>
      </c>
      <c r="B744" s="17">
        <v>7474.1224426726812</v>
      </c>
      <c r="C744" s="18">
        <v>42349.80259259259</v>
      </c>
      <c r="D744" s="17">
        <v>5136.8080300031233</v>
      </c>
      <c r="E744" s="19">
        <v>4</v>
      </c>
      <c r="F744" s="17">
        <v>1</v>
      </c>
      <c r="G744" s="19">
        <v>0</v>
      </c>
      <c r="H744" s="17">
        <v>4.1945695877075195</v>
      </c>
      <c r="I744" s="19">
        <v>3.1143827035254999E-2</v>
      </c>
      <c r="J744" s="17">
        <v>0</v>
      </c>
      <c r="K744" s="19">
        <v>0.13082102674134999</v>
      </c>
      <c r="L744" s="17">
        <v>0</v>
      </c>
      <c r="M744" s="19">
        <v>3.2323678169632331E-5</v>
      </c>
      <c r="N744" s="17">
        <v>0</v>
      </c>
      <c r="O744" s="19">
        <v>0</v>
      </c>
      <c r="P744" s="17">
        <v>0</v>
      </c>
      <c r="Q744" s="19">
        <v>0</v>
      </c>
    </row>
    <row r="745" spans="1:17" x14ac:dyDescent="0.2">
      <c r="A745" s="3">
        <v>744</v>
      </c>
      <c r="B745" s="17">
        <v>7484.1378378984946</v>
      </c>
      <c r="C745" s="18">
        <v>42349.802708333336</v>
      </c>
      <c r="D745" s="17">
        <v>5146.8234252289349</v>
      </c>
      <c r="E745" s="19">
        <v>4</v>
      </c>
      <c r="F745" s="17">
        <v>1</v>
      </c>
      <c r="G745" s="19">
        <v>0</v>
      </c>
      <c r="H745" s="17">
        <v>4.1944074630737305</v>
      </c>
      <c r="I745" s="19">
        <v>3.1143827035254999E-2</v>
      </c>
      <c r="J745" s="17">
        <v>0</v>
      </c>
      <c r="K745" s="19">
        <v>0.13082102674134999</v>
      </c>
      <c r="L745" s="17">
        <v>0</v>
      </c>
      <c r="M745" s="19">
        <v>-3.232512972317636E-5</v>
      </c>
      <c r="N745" s="17">
        <v>0</v>
      </c>
      <c r="O745" s="19">
        <v>0</v>
      </c>
      <c r="P745" s="17">
        <v>0</v>
      </c>
      <c r="Q745" s="19">
        <v>0</v>
      </c>
    </row>
    <row r="746" spans="1:17" x14ac:dyDescent="0.2">
      <c r="A746" s="3">
        <v>745</v>
      </c>
      <c r="B746" s="17">
        <v>7494.1378625552352</v>
      </c>
      <c r="C746" s="18">
        <v>42349.802824074075</v>
      </c>
      <c r="D746" s="17">
        <v>5156.8234498906895</v>
      </c>
      <c r="E746" s="19">
        <v>4</v>
      </c>
      <c r="F746" s="17">
        <v>1</v>
      </c>
      <c r="G746" s="19">
        <v>0</v>
      </c>
      <c r="H746" s="17">
        <v>4.1944074630737305</v>
      </c>
      <c r="I746" s="19">
        <v>3.1143827035254999E-2</v>
      </c>
      <c r="J746" s="17">
        <v>0</v>
      </c>
      <c r="K746" s="19">
        <v>0.13082102674134999</v>
      </c>
      <c r="L746" s="17">
        <v>0</v>
      </c>
      <c r="M746" s="19">
        <v>0</v>
      </c>
      <c r="N746" s="17">
        <v>0</v>
      </c>
      <c r="O746" s="19">
        <v>0</v>
      </c>
      <c r="P746" s="17">
        <v>0</v>
      </c>
      <c r="Q746" s="19">
        <v>0</v>
      </c>
    </row>
    <row r="747" spans="1:17" x14ac:dyDescent="0.2">
      <c r="A747" s="3">
        <v>746</v>
      </c>
      <c r="B747" s="17">
        <v>7504.1534502449877</v>
      </c>
      <c r="C747" s="18">
        <v>42349.802939814814</v>
      </c>
      <c r="D747" s="17">
        <v>5166.8390375754279</v>
      </c>
      <c r="E747" s="19">
        <v>4</v>
      </c>
      <c r="F747" s="17">
        <v>1</v>
      </c>
      <c r="G747" s="19">
        <v>0</v>
      </c>
      <c r="H747" s="17">
        <v>4.1944074630737305</v>
      </c>
      <c r="I747" s="19">
        <v>3.1143827035254999E-2</v>
      </c>
      <c r="J747" s="17">
        <v>0</v>
      </c>
      <c r="K747" s="19">
        <v>0.13082102674134999</v>
      </c>
      <c r="L747" s="17">
        <v>0</v>
      </c>
      <c r="M747" s="19">
        <v>0</v>
      </c>
      <c r="N747" s="17">
        <v>0</v>
      </c>
      <c r="O747" s="19">
        <v>0</v>
      </c>
      <c r="P747" s="17">
        <v>0</v>
      </c>
      <c r="Q747" s="19">
        <v>0</v>
      </c>
    </row>
    <row r="748" spans="1:17" x14ac:dyDescent="0.2">
      <c r="A748" s="3">
        <v>747</v>
      </c>
      <c r="B748" s="17">
        <v>7514.1688829039485</v>
      </c>
      <c r="C748" s="18">
        <v>42349.803055555552</v>
      </c>
      <c r="D748" s="17">
        <v>5176.8544702544405</v>
      </c>
      <c r="E748" s="19">
        <v>4</v>
      </c>
      <c r="F748" s="17">
        <v>1</v>
      </c>
      <c r="G748" s="19">
        <v>0</v>
      </c>
      <c r="H748" s="17">
        <v>4.1944074630737305</v>
      </c>
      <c r="I748" s="19">
        <v>3.1143827035254999E-2</v>
      </c>
      <c r="J748" s="17">
        <v>0</v>
      </c>
      <c r="K748" s="19">
        <v>0.13082102674134999</v>
      </c>
      <c r="L748" s="17">
        <v>0</v>
      </c>
      <c r="M748" s="19">
        <v>0</v>
      </c>
      <c r="N748" s="17">
        <v>0</v>
      </c>
      <c r="O748" s="19">
        <v>0</v>
      </c>
      <c r="P748" s="17">
        <v>0</v>
      </c>
      <c r="Q748" s="19">
        <v>0</v>
      </c>
    </row>
    <row r="749" spans="1:17" x14ac:dyDescent="0.2">
      <c r="A749" s="3">
        <v>748</v>
      </c>
      <c r="B749" s="17">
        <v>7524.1689093300947</v>
      </c>
      <c r="C749" s="18">
        <v>42349.803171296298</v>
      </c>
      <c r="D749" s="17">
        <v>5186.8544966705613</v>
      </c>
      <c r="E749" s="19">
        <v>4</v>
      </c>
      <c r="F749" s="17">
        <v>1</v>
      </c>
      <c r="G749" s="19">
        <v>0</v>
      </c>
      <c r="H749" s="17">
        <v>4.1942458152770996</v>
      </c>
      <c r="I749" s="19">
        <v>3.1143827035254999E-2</v>
      </c>
      <c r="J749" s="17">
        <v>0</v>
      </c>
      <c r="K749" s="19">
        <v>0.13082102674134999</v>
      </c>
      <c r="L749" s="17">
        <v>0</v>
      </c>
      <c r="M749" s="19">
        <v>-3.212895171600394E-5</v>
      </c>
      <c r="N749" s="17">
        <v>0</v>
      </c>
      <c r="O749" s="19">
        <v>0</v>
      </c>
      <c r="P749" s="17">
        <v>0</v>
      </c>
      <c r="Q749" s="19">
        <v>0</v>
      </c>
    </row>
    <row r="750" spans="1:17" x14ac:dyDescent="0.2">
      <c r="A750" s="3">
        <v>749</v>
      </c>
      <c r="B750" s="17">
        <v>7534.184542909039</v>
      </c>
      <c r="C750" s="18">
        <v>42349.803287037037</v>
      </c>
      <c r="D750" s="17">
        <v>5196.870130334717</v>
      </c>
      <c r="E750" s="19">
        <v>4</v>
      </c>
      <c r="F750" s="17">
        <v>1</v>
      </c>
      <c r="G750" s="19">
        <v>0</v>
      </c>
      <c r="H750" s="17">
        <v>4.1944074630737305</v>
      </c>
      <c r="I750" s="19">
        <v>3.1143827035254999E-2</v>
      </c>
      <c r="J750" s="17">
        <v>0</v>
      </c>
      <c r="K750" s="19">
        <v>0.13082102674134999</v>
      </c>
      <c r="L750" s="17">
        <v>0</v>
      </c>
      <c r="M750" s="19">
        <v>0</v>
      </c>
      <c r="N750" s="17">
        <v>0</v>
      </c>
      <c r="O750" s="19">
        <v>0</v>
      </c>
      <c r="P750" s="17">
        <v>0</v>
      </c>
      <c r="Q750" s="19">
        <v>0</v>
      </c>
    </row>
    <row r="751" spans="1:17" x14ac:dyDescent="0.2">
      <c r="A751" s="3">
        <v>750</v>
      </c>
      <c r="B751" s="17">
        <v>7544.2000242691938</v>
      </c>
      <c r="C751" s="18">
        <v>42349.803402777776</v>
      </c>
      <c r="D751" s="17">
        <v>5206.8856116196839</v>
      </c>
      <c r="E751" s="19">
        <v>4</v>
      </c>
      <c r="F751" s="17">
        <v>1</v>
      </c>
      <c r="G751" s="19">
        <v>0</v>
      </c>
      <c r="H751" s="17">
        <v>4.1944074630737305</v>
      </c>
      <c r="I751" s="19">
        <v>3.1143827035254999E-2</v>
      </c>
      <c r="J751" s="17">
        <v>0</v>
      </c>
      <c r="K751" s="19">
        <v>0.13082102674134999</v>
      </c>
      <c r="L751" s="17">
        <v>0</v>
      </c>
      <c r="M751" s="19">
        <v>0</v>
      </c>
      <c r="N751" s="17">
        <v>0</v>
      </c>
      <c r="O751" s="19">
        <v>0</v>
      </c>
      <c r="P751" s="17">
        <v>0</v>
      </c>
      <c r="Q751" s="19">
        <v>0</v>
      </c>
    </row>
    <row r="752" spans="1:17" x14ac:dyDescent="0.2">
      <c r="A752" s="3">
        <v>751</v>
      </c>
      <c r="B752" s="17">
        <v>7554.2155581751058</v>
      </c>
      <c r="C752" s="18">
        <v>42349.803518518522</v>
      </c>
      <c r="D752" s="17">
        <v>5216.9011455155714</v>
      </c>
      <c r="E752" s="19">
        <v>4</v>
      </c>
      <c r="F752" s="17">
        <v>1</v>
      </c>
      <c r="G752" s="19">
        <v>0</v>
      </c>
      <c r="H752" s="17">
        <v>4.1944074630737305</v>
      </c>
      <c r="I752" s="19">
        <v>3.1143827035254999E-2</v>
      </c>
      <c r="J752" s="17">
        <v>0</v>
      </c>
      <c r="K752" s="19">
        <v>0.13082102674134999</v>
      </c>
      <c r="L752" s="17">
        <v>0</v>
      </c>
      <c r="M752" s="19">
        <v>0</v>
      </c>
      <c r="N752" s="17">
        <v>0</v>
      </c>
      <c r="O752" s="19">
        <v>0</v>
      </c>
      <c r="P752" s="17">
        <v>0</v>
      </c>
      <c r="Q752" s="19">
        <v>0</v>
      </c>
    </row>
    <row r="753" spans="1:17" x14ac:dyDescent="0.2">
      <c r="A753" s="3">
        <v>752</v>
      </c>
      <c r="B753" s="17">
        <v>7564.2311253538146</v>
      </c>
      <c r="C753" s="18">
        <v>42349.80363425926</v>
      </c>
      <c r="D753" s="17">
        <v>5226.9167126842567</v>
      </c>
      <c r="E753" s="19">
        <v>4</v>
      </c>
      <c r="F753" s="17">
        <v>1</v>
      </c>
      <c r="G753" s="19">
        <v>0</v>
      </c>
      <c r="H753" s="17">
        <v>4.1942458152770996</v>
      </c>
      <c r="I753" s="19">
        <v>3.1143827035254999E-2</v>
      </c>
      <c r="J753" s="17">
        <v>0</v>
      </c>
      <c r="K753" s="19">
        <v>0.13082102674134999</v>
      </c>
      <c r="L753" s="17">
        <v>0</v>
      </c>
      <c r="M753" s="19">
        <v>-3.2229072530753911E-5</v>
      </c>
      <c r="N753" s="17">
        <v>0</v>
      </c>
      <c r="O753" s="19">
        <v>0</v>
      </c>
      <c r="P753" s="17">
        <v>0</v>
      </c>
      <c r="Q753" s="19">
        <v>0</v>
      </c>
    </row>
    <row r="754" spans="1:17" x14ac:dyDescent="0.2">
      <c r="A754" s="3">
        <v>753</v>
      </c>
      <c r="B754" s="17">
        <v>7574.2467394593004</v>
      </c>
      <c r="C754" s="18">
        <v>42349.803749999999</v>
      </c>
      <c r="D754" s="17">
        <v>5236.9323267696918</v>
      </c>
      <c r="E754" s="19">
        <v>4</v>
      </c>
      <c r="F754" s="17">
        <v>1</v>
      </c>
      <c r="G754" s="19">
        <v>0</v>
      </c>
      <c r="H754" s="17">
        <v>4.1944074630737305</v>
      </c>
      <c r="I754" s="19">
        <v>3.1143827035254999E-2</v>
      </c>
      <c r="J754" s="17">
        <v>0</v>
      </c>
      <c r="K754" s="19">
        <v>0.13082102674134999</v>
      </c>
      <c r="L754" s="17">
        <v>0</v>
      </c>
      <c r="M754" s="19">
        <v>3.2329469831893221E-5</v>
      </c>
      <c r="N754" s="17">
        <v>0</v>
      </c>
      <c r="O754" s="19">
        <v>0</v>
      </c>
      <c r="P754" s="17">
        <v>0</v>
      </c>
      <c r="Q754" s="19">
        <v>0</v>
      </c>
    </row>
    <row r="755" spans="1:17" x14ac:dyDescent="0.2">
      <c r="A755" s="3">
        <v>754</v>
      </c>
      <c r="B755" s="17">
        <v>7584.2622427139395</v>
      </c>
      <c r="C755" s="18">
        <v>42349.803865740738</v>
      </c>
      <c r="D755" s="17">
        <v>5246.9478301195668</v>
      </c>
      <c r="E755" s="19">
        <v>4</v>
      </c>
      <c r="F755" s="17">
        <v>1</v>
      </c>
      <c r="G755" s="19">
        <v>0</v>
      </c>
      <c r="H755" s="17">
        <v>4.1945695877075195</v>
      </c>
      <c r="I755" s="19">
        <v>3.1143827035254999E-2</v>
      </c>
      <c r="J755" s="17">
        <v>0</v>
      </c>
      <c r="K755" s="19">
        <v>0.13082102674134999</v>
      </c>
      <c r="L755" s="17">
        <v>0</v>
      </c>
      <c r="M755" s="19">
        <v>6.4753025071695447E-5</v>
      </c>
      <c r="N755" s="17">
        <v>0</v>
      </c>
      <c r="O755" s="19">
        <v>0</v>
      </c>
      <c r="P755" s="17">
        <v>0</v>
      </c>
      <c r="Q755" s="19">
        <v>0</v>
      </c>
    </row>
    <row r="756" spans="1:17" x14ac:dyDescent="0.2">
      <c r="A756" s="3">
        <v>755</v>
      </c>
      <c r="B756" s="17">
        <v>7594.2778148399602</v>
      </c>
      <c r="C756" s="18">
        <v>42349.803981481491</v>
      </c>
      <c r="D756" s="17">
        <v>5256.9634021704014</v>
      </c>
      <c r="E756" s="19">
        <v>4</v>
      </c>
      <c r="F756" s="17">
        <v>1</v>
      </c>
      <c r="G756" s="19">
        <v>0</v>
      </c>
      <c r="H756" s="17">
        <v>4.1942458152770996</v>
      </c>
      <c r="I756" s="19">
        <v>3.1143827035254999E-2</v>
      </c>
      <c r="J756" s="17">
        <v>0</v>
      </c>
      <c r="K756" s="19">
        <v>0.13082102674134999</v>
      </c>
      <c r="L756" s="17">
        <v>0</v>
      </c>
      <c r="M756" s="19">
        <v>-3.222901068511419E-5</v>
      </c>
      <c r="N756" s="17">
        <v>0</v>
      </c>
      <c r="O756" s="19">
        <v>0</v>
      </c>
      <c r="P756" s="17">
        <v>0</v>
      </c>
      <c r="Q756" s="19">
        <v>0</v>
      </c>
    </row>
    <row r="757" spans="1:17" x14ac:dyDescent="0.2">
      <c r="A757" s="3">
        <v>756</v>
      </c>
      <c r="B757" s="17">
        <v>7604.2932527319444</v>
      </c>
      <c r="C757" s="18">
        <v>42349.804097222222</v>
      </c>
      <c r="D757" s="17">
        <v>5266.9788400573743</v>
      </c>
      <c r="E757" s="19">
        <v>4</v>
      </c>
      <c r="F757" s="17">
        <v>1</v>
      </c>
      <c r="G757" s="19">
        <v>0</v>
      </c>
      <c r="H757" s="17">
        <v>4.1944074630737305</v>
      </c>
      <c r="I757" s="19">
        <v>3.1143827035254999E-2</v>
      </c>
      <c r="J757" s="17">
        <v>0</v>
      </c>
      <c r="K757" s="19">
        <v>0.13082102674134999</v>
      </c>
      <c r="L757" s="17">
        <v>0</v>
      </c>
      <c r="M757" s="19">
        <v>0</v>
      </c>
      <c r="N757" s="17">
        <v>0</v>
      </c>
      <c r="O757" s="19">
        <v>0</v>
      </c>
      <c r="P757" s="17">
        <v>0</v>
      </c>
      <c r="Q757" s="19">
        <v>0</v>
      </c>
    </row>
    <row r="758" spans="1:17" x14ac:dyDescent="0.2">
      <c r="A758" s="3">
        <v>757</v>
      </c>
      <c r="B758" s="17">
        <v>7614.2933697535327</v>
      </c>
      <c r="C758" s="18">
        <v>42349.804212962961</v>
      </c>
      <c r="D758" s="17">
        <v>5276.9789571741985</v>
      </c>
      <c r="E758" s="19">
        <v>4</v>
      </c>
      <c r="F758" s="17">
        <v>1</v>
      </c>
      <c r="G758" s="19">
        <v>0</v>
      </c>
      <c r="H758" s="17">
        <v>4.1942458152770996</v>
      </c>
      <c r="I758" s="19">
        <v>3.1143827035254999E-2</v>
      </c>
      <c r="J758" s="17">
        <v>0</v>
      </c>
      <c r="K758" s="19">
        <v>0.13082102674134999</v>
      </c>
      <c r="L758" s="17">
        <v>0</v>
      </c>
      <c r="M758" s="19">
        <v>-3.2229174394160509E-5</v>
      </c>
      <c r="N758" s="17">
        <v>0</v>
      </c>
      <c r="O758" s="19">
        <v>0</v>
      </c>
      <c r="P758" s="17">
        <v>0</v>
      </c>
      <c r="Q758" s="19">
        <v>0</v>
      </c>
    </row>
    <row r="759" spans="1:17" x14ac:dyDescent="0.2">
      <c r="A759" s="3">
        <v>758</v>
      </c>
      <c r="B759" s="17">
        <v>7624.3088463418107</v>
      </c>
      <c r="C759" s="18">
        <v>42349.804340277777</v>
      </c>
      <c r="D759" s="17">
        <v>5286.994433752453</v>
      </c>
      <c r="E759" s="19">
        <v>4</v>
      </c>
      <c r="F759" s="17">
        <v>1</v>
      </c>
      <c r="G759" s="19">
        <v>0</v>
      </c>
      <c r="H759" s="17">
        <v>4.1942458152770996</v>
      </c>
      <c r="I759" s="19">
        <v>3.1143827035254999E-2</v>
      </c>
      <c r="J759" s="17">
        <v>0</v>
      </c>
      <c r="K759" s="19">
        <v>0.13082102674134999</v>
      </c>
      <c r="L759" s="17">
        <v>0</v>
      </c>
      <c r="M759" s="19">
        <v>0</v>
      </c>
      <c r="N759" s="17">
        <v>0</v>
      </c>
      <c r="O759" s="19">
        <v>0</v>
      </c>
      <c r="P759" s="17">
        <v>0</v>
      </c>
      <c r="Q759" s="19">
        <v>0</v>
      </c>
    </row>
    <row r="760" spans="1:17" x14ac:dyDescent="0.2">
      <c r="A760" s="3">
        <v>759</v>
      </c>
      <c r="B760" s="17">
        <v>7634.3242737326655</v>
      </c>
      <c r="C760" s="18">
        <v>42349.804456018515</v>
      </c>
      <c r="D760" s="17">
        <v>5297.0098610380446</v>
      </c>
      <c r="E760" s="19">
        <v>4</v>
      </c>
      <c r="F760" s="17">
        <v>1</v>
      </c>
      <c r="G760" s="19">
        <v>0</v>
      </c>
      <c r="H760" s="17">
        <v>4.1942458152770996</v>
      </c>
      <c r="I760" s="19">
        <v>3.1143827035254999E-2</v>
      </c>
      <c r="J760" s="17">
        <v>0</v>
      </c>
      <c r="K760" s="19">
        <v>0.13082102674134999</v>
      </c>
      <c r="L760" s="17">
        <v>0</v>
      </c>
      <c r="M760" s="19">
        <v>0</v>
      </c>
      <c r="N760" s="17">
        <v>0</v>
      </c>
      <c r="O760" s="19">
        <v>0</v>
      </c>
      <c r="P760" s="17">
        <v>0</v>
      </c>
      <c r="Q760" s="19">
        <v>0</v>
      </c>
    </row>
    <row r="761" spans="1:17" x14ac:dyDescent="0.2">
      <c r="A761" s="3">
        <v>760</v>
      </c>
      <c r="B761" s="17">
        <v>7644.3243337824815</v>
      </c>
      <c r="C761" s="18">
        <v>42349.804571759261</v>
      </c>
      <c r="D761" s="17">
        <v>5307.0099212081604</v>
      </c>
      <c r="E761" s="19">
        <v>4</v>
      </c>
      <c r="F761" s="17">
        <v>1</v>
      </c>
      <c r="G761" s="19">
        <v>0</v>
      </c>
      <c r="H761" s="17">
        <v>4.1944074630737305</v>
      </c>
      <c r="I761" s="19">
        <v>3.1143827035254999E-2</v>
      </c>
      <c r="J761" s="17">
        <v>0</v>
      </c>
      <c r="K761" s="19">
        <v>0.13082102674134999</v>
      </c>
      <c r="L761" s="17">
        <v>0</v>
      </c>
      <c r="M761" s="19">
        <v>0</v>
      </c>
      <c r="N761" s="17">
        <v>0</v>
      </c>
      <c r="O761" s="19">
        <v>0</v>
      </c>
      <c r="P761" s="17">
        <v>0</v>
      </c>
      <c r="Q761" s="19">
        <v>0</v>
      </c>
    </row>
    <row r="762" spans="1:17" x14ac:dyDescent="0.2">
      <c r="A762" s="3">
        <v>761</v>
      </c>
      <c r="B762" s="17">
        <v>7654.3400142882019</v>
      </c>
      <c r="C762" s="18">
        <v>42349.8046875</v>
      </c>
      <c r="D762" s="17">
        <v>5317.0256016036055</v>
      </c>
      <c r="E762" s="19">
        <v>4</v>
      </c>
      <c r="F762" s="17">
        <v>1</v>
      </c>
      <c r="G762" s="19">
        <v>0</v>
      </c>
      <c r="H762" s="17">
        <v>4.1944074630737305</v>
      </c>
      <c r="I762" s="19">
        <v>3.1143827035254999E-2</v>
      </c>
      <c r="J762" s="17">
        <v>0</v>
      </c>
      <c r="K762" s="19">
        <v>0.13082102674134999</v>
      </c>
      <c r="L762" s="17">
        <v>0</v>
      </c>
      <c r="M762" s="19">
        <v>-3.2323168852599338E-5</v>
      </c>
      <c r="N762" s="17">
        <v>0</v>
      </c>
      <c r="O762" s="19">
        <v>0</v>
      </c>
      <c r="P762" s="17">
        <v>0</v>
      </c>
      <c r="Q762" s="19">
        <v>0</v>
      </c>
    </row>
    <row r="763" spans="1:17" x14ac:dyDescent="0.2">
      <c r="A763" s="3">
        <v>762</v>
      </c>
      <c r="B763" s="17">
        <v>7664.3553443819346</v>
      </c>
      <c r="C763" s="18">
        <v>42349.804803240739</v>
      </c>
      <c r="D763" s="17">
        <v>5327.0409317675139</v>
      </c>
      <c r="E763" s="19">
        <v>4</v>
      </c>
      <c r="F763" s="17">
        <v>1</v>
      </c>
      <c r="G763" s="19">
        <v>0</v>
      </c>
      <c r="H763" s="17">
        <v>4.1942458152770996</v>
      </c>
      <c r="I763" s="19">
        <v>3.1143827035254999E-2</v>
      </c>
      <c r="J763" s="17">
        <v>0</v>
      </c>
      <c r="K763" s="19">
        <v>0.13082102674134999</v>
      </c>
      <c r="L763" s="17">
        <v>0</v>
      </c>
      <c r="M763" s="19">
        <v>0</v>
      </c>
      <c r="N763" s="17">
        <v>0</v>
      </c>
      <c r="O763" s="19">
        <v>0</v>
      </c>
      <c r="P763" s="17">
        <v>0</v>
      </c>
      <c r="Q763" s="19">
        <v>0</v>
      </c>
    </row>
    <row r="764" spans="1:17" x14ac:dyDescent="0.2">
      <c r="A764" s="3">
        <v>763</v>
      </c>
      <c r="B764" s="17">
        <v>7674.3554195142833</v>
      </c>
      <c r="C764" s="18">
        <v>42349.804918981485</v>
      </c>
      <c r="D764" s="17">
        <v>5337.0410073108851</v>
      </c>
      <c r="E764" s="19">
        <v>4</v>
      </c>
      <c r="F764" s="17">
        <v>1</v>
      </c>
      <c r="G764" s="19">
        <v>0</v>
      </c>
      <c r="H764" s="17">
        <v>4.1942458152770996</v>
      </c>
      <c r="I764" s="19">
        <v>3.1143827035254999E-2</v>
      </c>
      <c r="J764" s="17">
        <v>0</v>
      </c>
      <c r="K764" s="19">
        <v>0.13082102674134999</v>
      </c>
      <c r="L764" s="17">
        <v>0</v>
      </c>
      <c r="M764" s="19">
        <v>-6.4553431002423167E-5</v>
      </c>
      <c r="N764" s="17">
        <v>0</v>
      </c>
      <c r="O764" s="19">
        <v>0</v>
      </c>
      <c r="P764" s="17">
        <v>0</v>
      </c>
      <c r="Q764" s="19">
        <v>0</v>
      </c>
    </row>
    <row r="765" spans="1:17" x14ac:dyDescent="0.2">
      <c r="A765" s="3">
        <v>764</v>
      </c>
      <c r="B765" s="17">
        <v>7684.3709375055923</v>
      </c>
      <c r="C765" s="18">
        <v>42349.805034722223</v>
      </c>
      <c r="D765" s="17">
        <v>5347.0565248460589</v>
      </c>
      <c r="E765" s="19">
        <v>4</v>
      </c>
      <c r="F765" s="17">
        <v>1</v>
      </c>
      <c r="G765" s="19">
        <v>0</v>
      </c>
      <c r="H765" s="17">
        <v>4.1944074630737305</v>
      </c>
      <c r="I765" s="19">
        <v>3.1143827035254999E-2</v>
      </c>
      <c r="J765" s="17">
        <v>0</v>
      </c>
      <c r="K765" s="19">
        <v>0.13082102674134999</v>
      </c>
      <c r="L765" s="17">
        <v>0</v>
      </c>
      <c r="M765" s="19">
        <v>0</v>
      </c>
      <c r="N765" s="17">
        <v>0</v>
      </c>
      <c r="O765" s="19">
        <v>0</v>
      </c>
      <c r="P765" s="17">
        <v>0</v>
      </c>
      <c r="Q765" s="19">
        <v>0</v>
      </c>
    </row>
    <row r="766" spans="1:17" x14ac:dyDescent="0.2">
      <c r="A766" s="3">
        <v>765</v>
      </c>
      <c r="B766" s="17">
        <v>7694.3864488653999</v>
      </c>
      <c r="C766" s="18">
        <v>42349.805150462962</v>
      </c>
      <c r="D766" s="17">
        <v>5357.0720361808035</v>
      </c>
      <c r="E766" s="19">
        <v>4</v>
      </c>
      <c r="F766" s="17">
        <v>1</v>
      </c>
      <c r="G766" s="19">
        <v>0</v>
      </c>
      <c r="H766" s="17">
        <v>4.1942458152770996</v>
      </c>
      <c r="I766" s="19">
        <v>3.1143827035254999E-2</v>
      </c>
      <c r="J766" s="17">
        <v>0</v>
      </c>
      <c r="K766" s="19">
        <v>0.13082102674134999</v>
      </c>
      <c r="L766" s="17">
        <v>0</v>
      </c>
      <c r="M766" s="19">
        <v>-3.2228970667347312E-5</v>
      </c>
      <c r="N766" s="17">
        <v>0</v>
      </c>
      <c r="O766" s="19">
        <v>0</v>
      </c>
      <c r="P766" s="17">
        <v>0</v>
      </c>
      <c r="Q766" s="19">
        <v>0</v>
      </c>
    </row>
    <row r="767" spans="1:17" x14ac:dyDescent="0.2">
      <c r="A767" s="3">
        <v>766</v>
      </c>
      <c r="B767" s="17">
        <v>7704.4019870619886</v>
      </c>
      <c r="C767" s="18">
        <v>42349.805266203701</v>
      </c>
      <c r="D767" s="17">
        <v>5367.0875743673678</v>
      </c>
      <c r="E767" s="19">
        <v>4</v>
      </c>
      <c r="F767" s="17">
        <v>1</v>
      </c>
      <c r="G767" s="19">
        <v>0</v>
      </c>
      <c r="H767" s="17">
        <v>4.1942458152770996</v>
      </c>
      <c r="I767" s="19">
        <v>3.1143827035254999E-2</v>
      </c>
      <c r="J767" s="17">
        <v>0</v>
      </c>
      <c r="K767" s="19">
        <v>0.13082102674134999</v>
      </c>
      <c r="L767" s="17">
        <v>0</v>
      </c>
      <c r="M767" s="19">
        <v>-3.2229003409156576E-5</v>
      </c>
      <c r="N767" s="17">
        <v>0</v>
      </c>
      <c r="O767" s="19">
        <v>0</v>
      </c>
      <c r="P767" s="17">
        <v>0</v>
      </c>
      <c r="Q767" s="19">
        <v>0</v>
      </c>
    </row>
    <row r="768" spans="1:17" x14ac:dyDescent="0.2">
      <c r="A768" s="3">
        <v>767</v>
      </c>
      <c r="B768" s="17">
        <v>7714.4174792089852</v>
      </c>
      <c r="C768" s="18">
        <v>42349.805381944447</v>
      </c>
      <c r="D768" s="17">
        <v>5377.1030669755128</v>
      </c>
      <c r="E768" s="19">
        <v>4</v>
      </c>
      <c r="F768" s="17">
        <v>1</v>
      </c>
      <c r="G768" s="19">
        <v>0</v>
      </c>
      <c r="H768" s="17">
        <v>4.1944074630737305</v>
      </c>
      <c r="I768" s="19">
        <v>3.1143827035254999E-2</v>
      </c>
      <c r="J768" s="17">
        <v>0</v>
      </c>
      <c r="K768" s="19">
        <v>0.13082102674134999</v>
      </c>
      <c r="L768" s="17">
        <v>0</v>
      </c>
      <c r="M768" s="19">
        <v>3.2228956115432084E-5</v>
      </c>
      <c r="N768" s="17">
        <v>0</v>
      </c>
      <c r="O768" s="19">
        <v>0</v>
      </c>
      <c r="P768" s="17">
        <v>0</v>
      </c>
      <c r="Q768" s="19">
        <v>0</v>
      </c>
    </row>
    <row r="769" spans="1:17" x14ac:dyDescent="0.2">
      <c r="A769" s="3">
        <v>768</v>
      </c>
      <c r="B769" s="17">
        <v>7724.4331470481857</v>
      </c>
      <c r="C769" s="18">
        <v>42349.805497685185</v>
      </c>
      <c r="D769" s="17">
        <v>5387.1187343836391</v>
      </c>
      <c r="E769" s="19">
        <v>4</v>
      </c>
      <c r="F769" s="17">
        <v>1</v>
      </c>
      <c r="G769" s="19">
        <v>0</v>
      </c>
      <c r="H769" s="17">
        <v>4.1944074630737305</v>
      </c>
      <c r="I769" s="19">
        <v>3.1143827035254999E-2</v>
      </c>
      <c r="J769" s="17">
        <v>0</v>
      </c>
      <c r="K769" s="19">
        <v>0.13082102674134999</v>
      </c>
      <c r="L769" s="17">
        <v>0</v>
      </c>
      <c r="M769" s="19">
        <v>3.2228996133198962E-5</v>
      </c>
      <c r="N769" s="17">
        <v>0</v>
      </c>
      <c r="O769" s="19">
        <v>0</v>
      </c>
      <c r="P769" s="17">
        <v>0</v>
      </c>
      <c r="Q769" s="19">
        <v>0</v>
      </c>
    </row>
    <row r="770" spans="1:17" x14ac:dyDescent="0.2">
      <c r="A770" s="3">
        <v>769</v>
      </c>
      <c r="B770" s="17">
        <v>7734.4486803175132</v>
      </c>
      <c r="C770" s="18">
        <v>42349.805613425917</v>
      </c>
      <c r="D770" s="17">
        <v>5397.1342676329177</v>
      </c>
      <c r="E770" s="19">
        <v>4</v>
      </c>
      <c r="F770" s="17">
        <v>1</v>
      </c>
      <c r="G770" s="19">
        <v>0</v>
      </c>
      <c r="H770" s="17">
        <v>4.1942458152770996</v>
      </c>
      <c r="I770" s="19">
        <v>3.1143827035254999E-2</v>
      </c>
      <c r="J770" s="17">
        <v>0</v>
      </c>
      <c r="K770" s="19">
        <v>0.13082102674134999</v>
      </c>
      <c r="L770" s="17">
        <v>0</v>
      </c>
      <c r="M770" s="19">
        <v>-3.222943632863462E-5</v>
      </c>
      <c r="N770" s="17">
        <v>0</v>
      </c>
      <c r="O770" s="19">
        <v>0</v>
      </c>
      <c r="P770" s="17">
        <v>0</v>
      </c>
      <c r="Q770" s="19">
        <v>0</v>
      </c>
    </row>
    <row r="771" spans="1:17" x14ac:dyDescent="0.2">
      <c r="A771" s="3">
        <v>770</v>
      </c>
      <c r="B771" s="17">
        <v>7744.4642592604978</v>
      </c>
      <c r="C771" s="18">
        <v>42349.80572916667</v>
      </c>
      <c r="D771" s="17">
        <v>5407.1498465759032</v>
      </c>
      <c r="E771" s="19">
        <v>4</v>
      </c>
      <c r="F771" s="17">
        <v>1</v>
      </c>
      <c r="G771" s="19">
        <v>0</v>
      </c>
      <c r="H771" s="17">
        <v>4.1942458152770996</v>
      </c>
      <c r="I771" s="19">
        <v>3.1143827035254999E-2</v>
      </c>
      <c r="J771" s="17">
        <v>0</v>
      </c>
      <c r="K771" s="19">
        <v>0.13082102674134999</v>
      </c>
      <c r="L771" s="17">
        <v>0</v>
      </c>
      <c r="M771" s="19">
        <v>0</v>
      </c>
      <c r="N771" s="17">
        <v>0</v>
      </c>
      <c r="O771" s="19">
        <v>0</v>
      </c>
      <c r="P771" s="17">
        <v>0</v>
      </c>
      <c r="Q771" s="19">
        <v>0</v>
      </c>
    </row>
    <row r="772" spans="1:17" x14ac:dyDescent="0.2">
      <c r="A772" s="3">
        <v>771</v>
      </c>
      <c r="B772" s="17">
        <v>7754.4797003203666</v>
      </c>
      <c r="C772" s="18">
        <v>42349.805844907409</v>
      </c>
      <c r="D772" s="17">
        <v>5417.165287680883</v>
      </c>
      <c r="E772" s="19">
        <v>4</v>
      </c>
      <c r="F772" s="17">
        <v>1</v>
      </c>
      <c r="G772" s="19">
        <v>0</v>
      </c>
      <c r="H772" s="17">
        <v>4.1944074630737305</v>
      </c>
      <c r="I772" s="19">
        <v>3.1143827035254999E-2</v>
      </c>
      <c r="J772" s="17">
        <v>0</v>
      </c>
      <c r="K772" s="19">
        <v>0.13082102674134999</v>
      </c>
      <c r="L772" s="17">
        <v>0</v>
      </c>
      <c r="M772" s="19">
        <v>0</v>
      </c>
      <c r="N772" s="17">
        <v>0</v>
      </c>
      <c r="O772" s="19">
        <v>0</v>
      </c>
      <c r="P772" s="17">
        <v>0</v>
      </c>
      <c r="Q772" s="19">
        <v>0</v>
      </c>
    </row>
    <row r="773" spans="1:17" x14ac:dyDescent="0.2">
      <c r="A773" s="3">
        <v>772</v>
      </c>
      <c r="B773" s="17">
        <v>7764.495354239928</v>
      </c>
      <c r="C773" s="18">
        <v>42349.805960648147</v>
      </c>
      <c r="D773" s="17">
        <v>5427.1809415453063</v>
      </c>
      <c r="E773" s="19">
        <v>4</v>
      </c>
      <c r="F773" s="17">
        <v>1</v>
      </c>
      <c r="G773" s="19">
        <v>0</v>
      </c>
      <c r="H773" s="17">
        <v>4.1940836906433105</v>
      </c>
      <c r="I773" s="19">
        <v>3.1143827035254999E-2</v>
      </c>
      <c r="J773" s="17">
        <v>0</v>
      </c>
      <c r="K773" s="19">
        <v>0.13082102674134999</v>
      </c>
      <c r="L773" s="17">
        <v>0</v>
      </c>
      <c r="M773" s="19">
        <v>-6.4353509515058249E-5</v>
      </c>
      <c r="N773" s="17">
        <v>0</v>
      </c>
      <c r="O773" s="19">
        <v>0</v>
      </c>
      <c r="P773" s="17">
        <v>0</v>
      </c>
      <c r="Q773" s="19">
        <v>0</v>
      </c>
    </row>
    <row r="774" spans="1:17" x14ac:dyDescent="0.2">
      <c r="A774" s="3">
        <v>773</v>
      </c>
      <c r="B774" s="17">
        <v>7774.5108194248305</v>
      </c>
      <c r="C774" s="18">
        <v>42349.806076388886</v>
      </c>
      <c r="D774" s="17">
        <v>5437.1964067652971</v>
      </c>
      <c r="E774" s="19">
        <v>4</v>
      </c>
      <c r="F774" s="17">
        <v>1</v>
      </c>
      <c r="G774" s="19">
        <v>0</v>
      </c>
      <c r="H774" s="17">
        <v>4.1942458152770996</v>
      </c>
      <c r="I774" s="19">
        <v>3.1143827035254999E-2</v>
      </c>
      <c r="J774" s="17">
        <v>0</v>
      </c>
      <c r="K774" s="19">
        <v>0.13082102674134999</v>
      </c>
      <c r="L774" s="17">
        <v>0</v>
      </c>
      <c r="M774" s="19">
        <v>0</v>
      </c>
      <c r="N774" s="17">
        <v>0</v>
      </c>
      <c r="O774" s="19">
        <v>0</v>
      </c>
      <c r="P774" s="17">
        <v>0</v>
      </c>
      <c r="Q774" s="19">
        <v>0</v>
      </c>
    </row>
    <row r="775" spans="1:17" x14ac:dyDescent="0.2">
      <c r="A775" s="3">
        <v>774</v>
      </c>
      <c r="B775" s="17">
        <v>7784.5265099404596</v>
      </c>
      <c r="C775" s="18">
        <v>42349.806192129632</v>
      </c>
      <c r="D775" s="17">
        <v>5447.2120973611263</v>
      </c>
      <c r="E775" s="19">
        <v>4</v>
      </c>
      <c r="F775" s="17">
        <v>1</v>
      </c>
      <c r="G775" s="19">
        <v>0</v>
      </c>
      <c r="H775" s="17">
        <v>4.1942458152770996</v>
      </c>
      <c r="I775" s="19">
        <v>3.1143827035254999E-2</v>
      </c>
      <c r="J775" s="17">
        <v>0</v>
      </c>
      <c r="K775" s="19">
        <v>0.13082102674134999</v>
      </c>
      <c r="L775" s="17">
        <v>0</v>
      </c>
      <c r="M775" s="19">
        <v>0</v>
      </c>
      <c r="N775" s="17">
        <v>0</v>
      </c>
      <c r="O775" s="19">
        <v>0</v>
      </c>
      <c r="P775" s="17">
        <v>0</v>
      </c>
      <c r="Q775" s="19">
        <v>0</v>
      </c>
    </row>
    <row r="776" spans="1:17" x14ac:dyDescent="0.2">
      <c r="A776" s="3">
        <v>775</v>
      </c>
      <c r="B776" s="17">
        <v>7794.5420283528156</v>
      </c>
      <c r="C776" s="18">
        <v>42349.806307870371</v>
      </c>
      <c r="D776" s="17">
        <v>5457.227615693283</v>
      </c>
      <c r="E776" s="19">
        <v>4</v>
      </c>
      <c r="F776" s="17">
        <v>1</v>
      </c>
      <c r="G776" s="19">
        <v>0</v>
      </c>
      <c r="H776" s="17">
        <v>4.1944074630737305</v>
      </c>
      <c r="I776" s="19">
        <v>3.1143827035254999E-2</v>
      </c>
      <c r="J776" s="17">
        <v>0</v>
      </c>
      <c r="K776" s="19">
        <v>0.13082102674134999</v>
      </c>
      <c r="L776" s="17">
        <v>0</v>
      </c>
      <c r="M776" s="19">
        <v>3.2229418138740584E-5</v>
      </c>
      <c r="N776" s="17">
        <v>0</v>
      </c>
      <c r="O776" s="19">
        <v>0</v>
      </c>
      <c r="P776" s="17">
        <v>0</v>
      </c>
      <c r="Q776" s="19">
        <v>0</v>
      </c>
    </row>
    <row r="777" spans="1:17" x14ac:dyDescent="0.2">
      <c r="A777" s="3">
        <v>776</v>
      </c>
      <c r="B777" s="17">
        <v>7804.5576928035844</v>
      </c>
      <c r="C777" s="18">
        <v>42349.806423611109</v>
      </c>
      <c r="D777" s="17">
        <v>5467.2432802994372</v>
      </c>
      <c r="E777" s="19">
        <v>4</v>
      </c>
      <c r="F777" s="17">
        <v>1</v>
      </c>
      <c r="G777" s="19">
        <v>0</v>
      </c>
      <c r="H777" s="17">
        <v>4.1944074630737305</v>
      </c>
      <c r="I777" s="19">
        <v>3.1143827035254999E-2</v>
      </c>
      <c r="J777" s="17">
        <v>0</v>
      </c>
      <c r="K777" s="19">
        <v>0.13082102674134999</v>
      </c>
      <c r="L777" s="17">
        <v>0</v>
      </c>
      <c r="M777" s="19">
        <v>3.2329469831893221E-5</v>
      </c>
      <c r="N777" s="17">
        <v>0</v>
      </c>
      <c r="O777" s="19">
        <v>0</v>
      </c>
      <c r="P777" s="17">
        <v>0</v>
      </c>
      <c r="Q777" s="19">
        <v>0</v>
      </c>
    </row>
    <row r="778" spans="1:17" x14ac:dyDescent="0.2">
      <c r="A778" s="3">
        <v>777</v>
      </c>
      <c r="B778" s="17">
        <v>7814.5730624056332</v>
      </c>
      <c r="C778" s="18">
        <v>42349.806539351855</v>
      </c>
      <c r="D778" s="17">
        <v>5477.2586497611364</v>
      </c>
      <c r="E778" s="19">
        <v>4</v>
      </c>
      <c r="F778" s="17">
        <v>1</v>
      </c>
      <c r="G778" s="19">
        <v>0</v>
      </c>
      <c r="H778" s="17">
        <v>4.1942458152770996</v>
      </c>
      <c r="I778" s="19">
        <v>3.1143827035254999E-2</v>
      </c>
      <c r="J778" s="17">
        <v>0</v>
      </c>
      <c r="K778" s="19">
        <v>0.13082102674134999</v>
      </c>
      <c r="L778" s="17">
        <v>0</v>
      </c>
      <c r="M778" s="19">
        <v>-3.2229996577370912E-5</v>
      </c>
      <c r="N778" s="17">
        <v>0</v>
      </c>
      <c r="O778" s="19">
        <v>0</v>
      </c>
      <c r="P778" s="17">
        <v>0</v>
      </c>
      <c r="Q778" s="19">
        <v>0</v>
      </c>
    </row>
    <row r="779" spans="1:17" x14ac:dyDescent="0.2">
      <c r="A779" s="3">
        <v>778</v>
      </c>
      <c r="B779" s="17">
        <v>7824.5730629473646</v>
      </c>
      <c r="C779" s="18">
        <v>42349.806655092594</v>
      </c>
      <c r="D779" s="17">
        <v>5487.2586503529938</v>
      </c>
      <c r="E779" s="19">
        <v>4</v>
      </c>
      <c r="F779" s="17">
        <v>1</v>
      </c>
      <c r="G779" s="19">
        <v>0</v>
      </c>
      <c r="H779" s="17">
        <v>4.1942458152770996</v>
      </c>
      <c r="I779" s="19">
        <v>3.1143827035254999E-2</v>
      </c>
      <c r="J779" s="17">
        <v>0</v>
      </c>
      <c r="K779" s="19">
        <v>0.13082102674134999</v>
      </c>
      <c r="L779" s="17">
        <v>0</v>
      </c>
      <c r="M779" s="19">
        <v>0</v>
      </c>
      <c r="N779" s="17">
        <v>0</v>
      </c>
      <c r="O779" s="19">
        <v>0</v>
      </c>
      <c r="P779" s="17">
        <v>0</v>
      </c>
      <c r="Q779" s="19">
        <v>0</v>
      </c>
    </row>
    <row r="780" spans="1:17" x14ac:dyDescent="0.2">
      <c r="A780" s="3">
        <v>779</v>
      </c>
      <c r="B780" s="17">
        <v>7834.588626522107</v>
      </c>
      <c r="C780" s="18">
        <v>42349.806770833333</v>
      </c>
      <c r="D780" s="17">
        <v>5497.2742138224739</v>
      </c>
      <c r="E780" s="19">
        <v>4</v>
      </c>
      <c r="F780" s="17">
        <v>1</v>
      </c>
      <c r="G780" s="19">
        <v>0</v>
      </c>
      <c r="H780" s="17">
        <v>4.1940836906433105</v>
      </c>
      <c r="I780" s="19">
        <v>3.1143827035254999E-2</v>
      </c>
      <c r="J780" s="17">
        <v>0</v>
      </c>
      <c r="K780" s="19">
        <v>0.13082102674134999</v>
      </c>
      <c r="L780" s="17">
        <v>0</v>
      </c>
      <c r="M780" s="19">
        <v>-3.2323998311767355E-5</v>
      </c>
      <c r="N780" s="17">
        <v>0</v>
      </c>
      <c r="O780" s="19">
        <v>0</v>
      </c>
      <c r="P780" s="17">
        <v>0</v>
      </c>
      <c r="Q780" s="19">
        <v>0</v>
      </c>
    </row>
    <row r="781" spans="1:17" x14ac:dyDescent="0.2">
      <c r="A781" s="3">
        <v>780</v>
      </c>
      <c r="B781" s="17">
        <v>7844.6041594555982</v>
      </c>
      <c r="C781" s="18">
        <v>42349.806886574072</v>
      </c>
      <c r="D781" s="17">
        <v>5507.2897467710027</v>
      </c>
      <c r="E781" s="19">
        <v>4</v>
      </c>
      <c r="F781" s="17">
        <v>1</v>
      </c>
      <c r="G781" s="19">
        <v>0</v>
      </c>
      <c r="H781" s="17">
        <v>4.1944074630737305</v>
      </c>
      <c r="I781" s="19">
        <v>3.1143827035254999E-2</v>
      </c>
      <c r="J781" s="17">
        <v>0</v>
      </c>
      <c r="K781" s="19">
        <v>0.13082102674134999</v>
      </c>
      <c r="L781" s="17">
        <v>0</v>
      </c>
      <c r="M781" s="19">
        <v>3.2229207135969773E-5</v>
      </c>
      <c r="N781" s="17">
        <v>0</v>
      </c>
      <c r="O781" s="19">
        <v>0</v>
      </c>
      <c r="P781" s="17">
        <v>0</v>
      </c>
      <c r="Q781" s="19">
        <v>0</v>
      </c>
    </row>
    <row r="782" spans="1:17" x14ac:dyDescent="0.2">
      <c r="A782" s="3">
        <v>781</v>
      </c>
      <c r="B782" s="17">
        <v>7854.619782357976</v>
      </c>
      <c r="C782" s="18">
        <v>42349.807002314818</v>
      </c>
      <c r="D782" s="17">
        <v>5517.3053696984416</v>
      </c>
      <c r="E782" s="19">
        <v>4</v>
      </c>
      <c r="F782" s="17">
        <v>1</v>
      </c>
      <c r="G782" s="19">
        <v>0</v>
      </c>
      <c r="H782" s="17">
        <v>4.1940836906433105</v>
      </c>
      <c r="I782" s="19">
        <v>3.1143827035254999E-2</v>
      </c>
      <c r="J782" s="17">
        <v>0</v>
      </c>
      <c r="K782" s="19">
        <v>0.13082102674134999</v>
      </c>
      <c r="L782" s="17">
        <v>0</v>
      </c>
      <c r="M782" s="19">
        <v>-3.2323769119102508E-5</v>
      </c>
      <c r="N782" s="17">
        <v>0</v>
      </c>
      <c r="O782" s="19">
        <v>0</v>
      </c>
      <c r="P782" s="17">
        <v>0</v>
      </c>
      <c r="Q782" s="19">
        <v>0</v>
      </c>
    </row>
    <row r="783" spans="1:17" x14ac:dyDescent="0.2">
      <c r="A783" s="3">
        <v>782</v>
      </c>
      <c r="B783" s="17">
        <v>7864.6351836188051</v>
      </c>
      <c r="C783" s="18">
        <v>42349.807118055549</v>
      </c>
      <c r="D783" s="17">
        <v>5527.3207709241842</v>
      </c>
      <c r="E783" s="19">
        <v>4</v>
      </c>
      <c r="F783" s="17">
        <v>1</v>
      </c>
      <c r="G783" s="19">
        <v>0</v>
      </c>
      <c r="H783" s="17">
        <v>4.1944074630737305</v>
      </c>
      <c r="I783" s="19">
        <v>3.1143827035254999E-2</v>
      </c>
      <c r="J783" s="17">
        <v>0</v>
      </c>
      <c r="K783" s="19">
        <v>0.13082102674134999</v>
      </c>
      <c r="L783" s="17">
        <v>0</v>
      </c>
      <c r="M783" s="19">
        <v>0</v>
      </c>
      <c r="N783" s="17">
        <v>0</v>
      </c>
      <c r="O783" s="19">
        <v>0</v>
      </c>
      <c r="P783" s="17">
        <v>0</v>
      </c>
      <c r="Q783" s="19">
        <v>0</v>
      </c>
    </row>
    <row r="784" spans="1:17" x14ac:dyDescent="0.2">
      <c r="A784" s="3">
        <v>783</v>
      </c>
      <c r="B784" s="17">
        <v>7874.6352365158227</v>
      </c>
      <c r="C784" s="18">
        <v>42349.807233796295</v>
      </c>
      <c r="D784" s="17">
        <v>5537.32082392145</v>
      </c>
      <c r="E784" s="19">
        <v>4</v>
      </c>
      <c r="F784" s="17">
        <v>1</v>
      </c>
      <c r="G784" s="19">
        <v>0</v>
      </c>
      <c r="H784" s="17">
        <v>4.1942458152770996</v>
      </c>
      <c r="I784" s="19">
        <v>3.1143827035254999E-2</v>
      </c>
      <c r="J784" s="17">
        <v>0</v>
      </c>
      <c r="K784" s="19">
        <v>0.13082102674134999</v>
      </c>
      <c r="L784" s="17">
        <v>0</v>
      </c>
      <c r="M784" s="19">
        <v>-3.2229254429694265E-5</v>
      </c>
      <c r="N784" s="17">
        <v>0</v>
      </c>
      <c r="O784" s="19">
        <v>0</v>
      </c>
      <c r="P784" s="17">
        <v>0</v>
      </c>
      <c r="Q784" s="19">
        <v>0</v>
      </c>
    </row>
    <row r="785" spans="1:17" x14ac:dyDescent="0.2">
      <c r="A785" s="3">
        <v>784</v>
      </c>
      <c r="B785" s="17">
        <v>7884.6508066518909</v>
      </c>
      <c r="C785" s="18">
        <v>42349.807349537034</v>
      </c>
      <c r="D785" s="17">
        <v>5547.3363939622823</v>
      </c>
      <c r="E785" s="19">
        <v>4</v>
      </c>
      <c r="F785" s="17">
        <v>1</v>
      </c>
      <c r="G785" s="19">
        <v>0</v>
      </c>
      <c r="H785" s="17">
        <v>4.1942458152770996</v>
      </c>
      <c r="I785" s="19">
        <v>3.1143827035254999E-2</v>
      </c>
      <c r="J785" s="17">
        <v>0</v>
      </c>
      <c r="K785" s="19">
        <v>0.13082102674134999</v>
      </c>
      <c r="L785" s="17">
        <v>0</v>
      </c>
      <c r="M785" s="19">
        <v>0</v>
      </c>
      <c r="N785" s="17">
        <v>0</v>
      </c>
      <c r="O785" s="19">
        <v>0</v>
      </c>
      <c r="P785" s="17">
        <v>0</v>
      </c>
      <c r="Q785" s="19">
        <v>0</v>
      </c>
    </row>
    <row r="786" spans="1:17" x14ac:dyDescent="0.2">
      <c r="A786" s="3">
        <v>785</v>
      </c>
      <c r="B786" s="17">
        <v>7894.6662524485473</v>
      </c>
      <c r="C786" s="18">
        <v>42349.80746527778</v>
      </c>
      <c r="D786" s="17">
        <v>5557.3518398040505</v>
      </c>
      <c r="E786" s="19">
        <v>4</v>
      </c>
      <c r="F786" s="17">
        <v>1</v>
      </c>
      <c r="G786" s="19">
        <v>0</v>
      </c>
      <c r="H786" s="17">
        <v>4.1942458152770996</v>
      </c>
      <c r="I786" s="19">
        <v>3.1143827035254999E-2</v>
      </c>
      <c r="J786" s="17">
        <v>0</v>
      </c>
      <c r="K786" s="19">
        <v>0.13082102674134999</v>
      </c>
      <c r="L786" s="17">
        <v>0</v>
      </c>
      <c r="M786" s="19">
        <v>-3.2228170312009752E-5</v>
      </c>
      <c r="N786" s="17">
        <v>0</v>
      </c>
      <c r="O786" s="19">
        <v>0</v>
      </c>
      <c r="P786" s="17">
        <v>0</v>
      </c>
      <c r="Q786" s="19">
        <v>0</v>
      </c>
    </row>
    <row r="787" spans="1:17" x14ac:dyDescent="0.2">
      <c r="A787" s="3">
        <v>786</v>
      </c>
      <c r="B787" s="17">
        <v>7904.666274208078</v>
      </c>
      <c r="C787" s="18">
        <v>42349.807581018518</v>
      </c>
      <c r="D787" s="17">
        <v>5567.351861538521</v>
      </c>
      <c r="E787" s="19">
        <v>4</v>
      </c>
      <c r="F787" s="17">
        <v>1</v>
      </c>
      <c r="G787" s="19">
        <v>0</v>
      </c>
      <c r="H787" s="17">
        <v>4.1942458152770996</v>
      </c>
      <c r="I787" s="19">
        <v>3.1143827035254999E-2</v>
      </c>
      <c r="J787" s="17">
        <v>0</v>
      </c>
      <c r="K787" s="19">
        <v>0.13082102674134999</v>
      </c>
      <c r="L787" s="17">
        <v>0</v>
      </c>
      <c r="M787" s="19">
        <v>0</v>
      </c>
      <c r="N787" s="17">
        <v>0</v>
      </c>
      <c r="O787" s="19">
        <v>0</v>
      </c>
      <c r="P787" s="17">
        <v>0</v>
      </c>
      <c r="Q787" s="19">
        <v>0</v>
      </c>
    </row>
    <row r="788" spans="1:17" x14ac:dyDescent="0.2">
      <c r="A788" s="3">
        <v>787</v>
      </c>
      <c r="B788" s="17">
        <v>7914.6818397827965</v>
      </c>
      <c r="C788" s="18">
        <v>42349.807696759257</v>
      </c>
      <c r="D788" s="17">
        <v>5577.3674272836633</v>
      </c>
      <c r="E788" s="19">
        <v>4</v>
      </c>
      <c r="F788" s="17">
        <v>1</v>
      </c>
      <c r="G788" s="19">
        <v>0</v>
      </c>
      <c r="H788" s="17">
        <v>4.1942458152770996</v>
      </c>
      <c r="I788" s="19">
        <v>3.1143827035254999E-2</v>
      </c>
      <c r="J788" s="17">
        <v>0</v>
      </c>
      <c r="K788" s="19">
        <v>0.13082102674134999</v>
      </c>
      <c r="L788" s="17">
        <v>0</v>
      </c>
      <c r="M788" s="19">
        <v>-3.2129035389516503E-5</v>
      </c>
      <c r="N788" s="17">
        <v>0</v>
      </c>
      <c r="O788" s="19">
        <v>0</v>
      </c>
      <c r="P788" s="17">
        <v>0</v>
      </c>
      <c r="Q788" s="19">
        <v>0</v>
      </c>
    </row>
    <row r="789" spans="1:17" x14ac:dyDescent="0.2">
      <c r="A789" s="3">
        <v>788</v>
      </c>
      <c r="B789" s="17">
        <v>7924.6973583455292</v>
      </c>
      <c r="C789" s="18">
        <v>42349.807812500003</v>
      </c>
      <c r="D789" s="17">
        <v>5587.3829456559206</v>
      </c>
      <c r="E789" s="19">
        <v>4</v>
      </c>
      <c r="F789" s="17">
        <v>1</v>
      </c>
      <c r="G789" s="19">
        <v>0</v>
      </c>
      <c r="H789" s="17">
        <v>4.1942458152770996</v>
      </c>
      <c r="I789" s="19">
        <v>3.1143827035254999E-2</v>
      </c>
      <c r="J789" s="17">
        <v>0</v>
      </c>
      <c r="K789" s="19">
        <v>0.13082102674134999</v>
      </c>
      <c r="L789" s="17">
        <v>0</v>
      </c>
      <c r="M789" s="19">
        <v>3.2324282074114308E-5</v>
      </c>
      <c r="N789" s="17">
        <v>0</v>
      </c>
      <c r="O789" s="19">
        <v>0</v>
      </c>
      <c r="P789" s="17">
        <v>0</v>
      </c>
      <c r="Q789" s="19">
        <v>0</v>
      </c>
    </row>
    <row r="790" spans="1:17" x14ac:dyDescent="0.2">
      <c r="A790" s="3">
        <v>789</v>
      </c>
      <c r="B790" s="17">
        <v>7934.7129009781565</v>
      </c>
      <c r="C790" s="18">
        <v>42349.807928240742</v>
      </c>
      <c r="D790" s="17">
        <v>5597.3984882835366</v>
      </c>
      <c r="E790" s="19">
        <v>4</v>
      </c>
      <c r="F790" s="17">
        <v>1</v>
      </c>
      <c r="G790" s="19">
        <v>0</v>
      </c>
      <c r="H790" s="17">
        <v>4.1942458152770996</v>
      </c>
      <c r="I790" s="19">
        <v>3.1143827035254999E-2</v>
      </c>
      <c r="J790" s="17">
        <v>0</v>
      </c>
      <c r="K790" s="19">
        <v>0.13082102674134999</v>
      </c>
      <c r="L790" s="17">
        <v>0</v>
      </c>
      <c r="M790" s="19">
        <v>-3.2229199860012159E-5</v>
      </c>
      <c r="N790" s="17">
        <v>0</v>
      </c>
      <c r="O790" s="19">
        <v>0</v>
      </c>
      <c r="P790" s="17">
        <v>0</v>
      </c>
      <c r="Q790" s="19">
        <v>0</v>
      </c>
    </row>
    <row r="791" spans="1:17" x14ac:dyDescent="0.2">
      <c r="A791" s="3">
        <v>790</v>
      </c>
      <c r="B791" s="17">
        <v>7944.7283766441406</v>
      </c>
      <c r="C791" s="18">
        <v>42349.80804398148</v>
      </c>
      <c r="D791" s="17">
        <v>5607.4139640247076</v>
      </c>
      <c r="E791" s="19">
        <v>4</v>
      </c>
      <c r="F791" s="17">
        <v>1</v>
      </c>
      <c r="G791" s="19">
        <v>0</v>
      </c>
      <c r="H791" s="17">
        <v>4.1944074630737305</v>
      </c>
      <c r="I791" s="19">
        <v>3.1143827035254999E-2</v>
      </c>
      <c r="J791" s="17">
        <v>0</v>
      </c>
      <c r="K791" s="19">
        <v>0.13082102674134999</v>
      </c>
      <c r="L791" s="17">
        <v>0</v>
      </c>
      <c r="M791" s="19">
        <v>6.4352963818237185E-5</v>
      </c>
      <c r="N791" s="17">
        <v>0</v>
      </c>
      <c r="O791" s="19">
        <v>0</v>
      </c>
      <c r="P791" s="17">
        <v>0</v>
      </c>
      <c r="Q791" s="19">
        <v>0</v>
      </c>
    </row>
    <row r="792" spans="1:17" x14ac:dyDescent="0.2">
      <c r="A792" s="3">
        <v>791</v>
      </c>
      <c r="B792" s="17">
        <v>7954.7440488943166</v>
      </c>
      <c r="C792" s="18">
        <v>42349.808159722219</v>
      </c>
      <c r="D792" s="17">
        <v>5617.4296362197465</v>
      </c>
      <c r="E792" s="19">
        <v>4</v>
      </c>
      <c r="F792" s="17">
        <v>1</v>
      </c>
      <c r="G792" s="19">
        <v>0</v>
      </c>
      <c r="H792" s="17">
        <v>4.1942458152770996</v>
      </c>
      <c r="I792" s="19">
        <v>3.1143827035254999E-2</v>
      </c>
      <c r="J792" s="17">
        <v>0</v>
      </c>
      <c r="K792" s="19">
        <v>0.13082102674134999</v>
      </c>
      <c r="L792" s="17">
        <v>0</v>
      </c>
      <c r="M792" s="19">
        <v>0</v>
      </c>
      <c r="N792" s="17">
        <v>0</v>
      </c>
      <c r="O792" s="19">
        <v>0</v>
      </c>
      <c r="P792" s="17">
        <v>0</v>
      </c>
      <c r="Q792" s="19">
        <v>0</v>
      </c>
    </row>
    <row r="793" spans="1:17" x14ac:dyDescent="0.2">
      <c r="A793" s="3">
        <v>792</v>
      </c>
      <c r="B793" s="17">
        <v>7964.759467383019</v>
      </c>
      <c r="C793" s="18">
        <v>42349.808275462965</v>
      </c>
      <c r="D793" s="17">
        <v>5627.4450547986717</v>
      </c>
      <c r="E793" s="19">
        <v>4</v>
      </c>
      <c r="F793" s="17">
        <v>1</v>
      </c>
      <c r="G793" s="19">
        <v>0</v>
      </c>
      <c r="H793" s="17">
        <v>4.1944074630737305</v>
      </c>
      <c r="I793" s="19">
        <v>3.1143827035254999E-2</v>
      </c>
      <c r="J793" s="17">
        <v>0</v>
      </c>
      <c r="K793" s="19">
        <v>0.13082102674134999</v>
      </c>
      <c r="L793" s="17">
        <v>0</v>
      </c>
      <c r="M793" s="19">
        <v>0</v>
      </c>
      <c r="N793" s="17">
        <v>0</v>
      </c>
      <c r="O793" s="19">
        <v>0</v>
      </c>
      <c r="P793" s="17">
        <v>0</v>
      </c>
      <c r="Q793" s="19">
        <v>0</v>
      </c>
    </row>
    <row r="794" spans="1:17" x14ac:dyDescent="0.2">
      <c r="A794" s="3">
        <v>793</v>
      </c>
      <c r="B794" s="17">
        <v>7974.7751942090044</v>
      </c>
      <c r="C794" s="18">
        <v>42349.808391203704</v>
      </c>
      <c r="D794" s="17">
        <v>5637.460781624658</v>
      </c>
      <c r="E794" s="19">
        <v>4</v>
      </c>
      <c r="F794" s="17">
        <v>1</v>
      </c>
      <c r="G794" s="19">
        <v>0</v>
      </c>
      <c r="H794" s="17">
        <v>4.1944074630737305</v>
      </c>
      <c r="I794" s="19">
        <v>3.1143827035254999E-2</v>
      </c>
      <c r="J794" s="17">
        <v>0</v>
      </c>
      <c r="K794" s="19">
        <v>0.13082102674134999</v>
      </c>
      <c r="L794" s="17">
        <v>0</v>
      </c>
      <c r="M794" s="19">
        <v>3.2329506211681291E-5</v>
      </c>
      <c r="N794" s="17">
        <v>0</v>
      </c>
      <c r="O794" s="19">
        <v>0</v>
      </c>
      <c r="P794" s="17">
        <v>0</v>
      </c>
      <c r="Q794" s="19">
        <v>0</v>
      </c>
    </row>
    <row r="795" spans="1:17" x14ac:dyDescent="0.2">
      <c r="A795" s="3">
        <v>794</v>
      </c>
      <c r="B795" s="17">
        <v>7984.7906885665025</v>
      </c>
      <c r="C795" s="18">
        <v>42349.808506944442</v>
      </c>
      <c r="D795" s="17">
        <v>5647.4762758819061</v>
      </c>
      <c r="E795" s="19">
        <v>4</v>
      </c>
      <c r="F795" s="17">
        <v>1</v>
      </c>
      <c r="G795" s="19">
        <v>0</v>
      </c>
      <c r="H795" s="17">
        <v>4.1940836906433105</v>
      </c>
      <c r="I795" s="19">
        <v>3.1143827035254999E-2</v>
      </c>
      <c r="J795" s="17">
        <v>0</v>
      </c>
      <c r="K795" s="19">
        <v>0.13082102674134999</v>
      </c>
      <c r="L795" s="17">
        <v>0</v>
      </c>
      <c r="M795" s="19">
        <v>-6.4553387346677482E-5</v>
      </c>
      <c r="N795" s="17">
        <v>0</v>
      </c>
      <c r="O795" s="19">
        <v>0</v>
      </c>
      <c r="P795" s="17">
        <v>0</v>
      </c>
      <c r="Q795" s="19">
        <v>0</v>
      </c>
    </row>
    <row r="796" spans="1:17" x14ac:dyDescent="0.2">
      <c r="A796" s="3">
        <v>795</v>
      </c>
      <c r="B796" s="17">
        <v>7994.8062572289036</v>
      </c>
      <c r="C796" s="18">
        <v>42349.808622685181</v>
      </c>
      <c r="D796" s="17">
        <v>5657.4918445593457</v>
      </c>
      <c r="E796" s="19">
        <v>4</v>
      </c>
      <c r="F796" s="17">
        <v>1</v>
      </c>
      <c r="G796" s="19">
        <v>0</v>
      </c>
      <c r="H796" s="17">
        <v>4.1944074630737305</v>
      </c>
      <c r="I796" s="19">
        <v>3.1143827035254999E-2</v>
      </c>
      <c r="J796" s="17">
        <v>0</v>
      </c>
      <c r="K796" s="19">
        <v>0.13082102674134999</v>
      </c>
      <c r="L796" s="17">
        <v>0</v>
      </c>
      <c r="M796" s="19">
        <v>6.4352389017585665E-5</v>
      </c>
      <c r="N796" s="17">
        <v>0</v>
      </c>
      <c r="O796" s="19">
        <v>0</v>
      </c>
      <c r="P796" s="17">
        <v>0</v>
      </c>
      <c r="Q796" s="19">
        <v>0</v>
      </c>
    </row>
    <row r="797" spans="1:17" x14ac:dyDescent="0.2">
      <c r="A797" s="3">
        <v>796</v>
      </c>
      <c r="B797" s="17">
        <v>8004.8217577016194</v>
      </c>
      <c r="C797" s="18">
        <v>42349.808738425927</v>
      </c>
      <c r="D797" s="17">
        <v>5667.5073450069985</v>
      </c>
      <c r="E797" s="19">
        <v>4</v>
      </c>
      <c r="F797" s="17">
        <v>1</v>
      </c>
      <c r="G797" s="19">
        <v>0</v>
      </c>
      <c r="H797" s="17">
        <v>4.1942458152770996</v>
      </c>
      <c r="I797" s="19">
        <v>3.1143827035254999E-2</v>
      </c>
      <c r="J797" s="17">
        <v>0</v>
      </c>
      <c r="K797" s="19">
        <v>0.13082102674134999</v>
      </c>
      <c r="L797" s="17">
        <v>0</v>
      </c>
      <c r="M797" s="19">
        <v>0</v>
      </c>
      <c r="N797" s="17">
        <v>0</v>
      </c>
      <c r="O797" s="19">
        <v>0</v>
      </c>
      <c r="P797" s="17">
        <v>0</v>
      </c>
      <c r="Q797" s="19">
        <v>0</v>
      </c>
    </row>
    <row r="798" spans="1:17" x14ac:dyDescent="0.2">
      <c r="A798" s="3">
        <v>797</v>
      </c>
      <c r="B798" s="17">
        <v>8014.8373743384036</v>
      </c>
      <c r="C798" s="18">
        <v>42349.808854166666</v>
      </c>
      <c r="D798" s="17">
        <v>5677.522961648795</v>
      </c>
      <c r="E798" s="19">
        <v>4</v>
      </c>
      <c r="F798" s="17">
        <v>1</v>
      </c>
      <c r="G798" s="19">
        <v>0</v>
      </c>
      <c r="H798" s="17">
        <v>4.1942458152770996</v>
      </c>
      <c r="I798" s="19">
        <v>3.1143827035254999E-2</v>
      </c>
      <c r="J798" s="17">
        <v>0</v>
      </c>
      <c r="K798" s="19">
        <v>0.13082102674134999</v>
      </c>
      <c r="L798" s="17">
        <v>0</v>
      </c>
      <c r="M798" s="19">
        <v>0</v>
      </c>
      <c r="N798" s="17">
        <v>0</v>
      </c>
      <c r="O798" s="19">
        <v>0</v>
      </c>
      <c r="P798" s="17">
        <v>0</v>
      </c>
      <c r="Q798" s="19">
        <v>0</v>
      </c>
    </row>
    <row r="799" spans="1:17" x14ac:dyDescent="0.2">
      <c r="A799" s="3">
        <v>798</v>
      </c>
      <c r="B799" s="17">
        <v>8024.852910229255</v>
      </c>
      <c r="C799" s="18">
        <v>42349.808969907404</v>
      </c>
      <c r="D799" s="17">
        <v>5687.5384975647085</v>
      </c>
      <c r="E799" s="19">
        <v>4</v>
      </c>
      <c r="F799" s="17">
        <v>1</v>
      </c>
      <c r="G799" s="19">
        <v>0</v>
      </c>
      <c r="H799" s="17">
        <v>4.1942458152770996</v>
      </c>
      <c r="I799" s="19">
        <v>3.1143827035254999E-2</v>
      </c>
      <c r="J799" s="17">
        <v>0</v>
      </c>
      <c r="K799" s="19">
        <v>0.13082102674134999</v>
      </c>
      <c r="L799" s="17">
        <v>0</v>
      </c>
      <c r="M799" s="19">
        <v>3.2324020139640197E-5</v>
      </c>
      <c r="N799" s="17">
        <v>0</v>
      </c>
      <c r="O799" s="19">
        <v>0</v>
      </c>
      <c r="P799" s="17">
        <v>0</v>
      </c>
      <c r="Q799" s="19">
        <v>0</v>
      </c>
    </row>
    <row r="800" spans="1:17" x14ac:dyDescent="0.2">
      <c r="A800" s="3">
        <v>799</v>
      </c>
      <c r="B800" s="17">
        <v>8034.8683153547026</v>
      </c>
      <c r="C800" s="18">
        <v>42349.80908564815</v>
      </c>
      <c r="D800" s="17">
        <v>5697.5539023693573</v>
      </c>
      <c r="E800" s="19">
        <v>4</v>
      </c>
      <c r="F800" s="17">
        <v>1</v>
      </c>
      <c r="G800" s="19">
        <v>0</v>
      </c>
      <c r="H800" s="17">
        <v>4.1942458152770996</v>
      </c>
      <c r="I800" s="19">
        <v>3.1143827035254999E-2</v>
      </c>
      <c r="J800" s="17">
        <v>0</v>
      </c>
      <c r="K800" s="19">
        <v>0.13082102674134999</v>
      </c>
      <c r="L800" s="17">
        <v>0</v>
      </c>
      <c r="M800" s="19">
        <v>0</v>
      </c>
      <c r="N800" s="17">
        <v>0</v>
      </c>
      <c r="O800" s="19">
        <v>0</v>
      </c>
      <c r="P800" s="17">
        <v>0</v>
      </c>
      <c r="Q800" s="19">
        <v>0</v>
      </c>
    </row>
    <row r="801" spans="1:17" x14ac:dyDescent="0.2">
      <c r="A801" s="3">
        <v>800</v>
      </c>
      <c r="B801" s="17">
        <v>8044.868458285765</v>
      </c>
      <c r="C801" s="18">
        <v>42349.809201388889</v>
      </c>
      <c r="D801" s="17">
        <v>5707.5540456412682</v>
      </c>
      <c r="E801" s="19">
        <v>4</v>
      </c>
      <c r="F801" s="17">
        <v>1</v>
      </c>
      <c r="G801" s="19">
        <v>0</v>
      </c>
      <c r="H801" s="17">
        <v>4.1942458152770996</v>
      </c>
      <c r="I801" s="19">
        <v>3.1143827035254999E-2</v>
      </c>
      <c r="J801" s="17">
        <v>0</v>
      </c>
      <c r="K801" s="19">
        <v>0.13082102674134999</v>
      </c>
      <c r="L801" s="17">
        <v>0</v>
      </c>
      <c r="M801" s="19">
        <v>0</v>
      </c>
      <c r="N801" s="17">
        <v>0</v>
      </c>
      <c r="O801" s="19">
        <v>0</v>
      </c>
      <c r="P801" s="17">
        <v>0</v>
      </c>
      <c r="Q801" s="19">
        <v>0</v>
      </c>
    </row>
    <row r="802" spans="1:17" x14ac:dyDescent="0.2">
      <c r="A802" s="3">
        <v>801</v>
      </c>
      <c r="B802" s="17">
        <v>8054.8837892717202</v>
      </c>
      <c r="C802" s="18">
        <v>42349.809317129635</v>
      </c>
      <c r="D802" s="17">
        <v>5717.569376291387</v>
      </c>
      <c r="E802" s="19">
        <v>4</v>
      </c>
      <c r="F802" s="17">
        <v>1</v>
      </c>
      <c r="G802" s="19">
        <v>0</v>
      </c>
      <c r="H802" s="17">
        <v>4.1940836906433105</v>
      </c>
      <c r="I802" s="19">
        <v>3.1143827035254999E-2</v>
      </c>
      <c r="J802" s="17">
        <v>0</v>
      </c>
      <c r="K802" s="19">
        <v>0.13082102674134999</v>
      </c>
      <c r="L802" s="17">
        <v>0</v>
      </c>
      <c r="M802" s="19">
        <v>-3.2324991479981691E-5</v>
      </c>
      <c r="N802" s="17">
        <v>0</v>
      </c>
      <c r="O802" s="19">
        <v>0</v>
      </c>
      <c r="P802" s="17">
        <v>0</v>
      </c>
      <c r="Q802" s="19">
        <v>0</v>
      </c>
    </row>
    <row r="803" spans="1:17" x14ac:dyDescent="0.2">
      <c r="A803" s="3">
        <v>802</v>
      </c>
      <c r="B803" s="17">
        <v>8064.8837963096157</v>
      </c>
      <c r="C803" s="18">
        <v>42349.809432870374</v>
      </c>
      <c r="D803" s="17">
        <v>5727.5693836400587</v>
      </c>
      <c r="E803" s="19">
        <v>4</v>
      </c>
      <c r="F803" s="17">
        <v>1</v>
      </c>
      <c r="G803" s="19">
        <v>0</v>
      </c>
      <c r="H803" s="17">
        <v>4.1940836906433105</v>
      </c>
      <c r="I803" s="19">
        <v>3.1143827035254999E-2</v>
      </c>
      <c r="J803" s="17">
        <v>0</v>
      </c>
      <c r="K803" s="19">
        <v>0.13082102674134999</v>
      </c>
      <c r="L803" s="17">
        <v>0</v>
      </c>
      <c r="M803" s="19">
        <v>-3.2324795029126108E-5</v>
      </c>
      <c r="N803" s="17">
        <v>0</v>
      </c>
      <c r="O803" s="19">
        <v>0</v>
      </c>
      <c r="P803" s="17">
        <v>0</v>
      </c>
      <c r="Q803" s="19">
        <v>0</v>
      </c>
    </row>
    <row r="804" spans="1:17" x14ac:dyDescent="0.2">
      <c r="A804" s="3">
        <v>803</v>
      </c>
      <c r="B804" s="17">
        <v>8074.8993241604612</v>
      </c>
      <c r="C804" s="18">
        <v>42349.809548611112</v>
      </c>
      <c r="D804" s="17">
        <v>5737.58491140569</v>
      </c>
      <c r="E804" s="19">
        <v>4</v>
      </c>
      <c r="F804" s="17">
        <v>1</v>
      </c>
      <c r="G804" s="19">
        <v>0</v>
      </c>
      <c r="H804" s="17">
        <v>4.1942458152770996</v>
      </c>
      <c r="I804" s="19">
        <v>3.1143827035254999E-2</v>
      </c>
      <c r="J804" s="17">
        <v>0</v>
      </c>
      <c r="K804" s="19">
        <v>0.13082102674134999</v>
      </c>
      <c r="L804" s="17">
        <v>0</v>
      </c>
      <c r="M804" s="19">
        <v>0</v>
      </c>
      <c r="N804" s="17">
        <v>0</v>
      </c>
      <c r="O804" s="19">
        <v>0</v>
      </c>
      <c r="P804" s="17">
        <v>0</v>
      </c>
      <c r="Q804" s="19">
        <v>0</v>
      </c>
    </row>
    <row r="805" spans="1:17" x14ac:dyDescent="0.2">
      <c r="A805" s="3">
        <v>804</v>
      </c>
      <c r="B805" s="17">
        <v>8084.8994469163181</v>
      </c>
      <c r="C805" s="18">
        <v>42349.809664351851</v>
      </c>
      <c r="D805" s="17">
        <v>5747.5850342718222</v>
      </c>
      <c r="E805" s="19">
        <v>4</v>
      </c>
      <c r="F805" s="17">
        <v>1</v>
      </c>
      <c r="G805" s="19">
        <v>0</v>
      </c>
      <c r="H805" s="17">
        <v>4.1942458152770996</v>
      </c>
      <c r="I805" s="19">
        <v>3.1143827035254999E-2</v>
      </c>
      <c r="J805" s="17">
        <v>0</v>
      </c>
      <c r="K805" s="19">
        <v>0.13082102674134999</v>
      </c>
      <c r="L805" s="17">
        <v>0</v>
      </c>
      <c r="M805" s="19">
        <v>3.2323408959200606E-5</v>
      </c>
      <c r="N805" s="17">
        <v>0</v>
      </c>
      <c r="O805" s="19">
        <v>0</v>
      </c>
      <c r="P805" s="17">
        <v>0</v>
      </c>
      <c r="Q805" s="19">
        <v>0</v>
      </c>
    </row>
    <row r="806" spans="1:17" x14ac:dyDescent="0.2">
      <c r="A806" s="3">
        <v>805</v>
      </c>
      <c r="B806" s="17">
        <v>8094.9147891251996</v>
      </c>
      <c r="C806" s="18">
        <v>42349.80978009259</v>
      </c>
      <c r="D806" s="17">
        <v>5757.6003762300807</v>
      </c>
      <c r="E806" s="19">
        <v>4</v>
      </c>
      <c r="F806" s="17">
        <v>1</v>
      </c>
      <c r="G806" s="19">
        <v>0</v>
      </c>
      <c r="H806" s="17">
        <v>4.1942458152770996</v>
      </c>
      <c r="I806" s="19">
        <v>3.1143827035254999E-2</v>
      </c>
      <c r="J806" s="17">
        <v>0</v>
      </c>
      <c r="K806" s="19">
        <v>0.13082102674134999</v>
      </c>
      <c r="L806" s="17">
        <v>0</v>
      </c>
      <c r="M806" s="19">
        <v>0</v>
      </c>
      <c r="N806" s="17">
        <v>0</v>
      </c>
      <c r="O806" s="19">
        <v>0</v>
      </c>
      <c r="P806" s="17">
        <v>0</v>
      </c>
      <c r="Q806" s="19">
        <v>0</v>
      </c>
    </row>
    <row r="807" spans="1:17" x14ac:dyDescent="0.2">
      <c r="A807" s="3">
        <v>806</v>
      </c>
      <c r="B807" s="17">
        <v>8104.9148807435731</v>
      </c>
      <c r="C807" s="18">
        <v>42349.809895833336</v>
      </c>
      <c r="D807" s="17">
        <v>5767.6004681692521</v>
      </c>
      <c r="E807" s="19">
        <v>4</v>
      </c>
      <c r="F807" s="17">
        <v>1</v>
      </c>
      <c r="G807" s="19">
        <v>0</v>
      </c>
      <c r="H807" s="17">
        <v>4.1942458152770996</v>
      </c>
      <c r="I807" s="19">
        <v>3.1143827035254999E-2</v>
      </c>
      <c r="J807" s="17">
        <v>0</v>
      </c>
      <c r="K807" s="19">
        <v>0.13082102674134999</v>
      </c>
      <c r="L807" s="17">
        <v>0</v>
      </c>
      <c r="M807" s="19">
        <v>0</v>
      </c>
      <c r="N807" s="17">
        <v>0</v>
      </c>
      <c r="O807" s="19">
        <v>0</v>
      </c>
      <c r="P807" s="17">
        <v>0</v>
      </c>
      <c r="Q807" s="19">
        <v>0</v>
      </c>
    </row>
    <row r="808" spans="1:17" x14ac:dyDescent="0.2">
      <c r="A808" s="3">
        <v>807</v>
      </c>
      <c r="B808" s="17">
        <v>8114.9306239402977</v>
      </c>
      <c r="C808" s="18">
        <v>42349.810011574074</v>
      </c>
      <c r="D808" s="17">
        <v>5777.6162114010631</v>
      </c>
      <c r="E808" s="19">
        <v>4</v>
      </c>
      <c r="F808" s="17">
        <v>1</v>
      </c>
      <c r="G808" s="19">
        <v>0</v>
      </c>
      <c r="H808" s="17">
        <v>4.1942458152770996</v>
      </c>
      <c r="I808" s="19">
        <v>3.1143827035254999E-2</v>
      </c>
      <c r="J808" s="17">
        <v>0</v>
      </c>
      <c r="K808" s="19">
        <v>0.13082102674134999</v>
      </c>
      <c r="L808" s="17">
        <v>0</v>
      </c>
      <c r="M808" s="19">
        <v>0</v>
      </c>
      <c r="N808" s="17">
        <v>0</v>
      </c>
      <c r="O808" s="19">
        <v>0</v>
      </c>
      <c r="P808" s="17">
        <v>0</v>
      </c>
      <c r="Q808" s="19">
        <v>0</v>
      </c>
    </row>
    <row r="809" spans="1:17" x14ac:dyDescent="0.2">
      <c r="A809" s="3">
        <v>808</v>
      </c>
      <c r="B809" s="17">
        <v>8124.9460458575295</v>
      </c>
      <c r="C809" s="18">
        <v>42349.810127314813</v>
      </c>
      <c r="D809" s="17">
        <v>5787.6316335939819</v>
      </c>
      <c r="E809" s="19">
        <v>4</v>
      </c>
      <c r="F809" s="17">
        <v>1</v>
      </c>
      <c r="G809" s="19">
        <v>0</v>
      </c>
      <c r="H809" s="17">
        <v>4.1942458152770996</v>
      </c>
      <c r="I809" s="19">
        <v>3.1143827035254999E-2</v>
      </c>
      <c r="J809" s="17">
        <v>0</v>
      </c>
      <c r="K809" s="19">
        <v>0.13082102674134999</v>
      </c>
      <c r="L809" s="17">
        <v>0</v>
      </c>
      <c r="M809" s="19">
        <v>0</v>
      </c>
      <c r="N809" s="17">
        <v>0</v>
      </c>
      <c r="O809" s="19">
        <v>0</v>
      </c>
      <c r="P809" s="17">
        <v>0</v>
      </c>
      <c r="Q809" s="19">
        <v>0</v>
      </c>
    </row>
    <row r="810" spans="1:17" x14ac:dyDescent="0.2">
      <c r="A810" s="3">
        <v>809</v>
      </c>
      <c r="B810" s="17">
        <v>8134.9615787960356</v>
      </c>
      <c r="C810" s="18">
        <v>42349.810243055559</v>
      </c>
      <c r="D810" s="17">
        <v>5797.6471662517879</v>
      </c>
      <c r="E810" s="19">
        <v>4</v>
      </c>
      <c r="F810" s="17">
        <v>1</v>
      </c>
      <c r="G810" s="19">
        <v>0</v>
      </c>
      <c r="H810" s="17">
        <v>4.1940836906433105</v>
      </c>
      <c r="I810" s="19">
        <v>3.1143827035254999E-2</v>
      </c>
      <c r="J810" s="17">
        <v>0</v>
      </c>
      <c r="K810" s="19">
        <v>0.13082102674134999</v>
      </c>
      <c r="L810" s="17">
        <v>0</v>
      </c>
      <c r="M810" s="19">
        <v>0</v>
      </c>
      <c r="N810" s="17">
        <v>0</v>
      </c>
      <c r="O810" s="19">
        <v>0</v>
      </c>
      <c r="P810" s="17">
        <v>0</v>
      </c>
      <c r="Q810" s="19">
        <v>0</v>
      </c>
    </row>
    <row r="811" spans="1:17" x14ac:dyDescent="0.2">
      <c r="A811" s="3">
        <v>810</v>
      </c>
      <c r="B811" s="17">
        <v>8144.9770410937517</v>
      </c>
      <c r="C811" s="18">
        <v>42349.810358796298</v>
      </c>
      <c r="D811" s="17">
        <v>5807.6626283991318</v>
      </c>
      <c r="E811" s="19">
        <v>4</v>
      </c>
      <c r="F811" s="17">
        <v>1</v>
      </c>
      <c r="G811" s="19">
        <v>0</v>
      </c>
      <c r="H811" s="17">
        <v>4.1942458152770996</v>
      </c>
      <c r="I811" s="19">
        <v>3.1143827035254999E-2</v>
      </c>
      <c r="J811" s="17">
        <v>0</v>
      </c>
      <c r="K811" s="19">
        <v>0.13082102674134999</v>
      </c>
      <c r="L811" s="17">
        <v>0</v>
      </c>
      <c r="M811" s="19">
        <v>0</v>
      </c>
      <c r="N811" s="17">
        <v>0</v>
      </c>
      <c r="O811" s="19">
        <v>0</v>
      </c>
      <c r="P811" s="17">
        <v>0</v>
      </c>
      <c r="Q811" s="19">
        <v>0</v>
      </c>
    </row>
    <row r="812" spans="1:17" x14ac:dyDescent="0.2">
      <c r="A812" s="3">
        <v>811</v>
      </c>
      <c r="B812" s="17">
        <v>8154.9927168977729</v>
      </c>
      <c r="C812" s="18">
        <v>42349.810474537036</v>
      </c>
      <c r="D812" s="17">
        <v>5817.6783042432517</v>
      </c>
      <c r="E812" s="19">
        <v>4</v>
      </c>
      <c r="F812" s="17">
        <v>1</v>
      </c>
      <c r="G812" s="19">
        <v>0</v>
      </c>
      <c r="H812" s="17">
        <v>4.1940836906433105</v>
      </c>
      <c r="I812" s="19">
        <v>3.1143827035254999E-2</v>
      </c>
      <c r="J812" s="17">
        <v>0</v>
      </c>
      <c r="K812" s="19">
        <v>0.13082102674134999</v>
      </c>
      <c r="L812" s="17">
        <v>0</v>
      </c>
      <c r="M812" s="19">
        <v>-3.2323645427823067E-5</v>
      </c>
      <c r="N812" s="17">
        <v>0</v>
      </c>
      <c r="O812" s="19">
        <v>0</v>
      </c>
      <c r="P812" s="17">
        <v>0</v>
      </c>
      <c r="Q812" s="19">
        <v>0</v>
      </c>
    </row>
    <row r="813" spans="1:17" x14ac:dyDescent="0.2">
      <c r="A813" s="3">
        <v>812</v>
      </c>
      <c r="B813" s="17">
        <v>8165.008193841938</v>
      </c>
      <c r="C813" s="18">
        <v>42349.810590277775</v>
      </c>
      <c r="D813" s="17">
        <v>5827.6937811974421</v>
      </c>
      <c r="E813" s="19">
        <v>4</v>
      </c>
      <c r="F813" s="17">
        <v>1</v>
      </c>
      <c r="G813" s="19">
        <v>0</v>
      </c>
      <c r="H813" s="17">
        <v>4.1942458152770996</v>
      </c>
      <c r="I813" s="19">
        <v>3.1143827035254999E-2</v>
      </c>
      <c r="J813" s="17">
        <v>0</v>
      </c>
      <c r="K813" s="19">
        <v>0.13082102674134999</v>
      </c>
      <c r="L813" s="17">
        <v>0</v>
      </c>
      <c r="M813" s="19">
        <v>0</v>
      </c>
      <c r="N813" s="17">
        <v>0</v>
      </c>
      <c r="O813" s="19">
        <v>0</v>
      </c>
      <c r="P813" s="17">
        <v>0</v>
      </c>
      <c r="Q813" s="19">
        <v>0</v>
      </c>
    </row>
    <row r="814" spans="1:17" x14ac:dyDescent="0.2">
      <c r="A814" s="3">
        <v>813</v>
      </c>
      <c r="B814" s="17">
        <v>8175.02376207828</v>
      </c>
      <c r="C814" s="18">
        <v>42349.810706018521</v>
      </c>
      <c r="D814" s="17">
        <v>5837.7093495089703</v>
      </c>
      <c r="E814" s="19">
        <v>4</v>
      </c>
      <c r="F814" s="17">
        <v>1</v>
      </c>
      <c r="G814" s="19">
        <v>0</v>
      </c>
      <c r="H814" s="17">
        <v>4.1942458152770996</v>
      </c>
      <c r="I814" s="19">
        <v>3.1143827035254999E-2</v>
      </c>
      <c r="J814" s="17">
        <v>0</v>
      </c>
      <c r="K814" s="19">
        <v>0.13082102674134999</v>
      </c>
      <c r="L814" s="17">
        <v>0</v>
      </c>
      <c r="M814" s="19">
        <v>3.2223830203292891E-5</v>
      </c>
      <c r="N814" s="17">
        <v>0</v>
      </c>
      <c r="O814" s="19">
        <v>0</v>
      </c>
      <c r="P814" s="17">
        <v>0</v>
      </c>
      <c r="Q814" s="19">
        <v>0</v>
      </c>
    </row>
    <row r="815" spans="1:17" x14ac:dyDescent="0.2">
      <c r="A815" s="3">
        <v>814</v>
      </c>
      <c r="B815" s="17">
        <v>8185.0393196781533</v>
      </c>
      <c r="C815" s="18">
        <v>42349.81082175926</v>
      </c>
      <c r="D815" s="17">
        <v>5847.7249069935569</v>
      </c>
      <c r="E815" s="19">
        <v>4</v>
      </c>
      <c r="F815" s="17">
        <v>1</v>
      </c>
      <c r="G815" s="19">
        <v>0</v>
      </c>
      <c r="H815" s="17">
        <v>4.1942458152770996</v>
      </c>
      <c r="I815" s="19">
        <v>3.1143827035254999E-2</v>
      </c>
      <c r="J815" s="17">
        <v>0</v>
      </c>
      <c r="K815" s="19">
        <v>0.13082102674134999</v>
      </c>
      <c r="L815" s="17">
        <v>0</v>
      </c>
      <c r="M815" s="19">
        <v>0</v>
      </c>
      <c r="N815" s="17">
        <v>0</v>
      </c>
      <c r="O815" s="19">
        <v>0</v>
      </c>
      <c r="P815" s="17">
        <v>0</v>
      </c>
      <c r="Q815" s="19">
        <v>0</v>
      </c>
    </row>
    <row r="816" spans="1:17" x14ac:dyDescent="0.2">
      <c r="A816" s="3">
        <v>815</v>
      </c>
      <c r="B816" s="17">
        <v>8195.0549133177101</v>
      </c>
      <c r="C816" s="18">
        <v>42349.810937499999</v>
      </c>
      <c r="D816" s="17">
        <v>5857.7405008135629</v>
      </c>
      <c r="E816" s="19">
        <v>4</v>
      </c>
      <c r="F816" s="17">
        <v>1</v>
      </c>
      <c r="G816" s="19">
        <v>0</v>
      </c>
      <c r="H816" s="17">
        <v>4.1940836906433105</v>
      </c>
      <c r="I816" s="19">
        <v>3.1143827035254999E-2</v>
      </c>
      <c r="J816" s="17">
        <v>0</v>
      </c>
      <c r="K816" s="19">
        <v>0.13082102674134999</v>
      </c>
      <c r="L816" s="17">
        <v>0</v>
      </c>
      <c r="M816" s="19">
        <v>-3.2323696359526366E-5</v>
      </c>
      <c r="N816" s="17">
        <v>0</v>
      </c>
      <c r="O816" s="19">
        <v>0</v>
      </c>
      <c r="P816" s="17">
        <v>0</v>
      </c>
      <c r="Q816" s="19">
        <v>0</v>
      </c>
    </row>
    <row r="817" spans="1:17" x14ac:dyDescent="0.2">
      <c r="A817" s="3">
        <v>816</v>
      </c>
      <c r="B817" s="17">
        <v>8205.0704354493209</v>
      </c>
      <c r="C817" s="18">
        <v>42349.811053240737</v>
      </c>
      <c r="D817" s="17">
        <v>5867.7560228750008</v>
      </c>
      <c r="E817" s="19">
        <v>4</v>
      </c>
      <c r="F817" s="17">
        <v>1</v>
      </c>
      <c r="G817" s="19">
        <v>0</v>
      </c>
      <c r="H817" s="17">
        <v>4.1940836906433105</v>
      </c>
      <c r="I817" s="19">
        <v>3.1143827035254999E-2</v>
      </c>
      <c r="J817" s="17">
        <v>0</v>
      </c>
      <c r="K817" s="19">
        <v>0.13082102674134999</v>
      </c>
      <c r="L817" s="17">
        <v>0</v>
      </c>
      <c r="M817" s="19">
        <v>-3.2223939342657104E-5</v>
      </c>
      <c r="N817" s="17">
        <v>0</v>
      </c>
      <c r="O817" s="19">
        <v>0</v>
      </c>
      <c r="P817" s="17">
        <v>0</v>
      </c>
      <c r="Q817" s="19">
        <v>0</v>
      </c>
    </row>
    <row r="818" spans="1:17" x14ac:dyDescent="0.2">
      <c r="A818" s="3">
        <v>817</v>
      </c>
      <c r="B818" s="17">
        <v>8215.0858597875795</v>
      </c>
      <c r="C818" s="18">
        <v>42349.811168981483</v>
      </c>
      <c r="D818" s="17">
        <v>5877.7714471130084</v>
      </c>
      <c r="E818" s="19">
        <v>4</v>
      </c>
      <c r="F818" s="17">
        <v>1</v>
      </c>
      <c r="G818" s="19">
        <v>0</v>
      </c>
      <c r="H818" s="17">
        <v>4.1940836906433105</v>
      </c>
      <c r="I818" s="19">
        <v>3.1143827035254999E-2</v>
      </c>
      <c r="J818" s="17">
        <v>0</v>
      </c>
      <c r="K818" s="19">
        <v>0.13082102674134999</v>
      </c>
      <c r="L818" s="17">
        <v>0</v>
      </c>
      <c r="M818" s="19">
        <v>-3.232350354664959E-5</v>
      </c>
      <c r="N818" s="17">
        <v>0</v>
      </c>
      <c r="O818" s="19">
        <v>0</v>
      </c>
      <c r="P818" s="17">
        <v>0</v>
      </c>
      <c r="Q818" s="19">
        <v>0</v>
      </c>
    </row>
    <row r="819" spans="1:17" x14ac:dyDescent="0.2">
      <c r="A819" s="3">
        <v>818</v>
      </c>
      <c r="B819" s="17">
        <v>8225.1015137071408</v>
      </c>
      <c r="C819" s="18">
        <v>42349.811284722222</v>
      </c>
      <c r="D819" s="17">
        <v>5887.7871010425952</v>
      </c>
      <c r="E819" s="19">
        <v>4</v>
      </c>
      <c r="F819" s="17">
        <v>1</v>
      </c>
      <c r="G819" s="19">
        <v>0</v>
      </c>
      <c r="H819" s="17">
        <v>4.1940836906433105</v>
      </c>
      <c r="I819" s="19">
        <v>3.1143827035254999E-2</v>
      </c>
      <c r="J819" s="17">
        <v>0</v>
      </c>
      <c r="K819" s="19">
        <v>0.13082102674134999</v>
      </c>
      <c r="L819" s="17">
        <v>0</v>
      </c>
      <c r="M819" s="19">
        <v>0</v>
      </c>
      <c r="N819" s="17">
        <v>0</v>
      </c>
      <c r="O819" s="19">
        <v>0</v>
      </c>
      <c r="P819" s="17">
        <v>0</v>
      </c>
      <c r="Q819" s="19">
        <v>0</v>
      </c>
    </row>
    <row r="820" spans="1:17" x14ac:dyDescent="0.2">
      <c r="A820" s="3">
        <v>819</v>
      </c>
      <c r="B820" s="17">
        <v>8235.1171183641127</v>
      </c>
      <c r="C820" s="18">
        <v>42349.811400462961</v>
      </c>
      <c r="D820" s="17">
        <v>5897.8027057747549</v>
      </c>
      <c r="E820" s="19">
        <v>4</v>
      </c>
      <c r="F820" s="17">
        <v>1</v>
      </c>
      <c r="G820" s="19">
        <v>0</v>
      </c>
      <c r="H820" s="17">
        <v>4.1942458152770996</v>
      </c>
      <c r="I820" s="19">
        <v>3.1143827035254999E-2</v>
      </c>
      <c r="J820" s="17">
        <v>0</v>
      </c>
      <c r="K820" s="19">
        <v>0.13082102674134999</v>
      </c>
      <c r="L820" s="17">
        <v>0</v>
      </c>
      <c r="M820" s="19">
        <v>0</v>
      </c>
      <c r="N820" s="17">
        <v>0</v>
      </c>
      <c r="O820" s="19">
        <v>0</v>
      </c>
      <c r="P820" s="17">
        <v>0</v>
      </c>
      <c r="Q820" s="19">
        <v>0</v>
      </c>
    </row>
    <row r="821" spans="1:17" x14ac:dyDescent="0.2">
      <c r="A821" s="3">
        <v>820</v>
      </c>
      <c r="B821" s="17">
        <v>8245.1326549416735</v>
      </c>
      <c r="C821" s="18">
        <v>42349.811516203707</v>
      </c>
      <c r="D821" s="17">
        <v>5907.8182424375273</v>
      </c>
      <c r="E821" s="19">
        <v>4</v>
      </c>
      <c r="F821" s="17">
        <v>1</v>
      </c>
      <c r="G821" s="19">
        <v>0</v>
      </c>
      <c r="H821" s="17">
        <v>4.1942458152770996</v>
      </c>
      <c r="I821" s="19">
        <v>3.1143827035254999E-2</v>
      </c>
      <c r="J821" s="17">
        <v>0</v>
      </c>
      <c r="K821" s="19">
        <v>0.13082102674134999</v>
      </c>
      <c r="L821" s="17">
        <v>0</v>
      </c>
      <c r="M821" s="19">
        <v>6.4648447732906789E-5</v>
      </c>
      <c r="N821" s="17">
        <v>0</v>
      </c>
      <c r="O821" s="19">
        <v>0</v>
      </c>
      <c r="P821" s="17">
        <v>0</v>
      </c>
      <c r="Q821" s="19">
        <v>0</v>
      </c>
    </row>
    <row r="822" spans="1:17" x14ac:dyDescent="0.2">
      <c r="A822" s="3">
        <v>821</v>
      </c>
      <c r="B822" s="17">
        <v>8255.1480603829059</v>
      </c>
      <c r="C822" s="18">
        <v>42349.811631944445</v>
      </c>
      <c r="D822" s="17">
        <v>5917.8336476932991</v>
      </c>
      <c r="E822" s="19">
        <v>4</v>
      </c>
      <c r="F822" s="17">
        <v>1</v>
      </c>
      <c r="G822" s="19">
        <v>0</v>
      </c>
      <c r="H822" s="17">
        <v>4.1942458152770996</v>
      </c>
      <c r="I822" s="19">
        <v>3.1143827035254999E-2</v>
      </c>
      <c r="J822" s="17">
        <v>0</v>
      </c>
      <c r="K822" s="19">
        <v>0.13082102674134999</v>
      </c>
      <c r="L822" s="17">
        <v>0</v>
      </c>
      <c r="M822" s="19">
        <v>0</v>
      </c>
      <c r="N822" s="17">
        <v>0</v>
      </c>
      <c r="O822" s="19">
        <v>0</v>
      </c>
      <c r="P822" s="17">
        <v>0</v>
      </c>
      <c r="Q822" s="19">
        <v>0</v>
      </c>
    </row>
    <row r="823" spans="1:17" x14ac:dyDescent="0.2">
      <c r="A823" s="3">
        <v>822</v>
      </c>
      <c r="B823" s="17">
        <v>8265.1481353949566</v>
      </c>
      <c r="C823" s="18">
        <v>42349.811747685184</v>
      </c>
      <c r="D823" s="17">
        <v>5927.8337227053471</v>
      </c>
      <c r="E823" s="19">
        <v>4</v>
      </c>
      <c r="F823" s="17">
        <v>1</v>
      </c>
      <c r="G823" s="19">
        <v>0</v>
      </c>
      <c r="H823" s="17">
        <v>4.1942458152770996</v>
      </c>
      <c r="I823" s="19">
        <v>3.1143827035254999E-2</v>
      </c>
      <c r="J823" s="17">
        <v>0</v>
      </c>
      <c r="K823" s="19">
        <v>0.13082102674134999</v>
      </c>
      <c r="L823" s="17">
        <v>0</v>
      </c>
      <c r="M823" s="19">
        <v>3.2223830203292891E-5</v>
      </c>
      <c r="N823" s="17">
        <v>0</v>
      </c>
      <c r="O823" s="19">
        <v>0</v>
      </c>
      <c r="P823" s="17">
        <v>0</v>
      </c>
      <c r="Q823" s="19">
        <v>0</v>
      </c>
    </row>
    <row r="824" spans="1:17" x14ac:dyDescent="0.2">
      <c r="A824" s="3">
        <v>823</v>
      </c>
      <c r="B824" s="17">
        <v>8275.1636651705903</v>
      </c>
      <c r="C824" s="18">
        <v>42349.811863425923</v>
      </c>
      <c r="D824" s="17">
        <v>5937.8492524910071</v>
      </c>
      <c r="E824" s="19">
        <v>4</v>
      </c>
      <c r="F824" s="17">
        <v>1</v>
      </c>
      <c r="G824" s="19">
        <v>0</v>
      </c>
      <c r="H824" s="17">
        <v>4.1942458152770996</v>
      </c>
      <c r="I824" s="19">
        <v>3.1143827035254999E-2</v>
      </c>
      <c r="J824" s="17">
        <v>0</v>
      </c>
      <c r="K824" s="19">
        <v>0.13082102674134999</v>
      </c>
      <c r="L824" s="17">
        <v>0</v>
      </c>
      <c r="M824" s="19">
        <v>0</v>
      </c>
      <c r="N824" s="17">
        <v>0</v>
      </c>
      <c r="O824" s="19">
        <v>0</v>
      </c>
      <c r="P824" s="17">
        <v>0</v>
      </c>
      <c r="Q824" s="19">
        <v>0</v>
      </c>
    </row>
    <row r="825" spans="1:17" x14ac:dyDescent="0.2">
      <c r="A825" s="3">
        <v>824</v>
      </c>
      <c r="B825" s="17">
        <v>8285.1792362790784</v>
      </c>
      <c r="C825" s="18">
        <v>42349.811979166669</v>
      </c>
      <c r="D825" s="17">
        <v>5947.8648236095205</v>
      </c>
      <c r="E825" s="19">
        <v>4</v>
      </c>
      <c r="F825" s="17">
        <v>1</v>
      </c>
      <c r="G825" s="19">
        <v>0</v>
      </c>
      <c r="H825" s="17">
        <v>4.1940836906433105</v>
      </c>
      <c r="I825" s="19">
        <v>3.1143827035254999E-2</v>
      </c>
      <c r="J825" s="17">
        <v>0</v>
      </c>
      <c r="K825" s="19">
        <v>0.13082102674134999</v>
      </c>
      <c r="L825" s="17">
        <v>0</v>
      </c>
      <c r="M825" s="19">
        <v>-3.2223917514784262E-5</v>
      </c>
      <c r="N825" s="17">
        <v>0</v>
      </c>
      <c r="O825" s="19">
        <v>0</v>
      </c>
      <c r="P825" s="17">
        <v>0</v>
      </c>
      <c r="Q825" s="19">
        <v>0</v>
      </c>
    </row>
    <row r="826" spans="1:17" x14ac:dyDescent="0.2">
      <c r="A826" s="3">
        <v>825</v>
      </c>
      <c r="B826" s="17">
        <v>8295.1947790119557</v>
      </c>
      <c r="C826" s="18">
        <v>42349.812094907407</v>
      </c>
      <c r="D826" s="17">
        <v>5957.8803663524232</v>
      </c>
      <c r="E826" s="19">
        <v>4</v>
      </c>
      <c r="F826" s="17">
        <v>1</v>
      </c>
      <c r="G826" s="19">
        <v>0</v>
      </c>
      <c r="H826" s="17">
        <v>4.1940836906433105</v>
      </c>
      <c r="I826" s="19">
        <v>3.1143827035254999E-2</v>
      </c>
      <c r="J826" s="17">
        <v>0</v>
      </c>
      <c r="K826" s="19">
        <v>0.13082102674134999</v>
      </c>
      <c r="L826" s="17">
        <v>0</v>
      </c>
      <c r="M826" s="19">
        <v>0</v>
      </c>
      <c r="N826" s="17">
        <v>0</v>
      </c>
      <c r="O826" s="19">
        <v>0</v>
      </c>
      <c r="P826" s="17">
        <v>0</v>
      </c>
      <c r="Q826" s="19">
        <v>0</v>
      </c>
    </row>
    <row r="827" spans="1:17" x14ac:dyDescent="0.2">
      <c r="A827" s="3">
        <v>826</v>
      </c>
      <c r="B827" s="17">
        <v>8305.2103151835072</v>
      </c>
      <c r="C827" s="18">
        <v>42349.812210648146</v>
      </c>
      <c r="D827" s="17">
        <v>5967.8959025339982</v>
      </c>
      <c r="E827" s="19">
        <v>4</v>
      </c>
      <c r="F827" s="17">
        <v>1</v>
      </c>
      <c r="G827" s="19">
        <v>0</v>
      </c>
      <c r="H827" s="17">
        <v>4.1942458152770996</v>
      </c>
      <c r="I827" s="19">
        <v>3.1143827035254999E-2</v>
      </c>
      <c r="J827" s="17">
        <v>0</v>
      </c>
      <c r="K827" s="19">
        <v>0.13082102674134999</v>
      </c>
      <c r="L827" s="17">
        <v>0</v>
      </c>
      <c r="M827" s="19">
        <v>3.2323587220162153E-5</v>
      </c>
      <c r="N827" s="17">
        <v>0</v>
      </c>
      <c r="O827" s="19">
        <v>0</v>
      </c>
      <c r="P827" s="17">
        <v>0</v>
      </c>
      <c r="Q827" s="19">
        <v>0</v>
      </c>
    </row>
    <row r="828" spans="1:17" x14ac:dyDescent="0.2">
      <c r="A828" s="3">
        <v>827</v>
      </c>
      <c r="B828" s="17">
        <v>8315.2258764023863</v>
      </c>
      <c r="C828" s="18">
        <v>42349.812326388899</v>
      </c>
      <c r="D828" s="17">
        <v>5977.91146371779</v>
      </c>
      <c r="E828" s="19">
        <v>4</v>
      </c>
      <c r="F828" s="17">
        <v>1</v>
      </c>
      <c r="G828" s="19">
        <v>0</v>
      </c>
      <c r="H828" s="17">
        <v>4.1942458152770996</v>
      </c>
      <c r="I828" s="19">
        <v>3.1143827035254999E-2</v>
      </c>
      <c r="J828" s="17">
        <v>0</v>
      </c>
      <c r="K828" s="19">
        <v>0.13082102674134999</v>
      </c>
      <c r="L828" s="17">
        <v>0</v>
      </c>
      <c r="M828" s="19">
        <v>3.2324158382834867E-5</v>
      </c>
      <c r="N828" s="17">
        <v>0</v>
      </c>
      <c r="O828" s="19">
        <v>0</v>
      </c>
      <c r="P828" s="17">
        <v>0</v>
      </c>
      <c r="Q828" s="19">
        <v>0</v>
      </c>
    </row>
    <row r="829" spans="1:17" x14ac:dyDescent="0.2">
      <c r="A829" s="3">
        <v>828</v>
      </c>
      <c r="B829" s="17">
        <v>8325.2414778062648</v>
      </c>
      <c r="C829" s="18">
        <v>42349.812442129631</v>
      </c>
      <c r="D829" s="17">
        <v>5987.9270651467305</v>
      </c>
      <c r="E829" s="19">
        <v>4</v>
      </c>
      <c r="F829" s="17">
        <v>1</v>
      </c>
      <c r="G829" s="19">
        <v>0</v>
      </c>
      <c r="H829" s="17">
        <v>4.1939215660095215</v>
      </c>
      <c r="I829" s="19">
        <v>3.1143827035254999E-2</v>
      </c>
      <c r="J829" s="17">
        <v>0</v>
      </c>
      <c r="K829" s="19">
        <v>0.13082102674134999</v>
      </c>
      <c r="L829" s="17">
        <v>0</v>
      </c>
      <c r="M829" s="19">
        <v>-3.2323911000275984E-5</v>
      </c>
      <c r="N829" s="17">
        <v>0</v>
      </c>
      <c r="O829" s="19">
        <v>0</v>
      </c>
      <c r="P829" s="17">
        <v>0</v>
      </c>
      <c r="Q829" s="19">
        <v>0</v>
      </c>
    </row>
    <row r="830" spans="1:17" x14ac:dyDescent="0.2">
      <c r="A830" s="3">
        <v>829</v>
      </c>
      <c r="B830" s="17">
        <v>8335.2569029164424</v>
      </c>
      <c r="C830" s="18">
        <v>42349.812557870369</v>
      </c>
      <c r="D830" s="17">
        <v>5997.9424902569081</v>
      </c>
      <c r="E830" s="19">
        <v>4</v>
      </c>
      <c r="F830" s="17">
        <v>1</v>
      </c>
      <c r="G830" s="19">
        <v>0</v>
      </c>
      <c r="H830" s="17">
        <v>4.1940836906433105</v>
      </c>
      <c r="I830" s="19">
        <v>3.1143827035254999E-2</v>
      </c>
      <c r="J830" s="17">
        <v>0</v>
      </c>
      <c r="K830" s="19">
        <v>0.13082102674134999</v>
      </c>
      <c r="L830" s="17">
        <v>0</v>
      </c>
      <c r="M830" s="19">
        <v>0</v>
      </c>
      <c r="N830" s="17">
        <v>0</v>
      </c>
      <c r="O830" s="19">
        <v>0</v>
      </c>
      <c r="P830" s="17">
        <v>0</v>
      </c>
      <c r="Q830" s="19">
        <v>0</v>
      </c>
    </row>
    <row r="831" spans="1:17" x14ac:dyDescent="0.2">
      <c r="A831" s="3">
        <v>830</v>
      </c>
      <c r="B831" s="17">
        <v>8345.2725998029255</v>
      </c>
      <c r="C831" s="18">
        <v>42349.812673611101</v>
      </c>
      <c r="D831" s="17">
        <v>6007.9581872436411</v>
      </c>
      <c r="E831" s="19">
        <v>4</v>
      </c>
      <c r="F831" s="17">
        <v>1</v>
      </c>
      <c r="G831" s="19">
        <v>0</v>
      </c>
      <c r="H831" s="17">
        <v>4.1939215660095215</v>
      </c>
      <c r="I831" s="19">
        <v>3.1143827035254999E-2</v>
      </c>
      <c r="J831" s="17">
        <v>0</v>
      </c>
      <c r="K831" s="19">
        <v>0.13082102674134999</v>
      </c>
      <c r="L831" s="17">
        <v>0</v>
      </c>
      <c r="M831" s="19">
        <v>-3.2424173696199432E-5</v>
      </c>
      <c r="N831" s="17">
        <v>0</v>
      </c>
      <c r="O831" s="19">
        <v>0</v>
      </c>
      <c r="P831" s="17">
        <v>0</v>
      </c>
      <c r="Q831" s="19">
        <v>0</v>
      </c>
    </row>
    <row r="832" spans="1:17" x14ac:dyDescent="0.2">
      <c r="A832" s="3">
        <v>831</v>
      </c>
      <c r="B832" s="17">
        <v>8355.2880979849397</v>
      </c>
      <c r="C832" s="18">
        <v>42349.812789351854</v>
      </c>
      <c r="D832" s="17">
        <v>6017.9736853003433</v>
      </c>
      <c r="E832" s="19">
        <v>4</v>
      </c>
      <c r="F832" s="17">
        <v>1</v>
      </c>
      <c r="G832" s="19">
        <v>0</v>
      </c>
      <c r="H832" s="17">
        <v>4.1940836906433105</v>
      </c>
      <c r="I832" s="19">
        <v>3.1143827035254999E-2</v>
      </c>
      <c r="J832" s="17">
        <v>0</v>
      </c>
      <c r="K832" s="19">
        <v>0.13082102674134999</v>
      </c>
      <c r="L832" s="17">
        <v>0</v>
      </c>
      <c r="M832" s="19">
        <v>-3.2223739253822714E-5</v>
      </c>
      <c r="N832" s="17">
        <v>0</v>
      </c>
      <c r="O832" s="19">
        <v>0</v>
      </c>
      <c r="P832" s="17">
        <v>0</v>
      </c>
      <c r="Q832" s="19">
        <v>0</v>
      </c>
    </row>
    <row r="833" spans="1:17" x14ac:dyDescent="0.2">
      <c r="A833" s="3">
        <v>832</v>
      </c>
      <c r="B833" s="17">
        <v>8365.303681920348</v>
      </c>
      <c r="C833" s="18">
        <v>42349.812916666669</v>
      </c>
      <c r="D833" s="17">
        <v>6027.989269245777</v>
      </c>
      <c r="E833" s="19">
        <v>4</v>
      </c>
      <c r="F833" s="17">
        <v>1</v>
      </c>
      <c r="G833" s="19">
        <v>0</v>
      </c>
      <c r="H833" s="17">
        <v>4.1942458152770996</v>
      </c>
      <c r="I833" s="19">
        <v>3.1143827035254999E-2</v>
      </c>
      <c r="J833" s="17">
        <v>0</v>
      </c>
      <c r="K833" s="19">
        <v>0.13082102674134999</v>
      </c>
      <c r="L833" s="17">
        <v>0</v>
      </c>
      <c r="M833" s="19">
        <v>3.2223688322119415E-5</v>
      </c>
      <c r="N833" s="17">
        <v>0</v>
      </c>
      <c r="O833" s="19">
        <v>0</v>
      </c>
      <c r="P833" s="17">
        <v>0</v>
      </c>
      <c r="Q833" s="19">
        <v>0</v>
      </c>
    </row>
    <row r="834" spans="1:17" x14ac:dyDescent="0.2">
      <c r="A834" s="3">
        <v>833</v>
      </c>
      <c r="B834" s="17">
        <v>8375.3191733154745</v>
      </c>
      <c r="C834" s="18">
        <v>42349.813032407408</v>
      </c>
      <c r="D834" s="17">
        <v>6038.0047606208527</v>
      </c>
      <c r="E834" s="19">
        <v>4</v>
      </c>
      <c r="F834" s="17">
        <v>1</v>
      </c>
      <c r="G834" s="19">
        <v>0</v>
      </c>
      <c r="H834" s="17">
        <v>4.1940836906433105</v>
      </c>
      <c r="I834" s="19">
        <v>3.1143827035254999E-2</v>
      </c>
      <c r="J834" s="17">
        <v>0</v>
      </c>
      <c r="K834" s="19">
        <v>0.13082102674134999</v>
      </c>
      <c r="L834" s="17">
        <v>0</v>
      </c>
      <c r="M834" s="19">
        <v>0</v>
      </c>
      <c r="N834" s="17">
        <v>0</v>
      </c>
      <c r="O834" s="19">
        <v>0</v>
      </c>
      <c r="P834" s="17">
        <v>0</v>
      </c>
      <c r="Q834" s="19">
        <v>0</v>
      </c>
    </row>
    <row r="835" spans="1:17" x14ac:dyDescent="0.2">
      <c r="A835" s="3">
        <v>834</v>
      </c>
      <c r="B835" s="17">
        <v>8385.3348039721459</v>
      </c>
      <c r="C835" s="18">
        <v>42349.813148148147</v>
      </c>
      <c r="D835" s="17">
        <v>6048.0203912875504</v>
      </c>
      <c r="E835" s="19">
        <v>4</v>
      </c>
      <c r="F835" s="17">
        <v>1</v>
      </c>
      <c r="G835" s="19">
        <v>0</v>
      </c>
      <c r="H835" s="17">
        <v>4.1942458152770996</v>
      </c>
      <c r="I835" s="19">
        <v>3.1143827035254999E-2</v>
      </c>
      <c r="J835" s="17">
        <v>0</v>
      </c>
      <c r="K835" s="19">
        <v>0.13082102674134999</v>
      </c>
      <c r="L835" s="17">
        <v>0</v>
      </c>
      <c r="M835" s="19">
        <v>3.2323969207936898E-5</v>
      </c>
      <c r="N835" s="17">
        <v>0</v>
      </c>
      <c r="O835" s="19">
        <v>0</v>
      </c>
      <c r="P835" s="17">
        <v>0</v>
      </c>
      <c r="Q835" s="19">
        <v>0</v>
      </c>
    </row>
    <row r="836" spans="1:17" x14ac:dyDescent="0.2">
      <c r="A836" s="3">
        <v>835</v>
      </c>
      <c r="B836" s="17">
        <v>8395.3502142053021</v>
      </c>
      <c r="C836" s="18">
        <v>42349.813263888886</v>
      </c>
      <c r="D836" s="17">
        <v>6058.0358015658194</v>
      </c>
      <c r="E836" s="19">
        <v>4</v>
      </c>
      <c r="F836" s="17">
        <v>1</v>
      </c>
      <c r="G836" s="19">
        <v>0</v>
      </c>
      <c r="H836" s="17">
        <v>4.1940836906433105</v>
      </c>
      <c r="I836" s="19">
        <v>3.1143827035254999E-2</v>
      </c>
      <c r="J836" s="17">
        <v>0</v>
      </c>
      <c r="K836" s="19">
        <v>0.13082102674134999</v>
      </c>
      <c r="L836" s="17">
        <v>0</v>
      </c>
      <c r="M836" s="19">
        <v>0</v>
      </c>
      <c r="N836" s="17">
        <v>0</v>
      </c>
      <c r="O836" s="19">
        <v>0</v>
      </c>
      <c r="P836" s="17">
        <v>0</v>
      </c>
      <c r="Q836" s="19">
        <v>0</v>
      </c>
    </row>
    <row r="837" spans="1:17" x14ac:dyDescent="0.2">
      <c r="A837" s="3">
        <v>836</v>
      </c>
      <c r="B837" s="17">
        <v>8405.3658900494229</v>
      </c>
      <c r="C837" s="18">
        <v>42349.813379629632</v>
      </c>
      <c r="D837" s="17">
        <v>6068.0514773497898</v>
      </c>
      <c r="E837" s="19">
        <v>4</v>
      </c>
      <c r="F837" s="17">
        <v>1</v>
      </c>
      <c r="G837" s="19">
        <v>0</v>
      </c>
      <c r="H837" s="17">
        <v>4.1939215660095215</v>
      </c>
      <c r="I837" s="19">
        <v>3.1143827035254999E-2</v>
      </c>
      <c r="J837" s="17">
        <v>0</v>
      </c>
      <c r="K837" s="19">
        <v>0.13082102674134999</v>
      </c>
      <c r="L837" s="17">
        <v>0</v>
      </c>
      <c r="M837" s="19">
        <v>-3.2224179449258372E-5</v>
      </c>
      <c r="N837" s="17">
        <v>0</v>
      </c>
      <c r="O837" s="19">
        <v>0</v>
      </c>
      <c r="P837" s="17">
        <v>0</v>
      </c>
      <c r="Q837" s="19">
        <v>0</v>
      </c>
    </row>
    <row r="838" spans="1:17" x14ac:dyDescent="0.2">
      <c r="A838" s="3">
        <v>837</v>
      </c>
      <c r="B838" s="17">
        <v>8415.3814412834545</v>
      </c>
      <c r="C838" s="18">
        <v>42349.81349537037</v>
      </c>
      <c r="D838" s="17">
        <v>6078.0670287141465</v>
      </c>
      <c r="E838" s="19">
        <v>4</v>
      </c>
      <c r="F838" s="17">
        <v>1</v>
      </c>
      <c r="G838" s="19">
        <v>0</v>
      </c>
      <c r="H838" s="17">
        <v>4.1939215660095215</v>
      </c>
      <c r="I838" s="19">
        <v>3.1143827035254999E-2</v>
      </c>
      <c r="J838" s="17">
        <v>0</v>
      </c>
      <c r="K838" s="19">
        <v>0.13082102674134999</v>
      </c>
      <c r="L838" s="17">
        <v>0</v>
      </c>
      <c r="M838" s="19">
        <v>0</v>
      </c>
      <c r="N838" s="17">
        <v>0</v>
      </c>
      <c r="O838" s="19">
        <v>0</v>
      </c>
      <c r="P838" s="17">
        <v>0</v>
      </c>
      <c r="Q838" s="19">
        <v>0</v>
      </c>
    </row>
    <row r="839" spans="1:17" x14ac:dyDescent="0.2">
      <c r="A839" s="3">
        <v>838</v>
      </c>
      <c r="B839" s="17">
        <v>8425.3969823271291</v>
      </c>
      <c r="C839" s="18">
        <v>42349.813611111109</v>
      </c>
      <c r="D839" s="17">
        <v>6088.0825696675956</v>
      </c>
      <c r="E839" s="19">
        <v>4</v>
      </c>
      <c r="F839" s="17">
        <v>1</v>
      </c>
      <c r="G839" s="19">
        <v>0</v>
      </c>
      <c r="H839" s="17">
        <v>4.1940836906433105</v>
      </c>
      <c r="I839" s="19">
        <v>3.1143827035254999E-2</v>
      </c>
      <c r="J839" s="17">
        <v>0</v>
      </c>
      <c r="K839" s="19">
        <v>0.13082102674134999</v>
      </c>
      <c r="L839" s="17">
        <v>0</v>
      </c>
      <c r="M839" s="19">
        <v>-3.2324162020813674E-5</v>
      </c>
      <c r="N839" s="17">
        <v>0</v>
      </c>
      <c r="O839" s="19">
        <v>0</v>
      </c>
      <c r="P839" s="17">
        <v>0</v>
      </c>
      <c r="Q839" s="19">
        <v>0</v>
      </c>
    </row>
    <row r="840" spans="1:17" x14ac:dyDescent="0.2">
      <c r="A840" s="3">
        <v>839</v>
      </c>
      <c r="B840" s="17">
        <v>8435.4125677562533</v>
      </c>
      <c r="C840" s="18">
        <v>42349.813726851855</v>
      </c>
      <c r="D840" s="17">
        <v>6098.0981552320582</v>
      </c>
      <c r="E840" s="19">
        <v>4</v>
      </c>
      <c r="F840" s="17">
        <v>1</v>
      </c>
      <c r="G840" s="19">
        <v>0</v>
      </c>
      <c r="H840" s="17">
        <v>4.1940836906433105</v>
      </c>
      <c r="I840" s="19">
        <v>3.1143827035254999E-2</v>
      </c>
      <c r="J840" s="17">
        <v>0</v>
      </c>
      <c r="K840" s="19">
        <v>0.13082102674134999</v>
      </c>
      <c r="L840" s="17">
        <v>0</v>
      </c>
      <c r="M840" s="19">
        <v>0</v>
      </c>
      <c r="N840" s="17">
        <v>0</v>
      </c>
      <c r="O840" s="19">
        <v>0</v>
      </c>
      <c r="P840" s="17">
        <v>0</v>
      </c>
      <c r="Q840" s="19">
        <v>0</v>
      </c>
    </row>
    <row r="841" spans="1:17" x14ac:dyDescent="0.2">
      <c r="A841" s="3">
        <v>840</v>
      </c>
      <c r="B841" s="17">
        <v>8445.427989848924</v>
      </c>
      <c r="C841" s="18">
        <v>42349.813842592594</v>
      </c>
      <c r="D841" s="17">
        <v>6108.1135772996649</v>
      </c>
      <c r="E841" s="19">
        <v>4</v>
      </c>
      <c r="F841" s="17">
        <v>1</v>
      </c>
      <c r="G841" s="19">
        <v>0</v>
      </c>
      <c r="H841" s="17">
        <v>4.1940836906433105</v>
      </c>
      <c r="I841" s="19">
        <v>3.1143827035254999E-2</v>
      </c>
      <c r="J841" s="17">
        <v>0</v>
      </c>
      <c r="K841" s="19">
        <v>0.13082102674134999</v>
      </c>
      <c r="L841" s="17">
        <v>0</v>
      </c>
      <c r="M841" s="19">
        <v>0</v>
      </c>
      <c r="N841" s="17">
        <v>0</v>
      </c>
      <c r="O841" s="19">
        <v>0</v>
      </c>
      <c r="P841" s="17">
        <v>0</v>
      </c>
      <c r="Q841" s="19">
        <v>0</v>
      </c>
    </row>
    <row r="842" spans="1:17" x14ac:dyDescent="0.2">
      <c r="A842" s="3">
        <v>841</v>
      </c>
      <c r="B842" s="17">
        <v>8455.4280401996039</v>
      </c>
      <c r="C842" s="18">
        <v>42349.813958333325</v>
      </c>
      <c r="D842" s="17">
        <v>6118.113627530046</v>
      </c>
      <c r="E842" s="19">
        <v>4</v>
      </c>
      <c r="F842" s="17">
        <v>1</v>
      </c>
      <c r="G842" s="19">
        <v>0</v>
      </c>
      <c r="H842" s="17">
        <v>4.1940836906433105</v>
      </c>
      <c r="I842" s="19">
        <v>3.1143827035254999E-2</v>
      </c>
      <c r="J842" s="17">
        <v>0</v>
      </c>
      <c r="K842" s="19">
        <v>0.13082102674134999</v>
      </c>
      <c r="L842" s="17">
        <v>0</v>
      </c>
      <c r="M842" s="19">
        <v>0</v>
      </c>
      <c r="N842" s="17">
        <v>0</v>
      </c>
      <c r="O842" s="19">
        <v>0</v>
      </c>
      <c r="P842" s="17">
        <v>0</v>
      </c>
      <c r="Q842" s="19">
        <v>0</v>
      </c>
    </row>
    <row r="843" spans="1:17" x14ac:dyDescent="0.2">
      <c r="A843" s="3">
        <v>842</v>
      </c>
      <c r="B843" s="17">
        <v>8465.4435369580769</v>
      </c>
      <c r="C843" s="18">
        <v>42349.814074074071</v>
      </c>
      <c r="D843" s="17">
        <v>6128.129124258443</v>
      </c>
      <c r="E843" s="19">
        <v>4</v>
      </c>
      <c r="F843" s="17">
        <v>1</v>
      </c>
      <c r="G843" s="19">
        <v>0</v>
      </c>
      <c r="H843" s="17">
        <v>4.1939215660095215</v>
      </c>
      <c r="I843" s="19">
        <v>3.1143827035254999E-2</v>
      </c>
      <c r="J843" s="17">
        <v>0</v>
      </c>
      <c r="K843" s="19">
        <v>0.13082102674134999</v>
      </c>
      <c r="L843" s="17">
        <v>0</v>
      </c>
      <c r="M843" s="19">
        <v>-3.2324285712093115E-5</v>
      </c>
      <c r="N843" s="17">
        <v>0</v>
      </c>
      <c r="O843" s="19">
        <v>0</v>
      </c>
      <c r="P843" s="17">
        <v>0</v>
      </c>
      <c r="Q843" s="19">
        <v>0</v>
      </c>
    </row>
    <row r="844" spans="1:17" x14ac:dyDescent="0.2">
      <c r="A844" s="3">
        <v>843</v>
      </c>
      <c r="B844" s="17">
        <v>8475.459081109484</v>
      </c>
      <c r="C844" s="18">
        <v>42349.814189814817</v>
      </c>
      <c r="D844" s="17">
        <v>6138.1446685401752</v>
      </c>
      <c r="E844" s="19">
        <v>4</v>
      </c>
      <c r="F844" s="17">
        <v>1</v>
      </c>
      <c r="G844" s="19">
        <v>0</v>
      </c>
      <c r="H844" s="17">
        <v>4.1940836906433105</v>
      </c>
      <c r="I844" s="19">
        <v>3.1143827035254999E-2</v>
      </c>
      <c r="J844" s="17">
        <v>0</v>
      </c>
      <c r="K844" s="19">
        <v>0.13082102674134999</v>
      </c>
      <c r="L844" s="17">
        <v>0</v>
      </c>
      <c r="M844" s="19">
        <v>0</v>
      </c>
      <c r="N844" s="17">
        <v>0</v>
      </c>
      <c r="O844" s="19">
        <v>0</v>
      </c>
      <c r="P844" s="17">
        <v>0</v>
      </c>
      <c r="Q844" s="19">
        <v>0</v>
      </c>
    </row>
    <row r="845" spans="1:17" x14ac:dyDescent="0.2">
      <c r="A845" s="3">
        <v>844</v>
      </c>
      <c r="B845" s="17">
        <v>8485.4746768091682</v>
      </c>
      <c r="C845" s="18">
        <v>42349.814305555556</v>
      </c>
      <c r="D845" s="17">
        <v>6148.1602642248208</v>
      </c>
      <c r="E845" s="19">
        <v>4</v>
      </c>
      <c r="F845" s="17">
        <v>1</v>
      </c>
      <c r="G845" s="19">
        <v>0</v>
      </c>
      <c r="H845" s="17">
        <v>4.1940836906433105</v>
      </c>
      <c r="I845" s="19">
        <v>3.1143827035254999E-2</v>
      </c>
      <c r="J845" s="17">
        <v>0</v>
      </c>
      <c r="K845" s="19">
        <v>0.13082102674134999</v>
      </c>
      <c r="L845" s="17">
        <v>0</v>
      </c>
      <c r="M845" s="19">
        <v>0</v>
      </c>
      <c r="N845" s="17">
        <v>0</v>
      </c>
      <c r="O845" s="19">
        <v>0</v>
      </c>
      <c r="P845" s="17">
        <v>0</v>
      </c>
      <c r="Q845" s="19">
        <v>0</v>
      </c>
    </row>
    <row r="846" spans="1:17" x14ac:dyDescent="0.2">
      <c r="A846" s="3">
        <v>845</v>
      </c>
      <c r="B846" s="17">
        <v>8495.490224649755</v>
      </c>
      <c r="C846" s="18">
        <v>42349.814421296294</v>
      </c>
      <c r="D846" s="17">
        <v>6158.1758120654085</v>
      </c>
      <c r="E846" s="19">
        <v>4</v>
      </c>
      <c r="F846" s="17">
        <v>1</v>
      </c>
      <c r="G846" s="19">
        <v>0</v>
      </c>
      <c r="H846" s="17">
        <v>4.1940836906433105</v>
      </c>
      <c r="I846" s="19">
        <v>3.1143827035254999E-2</v>
      </c>
      <c r="J846" s="17">
        <v>0</v>
      </c>
      <c r="K846" s="19">
        <v>0.13082102674134999</v>
      </c>
      <c r="L846" s="17">
        <v>0</v>
      </c>
      <c r="M846" s="19">
        <v>0</v>
      </c>
      <c r="N846" s="17">
        <v>0</v>
      </c>
      <c r="O846" s="19">
        <v>0</v>
      </c>
      <c r="P846" s="17">
        <v>0</v>
      </c>
      <c r="Q846" s="19">
        <v>0</v>
      </c>
    </row>
    <row r="847" spans="1:17" x14ac:dyDescent="0.2">
      <c r="A847" s="3">
        <v>846</v>
      </c>
      <c r="B847" s="17">
        <v>8505.5057797784793</v>
      </c>
      <c r="C847" s="18">
        <v>42349.81453703704</v>
      </c>
      <c r="D847" s="17">
        <v>6168.1913671039083</v>
      </c>
      <c r="E847" s="19">
        <v>4</v>
      </c>
      <c r="F847" s="17">
        <v>1</v>
      </c>
      <c r="G847" s="19">
        <v>0</v>
      </c>
      <c r="H847" s="17">
        <v>4.1940836906433105</v>
      </c>
      <c r="I847" s="19">
        <v>3.1143827035254999E-2</v>
      </c>
      <c r="J847" s="17">
        <v>0</v>
      </c>
      <c r="K847" s="19">
        <v>0.13082102674134999</v>
      </c>
      <c r="L847" s="17">
        <v>0</v>
      </c>
      <c r="M847" s="19">
        <v>0</v>
      </c>
      <c r="N847" s="17">
        <v>0</v>
      </c>
      <c r="O847" s="19">
        <v>0</v>
      </c>
      <c r="P847" s="17">
        <v>0</v>
      </c>
      <c r="Q847" s="19">
        <v>0</v>
      </c>
    </row>
    <row r="848" spans="1:17" x14ac:dyDescent="0.2">
      <c r="A848" s="3">
        <v>847</v>
      </c>
      <c r="B848" s="17">
        <v>8515.5213368470322</v>
      </c>
      <c r="C848" s="18">
        <v>42349.814652777779</v>
      </c>
      <c r="D848" s="17">
        <v>6178.2069241524096</v>
      </c>
      <c r="E848" s="19">
        <v>4</v>
      </c>
      <c r="F848" s="17">
        <v>1</v>
      </c>
      <c r="G848" s="19">
        <v>0</v>
      </c>
      <c r="H848" s="17">
        <v>4.1940836906433105</v>
      </c>
      <c r="I848" s="19">
        <v>3.1143827035254999E-2</v>
      </c>
      <c r="J848" s="17">
        <v>0</v>
      </c>
      <c r="K848" s="19">
        <v>0.13082102674134999</v>
      </c>
      <c r="L848" s="17">
        <v>0</v>
      </c>
      <c r="M848" s="19">
        <v>0</v>
      </c>
      <c r="N848" s="17">
        <v>0</v>
      </c>
      <c r="O848" s="19">
        <v>0</v>
      </c>
      <c r="P848" s="17">
        <v>0</v>
      </c>
      <c r="Q848" s="19">
        <v>0</v>
      </c>
    </row>
    <row r="849" spans="1:17" x14ac:dyDescent="0.2">
      <c r="A849" s="3">
        <v>848</v>
      </c>
      <c r="B849" s="17">
        <v>8525.5369061410056</v>
      </c>
      <c r="C849" s="18">
        <v>42349.814768518518</v>
      </c>
      <c r="D849" s="17">
        <v>6188.2224934564083</v>
      </c>
      <c r="E849" s="19">
        <v>4</v>
      </c>
      <c r="F849" s="17">
        <v>1</v>
      </c>
      <c r="G849" s="19">
        <v>0</v>
      </c>
      <c r="H849" s="17">
        <v>4.1940836906433105</v>
      </c>
      <c r="I849" s="19">
        <v>3.1143827035254999E-2</v>
      </c>
      <c r="J849" s="17">
        <v>0</v>
      </c>
      <c r="K849" s="19">
        <v>0.13082102674134999</v>
      </c>
      <c r="L849" s="17">
        <v>0</v>
      </c>
      <c r="M849" s="19">
        <v>3.2223582820734009E-5</v>
      </c>
      <c r="N849" s="17">
        <v>0</v>
      </c>
      <c r="O849" s="19">
        <v>0</v>
      </c>
      <c r="P849" s="17">
        <v>0</v>
      </c>
      <c r="Q849" s="19">
        <v>0</v>
      </c>
    </row>
    <row r="850" spans="1:17" x14ac:dyDescent="0.2">
      <c r="A850" s="3">
        <v>849</v>
      </c>
      <c r="B850" s="17">
        <v>8535.552425290196</v>
      </c>
      <c r="C850" s="18">
        <v>42349.814884259256</v>
      </c>
      <c r="D850" s="17">
        <v>6198.238012690811</v>
      </c>
      <c r="E850" s="19">
        <v>4</v>
      </c>
      <c r="F850" s="17">
        <v>1</v>
      </c>
      <c r="G850" s="19">
        <v>0</v>
      </c>
      <c r="H850" s="17">
        <v>4.1940836906433105</v>
      </c>
      <c r="I850" s="19">
        <v>3.1143827035254999E-2</v>
      </c>
      <c r="J850" s="17">
        <v>0</v>
      </c>
      <c r="K850" s="19">
        <v>0.13082102674134999</v>
      </c>
      <c r="L850" s="17">
        <v>0</v>
      </c>
      <c r="M850" s="19">
        <v>0</v>
      </c>
      <c r="N850" s="17">
        <v>0</v>
      </c>
      <c r="O850" s="19">
        <v>0</v>
      </c>
      <c r="P850" s="17">
        <v>0</v>
      </c>
      <c r="Q850" s="19">
        <v>0</v>
      </c>
    </row>
    <row r="851" spans="1:17" x14ac:dyDescent="0.2">
      <c r="A851" s="3">
        <v>850</v>
      </c>
      <c r="B851" s="17">
        <v>8545.5680028196621</v>
      </c>
      <c r="C851" s="18">
        <v>42349.815000000002</v>
      </c>
      <c r="D851" s="17">
        <v>6208.2535901250421</v>
      </c>
      <c r="E851" s="19">
        <v>4</v>
      </c>
      <c r="F851" s="17">
        <v>1</v>
      </c>
      <c r="G851" s="19">
        <v>0</v>
      </c>
      <c r="H851" s="17">
        <v>4.1940836906433105</v>
      </c>
      <c r="I851" s="19">
        <v>3.1143827035254999E-2</v>
      </c>
      <c r="J851" s="17">
        <v>0</v>
      </c>
      <c r="K851" s="19">
        <v>0.13082102674134999</v>
      </c>
      <c r="L851" s="17">
        <v>0</v>
      </c>
      <c r="M851" s="19">
        <v>-3.24249267578125E-5</v>
      </c>
      <c r="N851" s="17">
        <v>0</v>
      </c>
      <c r="O851" s="19">
        <v>0</v>
      </c>
      <c r="P851" s="17">
        <v>0</v>
      </c>
      <c r="Q851" s="19">
        <v>0</v>
      </c>
    </row>
    <row r="852" spans="1:17" x14ac:dyDescent="0.2">
      <c r="A852" s="3">
        <v>851</v>
      </c>
      <c r="B852" s="17">
        <v>8555.583577877982</v>
      </c>
      <c r="C852" s="18">
        <v>42349.815115740741</v>
      </c>
      <c r="D852" s="17">
        <v>6218.2691652886224</v>
      </c>
      <c r="E852" s="19">
        <v>4</v>
      </c>
      <c r="F852" s="17">
        <v>1</v>
      </c>
      <c r="G852" s="19">
        <v>0</v>
      </c>
      <c r="H852" s="17">
        <v>4.1942458152770996</v>
      </c>
      <c r="I852" s="19">
        <v>3.1143827035254999E-2</v>
      </c>
      <c r="J852" s="17">
        <v>0</v>
      </c>
      <c r="K852" s="19">
        <v>0.13082102674134999</v>
      </c>
      <c r="L852" s="17">
        <v>0</v>
      </c>
      <c r="M852" s="19">
        <v>6.4849853515625E-5</v>
      </c>
      <c r="N852" s="17">
        <v>0</v>
      </c>
      <c r="O852" s="19">
        <v>0</v>
      </c>
      <c r="P852" s="17">
        <v>0</v>
      </c>
      <c r="Q852" s="19">
        <v>0</v>
      </c>
    </row>
    <row r="853" spans="1:17" x14ac:dyDescent="0.2">
      <c r="A853" s="3">
        <v>852</v>
      </c>
      <c r="B853" s="17">
        <v>8565.5990988467001</v>
      </c>
      <c r="C853" s="18">
        <v>42349.81523148148</v>
      </c>
      <c r="D853" s="17">
        <v>6228.2846861570906</v>
      </c>
      <c r="E853" s="19">
        <v>4</v>
      </c>
      <c r="F853" s="17">
        <v>1</v>
      </c>
      <c r="G853" s="19">
        <v>0</v>
      </c>
      <c r="H853" s="17">
        <v>4.1940836906433105</v>
      </c>
      <c r="I853" s="19">
        <v>3.1143827035254999E-2</v>
      </c>
      <c r="J853" s="17">
        <v>0</v>
      </c>
      <c r="K853" s="19">
        <v>0.13082102674134999</v>
      </c>
      <c r="L853" s="17">
        <v>0</v>
      </c>
      <c r="M853" s="19">
        <v>0</v>
      </c>
      <c r="N853" s="17">
        <v>0</v>
      </c>
      <c r="O853" s="19">
        <v>0</v>
      </c>
      <c r="P853" s="17">
        <v>0</v>
      </c>
      <c r="Q853" s="19">
        <v>0</v>
      </c>
    </row>
    <row r="854" spans="1:17" x14ac:dyDescent="0.2">
      <c r="A854" s="3">
        <v>853</v>
      </c>
      <c r="B854" s="17">
        <v>8575.6147304457172</v>
      </c>
      <c r="C854" s="18">
        <v>42349.815347222226</v>
      </c>
      <c r="D854" s="17">
        <v>6238.3003178613708</v>
      </c>
      <c r="E854" s="19">
        <v>4</v>
      </c>
      <c r="F854" s="17">
        <v>1</v>
      </c>
      <c r="G854" s="19">
        <v>0</v>
      </c>
      <c r="H854" s="17">
        <v>4.1940836906433105</v>
      </c>
      <c r="I854" s="19">
        <v>3.1143827035254999E-2</v>
      </c>
      <c r="J854" s="17">
        <v>0</v>
      </c>
      <c r="K854" s="19">
        <v>0.13082102674134999</v>
      </c>
      <c r="L854" s="17">
        <v>0</v>
      </c>
      <c r="M854" s="19">
        <v>0</v>
      </c>
      <c r="N854" s="17">
        <v>0</v>
      </c>
      <c r="O854" s="19">
        <v>0</v>
      </c>
      <c r="P854" s="17">
        <v>0</v>
      </c>
      <c r="Q854" s="19">
        <v>0</v>
      </c>
    </row>
    <row r="855" spans="1:17" x14ac:dyDescent="0.2">
      <c r="A855" s="3">
        <v>854</v>
      </c>
      <c r="B855" s="17">
        <v>8585.6301938211182</v>
      </c>
      <c r="C855" s="18">
        <v>42349.815462962957</v>
      </c>
      <c r="D855" s="17">
        <v>6248.3157811315077</v>
      </c>
      <c r="E855" s="19">
        <v>4</v>
      </c>
      <c r="F855" s="17">
        <v>1</v>
      </c>
      <c r="G855" s="19">
        <v>0</v>
      </c>
      <c r="H855" s="17">
        <v>4.1939215660095215</v>
      </c>
      <c r="I855" s="19">
        <v>3.1143827035254999E-2</v>
      </c>
      <c r="J855" s="17">
        <v>0</v>
      </c>
      <c r="K855" s="19">
        <v>0.13082102674134999</v>
      </c>
      <c r="L855" s="17">
        <v>0</v>
      </c>
      <c r="M855" s="19">
        <v>-3.24249267578125E-5</v>
      </c>
      <c r="N855" s="17">
        <v>0</v>
      </c>
      <c r="O855" s="19">
        <v>0</v>
      </c>
      <c r="P855" s="17">
        <v>0</v>
      </c>
      <c r="Q855" s="19">
        <v>0</v>
      </c>
    </row>
    <row r="856" spans="1:17" x14ac:dyDescent="0.2">
      <c r="A856" s="3">
        <v>855</v>
      </c>
      <c r="B856" s="17">
        <v>8595.6458213299557</v>
      </c>
      <c r="C856" s="18">
        <v>42349.815578703703</v>
      </c>
      <c r="D856" s="17">
        <v>6258.331408765659</v>
      </c>
      <c r="E856" s="19">
        <v>4</v>
      </c>
      <c r="F856" s="17">
        <v>1</v>
      </c>
      <c r="G856" s="19">
        <v>0</v>
      </c>
      <c r="H856" s="17">
        <v>4.1940836906433105</v>
      </c>
      <c r="I856" s="19">
        <v>3.1143827035254999E-2</v>
      </c>
      <c r="J856" s="17">
        <v>0</v>
      </c>
      <c r="K856" s="19">
        <v>0.13082102674134999</v>
      </c>
      <c r="L856" s="17">
        <v>0</v>
      </c>
      <c r="M856" s="19">
        <v>0</v>
      </c>
      <c r="N856" s="17">
        <v>0</v>
      </c>
      <c r="O856" s="19">
        <v>0</v>
      </c>
      <c r="P856" s="17">
        <v>0</v>
      </c>
      <c r="Q856" s="19">
        <v>0</v>
      </c>
    </row>
    <row r="857" spans="1:17" x14ac:dyDescent="0.2">
      <c r="A857" s="3">
        <v>856</v>
      </c>
      <c r="B857" s="17">
        <v>8605.6613137576514</v>
      </c>
      <c r="C857" s="18">
        <v>42349.815694444442</v>
      </c>
      <c r="D857" s="17">
        <v>6268.3469011532543</v>
      </c>
      <c r="E857" s="19">
        <v>4</v>
      </c>
      <c r="F857" s="17">
        <v>1</v>
      </c>
      <c r="G857" s="19">
        <v>0</v>
      </c>
      <c r="H857" s="17">
        <v>4.1940836906433105</v>
      </c>
      <c r="I857" s="19">
        <v>3.1143827035254999E-2</v>
      </c>
      <c r="J857" s="17">
        <v>0</v>
      </c>
      <c r="K857" s="19">
        <v>0.13082102674134999</v>
      </c>
      <c r="L857" s="17">
        <v>0</v>
      </c>
      <c r="M857" s="19">
        <v>0</v>
      </c>
      <c r="N857" s="17">
        <v>0</v>
      </c>
      <c r="O857" s="19">
        <v>0</v>
      </c>
      <c r="P857" s="17">
        <v>0</v>
      </c>
      <c r="Q857" s="19">
        <v>0</v>
      </c>
    </row>
    <row r="858" spans="1:17" x14ac:dyDescent="0.2">
      <c r="A858" s="3">
        <v>857</v>
      </c>
      <c r="B858" s="17">
        <v>8615.6768892219789</v>
      </c>
      <c r="C858" s="18">
        <v>42349.81581018518</v>
      </c>
      <c r="D858" s="17">
        <v>6278.3624766225958</v>
      </c>
      <c r="E858" s="19">
        <v>4</v>
      </c>
      <c r="F858" s="17">
        <v>1</v>
      </c>
      <c r="G858" s="19">
        <v>0</v>
      </c>
      <c r="H858" s="17">
        <v>4.1940836906433105</v>
      </c>
      <c r="I858" s="19">
        <v>3.1143827035254999E-2</v>
      </c>
      <c r="J858" s="17">
        <v>0</v>
      </c>
      <c r="K858" s="19">
        <v>0.13082102674134999</v>
      </c>
      <c r="L858" s="17">
        <v>0</v>
      </c>
      <c r="M858" s="19">
        <v>0</v>
      </c>
      <c r="N858" s="17">
        <v>0</v>
      </c>
      <c r="O858" s="19">
        <v>0</v>
      </c>
      <c r="P858" s="17">
        <v>0</v>
      </c>
      <c r="Q858" s="19">
        <v>0</v>
      </c>
    </row>
    <row r="859" spans="1:17" x14ac:dyDescent="0.2">
      <c r="A859" s="3">
        <v>858</v>
      </c>
      <c r="B859" s="17">
        <v>8625.6924575936591</v>
      </c>
      <c r="C859" s="18">
        <v>42349.815925925926</v>
      </c>
      <c r="D859" s="17">
        <v>6288.3780449341248</v>
      </c>
      <c r="E859" s="19">
        <v>4</v>
      </c>
      <c r="F859" s="17">
        <v>1</v>
      </c>
      <c r="G859" s="19">
        <v>0</v>
      </c>
      <c r="H859" s="17">
        <v>4.1939215660095215</v>
      </c>
      <c r="I859" s="19">
        <v>3.1143827035254999E-2</v>
      </c>
      <c r="J859" s="17">
        <v>0</v>
      </c>
      <c r="K859" s="19">
        <v>0.13082102674134999</v>
      </c>
      <c r="L859" s="17">
        <v>0</v>
      </c>
      <c r="M859" s="19">
        <v>-6.4849707996472716E-5</v>
      </c>
      <c r="N859" s="17">
        <v>0</v>
      </c>
      <c r="O859" s="19">
        <v>0</v>
      </c>
      <c r="P859" s="17">
        <v>0</v>
      </c>
      <c r="Q859" s="19">
        <v>0</v>
      </c>
    </row>
    <row r="860" spans="1:17" x14ac:dyDescent="0.2">
      <c r="A860" s="3">
        <v>859</v>
      </c>
      <c r="B860" s="17">
        <v>8635.7079778907064</v>
      </c>
      <c r="C860" s="18">
        <v>42349.816041666665</v>
      </c>
      <c r="D860" s="17">
        <v>6298.3935652061082</v>
      </c>
      <c r="E860" s="19">
        <v>4</v>
      </c>
      <c r="F860" s="17">
        <v>1</v>
      </c>
      <c r="G860" s="19">
        <v>0</v>
      </c>
      <c r="H860" s="17">
        <v>4.1939215660095215</v>
      </c>
      <c r="I860" s="19">
        <v>3.1143827035254999E-2</v>
      </c>
      <c r="J860" s="17">
        <v>0</v>
      </c>
      <c r="K860" s="19">
        <v>0.13082102674134999</v>
      </c>
      <c r="L860" s="17">
        <v>0</v>
      </c>
      <c r="M860" s="19">
        <v>-3.2224041206063703E-5</v>
      </c>
      <c r="N860" s="17">
        <v>0</v>
      </c>
      <c r="O860" s="19">
        <v>0</v>
      </c>
      <c r="P860" s="17">
        <v>0</v>
      </c>
      <c r="Q860" s="19">
        <v>0</v>
      </c>
    </row>
    <row r="861" spans="1:17" x14ac:dyDescent="0.2">
      <c r="A861" s="3">
        <v>860</v>
      </c>
      <c r="B861" s="17">
        <v>8645.7235584025948</v>
      </c>
      <c r="C861" s="18">
        <v>42349.816157407411</v>
      </c>
      <c r="D861" s="17">
        <v>6308.4091457179984</v>
      </c>
      <c r="E861" s="19">
        <v>4</v>
      </c>
      <c r="F861" s="17">
        <v>1</v>
      </c>
      <c r="G861" s="19">
        <v>0</v>
      </c>
      <c r="H861" s="17">
        <v>4.1939215660095215</v>
      </c>
      <c r="I861" s="19">
        <v>3.1143827035254999E-2</v>
      </c>
      <c r="J861" s="17">
        <v>0</v>
      </c>
      <c r="K861" s="19">
        <v>0.13082102674134999</v>
      </c>
      <c r="L861" s="17">
        <v>0</v>
      </c>
      <c r="M861" s="19">
        <v>3.2323914638254791E-5</v>
      </c>
      <c r="N861" s="17">
        <v>0</v>
      </c>
      <c r="O861" s="19">
        <v>0</v>
      </c>
      <c r="P861" s="17">
        <v>0</v>
      </c>
      <c r="Q861" s="19">
        <v>0</v>
      </c>
    </row>
    <row r="862" spans="1:17" x14ac:dyDescent="0.2">
      <c r="A862" s="3">
        <v>861</v>
      </c>
      <c r="B862" s="17">
        <v>8655.7390807748052</v>
      </c>
      <c r="C862" s="18">
        <v>42349.81627314815</v>
      </c>
      <c r="D862" s="17">
        <v>6318.4246680902097</v>
      </c>
      <c r="E862" s="19">
        <v>4</v>
      </c>
      <c r="F862" s="17">
        <v>1</v>
      </c>
      <c r="G862" s="19">
        <v>0</v>
      </c>
      <c r="H862" s="17">
        <v>4.1940836906433105</v>
      </c>
      <c r="I862" s="19">
        <v>3.1143827035254999E-2</v>
      </c>
      <c r="J862" s="17">
        <v>0</v>
      </c>
      <c r="K862" s="19">
        <v>0.13082102674134999</v>
      </c>
      <c r="L862" s="17">
        <v>0</v>
      </c>
      <c r="M862" s="19">
        <v>3.23243293678388E-5</v>
      </c>
      <c r="N862" s="17">
        <v>0</v>
      </c>
      <c r="O862" s="19">
        <v>0</v>
      </c>
      <c r="P862" s="17">
        <v>0</v>
      </c>
      <c r="Q862" s="19">
        <v>0</v>
      </c>
    </row>
    <row r="863" spans="1:17" x14ac:dyDescent="0.2">
      <c r="A863" s="3">
        <v>862</v>
      </c>
      <c r="B863" s="17">
        <v>8665.7546668405139</v>
      </c>
      <c r="C863" s="18">
        <v>42349.816388888888</v>
      </c>
      <c r="D863" s="17">
        <v>6328.4402542611806</v>
      </c>
      <c r="E863" s="19">
        <v>4</v>
      </c>
      <c r="F863" s="17">
        <v>1</v>
      </c>
      <c r="G863" s="19">
        <v>0</v>
      </c>
      <c r="H863" s="17">
        <v>4.1939215660095215</v>
      </c>
      <c r="I863" s="19">
        <v>3.1143827035254999E-2</v>
      </c>
      <c r="J863" s="17">
        <v>0</v>
      </c>
      <c r="K863" s="19">
        <v>0.13082102674134999</v>
      </c>
      <c r="L863" s="17">
        <v>0</v>
      </c>
      <c r="M863" s="19">
        <v>-3.2324027415597811E-5</v>
      </c>
      <c r="N863" s="17">
        <v>0</v>
      </c>
      <c r="O863" s="19">
        <v>0</v>
      </c>
      <c r="P863" s="17">
        <v>0</v>
      </c>
      <c r="Q863" s="19">
        <v>0</v>
      </c>
    </row>
    <row r="864" spans="1:17" x14ac:dyDescent="0.2">
      <c r="A864" s="3">
        <v>863</v>
      </c>
      <c r="B864" s="17">
        <v>8675.7702098841655</v>
      </c>
      <c r="C864" s="18">
        <v>42349.816504629627</v>
      </c>
      <c r="D864" s="17">
        <v>6338.4557971945569</v>
      </c>
      <c r="E864" s="19">
        <v>4</v>
      </c>
      <c r="F864" s="17">
        <v>1</v>
      </c>
      <c r="G864" s="19">
        <v>0</v>
      </c>
      <c r="H864" s="17">
        <v>4.1939215660095215</v>
      </c>
      <c r="I864" s="19">
        <v>3.1143827035254999E-2</v>
      </c>
      <c r="J864" s="17">
        <v>0</v>
      </c>
      <c r="K864" s="19">
        <v>0.13082102674134999</v>
      </c>
      <c r="L864" s="17">
        <v>0</v>
      </c>
      <c r="M864" s="19">
        <v>0</v>
      </c>
      <c r="N864" s="17">
        <v>0</v>
      </c>
      <c r="O864" s="19">
        <v>0</v>
      </c>
      <c r="P864" s="17">
        <v>0</v>
      </c>
      <c r="Q864" s="19">
        <v>0</v>
      </c>
    </row>
    <row r="865" spans="1:17" x14ac:dyDescent="0.2">
      <c r="A865" s="3">
        <v>864</v>
      </c>
      <c r="B865" s="17">
        <v>8685.7857686719944</v>
      </c>
      <c r="C865" s="18">
        <v>42349.816620370373</v>
      </c>
      <c r="D865" s="17">
        <v>6348.4713560024366</v>
      </c>
      <c r="E865" s="19">
        <v>4</v>
      </c>
      <c r="F865" s="17">
        <v>1</v>
      </c>
      <c r="G865" s="19">
        <v>0</v>
      </c>
      <c r="H865" s="17">
        <v>4.1939215660095215</v>
      </c>
      <c r="I865" s="19">
        <v>3.1143827035254999E-2</v>
      </c>
      <c r="J865" s="17">
        <v>0</v>
      </c>
      <c r="K865" s="19">
        <v>0.13082102674134999</v>
      </c>
      <c r="L865" s="17">
        <v>0</v>
      </c>
      <c r="M865" s="19">
        <v>-3.2324118365067989E-5</v>
      </c>
      <c r="N865" s="17">
        <v>0</v>
      </c>
      <c r="O865" s="19">
        <v>0</v>
      </c>
      <c r="P865" s="17">
        <v>0</v>
      </c>
      <c r="Q865" s="19">
        <v>0</v>
      </c>
    </row>
    <row r="866" spans="1:17" x14ac:dyDescent="0.2">
      <c r="A866" s="3">
        <v>865</v>
      </c>
      <c r="B866" s="17">
        <v>8695.8013406877417</v>
      </c>
      <c r="C866" s="18">
        <v>42349.816736111112</v>
      </c>
      <c r="D866" s="17">
        <v>6358.4869281134206</v>
      </c>
      <c r="E866" s="19">
        <v>4</v>
      </c>
      <c r="F866" s="17">
        <v>1</v>
      </c>
      <c r="G866" s="19">
        <v>0</v>
      </c>
      <c r="H866" s="17">
        <v>4.1940836906433105</v>
      </c>
      <c r="I866" s="19">
        <v>3.1143827035254999E-2</v>
      </c>
      <c r="J866" s="17">
        <v>0</v>
      </c>
      <c r="K866" s="19">
        <v>0.13082102674134999</v>
      </c>
      <c r="L866" s="17">
        <v>0</v>
      </c>
      <c r="M866" s="19">
        <v>6.4648331317584962E-5</v>
      </c>
      <c r="N866" s="17">
        <v>0</v>
      </c>
      <c r="O866" s="19">
        <v>0</v>
      </c>
      <c r="P866" s="17">
        <v>0</v>
      </c>
      <c r="Q866" s="19">
        <v>0</v>
      </c>
    </row>
    <row r="867" spans="1:17" x14ac:dyDescent="0.2">
      <c r="A867" s="3">
        <v>866</v>
      </c>
      <c r="B867" s="17">
        <v>8705.8169120969796</v>
      </c>
      <c r="C867" s="18">
        <v>42349.816851851851</v>
      </c>
      <c r="D867" s="17">
        <v>6368.5024995226577</v>
      </c>
      <c r="E867" s="19">
        <v>4</v>
      </c>
      <c r="F867" s="17">
        <v>1</v>
      </c>
      <c r="G867" s="19">
        <v>0</v>
      </c>
      <c r="H867" s="17">
        <v>4.1942458152770996</v>
      </c>
      <c r="I867" s="19">
        <v>3.1143827035254999E-2</v>
      </c>
      <c r="J867" s="17">
        <v>0</v>
      </c>
      <c r="K867" s="19">
        <v>0.13082102674134999</v>
      </c>
      <c r="L867" s="17">
        <v>0</v>
      </c>
      <c r="M867" s="19">
        <v>6.464780744863674E-5</v>
      </c>
      <c r="N867" s="17">
        <v>0</v>
      </c>
      <c r="O867" s="19">
        <v>0</v>
      </c>
      <c r="P867" s="17">
        <v>0</v>
      </c>
      <c r="Q867" s="19">
        <v>0</v>
      </c>
    </row>
    <row r="868" spans="1:17" x14ac:dyDescent="0.2">
      <c r="A868" s="3">
        <v>867</v>
      </c>
      <c r="B868" s="17">
        <v>8715.8323137788575</v>
      </c>
      <c r="C868" s="18">
        <v>42349.816967592589</v>
      </c>
      <c r="D868" s="17">
        <v>6378.5179180163714</v>
      </c>
      <c r="E868" s="19">
        <v>4</v>
      </c>
      <c r="F868" s="17">
        <v>1</v>
      </c>
      <c r="G868" s="19">
        <v>0</v>
      </c>
      <c r="H868" s="17">
        <v>4.1940836906433105</v>
      </c>
      <c r="I868" s="19">
        <v>3.1143827035254999E-2</v>
      </c>
      <c r="J868" s="17">
        <v>0</v>
      </c>
      <c r="K868" s="19">
        <v>0.13082102674134999</v>
      </c>
      <c r="L868" s="17">
        <v>0</v>
      </c>
      <c r="M868" s="19">
        <v>0</v>
      </c>
      <c r="N868" s="17">
        <v>0</v>
      </c>
      <c r="O868" s="19">
        <v>0</v>
      </c>
      <c r="P868" s="17">
        <v>0</v>
      </c>
      <c r="Q868" s="19">
        <v>0</v>
      </c>
    </row>
    <row r="869" spans="1:17" x14ac:dyDescent="0.2">
      <c r="A869" s="3">
        <v>868</v>
      </c>
      <c r="B869" s="17">
        <v>8725.8324251363501</v>
      </c>
      <c r="C869" s="18">
        <v>42349.817083333335</v>
      </c>
      <c r="D869" s="17">
        <v>6388.5180126071418</v>
      </c>
      <c r="E869" s="19">
        <v>4</v>
      </c>
      <c r="F869" s="17">
        <v>1</v>
      </c>
      <c r="G869" s="19">
        <v>0</v>
      </c>
      <c r="H869" s="17">
        <v>4.1940836906433105</v>
      </c>
      <c r="I869" s="19">
        <v>3.1143827035254999E-2</v>
      </c>
      <c r="J869" s="17">
        <v>0</v>
      </c>
      <c r="K869" s="19">
        <v>0.13082102674134999</v>
      </c>
      <c r="L869" s="17">
        <v>0</v>
      </c>
      <c r="M869" s="19">
        <v>3.2424635719507933E-5</v>
      </c>
      <c r="N869" s="17">
        <v>0</v>
      </c>
      <c r="O869" s="19">
        <v>0</v>
      </c>
      <c r="P869" s="17">
        <v>0</v>
      </c>
      <c r="Q869" s="19">
        <v>0</v>
      </c>
    </row>
    <row r="870" spans="1:17" x14ac:dyDescent="0.2">
      <c r="A870" s="3">
        <v>869</v>
      </c>
      <c r="B870" s="17">
        <v>8735.8479146768623</v>
      </c>
      <c r="C870" s="18">
        <v>42349.817199074074</v>
      </c>
      <c r="D870" s="17">
        <v>6398.5335020022903</v>
      </c>
      <c r="E870" s="19">
        <v>4</v>
      </c>
      <c r="F870" s="17">
        <v>1</v>
      </c>
      <c r="G870" s="19">
        <v>0</v>
      </c>
      <c r="H870" s="17">
        <v>4.1940836906433105</v>
      </c>
      <c r="I870" s="19">
        <v>3.1143827035254999E-2</v>
      </c>
      <c r="J870" s="17">
        <v>0</v>
      </c>
      <c r="K870" s="19">
        <v>0.13082102674134999</v>
      </c>
      <c r="L870" s="17">
        <v>0</v>
      </c>
      <c r="M870" s="19">
        <v>0</v>
      </c>
      <c r="N870" s="17">
        <v>0</v>
      </c>
      <c r="O870" s="19">
        <v>0</v>
      </c>
      <c r="P870" s="17">
        <v>0</v>
      </c>
      <c r="Q870" s="19">
        <v>0</v>
      </c>
    </row>
    <row r="871" spans="1:17" x14ac:dyDescent="0.2">
      <c r="A871" s="3">
        <v>870</v>
      </c>
      <c r="B871" s="17">
        <v>8745.8635226220176</v>
      </c>
      <c r="C871" s="18">
        <v>42349.817314814813</v>
      </c>
      <c r="D871" s="17">
        <v>6408.5491099775209</v>
      </c>
      <c r="E871" s="19">
        <v>4</v>
      </c>
      <c r="F871" s="17">
        <v>1</v>
      </c>
      <c r="G871" s="19">
        <v>0</v>
      </c>
      <c r="H871" s="17">
        <v>4.1940836906433105</v>
      </c>
      <c r="I871" s="19">
        <v>3.1143827035254999E-2</v>
      </c>
      <c r="J871" s="17">
        <v>0</v>
      </c>
      <c r="K871" s="19">
        <v>0.13082102674134999</v>
      </c>
      <c r="L871" s="17">
        <v>0</v>
      </c>
      <c r="M871" s="19">
        <v>0</v>
      </c>
      <c r="N871" s="17">
        <v>0</v>
      </c>
      <c r="O871" s="19">
        <v>0</v>
      </c>
      <c r="P871" s="17">
        <v>0</v>
      </c>
      <c r="Q871" s="19">
        <v>0</v>
      </c>
    </row>
    <row r="872" spans="1:17" x14ac:dyDescent="0.2">
      <c r="A872" s="3">
        <v>871</v>
      </c>
      <c r="B872" s="17">
        <v>8755.8790496808906</v>
      </c>
      <c r="C872" s="18">
        <v>42349.817430555559</v>
      </c>
      <c r="D872" s="17">
        <v>6418.5646370163449</v>
      </c>
      <c r="E872" s="19">
        <v>4</v>
      </c>
      <c r="F872" s="17">
        <v>1</v>
      </c>
      <c r="G872" s="19">
        <v>0</v>
      </c>
      <c r="H872" s="17">
        <v>4.1940836906433105</v>
      </c>
      <c r="I872" s="19">
        <v>3.1143827035254999E-2</v>
      </c>
      <c r="J872" s="17">
        <v>0</v>
      </c>
      <c r="K872" s="19">
        <v>0.13082102674134999</v>
      </c>
      <c r="L872" s="17">
        <v>0</v>
      </c>
      <c r="M872" s="19">
        <v>0</v>
      </c>
      <c r="N872" s="17">
        <v>0</v>
      </c>
      <c r="O872" s="19">
        <v>0</v>
      </c>
      <c r="P872" s="17">
        <v>0</v>
      </c>
      <c r="Q872" s="19">
        <v>0</v>
      </c>
    </row>
    <row r="873" spans="1:17" x14ac:dyDescent="0.2">
      <c r="A873" s="3">
        <v>872</v>
      </c>
      <c r="B873" s="17">
        <v>8765.8945917972342</v>
      </c>
      <c r="C873" s="18">
        <v>42349.817546296297</v>
      </c>
      <c r="D873" s="17">
        <v>6428.5801791226631</v>
      </c>
      <c r="E873" s="19">
        <v>4</v>
      </c>
      <c r="F873" s="17">
        <v>1</v>
      </c>
      <c r="G873" s="19">
        <v>0</v>
      </c>
      <c r="H873" s="17">
        <v>4.1939215660095215</v>
      </c>
      <c r="I873" s="19">
        <v>3.1143827035254999E-2</v>
      </c>
      <c r="J873" s="17">
        <v>0</v>
      </c>
      <c r="K873" s="19">
        <v>0.13082102674134999</v>
      </c>
      <c r="L873" s="17">
        <v>0</v>
      </c>
      <c r="M873" s="19">
        <v>-3.2224423193838447E-5</v>
      </c>
      <c r="N873" s="17">
        <v>0</v>
      </c>
      <c r="O873" s="19">
        <v>0</v>
      </c>
      <c r="P873" s="17">
        <v>0</v>
      </c>
      <c r="Q873" s="19">
        <v>0</v>
      </c>
    </row>
    <row r="874" spans="1:17" x14ac:dyDescent="0.2">
      <c r="A874" s="3">
        <v>873</v>
      </c>
      <c r="B874" s="17">
        <v>8775.8946636764867</v>
      </c>
      <c r="C874" s="18">
        <v>42349.817662037043</v>
      </c>
      <c r="D874" s="17">
        <v>6438.5802511172033</v>
      </c>
      <c r="E874" s="19">
        <v>4</v>
      </c>
      <c r="F874" s="17">
        <v>1</v>
      </c>
      <c r="G874" s="19">
        <v>0</v>
      </c>
      <c r="H874" s="17">
        <v>4.1940836906433105</v>
      </c>
      <c r="I874" s="19">
        <v>3.1143827035254999E-2</v>
      </c>
      <c r="J874" s="17">
        <v>0</v>
      </c>
      <c r="K874" s="19">
        <v>0.13082102674134999</v>
      </c>
      <c r="L874" s="17">
        <v>0</v>
      </c>
      <c r="M874" s="19">
        <v>0</v>
      </c>
      <c r="N874" s="17">
        <v>0</v>
      </c>
      <c r="O874" s="19">
        <v>0</v>
      </c>
      <c r="P874" s="17">
        <v>0</v>
      </c>
      <c r="Q874" s="19">
        <v>0</v>
      </c>
    </row>
    <row r="875" spans="1:17" x14ac:dyDescent="0.2">
      <c r="A875" s="3">
        <v>874</v>
      </c>
      <c r="B875" s="17">
        <v>8785.9099532844739</v>
      </c>
      <c r="C875" s="18">
        <v>42349.817777777775</v>
      </c>
      <c r="D875" s="17">
        <v>6448.5955405948644</v>
      </c>
      <c r="E875" s="19">
        <v>4</v>
      </c>
      <c r="F875" s="17">
        <v>1</v>
      </c>
      <c r="G875" s="19">
        <v>0</v>
      </c>
      <c r="H875" s="17">
        <v>4.1939215660095215</v>
      </c>
      <c r="I875" s="19">
        <v>3.1143827035254999E-2</v>
      </c>
      <c r="J875" s="17">
        <v>0</v>
      </c>
      <c r="K875" s="19">
        <v>0.13082102674134999</v>
      </c>
      <c r="L875" s="17">
        <v>0</v>
      </c>
      <c r="M875" s="19">
        <v>-3.2323594496119767E-5</v>
      </c>
      <c r="N875" s="17">
        <v>0</v>
      </c>
      <c r="O875" s="19">
        <v>0</v>
      </c>
      <c r="P875" s="17">
        <v>0</v>
      </c>
      <c r="Q875" s="19">
        <v>0</v>
      </c>
    </row>
    <row r="876" spans="1:17" x14ac:dyDescent="0.2">
      <c r="A876" s="3">
        <v>875</v>
      </c>
      <c r="B876" s="17">
        <v>8795.9100114746616</v>
      </c>
      <c r="C876" s="18">
        <v>42349.817893518521</v>
      </c>
      <c r="D876" s="17">
        <v>6458.5955991810397</v>
      </c>
      <c r="E876" s="19">
        <v>4</v>
      </c>
      <c r="F876" s="17">
        <v>1</v>
      </c>
      <c r="G876" s="19">
        <v>0</v>
      </c>
      <c r="H876" s="17">
        <v>4.1939215660095215</v>
      </c>
      <c r="I876" s="19">
        <v>3.1143827035254999E-2</v>
      </c>
      <c r="J876" s="17">
        <v>0</v>
      </c>
      <c r="K876" s="19">
        <v>0.13082102674134999</v>
      </c>
      <c r="L876" s="17">
        <v>0</v>
      </c>
      <c r="M876" s="19">
        <v>0</v>
      </c>
      <c r="N876" s="17">
        <v>0</v>
      </c>
      <c r="O876" s="19">
        <v>0</v>
      </c>
      <c r="P876" s="17">
        <v>0</v>
      </c>
      <c r="Q876" s="19">
        <v>0</v>
      </c>
    </row>
    <row r="877" spans="1:17" x14ac:dyDescent="0.2">
      <c r="A877" s="3">
        <v>876</v>
      </c>
      <c r="B877" s="17">
        <v>8805.9256260011953</v>
      </c>
      <c r="C877" s="18">
        <v>42349.818009259259</v>
      </c>
      <c r="D877" s="17">
        <v>6468.6112134118357</v>
      </c>
      <c r="E877" s="19">
        <v>4</v>
      </c>
      <c r="F877" s="17">
        <v>1</v>
      </c>
      <c r="G877" s="19">
        <v>0</v>
      </c>
      <c r="H877" s="17">
        <v>4.1937594413757324</v>
      </c>
      <c r="I877" s="19">
        <v>3.1143827035254999E-2</v>
      </c>
      <c r="J877" s="17">
        <v>0</v>
      </c>
      <c r="K877" s="19">
        <v>0.13082102674134999</v>
      </c>
      <c r="L877" s="17">
        <v>0</v>
      </c>
      <c r="M877" s="19">
        <v>-3.2424606615677476E-5</v>
      </c>
      <c r="N877" s="17">
        <v>0</v>
      </c>
      <c r="O877" s="19">
        <v>0</v>
      </c>
      <c r="P877" s="17">
        <v>0</v>
      </c>
      <c r="Q877" s="19">
        <v>0</v>
      </c>
    </row>
    <row r="878" spans="1:17" x14ac:dyDescent="0.2">
      <c r="A878" s="3">
        <v>877</v>
      </c>
      <c r="B878" s="17">
        <v>8815.941143110309</v>
      </c>
      <c r="C878" s="18">
        <v>42349.818124999998</v>
      </c>
      <c r="D878" s="17">
        <v>6478.6267305710753</v>
      </c>
      <c r="E878" s="19">
        <v>4</v>
      </c>
      <c r="F878" s="17">
        <v>1</v>
      </c>
      <c r="G878" s="19">
        <v>0</v>
      </c>
      <c r="H878" s="17">
        <v>4.1939215660095215</v>
      </c>
      <c r="I878" s="19">
        <v>3.1143827035254999E-2</v>
      </c>
      <c r="J878" s="17">
        <v>0</v>
      </c>
      <c r="K878" s="19">
        <v>0.13082102674134999</v>
      </c>
      <c r="L878" s="17">
        <v>0</v>
      </c>
      <c r="M878" s="19">
        <v>0</v>
      </c>
      <c r="N878" s="17">
        <v>0</v>
      </c>
      <c r="O878" s="19">
        <v>0</v>
      </c>
      <c r="P878" s="17">
        <v>0</v>
      </c>
      <c r="Q878" s="19">
        <v>0</v>
      </c>
    </row>
    <row r="879" spans="1:17" x14ac:dyDescent="0.2">
      <c r="A879" s="3">
        <v>878</v>
      </c>
      <c r="B879" s="17">
        <v>8825.956691908279</v>
      </c>
      <c r="C879" s="18">
        <v>42349.818240740744</v>
      </c>
      <c r="D879" s="17">
        <v>6488.6422792286958</v>
      </c>
      <c r="E879" s="19">
        <v>4</v>
      </c>
      <c r="F879" s="17">
        <v>1</v>
      </c>
      <c r="G879" s="19">
        <v>0</v>
      </c>
      <c r="H879" s="17">
        <v>4.1939215660095215</v>
      </c>
      <c r="I879" s="19">
        <v>3.1143827035254999E-2</v>
      </c>
      <c r="J879" s="17">
        <v>0</v>
      </c>
      <c r="K879" s="19">
        <v>0.13082102674134999</v>
      </c>
      <c r="L879" s="17">
        <v>0</v>
      </c>
      <c r="M879" s="19">
        <v>-3.2424235541839153E-5</v>
      </c>
      <c r="N879" s="17">
        <v>0</v>
      </c>
      <c r="O879" s="19">
        <v>0</v>
      </c>
      <c r="P879" s="17">
        <v>0</v>
      </c>
      <c r="Q879" s="19">
        <v>0</v>
      </c>
    </row>
    <row r="880" spans="1:17" x14ac:dyDescent="0.2">
      <c r="A880" s="3">
        <v>879</v>
      </c>
      <c r="B880" s="17">
        <v>8835.9722235886529</v>
      </c>
      <c r="C880" s="18">
        <v>42349.818356481483</v>
      </c>
      <c r="D880" s="17">
        <v>6498.6578109090697</v>
      </c>
      <c r="E880" s="19">
        <v>4</v>
      </c>
      <c r="F880" s="17">
        <v>1</v>
      </c>
      <c r="G880" s="19">
        <v>0</v>
      </c>
      <c r="H880" s="17">
        <v>4.1939215660095215</v>
      </c>
      <c r="I880" s="19">
        <v>3.1143827035254999E-2</v>
      </c>
      <c r="J880" s="17">
        <v>0</v>
      </c>
      <c r="K880" s="19">
        <v>0.13082102674134999</v>
      </c>
      <c r="L880" s="17">
        <v>0</v>
      </c>
      <c r="M880" s="19">
        <v>0</v>
      </c>
      <c r="N880" s="17">
        <v>0</v>
      </c>
      <c r="O880" s="19">
        <v>0</v>
      </c>
      <c r="P880" s="17">
        <v>0</v>
      </c>
      <c r="Q880" s="19">
        <v>0</v>
      </c>
    </row>
    <row r="881" spans="1:17" x14ac:dyDescent="0.2">
      <c r="A881" s="3">
        <v>880</v>
      </c>
      <c r="B881" s="17">
        <v>8845.9878016043313</v>
      </c>
      <c r="C881" s="18">
        <v>42349.818472222221</v>
      </c>
      <c r="D881" s="17">
        <v>6508.6733889648467</v>
      </c>
      <c r="E881" s="19">
        <v>4</v>
      </c>
      <c r="F881" s="17">
        <v>1</v>
      </c>
      <c r="G881" s="19">
        <v>0</v>
      </c>
      <c r="H881" s="17">
        <v>4.1940836906433105</v>
      </c>
      <c r="I881" s="19">
        <v>3.1143827035254999E-2</v>
      </c>
      <c r="J881" s="17">
        <v>0</v>
      </c>
      <c r="K881" s="19">
        <v>0.13082102674134999</v>
      </c>
      <c r="L881" s="17">
        <v>0</v>
      </c>
      <c r="M881" s="19">
        <v>3.2424104574602097E-5</v>
      </c>
      <c r="N881" s="17">
        <v>0</v>
      </c>
      <c r="O881" s="19">
        <v>0</v>
      </c>
      <c r="P881" s="17">
        <v>0</v>
      </c>
      <c r="Q881" s="19">
        <v>0</v>
      </c>
    </row>
    <row r="882" spans="1:17" x14ac:dyDescent="0.2">
      <c r="A882" s="3">
        <v>881</v>
      </c>
      <c r="B882" s="17">
        <v>8856.0033339814381</v>
      </c>
      <c r="C882" s="18">
        <v>42349.81858796296</v>
      </c>
      <c r="D882" s="17">
        <v>6518.6889212968426</v>
      </c>
      <c r="E882" s="19">
        <v>4</v>
      </c>
      <c r="F882" s="17">
        <v>1</v>
      </c>
      <c r="G882" s="19">
        <v>0</v>
      </c>
      <c r="H882" s="17">
        <v>4.1939215660095215</v>
      </c>
      <c r="I882" s="19">
        <v>3.1143827035254999E-2</v>
      </c>
      <c r="J882" s="17">
        <v>0</v>
      </c>
      <c r="K882" s="19">
        <v>0.13082102674134999</v>
      </c>
      <c r="L882" s="17">
        <v>0</v>
      </c>
      <c r="M882" s="19">
        <v>-3.2324089261237532E-5</v>
      </c>
      <c r="N882" s="17">
        <v>0</v>
      </c>
      <c r="O882" s="19">
        <v>0</v>
      </c>
      <c r="P882" s="17">
        <v>0</v>
      </c>
      <c r="Q882" s="19">
        <v>0</v>
      </c>
    </row>
    <row r="883" spans="1:17" x14ac:dyDescent="0.2">
      <c r="A883" s="3">
        <v>882</v>
      </c>
      <c r="B883" s="17">
        <v>8866.0189253302942</v>
      </c>
      <c r="C883" s="18">
        <v>42349.818703703706</v>
      </c>
      <c r="D883" s="17">
        <v>6528.7045126958237</v>
      </c>
      <c r="E883" s="19">
        <v>4</v>
      </c>
      <c r="F883" s="17">
        <v>1</v>
      </c>
      <c r="G883" s="19">
        <v>0</v>
      </c>
      <c r="H883" s="17">
        <v>4.1940836906433105</v>
      </c>
      <c r="I883" s="19">
        <v>3.1143827035254999E-2</v>
      </c>
      <c r="J883" s="17">
        <v>0</v>
      </c>
      <c r="K883" s="19">
        <v>0.13082102674134999</v>
      </c>
      <c r="L883" s="17">
        <v>0</v>
      </c>
      <c r="M883" s="19">
        <v>0</v>
      </c>
      <c r="N883" s="17">
        <v>0</v>
      </c>
      <c r="O883" s="19">
        <v>0</v>
      </c>
      <c r="P883" s="17">
        <v>0</v>
      </c>
      <c r="Q883" s="19">
        <v>0</v>
      </c>
    </row>
    <row r="884" spans="1:17" x14ac:dyDescent="0.2">
      <c r="A884" s="3">
        <v>883</v>
      </c>
      <c r="B884" s="17">
        <v>8876.034502233204</v>
      </c>
      <c r="C884" s="18">
        <v>42349.818819444445</v>
      </c>
      <c r="D884" s="17">
        <v>6538.7200898543679</v>
      </c>
      <c r="E884" s="19">
        <v>4</v>
      </c>
      <c r="F884" s="17">
        <v>1</v>
      </c>
      <c r="G884" s="19">
        <v>0</v>
      </c>
      <c r="H884" s="17">
        <v>4.1939215660095215</v>
      </c>
      <c r="I884" s="19">
        <v>3.1143827035254999E-2</v>
      </c>
      <c r="J884" s="17">
        <v>0</v>
      </c>
      <c r="K884" s="19">
        <v>0.13082102674134999</v>
      </c>
      <c r="L884" s="17">
        <v>0</v>
      </c>
      <c r="M884" s="19">
        <v>0</v>
      </c>
      <c r="N884" s="17">
        <v>0</v>
      </c>
      <c r="O884" s="19">
        <v>0</v>
      </c>
      <c r="P884" s="17">
        <v>0</v>
      </c>
      <c r="Q884" s="19">
        <v>0</v>
      </c>
    </row>
    <row r="885" spans="1:17" x14ac:dyDescent="0.2">
      <c r="A885" s="3">
        <v>884</v>
      </c>
      <c r="B885" s="17">
        <v>8886.0500773867589</v>
      </c>
      <c r="C885" s="18">
        <v>42349.818935185183</v>
      </c>
      <c r="D885" s="17">
        <v>6548.7356648274745</v>
      </c>
      <c r="E885" s="19">
        <v>4</v>
      </c>
      <c r="F885" s="17">
        <v>1</v>
      </c>
      <c r="G885" s="19">
        <v>0</v>
      </c>
      <c r="H885" s="17">
        <v>4.1940836906433105</v>
      </c>
      <c r="I885" s="19">
        <v>3.1143827035254999E-2</v>
      </c>
      <c r="J885" s="17">
        <v>0</v>
      </c>
      <c r="K885" s="19">
        <v>0.13082102674134999</v>
      </c>
      <c r="L885" s="17">
        <v>0</v>
      </c>
      <c r="M885" s="19">
        <v>0</v>
      </c>
      <c r="N885" s="17">
        <v>0</v>
      </c>
      <c r="O885" s="19">
        <v>0</v>
      </c>
      <c r="P885" s="17">
        <v>0</v>
      </c>
      <c r="Q885" s="19">
        <v>0</v>
      </c>
    </row>
    <row r="886" spans="1:17" x14ac:dyDescent="0.2">
      <c r="A886" s="3">
        <v>885</v>
      </c>
      <c r="B886" s="17">
        <v>8896.0655810073076</v>
      </c>
      <c r="C886" s="18">
        <v>42349.819050925929</v>
      </c>
      <c r="D886" s="17">
        <v>6558.7511684430101</v>
      </c>
      <c r="E886" s="19">
        <v>4</v>
      </c>
      <c r="F886" s="17">
        <v>1</v>
      </c>
      <c r="G886" s="19">
        <v>0</v>
      </c>
      <c r="H886" s="17">
        <v>4.1940836906433105</v>
      </c>
      <c r="I886" s="19">
        <v>3.1143827035254999E-2</v>
      </c>
      <c r="J886" s="17">
        <v>0</v>
      </c>
      <c r="K886" s="19">
        <v>0.13082102674134999</v>
      </c>
      <c r="L886" s="17">
        <v>0</v>
      </c>
      <c r="M886" s="19">
        <v>0</v>
      </c>
      <c r="N886" s="17">
        <v>0</v>
      </c>
      <c r="O886" s="19">
        <v>0</v>
      </c>
      <c r="P886" s="17">
        <v>0</v>
      </c>
      <c r="Q886" s="19">
        <v>0</v>
      </c>
    </row>
    <row r="887" spans="1:17" x14ac:dyDescent="0.2">
      <c r="A887" s="3">
        <v>886</v>
      </c>
      <c r="B887" s="17">
        <v>8906.0810839311198</v>
      </c>
      <c r="C887" s="18">
        <v>42349.819166666675</v>
      </c>
      <c r="D887" s="17">
        <v>6568.7666712465252</v>
      </c>
      <c r="E887" s="19">
        <v>4</v>
      </c>
      <c r="F887" s="17">
        <v>1</v>
      </c>
      <c r="G887" s="19">
        <v>0</v>
      </c>
      <c r="H887" s="17">
        <v>4.1939215660095215</v>
      </c>
      <c r="I887" s="19">
        <v>3.1143827035254999E-2</v>
      </c>
      <c r="J887" s="17">
        <v>0</v>
      </c>
      <c r="K887" s="19">
        <v>0.13082102674134999</v>
      </c>
      <c r="L887" s="17">
        <v>0</v>
      </c>
      <c r="M887" s="19">
        <v>0</v>
      </c>
      <c r="N887" s="17">
        <v>0</v>
      </c>
      <c r="O887" s="19">
        <v>0</v>
      </c>
      <c r="P887" s="17">
        <v>0</v>
      </c>
      <c r="Q887" s="19">
        <v>0</v>
      </c>
    </row>
    <row r="888" spans="1:17" x14ac:dyDescent="0.2">
      <c r="A888" s="3">
        <v>887</v>
      </c>
      <c r="B888" s="17">
        <v>8916.0966677562556</v>
      </c>
      <c r="C888" s="18">
        <v>42349.819282407407</v>
      </c>
      <c r="D888" s="17">
        <v>6578.7822550816845</v>
      </c>
      <c r="E888" s="19">
        <v>4</v>
      </c>
      <c r="F888" s="17">
        <v>1</v>
      </c>
      <c r="G888" s="19">
        <v>0</v>
      </c>
      <c r="H888" s="17">
        <v>4.1939215660095215</v>
      </c>
      <c r="I888" s="19">
        <v>3.1143827035254999E-2</v>
      </c>
      <c r="J888" s="17">
        <v>0</v>
      </c>
      <c r="K888" s="19">
        <v>0.13082102674134999</v>
      </c>
      <c r="L888" s="17">
        <v>0</v>
      </c>
      <c r="M888" s="19">
        <v>0</v>
      </c>
      <c r="N888" s="17">
        <v>0</v>
      </c>
      <c r="O888" s="19">
        <v>0</v>
      </c>
      <c r="P888" s="17">
        <v>0</v>
      </c>
      <c r="Q888" s="19">
        <v>0</v>
      </c>
    </row>
    <row r="889" spans="1:17" x14ac:dyDescent="0.2">
      <c r="A889" s="3">
        <v>888</v>
      </c>
      <c r="B889" s="17">
        <v>8926.1122867288523</v>
      </c>
      <c r="C889" s="18">
        <v>42349.819398148145</v>
      </c>
      <c r="D889" s="17">
        <v>6588.7978741394936</v>
      </c>
      <c r="E889" s="19">
        <v>4</v>
      </c>
      <c r="F889" s="17">
        <v>1</v>
      </c>
      <c r="G889" s="19">
        <v>0</v>
      </c>
      <c r="H889" s="17">
        <v>4.1937594413757324</v>
      </c>
      <c r="I889" s="19">
        <v>3.1143827035254999E-2</v>
      </c>
      <c r="J889" s="17">
        <v>0</v>
      </c>
      <c r="K889" s="19">
        <v>0.13082102674134999</v>
      </c>
      <c r="L889" s="17">
        <v>0</v>
      </c>
      <c r="M889" s="19">
        <v>0</v>
      </c>
      <c r="N889" s="17">
        <v>0</v>
      </c>
      <c r="O889" s="19">
        <v>0</v>
      </c>
      <c r="P889" s="17">
        <v>0</v>
      </c>
      <c r="Q889" s="19">
        <v>0</v>
      </c>
    </row>
    <row r="890" spans="1:17" x14ac:dyDescent="0.2">
      <c r="A890" s="3">
        <v>889</v>
      </c>
      <c r="B890" s="17">
        <v>8936.1122956714917</v>
      </c>
      <c r="C890" s="18">
        <v>42349.819513888891</v>
      </c>
      <c r="D890" s="17">
        <v>6598.7978830871443</v>
      </c>
      <c r="E890" s="19">
        <v>4</v>
      </c>
      <c r="F890" s="17">
        <v>1</v>
      </c>
      <c r="G890" s="19">
        <v>0</v>
      </c>
      <c r="H890" s="17">
        <v>4.1940836906433105</v>
      </c>
      <c r="I890" s="19">
        <v>3.1143827035254999E-2</v>
      </c>
      <c r="J890" s="17">
        <v>0</v>
      </c>
      <c r="K890" s="19">
        <v>0.13082102674134999</v>
      </c>
      <c r="L890" s="17">
        <v>0</v>
      </c>
      <c r="M890" s="19">
        <v>3.2323223422281444E-5</v>
      </c>
      <c r="N890" s="17">
        <v>0</v>
      </c>
      <c r="O890" s="19">
        <v>0</v>
      </c>
      <c r="P890" s="17">
        <v>0</v>
      </c>
      <c r="Q890" s="19">
        <v>0</v>
      </c>
    </row>
    <row r="891" spans="1:17" x14ac:dyDescent="0.2">
      <c r="A891" s="3">
        <v>890</v>
      </c>
      <c r="B891" s="17">
        <v>8946.1276048882719</v>
      </c>
      <c r="C891" s="18">
        <v>42349.81962962963</v>
      </c>
      <c r="D891" s="17">
        <v>6608.8131922387629</v>
      </c>
      <c r="E891" s="19">
        <v>4</v>
      </c>
      <c r="F891" s="17">
        <v>1</v>
      </c>
      <c r="G891" s="19">
        <v>0</v>
      </c>
      <c r="H891" s="17">
        <v>4.1937594413757324</v>
      </c>
      <c r="I891" s="19">
        <v>3.1143827035254999E-2</v>
      </c>
      <c r="J891" s="17">
        <v>0</v>
      </c>
      <c r="K891" s="19">
        <v>0.13082102674134999</v>
      </c>
      <c r="L891" s="17">
        <v>0</v>
      </c>
      <c r="M891" s="19">
        <v>-3.2323030609404668E-5</v>
      </c>
      <c r="N891" s="17">
        <v>0</v>
      </c>
      <c r="O891" s="19">
        <v>0</v>
      </c>
      <c r="P891" s="17">
        <v>0</v>
      </c>
      <c r="Q891" s="19">
        <v>0</v>
      </c>
    </row>
    <row r="892" spans="1:17" x14ac:dyDescent="0.2">
      <c r="A892" s="3">
        <v>891</v>
      </c>
      <c r="B892" s="17">
        <v>8956.127712265863</v>
      </c>
      <c r="C892" s="18">
        <v>42349.819745370369</v>
      </c>
      <c r="D892" s="17">
        <v>6618.8132997717403</v>
      </c>
      <c r="E892" s="19">
        <v>4</v>
      </c>
      <c r="F892" s="17">
        <v>1</v>
      </c>
      <c r="G892" s="19">
        <v>0</v>
      </c>
      <c r="H892" s="17">
        <v>4.1939215660095215</v>
      </c>
      <c r="I892" s="19">
        <v>3.1143827035254999E-2</v>
      </c>
      <c r="J892" s="17">
        <v>0</v>
      </c>
      <c r="K892" s="19">
        <v>0.13082102674134999</v>
      </c>
      <c r="L892" s="17">
        <v>0</v>
      </c>
      <c r="M892" s="19">
        <v>-3.2325162464985624E-5</v>
      </c>
      <c r="N892" s="17">
        <v>0</v>
      </c>
      <c r="O892" s="19">
        <v>0</v>
      </c>
      <c r="P892" s="17">
        <v>0</v>
      </c>
      <c r="Q892" s="19">
        <v>0</v>
      </c>
    </row>
    <row r="893" spans="1:17" x14ac:dyDescent="0.2">
      <c r="A893" s="3">
        <v>892</v>
      </c>
      <c r="B893" s="17">
        <v>8966.1430723141366</v>
      </c>
      <c r="C893" s="18">
        <v>42349.819861111115</v>
      </c>
      <c r="D893" s="17">
        <v>6628.828659323779</v>
      </c>
      <c r="E893" s="19">
        <v>4</v>
      </c>
      <c r="F893" s="17">
        <v>1</v>
      </c>
      <c r="G893" s="19">
        <v>0</v>
      </c>
      <c r="H893" s="17">
        <v>4.1939215660095215</v>
      </c>
      <c r="I893" s="19">
        <v>3.1143827035254999E-2</v>
      </c>
      <c r="J893" s="17">
        <v>0</v>
      </c>
      <c r="K893" s="19">
        <v>0.13082102674134999</v>
      </c>
      <c r="L893" s="17">
        <v>0</v>
      </c>
      <c r="M893" s="19">
        <v>-3.2225394534179941E-5</v>
      </c>
      <c r="N893" s="17">
        <v>0</v>
      </c>
      <c r="O893" s="19">
        <v>0</v>
      </c>
      <c r="P893" s="17">
        <v>0</v>
      </c>
      <c r="Q893" s="19">
        <v>0</v>
      </c>
    </row>
    <row r="894" spans="1:17" x14ac:dyDescent="0.2">
      <c r="A894" s="3">
        <v>893</v>
      </c>
      <c r="B894" s="17">
        <v>8976.1431348050264</v>
      </c>
      <c r="C894" s="18">
        <v>42349.819976851853</v>
      </c>
      <c r="D894" s="17">
        <v>6638.828722145493</v>
      </c>
      <c r="E894" s="19">
        <v>4</v>
      </c>
      <c r="F894" s="17">
        <v>1</v>
      </c>
      <c r="G894" s="19">
        <v>0</v>
      </c>
      <c r="H894" s="17">
        <v>4.1940836906433105</v>
      </c>
      <c r="I894" s="19">
        <v>3.1143827035254999E-2</v>
      </c>
      <c r="J894" s="17">
        <v>0</v>
      </c>
      <c r="K894" s="19">
        <v>0.13082102674134999</v>
      </c>
      <c r="L894" s="17">
        <v>0</v>
      </c>
      <c r="M894" s="19">
        <v>6.4849853515625E-5</v>
      </c>
      <c r="N894" s="17">
        <v>0</v>
      </c>
      <c r="O894" s="19">
        <v>0</v>
      </c>
      <c r="P894" s="17">
        <v>0</v>
      </c>
      <c r="Q894" s="19">
        <v>0</v>
      </c>
    </row>
    <row r="895" spans="1:17" x14ac:dyDescent="0.2">
      <c r="A895" s="3">
        <v>894</v>
      </c>
      <c r="B895" s="17">
        <v>8986.1586709414896</v>
      </c>
      <c r="C895" s="18">
        <v>42349.820092592592</v>
      </c>
      <c r="D895" s="17">
        <v>6648.8442582819553</v>
      </c>
      <c r="E895" s="19">
        <v>4</v>
      </c>
      <c r="F895" s="17">
        <v>1</v>
      </c>
      <c r="G895" s="19">
        <v>0</v>
      </c>
      <c r="H895" s="17">
        <v>4.1939215660095215</v>
      </c>
      <c r="I895" s="19">
        <v>3.1143827035254999E-2</v>
      </c>
      <c r="J895" s="17">
        <v>0</v>
      </c>
      <c r="K895" s="19">
        <v>0.13082102674134999</v>
      </c>
      <c r="L895" s="17">
        <v>0</v>
      </c>
      <c r="M895" s="19">
        <v>-3.2324092899216339E-5</v>
      </c>
      <c r="N895" s="17">
        <v>0</v>
      </c>
      <c r="O895" s="19">
        <v>0</v>
      </c>
      <c r="P895" s="17">
        <v>0</v>
      </c>
      <c r="Q895" s="19">
        <v>0</v>
      </c>
    </row>
    <row r="896" spans="1:17" x14ac:dyDescent="0.2">
      <c r="A896" s="3">
        <v>895</v>
      </c>
      <c r="B896" s="17">
        <v>8996.174253052357</v>
      </c>
      <c r="C896" s="18">
        <v>42349.820208333331</v>
      </c>
      <c r="D896" s="17">
        <v>6658.8598403827982</v>
      </c>
      <c r="E896" s="19">
        <v>4</v>
      </c>
      <c r="F896" s="17">
        <v>1</v>
      </c>
      <c r="G896" s="19">
        <v>0</v>
      </c>
      <c r="H896" s="17">
        <v>4.1939215660095215</v>
      </c>
      <c r="I896" s="19">
        <v>3.1143827035254999E-2</v>
      </c>
      <c r="J896" s="17">
        <v>0</v>
      </c>
      <c r="K896" s="19">
        <v>0.13082102674134999</v>
      </c>
      <c r="L896" s="17">
        <v>0</v>
      </c>
      <c r="M896" s="19">
        <v>0</v>
      </c>
      <c r="N896" s="17">
        <v>0</v>
      </c>
      <c r="O896" s="19">
        <v>0</v>
      </c>
      <c r="P896" s="17">
        <v>0</v>
      </c>
      <c r="Q896" s="19">
        <v>0</v>
      </c>
    </row>
    <row r="897" spans="1:17" x14ac:dyDescent="0.2">
      <c r="A897" s="3">
        <v>896</v>
      </c>
      <c r="B897" s="17">
        <v>9006.1897811387862</v>
      </c>
      <c r="C897" s="18">
        <v>42349.820324074077</v>
      </c>
      <c r="D897" s="17">
        <v>6668.8753685494285</v>
      </c>
      <c r="E897" s="19">
        <v>4</v>
      </c>
      <c r="F897" s="17">
        <v>1</v>
      </c>
      <c r="G897" s="19">
        <v>0</v>
      </c>
      <c r="H897" s="17">
        <v>4.1937594413757324</v>
      </c>
      <c r="I897" s="19">
        <v>3.1143827035254999E-2</v>
      </c>
      <c r="J897" s="17">
        <v>0</v>
      </c>
      <c r="K897" s="19">
        <v>0.13082102674134999</v>
      </c>
      <c r="L897" s="17">
        <v>0</v>
      </c>
      <c r="M897" s="19">
        <v>-3.24249267578125E-5</v>
      </c>
      <c r="N897" s="17">
        <v>0</v>
      </c>
      <c r="O897" s="19">
        <v>0</v>
      </c>
      <c r="P897" s="17">
        <v>0</v>
      </c>
      <c r="Q897" s="19">
        <v>0</v>
      </c>
    </row>
    <row r="898" spans="1:17" x14ac:dyDescent="0.2">
      <c r="A898" s="3">
        <v>897</v>
      </c>
      <c r="B898" s="17">
        <v>9016.2053577509723</v>
      </c>
      <c r="C898" s="18">
        <v>42349.820439814815</v>
      </c>
      <c r="D898" s="17">
        <v>6678.8909450814135</v>
      </c>
      <c r="E898" s="19">
        <v>4</v>
      </c>
      <c r="F898" s="17">
        <v>1</v>
      </c>
      <c r="G898" s="19">
        <v>0</v>
      </c>
      <c r="H898" s="17">
        <v>4.1939215660095215</v>
      </c>
      <c r="I898" s="19">
        <v>3.1143827035254999E-2</v>
      </c>
      <c r="J898" s="17">
        <v>0</v>
      </c>
      <c r="K898" s="19">
        <v>0.13082102674134999</v>
      </c>
      <c r="L898" s="17">
        <v>0</v>
      </c>
      <c r="M898" s="19">
        <v>-3.2324056519428268E-5</v>
      </c>
      <c r="N898" s="17">
        <v>0</v>
      </c>
      <c r="O898" s="19">
        <v>0</v>
      </c>
      <c r="P898" s="17">
        <v>0</v>
      </c>
      <c r="Q898" s="19">
        <v>0</v>
      </c>
    </row>
    <row r="899" spans="1:17" x14ac:dyDescent="0.2">
      <c r="A899" s="3">
        <v>898</v>
      </c>
      <c r="B899" s="17">
        <v>9026.2207978735078</v>
      </c>
      <c r="C899" s="18">
        <v>42349.820555555554</v>
      </c>
      <c r="D899" s="17">
        <v>6688.9063849733757</v>
      </c>
      <c r="E899" s="19">
        <v>4</v>
      </c>
      <c r="F899" s="17">
        <v>1</v>
      </c>
      <c r="G899" s="19">
        <v>0</v>
      </c>
      <c r="H899" s="17">
        <v>4.1940836906433105</v>
      </c>
      <c r="I899" s="19">
        <v>3.1143827035254999E-2</v>
      </c>
      <c r="J899" s="17">
        <v>0</v>
      </c>
      <c r="K899" s="19">
        <v>0.13082102674134999</v>
      </c>
      <c r="L899" s="17">
        <v>0</v>
      </c>
      <c r="M899" s="19">
        <v>3.2324944186257198E-5</v>
      </c>
      <c r="N899" s="17">
        <v>0</v>
      </c>
      <c r="O899" s="19">
        <v>0</v>
      </c>
      <c r="P899" s="17">
        <v>0</v>
      </c>
      <c r="Q899" s="19">
        <v>0</v>
      </c>
    </row>
    <row r="900" spans="1:17" x14ac:dyDescent="0.2">
      <c r="A900" s="3">
        <v>899</v>
      </c>
      <c r="B900" s="17">
        <v>9036.2208182195245</v>
      </c>
      <c r="C900" s="18">
        <v>42349.820671296293</v>
      </c>
      <c r="D900" s="17">
        <v>6698.9064055399404</v>
      </c>
      <c r="E900" s="19">
        <v>4</v>
      </c>
      <c r="F900" s="17">
        <v>1</v>
      </c>
      <c r="G900" s="19">
        <v>0</v>
      </c>
      <c r="H900" s="17">
        <v>4.1940836906433105</v>
      </c>
      <c r="I900" s="19">
        <v>3.1143827035254999E-2</v>
      </c>
      <c r="J900" s="17">
        <v>0</v>
      </c>
      <c r="K900" s="19">
        <v>0.13082102674134999</v>
      </c>
      <c r="L900" s="17">
        <v>0</v>
      </c>
      <c r="M900" s="19">
        <v>3.24249267578125E-5</v>
      </c>
      <c r="N900" s="17">
        <v>0</v>
      </c>
      <c r="O900" s="19">
        <v>0</v>
      </c>
      <c r="P900" s="17">
        <v>0</v>
      </c>
      <c r="Q900" s="19">
        <v>0</v>
      </c>
    </row>
    <row r="901" spans="1:17" x14ac:dyDescent="0.2">
      <c r="A901" s="3">
        <v>900</v>
      </c>
      <c r="B901" s="17">
        <v>9046.2363676089662</v>
      </c>
      <c r="C901" s="18">
        <v>42349.820787037039</v>
      </c>
      <c r="D901" s="17">
        <v>6708.9219550496819</v>
      </c>
      <c r="E901" s="19">
        <v>4</v>
      </c>
      <c r="F901" s="17">
        <v>1</v>
      </c>
      <c r="G901" s="19">
        <v>0</v>
      </c>
      <c r="H901" s="17">
        <v>4.1939215660095215</v>
      </c>
      <c r="I901" s="19">
        <v>3.1143827035254999E-2</v>
      </c>
      <c r="J901" s="17">
        <v>0</v>
      </c>
      <c r="K901" s="19">
        <v>0.13082102674134999</v>
      </c>
      <c r="L901" s="17">
        <v>0</v>
      </c>
      <c r="M901" s="19">
        <v>0</v>
      </c>
      <c r="N901" s="17">
        <v>0</v>
      </c>
      <c r="O901" s="19">
        <v>0</v>
      </c>
      <c r="P901" s="17">
        <v>0</v>
      </c>
      <c r="Q901" s="19">
        <v>0</v>
      </c>
    </row>
    <row r="902" spans="1:17" x14ac:dyDescent="0.2">
      <c r="A902" s="3">
        <v>901</v>
      </c>
      <c r="B902" s="17">
        <v>9056.2519262213573</v>
      </c>
      <c r="C902" s="18">
        <v>42349.820902777778</v>
      </c>
      <c r="D902" s="17">
        <v>6718.9375135668379</v>
      </c>
      <c r="E902" s="19">
        <v>4</v>
      </c>
      <c r="F902" s="17">
        <v>1</v>
      </c>
      <c r="G902" s="19">
        <v>0</v>
      </c>
      <c r="H902" s="17">
        <v>4.1937594413757324</v>
      </c>
      <c r="I902" s="19">
        <v>3.1143827035254999E-2</v>
      </c>
      <c r="J902" s="17">
        <v>0</v>
      </c>
      <c r="K902" s="19">
        <v>0.13082102674134999</v>
      </c>
      <c r="L902" s="17">
        <v>0</v>
      </c>
      <c r="M902" s="19">
        <v>-3.2324147468898445E-5</v>
      </c>
      <c r="N902" s="17">
        <v>0</v>
      </c>
      <c r="O902" s="19">
        <v>0</v>
      </c>
      <c r="P902" s="17">
        <v>0</v>
      </c>
      <c r="Q902" s="19">
        <v>0</v>
      </c>
    </row>
    <row r="903" spans="1:17" x14ac:dyDescent="0.2">
      <c r="A903" s="3">
        <v>902</v>
      </c>
      <c r="B903" s="17">
        <v>9066.2674854352499</v>
      </c>
      <c r="C903" s="18">
        <v>42349.821018518509</v>
      </c>
      <c r="D903" s="17">
        <v>6728.9530727556657</v>
      </c>
      <c r="E903" s="19">
        <v>4</v>
      </c>
      <c r="F903" s="17">
        <v>1</v>
      </c>
      <c r="G903" s="19">
        <v>0</v>
      </c>
      <c r="H903" s="17">
        <v>4.1939215660095215</v>
      </c>
      <c r="I903" s="19">
        <v>3.1143827035254999E-2</v>
      </c>
      <c r="J903" s="17">
        <v>0</v>
      </c>
      <c r="K903" s="19">
        <v>0.13082102674134999</v>
      </c>
      <c r="L903" s="17">
        <v>0</v>
      </c>
      <c r="M903" s="19">
        <v>0</v>
      </c>
      <c r="N903" s="17">
        <v>0</v>
      </c>
      <c r="O903" s="19">
        <v>0</v>
      </c>
      <c r="P903" s="17">
        <v>0</v>
      </c>
      <c r="Q903" s="19">
        <v>0</v>
      </c>
    </row>
    <row r="904" spans="1:17" x14ac:dyDescent="0.2">
      <c r="A904" s="3">
        <v>903</v>
      </c>
      <c r="B904" s="17">
        <v>9076.2830430651975</v>
      </c>
      <c r="C904" s="18">
        <v>42349.821134259262</v>
      </c>
      <c r="D904" s="17">
        <v>6738.9686304056631</v>
      </c>
      <c r="E904" s="19">
        <v>4</v>
      </c>
      <c r="F904" s="17">
        <v>1</v>
      </c>
      <c r="G904" s="19">
        <v>0</v>
      </c>
      <c r="H904" s="17">
        <v>4.1940836906433105</v>
      </c>
      <c r="I904" s="19">
        <v>3.1143827035254999E-2</v>
      </c>
      <c r="J904" s="17">
        <v>0</v>
      </c>
      <c r="K904" s="19">
        <v>0.13082102674134999</v>
      </c>
      <c r="L904" s="17">
        <v>0</v>
      </c>
      <c r="M904" s="19">
        <v>3.2324318453902379E-5</v>
      </c>
      <c r="N904" s="17">
        <v>0</v>
      </c>
      <c r="O904" s="19">
        <v>0</v>
      </c>
      <c r="P904" s="17">
        <v>0</v>
      </c>
      <c r="Q904" s="19">
        <v>0</v>
      </c>
    </row>
    <row r="905" spans="1:17" x14ac:dyDescent="0.2">
      <c r="A905" s="3">
        <v>904</v>
      </c>
      <c r="B905" s="17">
        <v>9086.2830505492057</v>
      </c>
      <c r="C905" s="18">
        <v>42349.821250000001</v>
      </c>
      <c r="D905" s="17">
        <v>6748.9686379798959</v>
      </c>
      <c r="E905" s="19">
        <v>4</v>
      </c>
      <c r="F905" s="17">
        <v>1</v>
      </c>
      <c r="G905" s="19">
        <v>0</v>
      </c>
      <c r="H905" s="17">
        <v>4.1939215660095215</v>
      </c>
      <c r="I905" s="19">
        <v>3.1143827035254999E-2</v>
      </c>
      <c r="J905" s="17">
        <v>0</v>
      </c>
      <c r="K905" s="19">
        <v>0.13082102674134999</v>
      </c>
      <c r="L905" s="17">
        <v>0</v>
      </c>
      <c r="M905" s="19">
        <v>-3.2424766686744988E-5</v>
      </c>
      <c r="N905" s="17">
        <v>0</v>
      </c>
      <c r="O905" s="19">
        <v>0</v>
      </c>
      <c r="P905" s="17">
        <v>0</v>
      </c>
      <c r="Q905" s="19">
        <v>0</v>
      </c>
    </row>
    <row r="906" spans="1:17" x14ac:dyDescent="0.2">
      <c r="A906" s="3">
        <v>905</v>
      </c>
      <c r="B906" s="17">
        <v>9096.2985468715906</v>
      </c>
      <c r="C906" s="18">
        <v>42349.821377314816</v>
      </c>
      <c r="D906" s="17">
        <v>6758.984134287246</v>
      </c>
      <c r="E906" s="19">
        <v>4</v>
      </c>
      <c r="F906" s="17">
        <v>1</v>
      </c>
      <c r="G906" s="19">
        <v>0</v>
      </c>
      <c r="H906" s="17">
        <v>4.1939215660095215</v>
      </c>
      <c r="I906" s="19">
        <v>3.1143827035254999E-2</v>
      </c>
      <c r="J906" s="17">
        <v>0</v>
      </c>
      <c r="K906" s="19">
        <v>0.13082102674134999</v>
      </c>
      <c r="L906" s="17">
        <v>0</v>
      </c>
      <c r="M906" s="19">
        <v>3.2324005587724969E-5</v>
      </c>
      <c r="N906" s="17">
        <v>0</v>
      </c>
      <c r="O906" s="19">
        <v>0</v>
      </c>
      <c r="P906" s="17">
        <v>0</v>
      </c>
      <c r="Q906" s="19">
        <v>0</v>
      </c>
    </row>
    <row r="907" spans="1:17" x14ac:dyDescent="0.2">
      <c r="A907" s="3">
        <v>906</v>
      </c>
      <c r="B907" s="17">
        <v>9106.3141002359262</v>
      </c>
      <c r="C907" s="18">
        <v>42349.821493055555</v>
      </c>
      <c r="D907" s="17">
        <v>6768.999687581404</v>
      </c>
      <c r="E907" s="19">
        <v>4</v>
      </c>
      <c r="F907" s="17">
        <v>1</v>
      </c>
      <c r="G907" s="19">
        <v>0</v>
      </c>
      <c r="H907" s="17">
        <v>4.1939215660095215</v>
      </c>
      <c r="I907" s="19">
        <v>3.1143827035254999E-2</v>
      </c>
      <c r="J907" s="17">
        <v>0</v>
      </c>
      <c r="K907" s="19">
        <v>0.13082102674134999</v>
      </c>
      <c r="L907" s="17">
        <v>0</v>
      </c>
      <c r="M907" s="19">
        <v>-3.2324285712093115E-5</v>
      </c>
      <c r="N907" s="17">
        <v>0</v>
      </c>
      <c r="O907" s="19">
        <v>0</v>
      </c>
      <c r="P907" s="17">
        <v>0</v>
      </c>
      <c r="Q907" s="19">
        <v>0</v>
      </c>
    </row>
    <row r="908" spans="1:17" x14ac:dyDescent="0.2">
      <c r="A908" s="3">
        <v>907</v>
      </c>
      <c r="B908" s="17">
        <v>9116.3300370795314</v>
      </c>
      <c r="C908" s="18">
        <v>42349.821608796294</v>
      </c>
      <c r="D908" s="17">
        <v>6779.0156246004481</v>
      </c>
      <c r="E908" s="19">
        <v>4</v>
      </c>
      <c r="F908" s="17">
        <v>1</v>
      </c>
      <c r="G908" s="19">
        <v>0</v>
      </c>
      <c r="H908" s="17">
        <v>4.1939215660095215</v>
      </c>
      <c r="I908" s="19">
        <v>3.1143827035254999E-2</v>
      </c>
      <c r="J908" s="17">
        <v>0</v>
      </c>
      <c r="K908" s="19">
        <v>0.13082102674134999</v>
      </c>
      <c r="L908" s="17">
        <v>0</v>
      </c>
      <c r="M908" s="19">
        <v>0</v>
      </c>
      <c r="N908" s="17">
        <v>0</v>
      </c>
      <c r="O908" s="19">
        <v>0</v>
      </c>
      <c r="P908" s="17">
        <v>0</v>
      </c>
      <c r="Q908" s="19">
        <v>0</v>
      </c>
    </row>
    <row r="909" spans="1:17" x14ac:dyDescent="0.2">
      <c r="A909" s="3">
        <v>908</v>
      </c>
      <c r="B909" s="17">
        <v>9126.3451763183311</v>
      </c>
      <c r="C909" s="18">
        <v>42349.82172453704</v>
      </c>
      <c r="D909" s="17">
        <v>6789.0307636487714</v>
      </c>
      <c r="E909" s="19">
        <v>4</v>
      </c>
      <c r="F909" s="17">
        <v>1</v>
      </c>
      <c r="G909" s="19">
        <v>0</v>
      </c>
      <c r="H909" s="17">
        <v>4.1939215660095215</v>
      </c>
      <c r="I909" s="19">
        <v>3.1143827035254999E-2</v>
      </c>
      <c r="J909" s="17">
        <v>0</v>
      </c>
      <c r="K909" s="19">
        <v>0.13082102674134999</v>
      </c>
      <c r="L909" s="17">
        <v>0</v>
      </c>
      <c r="M909" s="19">
        <v>-3.24249267578125E-5</v>
      </c>
      <c r="N909" s="17">
        <v>0</v>
      </c>
      <c r="O909" s="19">
        <v>0</v>
      </c>
      <c r="P909" s="17">
        <v>0</v>
      </c>
      <c r="Q909" s="19">
        <v>0</v>
      </c>
    </row>
    <row r="910" spans="1:17" x14ac:dyDescent="0.2">
      <c r="A910" s="3">
        <v>909</v>
      </c>
      <c r="B910" s="17">
        <v>9136.3607747648493</v>
      </c>
      <c r="C910" s="18">
        <v>42349.821840277778</v>
      </c>
      <c r="D910" s="17">
        <v>6799.0463620852661</v>
      </c>
      <c r="E910" s="19">
        <v>4</v>
      </c>
      <c r="F910" s="17">
        <v>1</v>
      </c>
      <c r="G910" s="19">
        <v>0</v>
      </c>
      <c r="H910" s="17">
        <v>4.1939215660095215</v>
      </c>
      <c r="I910" s="19">
        <v>3.1143827035254999E-2</v>
      </c>
      <c r="J910" s="17">
        <v>0</v>
      </c>
      <c r="K910" s="19">
        <v>0.13082102674134999</v>
      </c>
      <c r="L910" s="17">
        <v>0</v>
      </c>
      <c r="M910" s="19">
        <v>0</v>
      </c>
      <c r="N910" s="17">
        <v>0</v>
      </c>
      <c r="O910" s="19">
        <v>0</v>
      </c>
      <c r="P910" s="17">
        <v>0</v>
      </c>
      <c r="Q910" s="19">
        <v>0</v>
      </c>
    </row>
    <row r="911" spans="1:17" x14ac:dyDescent="0.2">
      <c r="A911" s="3">
        <v>910</v>
      </c>
      <c r="B911" s="17">
        <v>9146.3762699594299</v>
      </c>
      <c r="C911" s="18">
        <v>42349.821956018517</v>
      </c>
      <c r="D911" s="17">
        <v>6809.0618573851079</v>
      </c>
      <c r="E911" s="19">
        <v>4</v>
      </c>
      <c r="F911" s="17">
        <v>1</v>
      </c>
      <c r="G911" s="19">
        <v>0</v>
      </c>
      <c r="H911" s="17">
        <v>4.1939215660095215</v>
      </c>
      <c r="I911" s="19">
        <v>3.1143827035254999E-2</v>
      </c>
      <c r="J911" s="17">
        <v>0</v>
      </c>
      <c r="K911" s="19">
        <v>0.13082102674134999</v>
      </c>
      <c r="L911" s="17">
        <v>0</v>
      </c>
      <c r="M911" s="19">
        <v>0</v>
      </c>
      <c r="N911" s="17">
        <v>0</v>
      </c>
      <c r="O911" s="19">
        <v>0</v>
      </c>
      <c r="P911" s="17">
        <v>0</v>
      </c>
      <c r="Q911" s="19">
        <v>0</v>
      </c>
    </row>
    <row r="912" spans="1:17" x14ac:dyDescent="0.2">
      <c r="A912" s="3">
        <v>911</v>
      </c>
      <c r="B912" s="17">
        <v>9156.3919026411422</v>
      </c>
      <c r="C912" s="18">
        <v>42349.822071759256</v>
      </c>
      <c r="D912" s="17">
        <v>6819.0774899615581</v>
      </c>
      <c r="E912" s="19">
        <v>4</v>
      </c>
      <c r="F912" s="17">
        <v>1</v>
      </c>
      <c r="G912" s="19">
        <v>0</v>
      </c>
      <c r="H912" s="17">
        <v>4.1939215660095215</v>
      </c>
      <c r="I912" s="19">
        <v>3.1143827035254999E-2</v>
      </c>
      <c r="J912" s="17">
        <v>0</v>
      </c>
      <c r="K912" s="19">
        <v>0.13082102674134999</v>
      </c>
      <c r="L912" s="17">
        <v>0</v>
      </c>
      <c r="M912" s="19">
        <v>0</v>
      </c>
      <c r="N912" s="17">
        <v>0</v>
      </c>
      <c r="O912" s="19">
        <v>0</v>
      </c>
      <c r="P912" s="17">
        <v>0</v>
      </c>
      <c r="Q912" s="19">
        <v>0</v>
      </c>
    </row>
    <row r="913" spans="1:17" x14ac:dyDescent="0.2">
      <c r="A913" s="3">
        <v>912</v>
      </c>
      <c r="B913" s="17">
        <v>9166.4074158806252</v>
      </c>
      <c r="C913" s="18">
        <v>42349.822187500002</v>
      </c>
      <c r="D913" s="17">
        <v>6829.0930031960297</v>
      </c>
      <c r="E913" s="19">
        <v>4</v>
      </c>
      <c r="F913" s="17">
        <v>1</v>
      </c>
      <c r="G913" s="19">
        <v>0</v>
      </c>
      <c r="H913" s="17">
        <v>4.1939215660095215</v>
      </c>
      <c r="I913" s="19">
        <v>3.1143827035254999E-2</v>
      </c>
      <c r="J913" s="17">
        <v>0</v>
      </c>
      <c r="K913" s="19">
        <v>0.13082102674134999</v>
      </c>
      <c r="L913" s="17">
        <v>0</v>
      </c>
      <c r="M913" s="19">
        <v>3.24249267578125E-5</v>
      </c>
      <c r="N913" s="17">
        <v>0</v>
      </c>
      <c r="O913" s="19">
        <v>0</v>
      </c>
      <c r="P913" s="17">
        <v>0</v>
      </c>
      <c r="Q913" s="19">
        <v>0</v>
      </c>
    </row>
    <row r="914" spans="1:17" x14ac:dyDescent="0.2">
      <c r="A914" s="3">
        <v>913</v>
      </c>
      <c r="B914" s="17">
        <v>9176.4229661622885</v>
      </c>
      <c r="C914" s="18">
        <v>42349.82230324074</v>
      </c>
      <c r="D914" s="17">
        <v>6839.1085534877175</v>
      </c>
      <c r="E914" s="19">
        <v>4</v>
      </c>
      <c r="F914" s="17">
        <v>1</v>
      </c>
      <c r="G914" s="19">
        <v>0</v>
      </c>
      <c r="H914" s="17">
        <v>4.1940836906433105</v>
      </c>
      <c r="I914" s="19">
        <v>3.1143827035254999E-2</v>
      </c>
      <c r="J914" s="17">
        <v>0</v>
      </c>
      <c r="K914" s="19">
        <v>0.13082102674134999</v>
      </c>
      <c r="L914" s="17">
        <v>0</v>
      </c>
      <c r="M914" s="19">
        <v>3.24249267578125E-5</v>
      </c>
      <c r="N914" s="17">
        <v>0</v>
      </c>
      <c r="O914" s="19">
        <v>0</v>
      </c>
      <c r="P914" s="17">
        <v>0</v>
      </c>
      <c r="Q914" s="19">
        <v>0</v>
      </c>
    </row>
    <row r="915" spans="1:17" x14ac:dyDescent="0.2">
      <c r="A915" s="3">
        <v>914</v>
      </c>
      <c r="B915" s="17">
        <v>9186.4385101583102</v>
      </c>
      <c r="C915" s="18">
        <v>42349.822418981479</v>
      </c>
      <c r="D915" s="17">
        <v>6849.1240974787261</v>
      </c>
      <c r="E915" s="19">
        <v>4</v>
      </c>
      <c r="F915" s="17">
        <v>1</v>
      </c>
      <c r="G915" s="19">
        <v>0</v>
      </c>
      <c r="H915" s="17">
        <v>4.1939215660095215</v>
      </c>
      <c r="I915" s="19">
        <v>3.1143827035254999E-2</v>
      </c>
      <c r="J915" s="17">
        <v>0</v>
      </c>
      <c r="K915" s="19">
        <v>0.13082102674134999</v>
      </c>
      <c r="L915" s="17">
        <v>0</v>
      </c>
      <c r="M915" s="19">
        <v>0</v>
      </c>
      <c r="N915" s="17">
        <v>0</v>
      </c>
      <c r="O915" s="19">
        <v>0</v>
      </c>
      <c r="P915" s="17">
        <v>0</v>
      </c>
      <c r="Q915" s="19">
        <v>0</v>
      </c>
    </row>
    <row r="916" spans="1:17" x14ac:dyDescent="0.2">
      <c r="A916" s="3">
        <v>915</v>
      </c>
      <c r="B916" s="17">
        <v>9196.4540664198521</v>
      </c>
      <c r="C916" s="18">
        <v>42349.822534722225</v>
      </c>
      <c r="D916" s="17">
        <v>6859.1396537452811</v>
      </c>
      <c r="E916" s="19">
        <v>4</v>
      </c>
      <c r="F916" s="17">
        <v>1</v>
      </c>
      <c r="G916" s="19">
        <v>0</v>
      </c>
      <c r="H916" s="17">
        <v>4.1939215660095215</v>
      </c>
      <c r="I916" s="19">
        <v>3.1143827035254999E-2</v>
      </c>
      <c r="J916" s="17">
        <v>0</v>
      </c>
      <c r="K916" s="19">
        <v>0.13082102674134999</v>
      </c>
      <c r="L916" s="17">
        <v>0</v>
      </c>
      <c r="M916" s="19">
        <v>0</v>
      </c>
      <c r="N916" s="17">
        <v>0</v>
      </c>
      <c r="O916" s="19">
        <v>0</v>
      </c>
      <c r="P916" s="17">
        <v>0</v>
      </c>
      <c r="Q916" s="19">
        <v>0</v>
      </c>
    </row>
    <row r="917" spans="1:17" x14ac:dyDescent="0.2">
      <c r="A917" s="3">
        <v>916</v>
      </c>
      <c r="B917" s="17">
        <v>9206.4696277389812</v>
      </c>
      <c r="C917" s="18">
        <v>42349.822650462957</v>
      </c>
      <c r="D917" s="17">
        <v>6869.1552150794469</v>
      </c>
      <c r="E917" s="19">
        <v>4</v>
      </c>
      <c r="F917" s="17">
        <v>1</v>
      </c>
      <c r="G917" s="19">
        <v>0</v>
      </c>
      <c r="H917" s="17">
        <v>4.1940836906433105</v>
      </c>
      <c r="I917" s="19">
        <v>3.1143827035254999E-2</v>
      </c>
      <c r="J917" s="17">
        <v>0</v>
      </c>
      <c r="K917" s="19">
        <v>0.13082102674134999</v>
      </c>
      <c r="L917" s="17">
        <v>0</v>
      </c>
      <c r="M917" s="19">
        <v>6.444835162255913E-5</v>
      </c>
      <c r="N917" s="17">
        <v>0</v>
      </c>
      <c r="O917" s="19">
        <v>0</v>
      </c>
      <c r="P917" s="17">
        <v>0</v>
      </c>
      <c r="Q917" s="19">
        <v>0</v>
      </c>
    </row>
    <row r="918" spans="1:17" x14ac:dyDescent="0.2">
      <c r="A918" s="3">
        <v>917</v>
      </c>
      <c r="B918" s="17">
        <v>9216.4851854290791</v>
      </c>
      <c r="C918" s="18">
        <v>42349.822766203702</v>
      </c>
      <c r="D918" s="17">
        <v>6879.1707727595203</v>
      </c>
      <c r="E918" s="19">
        <v>4</v>
      </c>
      <c r="F918" s="17">
        <v>1</v>
      </c>
      <c r="G918" s="19">
        <v>0</v>
      </c>
      <c r="H918" s="17">
        <v>4.1939215660095215</v>
      </c>
      <c r="I918" s="19">
        <v>3.1143827035254999E-2</v>
      </c>
      <c r="J918" s="17">
        <v>0</v>
      </c>
      <c r="K918" s="19">
        <v>0.13082102674134999</v>
      </c>
      <c r="L918" s="17">
        <v>0</v>
      </c>
      <c r="M918" s="19">
        <v>0</v>
      </c>
      <c r="N918" s="17">
        <v>0</v>
      </c>
      <c r="O918" s="19">
        <v>0</v>
      </c>
      <c r="P918" s="17">
        <v>0</v>
      </c>
      <c r="Q918" s="19">
        <v>0</v>
      </c>
    </row>
    <row r="919" spans="1:17" x14ac:dyDescent="0.2">
      <c r="A919" s="3">
        <v>918</v>
      </c>
      <c r="B919" s="17">
        <v>9226.5007329839555</v>
      </c>
      <c r="C919" s="18">
        <v>42349.822881944441</v>
      </c>
      <c r="D919" s="17">
        <v>6889.1863203043722</v>
      </c>
      <c r="E919" s="19">
        <v>4</v>
      </c>
      <c r="F919" s="17">
        <v>1</v>
      </c>
      <c r="G919" s="19">
        <v>0</v>
      </c>
      <c r="H919" s="17">
        <v>4.1939215660095215</v>
      </c>
      <c r="I919" s="19">
        <v>3.1143827035254999E-2</v>
      </c>
      <c r="J919" s="17">
        <v>0</v>
      </c>
      <c r="K919" s="19">
        <v>0.13082102674134999</v>
      </c>
      <c r="L919" s="17">
        <v>0</v>
      </c>
      <c r="M919" s="19">
        <v>6.4447529439348727E-5</v>
      </c>
      <c r="N919" s="17">
        <v>0</v>
      </c>
      <c r="O919" s="19">
        <v>0</v>
      </c>
      <c r="P919" s="17">
        <v>0</v>
      </c>
      <c r="Q919" s="19">
        <v>0</v>
      </c>
    </row>
    <row r="920" spans="1:17" x14ac:dyDescent="0.2">
      <c r="A920" s="3">
        <v>919</v>
      </c>
      <c r="B920" s="17">
        <v>9236.5162657921373</v>
      </c>
      <c r="C920" s="18">
        <v>42349.822997685187</v>
      </c>
      <c r="D920" s="17">
        <v>6899.2018531175654</v>
      </c>
      <c r="E920" s="19">
        <v>4</v>
      </c>
      <c r="F920" s="17">
        <v>1</v>
      </c>
      <c r="G920" s="19">
        <v>0</v>
      </c>
      <c r="H920" s="17">
        <v>4.1937594413757324</v>
      </c>
      <c r="I920" s="19">
        <v>3.1143827035254999E-2</v>
      </c>
      <c r="J920" s="17">
        <v>0</v>
      </c>
      <c r="K920" s="19">
        <v>0.13082102674134999</v>
      </c>
      <c r="L920" s="17">
        <v>0</v>
      </c>
      <c r="M920" s="19">
        <v>-3.222375744371675E-5</v>
      </c>
      <c r="N920" s="17">
        <v>0</v>
      </c>
      <c r="O920" s="19">
        <v>0</v>
      </c>
      <c r="P920" s="17">
        <v>0</v>
      </c>
      <c r="Q920" s="19">
        <v>0</v>
      </c>
    </row>
    <row r="921" spans="1:17" x14ac:dyDescent="0.2">
      <c r="A921" s="3">
        <v>920</v>
      </c>
      <c r="B921" s="17">
        <v>9246.5319282629771</v>
      </c>
      <c r="C921" s="18">
        <v>42349.823113425926</v>
      </c>
      <c r="D921" s="17">
        <v>6909.2175156786316</v>
      </c>
      <c r="E921" s="19">
        <v>4</v>
      </c>
      <c r="F921" s="17">
        <v>1</v>
      </c>
      <c r="G921" s="19">
        <v>0</v>
      </c>
      <c r="H921" s="17">
        <v>4.1939215660095215</v>
      </c>
      <c r="I921" s="19">
        <v>3.1143827035254999E-2</v>
      </c>
      <c r="J921" s="17">
        <v>0</v>
      </c>
      <c r="K921" s="19">
        <v>0.13082102674134999</v>
      </c>
      <c r="L921" s="17">
        <v>0</v>
      </c>
      <c r="M921" s="19">
        <v>3.2424723030999303E-5</v>
      </c>
      <c r="N921" s="17">
        <v>0</v>
      </c>
      <c r="O921" s="19">
        <v>0</v>
      </c>
      <c r="P921" s="17">
        <v>0</v>
      </c>
      <c r="Q921" s="19">
        <v>0</v>
      </c>
    </row>
    <row r="922" spans="1:17" x14ac:dyDescent="0.2">
      <c r="A922" s="3">
        <v>921</v>
      </c>
      <c r="B922" s="17">
        <v>9256.5473853828098</v>
      </c>
      <c r="C922" s="18">
        <v>42349.823229166665</v>
      </c>
      <c r="D922" s="17">
        <v>6919.2329727333017</v>
      </c>
      <c r="E922" s="19">
        <v>4</v>
      </c>
      <c r="F922" s="17">
        <v>1</v>
      </c>
      <c r="G922" s="19">
        <v>0</v>
      </c>
      <c r="H922" s="17">
        <v>4.1940836906433105</v>
      </c>
      <c r="I922" s="19">
        <v>3.1143827035254999E-2</v>
      </c>
      <c r="J922" s="17">
        <v>0</v>
      </c>
      <c r="K922" s="19">
        <v>0.13082102674134999</v>
      </c>
      <c r="L922" s="17">
        <v>0</v>
      </c>
      <c r="M922" s="19">
        <v>6.4649095293134451E-5</v>
      </c>
      <c r="N922" s="17">
        <v>0</v>
      </c>
      <c r="O922" s="19">
        <v>0</v>
      </c>
      <c r="P922" s="17">
        <v>0</v>
      </c>
      <c r="Q922" s="19">
        <v>0</v>
      </c>
    </row>
    <row r="923" spans="1:17" x14ac:dyDescent="0.2">
      <c r="A923" s="3">
        <v>922</v>
      </c>
      <c r="B923" s="17">
        <v>9266.5629923204597</v>
      </c>
      <c r="C923" s="18">
        <v>42349.823344907411</v>
      </c>
      <c r="D923" s="17">
        <v>6929.2485796559131</v>
      </c>
      <c r="E923" s="19">
        <v>4</v>
      </c>
      <c r="F923" s="17">
        <v>1</v>
      </c>
      <c r="G923" s="19">
        <v>0</v>
      </c>
      <c r="H923" s="17">
        <v>4.1939215660095215</v>
      </c>
      <c r="I923" s="19">
        <v>3.1143827035254999E-2</v>
      </c>
      <c r="J923" s="17">
        <v>0</v>
      </c>
      <c r="K923" s="19">
        <v>0.13082102674134999</v>
      </c>
      <c r="L923" s="17">
        <v>0</v>
      </c>
      <c r="M923" s="19">
        <v>3.2223655580310151E-5</v>
      </c>
      <c r="N923" s="17">
        <v>0</v>
      </c>
      <c r="O923" s="19">
        <v>0</v>
      </c>
      <c r="P923" s="17">
        <v>0</v>
      </c>
      <c r="Q923" s="19">
        <v>0</v>
      </c>
    </row>
    <row r="924" spans="1:17" x14ac:dyDescent="0.2">
      <c r="A924" s="3">
        <v>923</v>
      </c>
      <c r="B924" s="17">
        <v>9276.5786099346769</v>
      </c>
      <c r="C924" s="18">
        <v>42349.823460648149</v>
      </c>
      <c r="D924" s="17">
        <v>6939.2641973453174</v>
      </c>
      <c r="E924" s="19">
        <v>4</v>
      </c>
      <c r="F924" s="17">
        <v>1</v>
      </c>
      <c r="G924" s="19">
        <v>0</v>
      </c>
      <c r="H924" s="17">
        <v>4.1937594413757324</v>
      </c>
      <c r="I924" s="19">
        <v>3.1143827035254999E-2</v>
      </c>
      <c r="J924" s="17">
        <v>0</v>
      </c>
      <c r="K924" s="19">
        <v>0.13082102674134999</v>
      </c>
      <c r="L924" s="17">
        <v>0</v>
      </c>
      <c r="M924" s="19">
        <v>0</v>
      </c>
      <c r="N924" s="17">
        <v>0</v>
      </c>
      <c r="O924" s="19">
        <v>0</v>
      </c>
      <c r="P924" s="17">
        <v>0</v>
      </c>
      <c r="Q924" s="19">
        <v>0</v>
      </c>
    </row>
    <row r="925" spans="1:17" x14ac:dyDescent="0.2">
      <c r="A925" s="3">
        <v>924</v>
      </c>
      <c r="B925" s="17">
        <v>9286.5940664028876</v>
      </c>
      <c r="C925" s="18">
        <v>42349.823576388888</v>
      </c>
      <c r="D925" s="17">
        <v>6949.2796537433533</v>
      </c>
      <c r="E925" s="19">
        <v>4</v>
      </c>
      <c r="F925" s="17">
        <v>1</v>
      </c>
      <c r="G925" s="19">
        <v>0</v>
      </c>
      <c r="H925" s="17">
        <v>4.1937594413757324</v>
      </c>
      <c r="I925" s="19">
        <v>3.1143827035254999E-2</v>
      </c>
      <c r="J925" s="17">
        <v>0</v>
      </c>
      <c r="K925" s="19">
        <v>0.13082102674134999</v>
      </c>
      <c r="L925" s="17">
        <v>0</v>
      </c>
      <c r="M925" s="19">
        <v>0</v>
      </c>
      <c r="N925" s="17">
        <v>0</v>
      </c>
      <c r="O925" s="19">
        <v>0</v>
      </c>
      <c r="P925" s="17">
        <v>0</v>
      </c>
      <c r="Q925" s="19">
        <v>0</v>
      </c>
    </row>
    <row r="926" spans="1:17" x14ac:dyDescent="0.2">
      <c r="A926" s="3">
        <v>925</v>
      </c>
      <c r="B926" s="17">
        <v>9296.6096708192617</v>
      </c>
      <c r="C926" s="18">
        <v>42349.823692129627</v>
      </c>
      <c r="D926" s="17">
        <v>6959.2952582349153</v>
      </c>
      <c r="E926" s="19">
        <v>4</v>
      </c>
      <c r="F926" s="17">
        <v>1</v>
      </c>
      <c r="G926" s="19">
        <v>0</v>
      </c>
      <c r="H926" s="17">
        <v>4.1937594413757324</v>
      </c>
      <c r="I926" s="19">
        <v>3.1143827035254999E-2</v>
      </c>
      <c r="J926" s="17">
        <v>0</v>
      </c>
      <c r="K926" s="19">
        <v>0.13082102674134999</v>
      </c>
      <c r="L926" s="17">
        <v>0</v>
      </c>
      <c r="M926" s="19">
        <v>-6.4849853515625E-5</v>
      </c>
      <c r="N926" s="17">
        <v>0</v>
      </c>
      <c r="O926" s="19">
        <v>0</v>
      </c>
      <c r="P926" s="17">
        <v>0</v>
      </c>
      <c r="Q926" s="19">
        <v>0</v>
      </c>
    </row>
    <row r="927" spans="1:17" x14ac:dyDescent="0.2">
      <c r="A927" s="3">
        <v>926</v>
      </c>
      <c r="B927" s="17">
        <v>9306.6251781540523</v>
      </c>
      <c r="C927" s="18">
        <v>42349.823807870373</v>
      </c>
      <c r="D927" s="17">
        <v>6969.3107654794821</v>
      </c>
      <c r="E927" s="19">
        <v>4</v>
      </c>
      <c r="F927" s="17">
        <v>1</v>
      </c>
      <c r="G927" s="19">
        <v>0</v>
      </c>
      <c r="H927" s="17">
        <v>4.1937594413757324</v>
      </c>
      <c r="I927" s="19">
        <v>3.1143827035254999E-2</v>
      </c>
      <c r="J927" s="17">
        <v>0</v>
      </c>
      <c r="K927" s="19">
        <v>0.13082102674134999</v>
      </c>
      <c r="L927" s="17">
        <v>0</v>
      </c>
      <c r="M927" s="19">
        <v>-6.4447587647009641E-5</v>
      </c>
      <c r="N927" s="17">
        <v>0</v>
      </c>
      <c r="O927" s="19">
        <v>0</v>
      </c>
      <c r="P927" s="17">
        <v>0</v>
      </c>
      <c r="Q927" s="19">
        <v>0</v>
      </c>
    </row>
    <row r="928" spans="1:17" x14ac:dyDescent="0.2">
      <c r="A928" s="3">
        <v>927</v>
      </c>
      <c r="B928" s="17">
        <v>9316.6407342050734</v>
      </c>
      <c r="C928" s="18">
        <v>42349.823923611111</v>
      </c>
      <c r="D928" s="17">
        <v>6979.3263215455381</v>
      </c>
      <c r="E928" s="19">
        <v>4</v>
      </c>
      <c r="F928" s="17">
        <v>1</v>
      </c>
      <c r="G928" s="19">
        <v>0</v>
      </c>
      <c r="H928" s="17">
        <v>4.1937594413757324</v>
      </c>
      <c r="I928" s="19">
        <v>3.1143827035254999E-2</v>
      </c>
      <c r="J928" s="17">
        <v>0</v>
      </c>
      <c r="K928" s="19">
        <v>0.13082102674134999</v>
      </c>
      <c r="L928" s="17">
        <v>0</v>
      </c>
      <c r="M928" s="19">
        <v>-3.24249267578125E-5</v>
      </c>
      <c r="N928" s="17">
        <v>0</v>
      </c>
      <c r="O928" s="19">
        <v>0</v>
      </c>
      <c r="P928" s="17">
        <v>0</v>
      </c>
      <c r="Q928" s="19">
        <v>0</v>
      </c>
    </row>
    <row r="929" spans="1:17" x14ac:dyDescent="0.2">
      <c r="A929" s="3">
        <v>928</v>
      </c>
      <c r="B929" s="17">
        <v>9326.6563185865889</v>
      </c>
      <c r="C929" s="18">
        <v>42349.82403935185</v>
      </c>
      <c r="D929" s="17">
        <v>6989.3419060022443</v>
      </c>
      <c r="E929" s="19">
        <v>4</v>
      </c>
      <c r="F929" s="17">
        <v>1</v>
      </c>
      <c r="G929" s="19">
        <v>0</v>
      </c>
      <c r="H929" s="17">
        <v>4.1937594413757324</v>
      </c>
      <c r="I929" s="19">
        <v>3.1143827035254999E-2</v>
      </c>
      <c r="J929" s="17">
        <v>0</v>
      </c>
      <c r="K929" s="19">
        <v>0.13082102674134999</v>
      </c>
      <c r="L929" s="17">
        <v>0</v>
      </c>
      <c r="M929" s="19">
        <v>-3.2324212952516973E-5</v>
      </c>
      <c r="N929" s="17">
        <v>0</v>
      </c>
      <c r="O929" s="19">
        <v>0</v>
      </c>
      <c r="P929" s="17">
        <v>0</v>
      </c>
      <c r="Q929" s="19">
        <v>0</v>
      </c>
    </row>
    <row r="930" spans="1:17" x14ac:dyDescent="0.2">
      <c r="A930" s="3">
        <v>929</v>
      </c>
      <c r="B930" s="17">
        <v>9336.6718466479597</v>
      </c>
      <c r="C930" s="18">
        <v>42349.824155092589</v>
      </c>
      <c r="D930" s="17">
        <v>6999.3574341337871</v>
      </c>
      <c r="E930" s="19">
        <v>4</v>
      </c>
      <c r="F930" s="17">
        <v>1</v>
      </c>
      <c r="G930" s="19">
        <v>0</v>
      </c>
      <c r="H930" s="17">
        <v>4.1939215660095215</v>
      </c>
      <c r="I930" s="19">
        <v>3.1143827035254999E-2</v>
      </c>
      <c r="J930" s="17">
        <v>0</v>
      </c>
      <c r="K930" s="19">
        <v>0.13082102674134999</v>
      </c>
      <c r="L930" s="17">
        <v>0</v>
      </c>
      <c r="M930" s="19">
        <v>0</v>
      </c>
      <c r="N930" s="17">
        <v>0</v>
      </c>
      <c r="O930" s="19">
        <v>0</v>
      </c>
      <c r="P930" s="17">
        <v>0</v>
      </c>
      <c r="Q930" s="19">
        <v>0</v>
      </c>
    </row>
    <row r="931" spans="1:17" x14ac:dyDescent="0.2">
      <c r="A931" s="3">
        <v>930</v>
      </c>
      <c r="B931" s="17">
        <v>9346.6874344830721</v>
      </c>
      <c r="C931" s="18">
        <v>42349.824270833335</v>
      </c>
      <c r="D931" s="17">
        <v>7009.373021803488</v>
      </c>
      <c r="E931" s="19">
        <v>4</v>
      </c>
      <c r="F931" s="17">
        <v>1</v>
      </c>
      <c r="G931" s="19">
        <v>0</v>
      </c>
      <c r="H931" s="17">
        <v>4.1939215660095215</v>
      </c>
      <c r="I931" s="19">
        <v>3.1143827035254999E-2</v>
      </c>
      <c r="J931" s="17">
        <v>0</v>
      </c>
      <c r="K931" s="19">
        <v>0.13082102674134999</v>
      </c>
      <c r="L931" s="17">
        <v>0</v>
      </c>
      <c r="M931" s="19">
        <v>0</v>
      </c>
      <c r="N931" s="17">
        <v>0</v>
      </c>
      <c r="O931" s="19">
        <v>0</v>
      </c>
      <c r="P931" s="17">
        <v>0</v>
      </c>
      <c r="Q931" s="19">
        <v>0</v>
      </c>
    </row>
    <row r="932" spans="1:17" x14ac:dyDescent="0.2">
      <c r="A932" s="3">
        <v>931</v>
      </c>
      <c r="B932" s="17">
        <v>9356.7029526147307</v>
      </c>
      <c r="C932" s="18">
        <v>42349.824386574073</v>
      </c>
      <c r="D932" s="17">
        <v>7019.3885399351466</v>
      </c>
      <c r="E932" s="19">
        <v>4</v>
      </c>
      <c r="F932" s="17">
        <v>1</v>
      </c>
      <c r="G932" s="19">
        <v>0</v>
      </c>
      <c r="H932" s="17">
        <v>4.1937594413757324</v>
      </c>
      <c r="I932" s="19">
        <v>3.1143827035254999E-2</v>
      </c>
      <c r="J932" s="17">
        <v>0</v>
      </c>
      <c r="K932" s="19">
        <v>0.13082102674134999</v>
      </c>
      <c r="L932" s="17">
        <v>0</v>
      </c>
      <c r="M932" s="19">
        <v>-3.2324194762622938E-5</v>
      </c>
      <c r="N932" s="17">
        <v>0</v>
      </c>
      <c r="O932" s="19">
        <v>0</v>
      </c>
      <c r="P932" s="17">
        <v>0</v>
      </c>
      <c r="Q932" s="19">
        <v>0</v>
      </c>
    </row>
    <row r="933" spans="1:17" x14ac:dyDescent="0.2">
      <c r="A933" s="3">
        <v>932</v>
      </c>
      <c r="B933" s="17">
        <v>9366.7185059239273</v>
      </c>
      <c r="C933" s="18">
        <v>42349.824502314819</v>
      </c>
      <c r="D933" s="17">
        <v>7029.40409323933</v>
      </c>
      <c r="E933" s="19">
        <v>4</v>
      </c>
      <c r="F933" s="17">
        <v>1</v>
      </c>
      <c r="G933" s="19">
        <v>0</v>
      </c>
      <c r="H933" s="17">
        <v>4.1939215660095215</v>
      </c>
      <c r="I933" s="19">
        <v>3.1143827035254999E-2</v>
      </c>
      <c r="J933" s="17">
        <v>0</v>
      </c>
      <c r="K933" s="19">
        <v>0.13082102674134999</v>
      </c>
      <c r="L933" s="17">
        <v>0</v>
      </c>
      <c r="M933" s="19">
        <v>3.2324380299542099E-5</v>
      </c>
      <c r="N933" s="17">
        <v>0</v>
      </c>
      <c r="O933" s="19">
        <v>0</v>
      </c>
      <c r="P933" s="17">
        <v>0</v>
      </c>
      <c r="Q933" s="19">
        <v>0</v>
      </c>
    </row>
    <row r="934" spans="1:17" x14ac:dyDescent="0.2">
      <c r="A934" s="3">
        <v>933</v>
      </c>
      <c r="B934" s="17">
        <v>9376.734085819282</v>
      </c>
      <c r="C934" s="18">
        <v>42349.824618055558</v>
      </c>
      <c r="D934" s="17">
        <v>7039.4196732299224</v>
      </c>
      <c r="E934" s="19">
        <v>4</v>
      </c>
      <c r="F934" s="17">
        <v>1</v>
      </c>
      <c r="G934" s="19">
        <v>0</v>
      </c>
      <c r="H934" s="17">
        <v>4.1937594413757324</v>
      </c>
      <c r="I934" s="19">
        <v>3.1143827035254999E-2</v>
      </c>
      <c r="J934" s="17">
        <v>0</v>
      </c>
      <c r="K934" s="19">
        <v>0.13082102674134999</v>
      </c>
      <c r="L934" s="17">
        <v>0</v>
      </c>
      <c r="M934" s="19">
        <v>0</v>
      </c>
      <c r="N934" s="17">
        <v>0</v>
      </c>
      <c r="O934" s="19">
        <v>0</v>
      </c>
      <c r="P934" s="17">
        <v>0</v>
      </c>
      <c r="Q934" s="19">
        <v>0</v>
      </c>
    </row>
    <row r="935" spans="1:17" x14ac:dyDescent="0.2">
      <c r="A935" s="3">
        <v>934</v>
      </c>
      <c r="B935" s="17">
        <v>9386.7497997180981</v>
      </c>
      <c r="C935" s="18">
        <v>42349.824733796297</v>
      </c>
      <c r="D935" s="17">
        <v>7049.435387143777</v>
      </c>
      <c r="E935" s="19">
        <v>4</v>
      </c>
      <c r="F935" s="17">
        <v>1</v>
      </c>
      <c r="G935" s="19">
        <v>0</v>
      </c>
      <c r="H935" s="17">
        <v>4.1939215660095215</v>
      </c>
      <c r="I935" s="19">
        <v>3.1143827035254999E-2</v>
      </c>
      <c r="J935" s="17">
        <v>0</v>
      </c>
      <c r="K935" s="19">
        <v>0.13082102674134999</v>
      </c>
      <c r="L935" s="17">
        <v>0</v>
      </c>
      <c r="M935" s="19">
        <v>0</v>
      </c>
      <c r="N935" s="17">
        <v>0</v>
      </c>
      <c r="O935" s="19">
        <v>0</v>
      </c>
      <c r="P935" s="17">
        <v>0</v>
      </c>
      <c r="Q935" s="19">
        <v>0</v>
      </c>
    </row>
    <row r="936" spans="1:17" x14ac:dyDescent="0.2">
      <c r="A936" s="3">
        <v>935</v>
      </c>
      <c r="B936" s="17">
        <v>9396.7651751997782</v>
      </c>
      <c r="C936" s="18">
        <v>42349.824849537035</v>
      </c>
      <c r="D936" s="17">
        <v>7059.4507625302194</v>
      </c>
      <c r="E936" s="19">
        <v>4</v>
      </c>
      <c r="F936" s="17">
        <v>1</v>
      </c>
      <c r="G936" s="19">
        <v>0</v>
      </c>
      <c r="H936" s="17">
        <v>4.1937594413757324</v>
      </c>
      <c r="I936" s="19">
        <v>3.1143827035254999E-2</v>
      </c>
      <c r="J936" s="17">
        <v>0</v>
      </c>
      <c r="K936" s="19">
        <v>0.13082102674134999</v>
      </c>
      <c r="L936" s="17">
        <v>0</v>
      </c>
      <c r="M936" s="19">
        <v>0</v>
      </c>
      <c r="N936" s="17">
        <v>0</v>
      </c>
      <c r="O936" s="19">
        <v>0</v>
      </c>
      <c r="P936" s="17">
        <v>0</v>
      </c>
      <c r="Q936" s="19">
        <v>0</v>
      </c>
    </row>
    <row r="937" spans="1:17" x14ac:dyDescent="0.2">
      <c r="A937" s="3">
        <v>936</v>
      </c>
      <c r="B937" s="17">
        <v>9406.7807105994088</v>
      </c>
      <c r="C937" s="18">
        <v>42349.824965277781</v>
      </c>
      <c r="D937" s="17">
        <v>7069.4662980300982</v>
      </c>
      <c r="E937" s="19">
        <v>4</v>
      </c>
      <c r="F937" s="17">
        <v>1</v>
      </c>
      <c r="G937" s="19">
        <v>0</v>
      </c>
      <c r="H937" s="17">
        <v>4.1939215660095215</v>
      </c>
      <c r="I937" s="19">
        <v>3.1143827035254999E-2</v>
      </c>
      <c r="J937" s="17">
        <v>0</v>
      </c>
      <c r="K937" s="19">
        <v>0.13082102674134999</v>
      </c>
      <c r="L937" s="17">
        <v>0</v>
      </c>
      <c r="M937" s="19">
        <v>6.4648367697373033E-5</v>
      </c>
      <c r="N937" s="17">
        <v>0</v>
      </c>
      <c r="O937" s="19">
        <v>0</v>
      </c>
      <c r="P937" s="17">
        <v>0</v>
      </c>
      <c r="Q937" s="19">
        <v>0</v>
      </c>
    </row>
    <row r="938" spans="1:17" x14ac:dyDescent="0.2">
      <c r="A938" s="3">
        <v>937</v>
      </c>
      <c r="B938" s="17">
        <v>9416.7963193014475</v>
      </c>
      <c r="C938" s="18">
        <v>42349.82508101852</v>
      </c>
      <c r="D938" s="17">
        <v>7079.4819067972994</v>
      </c>
      <c r="E938" s="19">
        <v>4</v>
      </c>
      <c r="F938" s="17">
        <v>1</v>
      </c>
      <c r="G938" s="19">
        <v>0</v>
      </c>
      <c r="H938" s="17">
        <v>4.1937594413757324</v>
      </c>
      <c r="I938" s="19">
        <v>3.1143827035254999E-2</v>
      </c>
      <c r="J938" s="17">
        <v>0</v>
      </c>
      <c r="K938" s="19">
        <v>0.13082102674134999</v>
      </c>
      <c r="L938" s="17">
        <v>0</v>
      </c>
      <c r="M938" s="19">
        <v>0</v>
      </c>
      <c r="N938" s="17">
        <v>0</v>
      </c>
      <c r="O938" s="19">
        <v>0</v>
      </c>
      <c r="P938" s="17">
        <v>0</v>
      </c>
      <c r="Q938" s="19">
        <v>0</v>
      </c>
    </row>
    <row r="939" spans="1:17" x14ac:dyDescent="0.2">
      <c r="A939" s="3">
        <v>938</v>
      </c>
      <c r="B939" s="17">
        <v>9426.8119017180761</v>
      </c>
      <c r="C939" s="18">
        <v>42349.825196759259</v>
      </c>
      <c r="D939" s="17">
        <v>7089.4974890585418</v>
      </c>
      <c r="E939" s="19">
        <v>4</v>
      </c>
      <c r="F939" s="17">
        <v>1</v>
      </c>
      <c r="G939" s="19">
        <v>0</v>
      </c>
      <c r="H939" s="17">
        <v>4.1937594413757324</v>
      </c>
      <c r="I939" s="19">
        <v>3.1143827035254999E-2</v>
      </c>
      <c r="J939" s="17">
        <v>0</v>
      </c>
      <c r="K939" s="19">
        <v>0.13082102674134999</v>
      </c>
      <c r="L939" s="17">
        <v>0</v>
      </c>
      <c r="M939" s="19">
        <v>0</v>
      </c>
      <c r="N939" s="17">
        <v>0</v>
      </c>
      <c r="O939" s="19">
        <v>0</v>
      </c>
      <c r="P939" s="17">
        <v>0</v>
      </c>
      <c r="Q939" s="19">
        <v>0</v>
      </c>
    </row>
    <row r="940" spans="1:17" x14ac:dyDescent="0.2">
      <c r="A940" s="3">
        <v>939</v>
      </c>
      <c r="B940" s="17">
        <v>9436.8273105276894</v>
      </c>
      <c r="C940" s="18">
        <v>42349.825312499997</v>
      </c>
      <c r="D940" s="17">
        <v>7099.5128978681569</v>
      </c>
      <c r="E940" s="19">
        <v>4</v>
      </c>
      <c r="F940" s="17">
        <v>1</v>
      </c>
      <c r="G940" s="19">
        <v>0</v>
      </c>
      <c r="H940" s="17">
        <v>4.1937594413757324</v>
      </c>
      <c r="I940" s="19">
        <v>3.1143827035254999E-2</v>
      </c>
      <c r="J940" s="17">
        <v>0</v>
      </c>
      <c r="K940" s="19">
        <v>0.13082102674134999</v>
      </c>
      <c r="L940" s="17">
        <v>0</v>
      </c>
      <c r="M940" s="19">
        <v>0</v>
      </c>
      <c r="N940" s="17">
        <v>0</v>
      </c>
      <c r="O940" s="19">
        <v>0</v>
      </c>
      <c r="P940" s="17">
        <v>0</v>
      </c>
      <c r="Q940" s="19">
        <v>0</v>
      </c>
    </row>
    <row r="941" spans="1:17" x14ac:dyDescent="0.2">
      <c r="A941" s="3">
        <v>940</v>
      </c>
      <c r="B941" s="17">
        <v>9446.8273320215612</v>
      </c>
      <c r="C941" s="18">
        <v>42349.825428240743</v>
      </c>
      <c r="D941" s="17">
        <v>7109.512919341978</v>
      </c>
      <c r="E941" s="19">
        <v>4</v>
      </c>
      <c r="F941" s="17">
        <v>1</v>
      </c>
      <c r="G941" s="19">
        <v>0</v>
      </c>
      <c r="H941" s="17">
        <v>4.1937594413757324</v>
      </c>
      <c r="I941" s="19">
        <v>3.1143827035254999E-2</v>
      </c>
      <c r="J941" s="17">
        <v>0</v>
      </c>
      <c r="K941" s="19">
        <v>0.13082102674134999</v>
      </c>
      <c r="L941" s="17">
        <v>0</v>
      </c>
      <c r="M941" s="19">
        <v>0</v>
      </c>
      <c r="N941" s="17">
        <v>0</v>
      </c>
      <c r="O941" s="19">
        <v>0</v>
      </c>
      <c r="P941" s="17">
        <v>0</v>
      </c>
      <c r="Q941" s="19">
        <v>0</v>
      </c>
    </row>
    <row r="942" spans="1:17" x14ac:dyDescent="0.2">
      <c r="A942" s="3">
        <v>941</v>
      </c>
      <c r="B942" s="17">
        <v>9456.8428908344522</v>
      </c>
      <c r="C942" s="18">
        <v>42349.825543981482</v>
      </c>
      <c r="D942" s="17">
        <v>7119.5284781598821</v>
      </c>
      <c r="E942" s="19">
        <v>4</v>
      </c>
      <c r="F942" s="17">
        <v>1</v>
      </c>
      <c r="G942" s="19">
        <v>0</v>
      </c>
      <c r="H942" s="17">
        <v>4.1939215660095215</v>
      </c>
      <c r="I942" s="19">
        <v>3.1143827035254999E-2</v>
      </c>
      <c r="J942" s="17">
        <v>0</v>
      </c>
      <c r="K942" s="19">
        <v>0.13082102674134999</v>
      </c>
      <c r="L942" s="17">
        <v>0</v>
      </c>
      <c r="M942" s="19">
        <v>3.24249267578125E-5</v>
      </c>
      <c r="N942" s="17">
        <v>0</v>
      </c>
      <c r="O942" s="19">
        <v>0</v>
      </c>
      <c r="P942" s="17">
        <v>0</v>
      </c>
      <c r="Q942" s="19">
        <v>0</v>
      </c>
    </row>
    <row r="943" spans="1:17" x14ac:dyDescent="0.2">
      <c r="A943" s="3">
        <v>942</v>
      </c>
      <c r="B943" s="17">
        <v>9466.8584305397981</v>
      </c>
      <c r="C943" s="18">
        <v>42349.825659722221</v>
      </c>
      <c r="D943" s="17">
        <v>7129.5440179354009</v>
      </c>
      <c r="E943" s="19">
        <v>4</v>
      </c>
      <c r="F943" s="17">
        <v>1</v>
      </c>
      <c r="G943" s="19">
        <v>0</v>
      </c>
      <c r="H943" s="17">
        <v>4.1939215660095215</v>
      </c>
      <c r="I943" s="19">
        <v>3.1143827035254999E-2</v>
      </c>
      <c r="J943" s="17">
        <v>0</v>
      </c>
      <c r="K943" s="19">
        <v>0.13082102674134999</v>
      </c>
      <c r="L943" s="17">
        <v>0</v>
      </c>
      <c r="M943" s="19">
        <v>3.23243293678388E-5</v>
      </c>
      <c r="N943" s="17">
        <v>0</v>
      </c>
      <c r="O943" s="19">
        <v>0</v>
      </c>
      <c r="P943" s="17">
        <v>0</v>
      </c>
      <c r="Q943" s="19">
        <v>0</v>
      </c>
    </row>
    <row r="944" spans="1:17" x14ac:dyDescent="0.2">
      <c r="A944" s="3">
        <v>943</v>
      </c>
      <c r="B944" s="17">
        <v>9476.8584532867881</v>
      </c>
      <c r="C944" s="18">
        <v>42349.825775462959</v>
      </c>
      <c r="D944" s="17">
        <v>7139.5440406974276</v>
      </c>
      <c r="E944" s="19">
        <v>4</v>
      </c>
      <c r="F944" s="17">
        <v>1</v>
      </c>
      <c r="G944" s="19">
        <v>0</v>
      </c>
      <c r="H944" s="17">
        <v>4.1939215660095215</v>
      </c>
      <c r="I944" s="19">
        <v>3.1143827035254999E-2</v>
      </c>
      <c r="J944" s="17">
        <v>0</v>
      </c>
      <c r="K944" s="19">
        <v>0.13082102674134999</v>
      </c>
      <c r="L944" s="17">
        <v>0</v>
      </c>
      <c r="M944" s="19">
        <v>0</v>
      </c>
      <c r="N944" s="17">
        <v>0</v>
      </c>
      <c r="O944" s="19">
        <v>0</v>
      </c>
      <c r="P944" s="17">
        <v>0</v>
      </c>
      <c r="Q944" s="19">
        <v>0</v>
      </c>
    </row>
    <row r="945" spans="1:17" x14ac:dyDescent="0.2">
      <c r="A945" s="3">
        <v>944</v>
      </c>
      <c r="B945" s="17">
        <v>9486.8584856928119</v>
      </c>
      <c r="C945" s="18">
        <v>42349.825891203705</v>
      </c>
      <c r="D945" s="17">
        <v>7149.5440731585913</v>
      </c>
      <c r="E945" s="19">
        <v>4</v>
      </c>
      <c r="F945" s="17">
        <v>1</v>
      </c>
      <c r="G945" s="19">
        <v>0</v>
      </c>
      <c r="H945" s="17">
        <v>4.1937594413757324</v>
      </c>
      <c r="I945" s="19">
        <v>3.1143827035254999E-2</v>
      </c>
      <c r="J945" s="17">
        <v>0</v>
      </c>
      <c r="K945" s="19">
        <v>0.13082102674134999</v>
      </c>
      <c r="L945" s="17">
        <v>0</v>
      </c>
      <c r="M945" s="19">
        <v>-3.2423980883322656E-5</v>
      </c>
      <c r="N945" s="17">
        <v>0</v>
      </c>
      <c r="O945" s="19">
        <v>0</v>
      </c>
      <c r="P945" s="17">
        <v>0</v>
      </c>
      <c r="Q945" s="19">
        <v>0</v>
      </c>
    </row>
    <row r="946" spans="1:17" x14ac:dyDescent="0.2">
      <c r="A946" s="3">
        <v>945</v>
      </c>
      <c r="B946" s="17">
        <v>9496.8738623173376</v>
      </c>
      <c r="C946" s="18">
        <v>42349.826006944451</v>
      </c>
      <c r="D946" s="17">
        <v>7159.5594496527901</v>
      </c>
      <c r="E946" s="19">
        <v>4</v>
      </c>
      <c r="F946" s="17">
        <v>1</v>
      </c>
      <c r="G946" s="19">
        <v>0</v>
      </c>
      <c r="H946" s="17">
        <v>4.1939215660095215</v>
      </c>
      <c r="I946" s="19">
        <v>3.1143827035254999E-2</v>
      </c>
      <c r="J946" s="17">
        <v>0</v>
      </c>
      <c r="K946" s="19">
        <v>0.13082102674134999</v>
      </c>
      <c r="L946" s="17">
        <v>0</v>
      </c>
      <c r="M946" s="19">
        <v>3.2424151868326589E-5</v>
      </c>
      <c r="N946" s="17">
        <v>0</v>
      </c>
      <c r="O946" s="19">
        <v>0</v>
      </c>
      <c r="P946" s="17">
        <v>0</v>
      </c>
      <c r="Q946" s="19">
        <v>0</v>
      </c>
    </row>
    <row r="947" spans="1:17" x14ac:dyDescent="0.2">
      <c r="A947" s="3">
        <v>946</v>
      </c>
      <c r="B947" s="17">
        <v>9506.8894767837191</v>
      </c>
      <c r="C947" s="18">
        <v>42349.826122685183</v>
      </c>
      <c r="D947" s="17">
        <v>7169.5750641191735</v>
      </c>
      <c r="E947" s="19">
        <v>4</v>
      </c>
      <c r="F947" s="17">
        <v>1</v>
      </c>
      <c r="G947" s="19">
        <v>0</v>
      </c>
      <c r="H947" s="17">
        <v>4.1939215660095215</v>
      </c>
      <c r="I947" s="19">
        <v>3.1143827035254999E-2</v>
      </c>
      <c r="J947" s="17">
        <v>0</v>
      </c>
      <c r="K947" s="19">
        <v>0.13082102674134999</v>
      </c>
      <c r="L947" s="17">
        <v>0</v>
      </c>
      <c r="M947" s="19">
        <v>3.2223826565314084E-5</v>
      </c>
      <c r="N947" s="17">
        <v>0</v>
      </c>
      <c r="O947" s="19">
        <v>0</v>
      </c>
      <c r="P947" s="17">
        <v>0</v>
      </c>
      <c r="Q947" s="19">
        <v>0</v>
      </c>
    </row>
    <row r="948" spans="1:17" x14ac:dyDescent="0.2">
      <c r="A948" s="3">
        <v>947</v>
      </c>
      <c r="B948" s="17">
        <v>9516.904853453354</v>
      </c>
      <c r="C948" s="18">
        <v>42349.826238425929</v>
      </c>
      <c r="D948" s="17">
        <v>7179.5904407537219</v>
      </c>
      <c r="E948" s="19">
        <v>4</v>
      </c>
      <c r="F948" s="17">
        <v>1</v>
      </c>
      <c r="G948" s="19">
        <v>0</v>
      </c>
      <c r="H948" s="17">
        <v>4.1937594413757324</v>
      </c>
      <c r="I948" s="19">
        <v>3.1143827035254999E-2</v>
      </c>
      <c r="J948" s="17">
        <v>0</v>
      </c>
      <c r="K948" s="19">
        <v>0.13082102674134999</v>
      </c>
      <c r="L948" s="17">
        <v>0</v>
      </c>
      <c r="M948" s="19">
        <v>0</v>
      </c>
      <c r="N948" s="17">
        <v>0</v>
      </c>
      <c r="O948" s="19">
        <v>0</v>
      </c>
      <c r="P948" s="17">
        <v>0</v>
      </c>
      <c r="Q948" s="19">
        <v>0</v>
      </c>
    </row>
    <row r="949" spans="1:17" x14ac:dyDescent="0.2">
      <c r="A949" s="3">
        <v>948</v>
      </c>
      <c r="B949" s="17">
        <v>9526.9205860386737</v>
      </c>
      <c r="C949" s="18">
        <v>42349.826354166667</v>
      </c>
      <c r="D949" s="17">
        <v>7189.6061733590896</v>
      </c>
      <c r="E949" s="19">
        <v>4</v>
      </c>
      <c r="F949" s="17">
        <v>1</v>
      </c>
      <c r="G949" s="19">
        <v>0</v>
      </c>
      <c r="H949" s="17">
        <v>4.1937594413757324</v>
      </c>
      <c r="I949" s="19">
        <v>3.1143827035254999E-2</v>
      </c>
      <c r="J949" s="17">
        <v>0</v>
      </c>
      <c r="K949" s="19">
        <v>0.13082102674134999</v>
      </c>
      <c r="L949" s="17">
        <v>0</v>
      </c>
      <c r="M949" s="19">
        <v>0</v>
      </c>
      <c r="N949" s="17">
        <v>0</v>
      </c>
      <c r="O949" s="19">
        <v>0</v>
      </c>
      <c r="P949" s="17">
        <v>0</v>
      </c>
      <c r="Q949" s="19">
        <v>0</v>
      </c>
    </row>
    <row r="950" spans="1:17" x14ac:dyDescent="0.2">
      <c r="A950" s="3">
        <v>949</v>
      </c>
      <c r="B950" s="17">
        <v>9536.9361255284803</v>
      </c>
      <c r="C950" s="18">
        <v>42349.826469907406</v>
      </c>
      <c r="D950" s="17">
        <v>7199.621712899022</v>
      </c>
      <c r="E950" s="19">
        <v>4</v>
      </c>
      <c r="F950" s="17">
        <v>1</v>
      </c>
      <c r="G950" s="19">
        <v>0</v>
      </c>
      <c r="H950" s="17">
        <v>4.1937594413757324</v>
      </c>
      <c r="I950" s="19">
        <v>3.1143827035254999E-2</v>
      </c>
      <c r="J950" s="17">
        <v>0</v>
      </c>
      <c r="K950" s="19">
        <v>0.13082102674134999</v>
      </c>
      <c r="L950" s="17">
        <v>0</v>
      </c>
      <c r="M950" s="19">
        <v>0</v>
      </c>
      <c r="N950" s="17">
        <v>0</v>
      </c>
      <c r="O950" s="19">
        <v>0</v>
      </c>
      <c r="P950" s="17">
        <v>0</v>
      </c>
      <c r="Q950" s="19">
        <v>0</v>
      </c>
    </row>
    <row r="951" spans="1:17" x14ac:dyDescent="0.2">
      <c r="A951" s="3">
        <v>950</v>
      </c>
      <c r="B951" s="17">
        <v>9537.3268165480567</v>
      </c>
      <c r="C951" s="18">
        <v>42349.826481481483</v>
      </c>
      <c r="D951" s="17">
        <v>7200.0124039185976</v>
      </c>
      <c r="E951" s="19">
        <v>4</v>
      </c>
      <c r="F951" s="17">
        <v>1</v>
      </c>
      <c r="G951" s="19">
        <v>0</v>
      </c>
      <c r="H951" s="17">
        <v>4.1939215660095215</v>
      </c>
      <c r="I951" s="19">
        <v>3.1143827035254999E-2</v>
      </c>
      <c r="J951" s="17">
        <v>0</v>
      </c>
      <c r="K951" s="19">
        <v>0.13082102674134999</v>
      </c>
      <c r="L951" s="17">
        <v>0</v>
      </c>
      <c r="M951" s="19">
        <v>3.2424468372482806E-5</v>
      </c>
      <c r="N951" s="17">
        <v>0</v>
      </c>
      <c r="O951" s="19">
        <v>0</v>
      </c>
      <c r="P951" s="17">
        <v>0</v>
      </c>
      <c r="Q951" s="19">
        <v>0</v>
      </c>
    </row>
    <row r="952" spans="1:17" x14ac:dyDescent="0.2">
      <c r="A952" s="3">
        <v>951</v>
      </c>
      <c r="B952" s="17">
        <v>9547.342974997182</v>
      </c>
      <c r="C952" s="18">
        <v>42349.826597222222</v>
      </c>
      <c r="D952" s="17">
        <v>10.015512116690379</v>
      </c>
      <c r="E952" s="19">
        <v>5</v>
      </c>
      <c r="F952" s="17">
        <v>1</v>
      </c>
      <c r="G952" s="19">
        <v>-0.99951326847076416</v>
      </c>
      <c r="H952" s="17">
        <v>4.0163030624389648</v>
      </c>
      <c r="I952" s="19">
        <v>3.1143827035254999E-2</v>
      </c>
      <c r="J952" s="17">
        <v>2.7815332845450001E-3</v>
      </c>
      <c r="K952" s="19">
        <v>0.13082102674134999</v>
      </c>
      <c r="L952" s="17">
        <v>1.1176403008241E-2</v>
      </c>
      <c r="M952" s="19">
        <v>-2.2687911405228078E-4</v>
      </c>
      <c r="N952" s="17">
        <v>0</v>
      </c>
      <c r="O952" s="19">
        <v>0</v>
      </c>
      <c r="P952" s="17">
        <v>0</v>
      </c>
      <c r="Q952" s="19">
        <v>0</v>
      </c>
    </row>
    <row r="953" spans="1:17" x14ac:dyDescent="0.2">
      <c r="A953" s="3">
        <v>952</v>
      </c>
      <c r="B953" s="17">
        <v>9557.3585722356947</v>
      </c>
      <c r="C953" s="18">
        <v>42349.82671296296</v>
      </c>
      <c r="D953" s="17">
        <v>20.031109360215613</v>
      </c>
      <c r="E953" s="19">
        <v>5</v>
      </c>
      <c r="F953" s="17">
        <v>1</v>
      </c>
      <c r="G953" s="19">
        <v>-0.99987286329269409</v>
      </c>
      <c r="H953" s="17">
        <v>4.0133862495422363</v>
      </c>
      <c r="I953" s="19">
        <v>3.1143827035254999E-2</v>
      </c>
      <c r="J953" s="17">
        <v>5.5630851315560002E-3</v>
      </c>
      <c r="K953" s="19">
        <v>0.13082102674134999</v>
      </c>
      <c r="L953" s="17">
        <v>2.2343925472950998E-2</v>
      </c>
      <c r="M953" s="19">
        <v>-2.9162582359276712E-4</v>
      </c>
      <c r="N953" s="17">
        <v>0</v>
      </c>
      <c r="O953" s="19">
        <v>0</v>
      </c>
      <c r="P953" s="17">
        <v>0</v>
      </c>
      <c r="Q953" s="19">
        <v>0</v>
      </c>
    </row>
    <row r="954" spans="1:17" x14ac:dyDescent="0.2">
      <c r="A954" s="3">
        <v>953</v>
      </c>
      <c r="B954" s="17">
        <v>9567.3739956967675</v>
      </c>
      <c r="C954" s="18">
        <v>42349.826828703706</v>
      </c>
      <c r="D954" s="17">
        <v>30.046532791215061</v>
      </c>
      <c r="E954" s="19">
        <v>5</v>
      </c>
      <c r="F954" s="17">
        <v>1</v>
      </c>
      <c r="G954" s="19">
        <v>-0.99987286329269409</v>
      </c>
      <c r="H954" s="17">
        <v>4.0107932090759277</v>
      </c>
      <c r="I954" s="19">
        <v>3.1143827035254999E-2</v>
      </c>
      <c r="J954" s="17">
        <v>8.3402898590029997E-3</v>
      </c>
      <c r="K954" s="19">
        <v>0.13082102674134999</v>
      </c>
      <c r="L954" s="17">
        <v>3.3486439578685002E-2</v>
      </c>
      <c r="M954" s="19">
        <v>-2.9172719223424792E-4</v>
      </c>
      <c r="N954" s="17">
        <v>0</v>
      </c>
      <c r="O954" s="19">
        <v>0</v>
      </c>
      <c r="P954" s="17">
        <v>0</v>
      </c>
      <c r="Q954" s="19">
        <v>0</v>
      </c>
    </row>
    <row r="955" spans="1:17" x14ac:dyDescent="0.2">
      <c r="A955" s="3">
        <v>954</v>
      </c>
      <c r="B955" s="17">
        <v>9577.3740325438448</v>
      </c>
      <c r="C955" s="18">
        <v>42349.826944444445</v>
      </c>
      <c r="D955" s="17">
        <v>40.046569638292205</v>
      </c>
      <c r="E955" s="19">
        <v>5</v>
      </c>
      <c r="F955" s="17">
        <v>1</v>
      </c>
      <c r="G955" s="19">
        <v>-0.99969309568405151</v>
      </c>
      <c r="H955" s="17">
        <v>4.0083622932434082</v>
      </c>
      <c r="I955" s="19">
        <v>3.1143827035254999E-2</v>
      </c>
      <c r="J955" s="17">
        <v>1.1121796109911E-2</v>
      </c>
      <c r="K955" s="19">
        <v>0.13082102674134999</v>
      </c>
      <c r="L955" s="17">
        <v>4.4639008640406999E-2</v>
      </c>
      <c r="M955" s="19">
        <v>-2.5929839466698468E-4</v>
      </c>
      <c r="N955" s="17">
        <v>0</v>
      </c>
      <c r="O955" s="19">
        <v>0</v>
      </c>
      <c r="P955" s="17">
        <v>0</v>
      </c>
      <c r="Q955" s="19">
        <v>0</v>
      </c>
    </row>
    <row r="956" spans="1:17" x14ac:dyDescent="0.2">
      <c r="A956" s="3">
        <v>955</v>
      </c>
      <c r="B956" s="17">
        <v>9587.389556991222</v>
      </c>
      <c r="C956" s="18">
        <v>42349.827060185184</v>
      </c>
      <c r="D956" s="17">
        <v>50.062094090679501</v>
      </c>
      <c r="E956" s="19">
        <v>5</v>
      </c>
      <c r="F956" s="17">
        <v>1</v>
      </c>
      <c r="G956" s="19">
        <v>-0.99969309568405151</v>
      </c>
      <c r="H956" s="17">
        <v>4.0060935020446777</v>
      </c>
      <c r="I956" s="19">
        <v>3.1143827035254999E-2</v>
      </c>
      <c r="J956" s="17">
        <v>1.3899016737105E-2</v>
      </c>
      <c r="K956" s="19">
        <v>0.13082102674134999</v>
      </c>
      <c r="L956" s="17">
        <v>5.5767715064279001E-2</v>
      </c>
      <c r="M956" s="19">
        <v>-2.2547136177308857E-4</v>
      </c>
      <c r="N956" s="17">
        <v>0</v>
      </c>
      <c r="O956" s="19">
        <v>0</v>
      </c>
      <c r="P956" s="17">
        <v>0</v>
      </c>
      <c r="Q956" s="19">
        <v>0</v>
      </c>
    </row>
    <row r="957" spans="1:17" x14ac:dyDescent="0.2">
      <c r="A957" s="3">
        <v>956</v>
      </c>
      <c r="B957" s="17">
        <v>9597.4052044747659</v>
      </c>
      <c r="C957" s="18">
        <v>42349.827175925922</v>
      </c>
      <c r="D957" s="17">
        <v>60.077741654424663</v>
      </c>
      <c r="E957" s="19">
        <v>5</v>
      </c>
      <c r="F957" s="17">
        <v>1</v>
      </c>
      <c r="G957" s="19">
        <v>-0.99987286329269409</v>
      </c>
      <c r="H957" s="17">
        <v>4.0038247108459473</v>
      </c>
      <c r="I957" s="19">
        <v>3.1143827035254999E-2</v>
      </c>
      <c r="J957" s="17">
        <v>1.6684913075133E-2</v>
      </c>
      <c r="K957" s="19">
        <v>0.13082102674134999</v>
      </c>
      <c r="L957" s="17">
        <v>6.6924820466295998E-2</v>
      </c>
      <c r="M957" s="19">
        <v>-2.2687131422571838E-4</v>
      </c>
      <c r="N957" s="17">
        <v>0</v>
      </c>
      <c r="O957" s="19">
        <v>0</v>
      </c>
      <c r="P957" s="17">
        <v>0</v>
      </c>
      <c r="Q957" s="19">
        <v>0</v>
      </c>
    </row>
    <row r="958" spans="1:17" x14ac:dyDescent="0.2">
      <c r="A958" s="3">
        <v>957</v>
      </c>
      <c r="B958" s="17">
        <v>9607.4052549858461</v>
      </c>
      <c r="C958" s="18">
        <v>42349.827291666676</v>
      </c>
      <c r="D958" s="17">
        <v>70.077792225653837</v>
      </c>
      <c r="E958" s="19">
        <v>5</v>
      </c>
      <c r="F958" s="17">
        <v>1</v>
      </c>
      <c r="G958" s="19">
        <v>-0.99987286329269409</v>
      </c>
      <c r="H958" s="17">
        <v>4.0017175674438477</v>
      </c>
      <c r="I958" s="19">
        <v>3.1143827035254999E-2</v>
      </c>
      <c r="J958" s="17">
        <v>1.9462168414128001E-2</v>
      </c>
      <c r="K958" s="19">
        <v>0.13082102674134999</v>
      </c>
      <c r="L958" s="17">
        <v>7.8041161996854999E-2</v>
      </c>
      <c r="M958" s="19">
        <v>-1.9454486027825624E-4</v>
      </c>
      <c r="N958" s="17">
        <v>0</v>
      </c>
      <c r="O958" s="19">
        <v>0</v>
      </c>
      <c r="P958" s="17">
        <v>0</v>
      </c>
      <c r="Q958" s="19">
        <v>0</v>
      </c>
    </row>
    <row r="959" spans="1:17" x14ac:dyDescent="0.2">
      <c r="A959" s="3">
        <v>958</v>
      </c>
      <c r="B959" s="17">
        <v>9617.4206045279752</v>
      </c>
      <c r="C959" s="18">
        <v>42349.827407407407</v>
      </c>
      <c r="D959" s="17">
        <v>80.093141652496797</v>
      </c>
      <c r="E959" s="19">
        <v>5</v>
      </c>
      <c r="F959" s="17">
        <v>1</v>
      </c>
      <c r="G959" s="19">
        <v>-0.99987286329269409</v>
      </c>
      <c r="H959" s="17">
        <v>3.9996109008789062</v>
      </c>
      <c r="I959" s="19">
        <v>3.1143827035254999E-2</v>
      </c>
      <c r="J959" s="17">
        <v>2.2239356094657999E-2</v>
      </c>
      <c r="K959" s="19">
        <v>0.13082102674134999</v>
      </c>
      <c r="L959" s="17">
        <v>8.9151326307222001E-2</v>
      </c>
      <c r="M959" s="19">
        <v>-1.9445418729446828E-4</v>
      </c>
      <c r="N959" s="17">
        <v>0</v>
      </c>
      <c r="O959" s="19">
        <v>0</v>
      </c>
      <c r="P959" s="17">
        <v>0</v>
      </c>
      <c r="Q959" s="19">
        <v>0</v>
      </c>
    </row>
    <row r="960" spans="1:17" x14ac:dyDescent="0.2">
      <c r="A960" s="3">
        <v>959</v>
      </c>
      <c r="B960" s="17">
        <v>9627.4362049193351</v>
      </c>
      <c r="C960" s="18">
        <v>42349.827523148146</v>
      </c>
      <c r="D960" s="17">
        <v>90.108742023805391</v>
      </c>
      <c r="E960" s="19">
        <v>5</v>
      </c>
      <c r="F960" s="17">
        <v>1</v>
      </c>
      <c r="G960" s="19">
        <v>-0.99987286329269409</v>
      </c>
      <c r="H960" s="17">
        <v>3.9973421096801758</v>
      </c>
      <c r="I960" s="19">
        <v>3.1143827035254999E-2</v>
      </c>
      <c r="J960" s="17">
        <v>2.5025240779889001E-2</v>
      </c>
      <c r="K960" s="19">
        <v>0.13082102674134999</v>
      </c>
      <c r="L960" s="17">
        <v>0.100290386269593</v>
      </c>
      <c r="M960" s="19">
        <v>-1.9324850291013718E-4</v>
      </c>
      <c r="N960" s="17">
        <v>0</v>
      </c>
      <c r="O960" s="19">
        <v>0</v>
      </c>
      <c r="P960" s="17">
        <v>0</v>
      </c>
      <c r="Q960" s="19">
        <v>0</v>
      </c>
    </row>
    <row r="961" spans="1:17" x14ac:dyDescent="0.2">
      <c r="A961" s="3">
        <v>960</v>
      </c>
      <c r="B961" s="17">
        <v>9637.4517459479703</v>
      </c>
      <c r="C961" s="18">
        <v>42349.827638888899</v>
      </c>
      <c r="D961" s="17">
        <v>100.12428305745452</v>
      </c>
      <c r="E961" s="19">
        <v>5</v>
      </c>
      <c r="F961" s="17">
        <v>1</v>
      </c>
      <c r="G961" s="19">
        <v>-0.99987286329269409</v>
      </c>
      <c r="H961" s="17">
        <v>3.9952352046966553</v>
      </c>
      <c r="I961" s="19">
        <v>3.1143827035254999E-2</v>
      </c>
      <c r="J961" s="17">
        <v>2.7806842963136999E-2</v>
      </c>
      <c r="K961" s="19">
        <v>0.13082102674134999</v>
      </c>
      <c r="L961" s="17">
        <v>0.111406565910645</v>
      </c>
      <c r="M961" s="19">
        <v>-2.2692680067848414E-4</v>
      </c>
      <c r="N961" s="17">
        <v>0</v>
      </c>
      <c r="O961" s="19">
        <v>0</v>
      </c>
      <c r="P961" s="17">
        <v>0</v>
      </c>
      <c r="Q961" s="19">
        <v>0</v>
      </c>
    </row>
    <row r="962" spans="1:17" x14ac:dyDescent="0.2">
      <c r="A962" s="3">
        <v>961</v>
      </c>
      <c r="B962" s="17">
        <v>9647.4672900492533</v>
      </c>
      <c r="C962" s="18">
        <v>42349.82775462963</v>
      </c>
      <c r="D962" s="17">
        <v>110.13982716876228</v>
      </c>
      <c r="E962" s="19">
        <v>5</v>
      </c>
      <c r="F962" s="17">
        <v>1</v>
      </c>
      <c r="G962" s="19">
        <v>-0.99987286329269409</v>
      </c>
      <c r="H962" s="17">
        <v>3.9932906627655029</v>
      </c>
      <c r="I962" s="19">
        <v>3.1143827035254999E-2</v>
      </c>
      <c r="J962" s="17">
        <v>3.0588413576160999E-2</v>
      </c>
      <c r="K962" s="19">
        <v>0.13082102674134999</v>
      </c>
      <c r="L962" s="17">
        <v>0.12251692942133</v>
      </c>
      <c r="M962" s="19">
        <v>-1.9445418729446828E-4</v>
      </c>
      <c r="N962" s="17">
        <v>0</v>
      </c>
      <c r="O962" s="19">
        <v>0</v>
      </c>
      <c r="P962" s="17">
        <v>0</v>
      </c>
      <c r="Q962" s="19">
        <v>0</v>
      </c>
    </row>
    <row r="963" spans="1:17" x14ac:dyDescent="0.2">
      <c r="A963" s="3">
        <v>962</v>
      </c>
      <c r="B963" s="17">
        <v>9657.4828922501147</v>
      </c>
      <c r="C963" s="18">
        <v>42349.827870370369</v>
      </c>
      <c r="D963" s="17">
        <v>120.15542934957377</v>
      </c>
      <c r="E963" s="19">
        <v>5</v>
      </c>
      <c r="F963" s="17">
        <v>1</v>
      </c>
      <c r="G963" s="19">
        <v>-0.99987286329269409</v>
      </c>
      <c r="H963" s="17">
        <v>3.9911837577819824</v>
      </c>
      <c r="I963" s="19">
        <v>3.1143827035254999E-2</v>
      </c>
      <c r="J963" s="17">
        <v>3.3370011272591003E-2</v>
      </c>
      <c r="K963" s="19">
        <v>0.13082102674134999</v>
      </c>
      <c r="L963" s="17">
        <v>0.13362180636255899</v>
      </c>
      <c r="M963" s="19">
        <v>-2.2547121625393629E-4</v>
      </c>
      <c r="N963" s="17">
        <v>0</v>
      </c>
      <c r="O963" s="19">
        <v>0</v>
      </c>
      <c r="P963" s="17">
        <v>0</v>
      </c>
      <c r="Q963" s="19">
        <v>0</v>
      </c>
    </row>
    <row r="964" spans="1:17" x14ac:dyDescent="0.2">
      <c r="A964" s="3">
        <v>963</v>
      </c>
      <c r="B964" s="17">
        <v>9667.4984072890766</v>
      </c>
      <c r="C964" s="18">
        <v>42349.8279861111</v>
      </c>
      <c r="D964" s="17">
        <v>130.17094437349868</v>
      </c>
      <c r="E964" s="19">
        <v>5</v>
      </c>
      <c r="F964" s="17">
        <v>1</v>
      </c>
      <c r="G964" s="19">
        <v>-0.99987286329269409</v>
      </c>
      <c r="H964" s="17">
        <v>3.989238977432251</v>
      </c>
      <c r="I964" s="19">
        <v>3.1143827035254999E-2</v>
      </c>
      <c r="J964" s="17">
        <v>3.6151584352754E-2</v>
      </c>
      <c r="K964" s="19">
        <v>0.13082102674134999</v>
      </c>
      <c r="L964" s="17">
        <v>0.144721051822533</v>
      </c>
      <c r="M964" s="19">
        <v>-1.9389859517104924E-4</v>
      </c>
      <c r="N964" s="17">
        <v>0</v>
      </c>
      <c r="O964" s="19">
        <v>0</v>
      </c>
      <c r="P964" s="17">
        <v>0</v>
      </c>
      <c r="Q964" s="19">
        <v>0</v>
      </c>
    </row>
    <row r="965" spans="1:17" x14ac:dyDescent="0.2">
      <c r="A965" s="3">
        <v>964</v>
      </c>
      <c r="B965" s="17">
        <v>9677.5139486284879</v>
      </c>
      <c r="C965" s="18">
        <v>42349.828101851854</v>
      </c>
      <c r="D965" s="17">
        <v>140.18648577807082</v>
      </c>
      <c r="E965" s="19">
        <v>5</v>
      </c>
      <c r="F965" s="17">
        <v>1</v>
      </c>
      <c r="G965" s="19">
        <v>-0.99987286329269409</v>
      </c>
      <c r="H965" s="17">
        <v>3.9872944355010986</v>
      </c>
      <c r="I965" s="19">
        <v>3.1143827035254999E-2</v>
      </c>
      <c r="J965" s="17">
        <v>3.8933169058397998E-2</v>
      </c>
      <c r="K965" s="19">
        <v>0.13082102674134999</v>
      </c>
      <c r="L965" s="17">
        <v>0.15581484497141801</v>
      </c>
      <c r="M965" s="19">
        <v>-1.9445418729446828E-4</v>
      </c>
      <c r="N965" s="17">
        <v>0</v>
      </c>
      <c r="O965" s="19">
        <v>0</v>
      </c>
      <c r="P965" s="17">
        <v>0</v>
      </c>
      <c r="Q965" s="19">
        <v>0</v>
      </c>
    </row>
    <row r="966" spans="1:17" x14ac:dyDescent="0.2">
      <c r="A966" s="3">
        <v>965</v>
      </c>
      <c r="B966" s="17">
        <v>9687.5295342430745</v>
      </c>
      <c r="C966" s="18">
        <v>42349.828217592592</v>
      </c>
      <c r="D966" s="17">
        <v>150.20207136258304</v>
      </c>
      <c r="E966" s="19">
        <v>5</v>
      </c>
      <c r="F966" s="17">
        <v>1</v>
      </c>
      <c r="G966" s="19">
        <v>-0.99987286329269409</v>
      </c>
      <c r="H966" s="17">
        <v>3.9853496551513672</v>
      </c>
      <c r="I966" s="19">
        <v>3.1143827035254999E-2</v>
      </c>
      <c r="J966" s="17">
        <v>4.1714741819643998E-2</v>
      </c>
      <c r="K966" s="19">
        <v>0.13082102674134999</v>
      </c>
      <c r="L966" s="17">
        <v>0.16690316633320801</v>
      </c>
      <c r="M966" s="19">
        <v>-1.6157329082489014E-4</v>
      </c>
      <c r="N966" s="17">
        <v>0</v>
      </c>
      <c r="O966" s="19">
        <v>0</v>
      </c>
      <c r="P966" s="17">
        <v>0</v>
      </c>
      <c r="Q966" s="19">
        <v>0</v>
      </c>
    </row>
    <row r="967" spans="1:17" x14ac:dyDescent="0.2">
      <c r="A967" s="3">
        <v>966</v>
      </c>
      <c r="B967" s="17">
        <v>9697.5451378574544</v>
      </c>
      <c r="C967" s="18">
        <v>42349.828333333331</v>
      </c>
      <c r="D967" s="17">
        <v>160.2176750872363</v>
      </c>
      <c r="E967" s="19">
        <v>5</v>
      </c>
      <c r="F967" s="17">
        <v>1</v>
      </c>
      <c r="G967" s="19">
        <v>-0.99969309568405151</v>
      </c>
      <c r="H967" s="17">
        <v>3.9834048748016357</v>
      </c>
      <c r="I967" s="19">
        <v>3.1143827035254999E-2</v>
      </c>
      <c r="J967" s="17">
        <v>4.4496302816129998E-2</v>
      </c>
      <c r="K967" s="19">
        <v>0.13082102674134999</v>
      </c>
      <c r="L967" s="17">
        <v>0.17798599521112701</v>
      </c>
      <c r="M967" s="19">
        <v>-1.9450063700787723E-4</v>
      </c>
      <c r="N967" s="17">
        <v>0</v>
      </c>
      <c r="O967" s="19">
        <v>0</v>
      </c>
      <c r="P967" s="17">
        <v>0</v>
      </c>
      <c r="Q967" s="19">
        <v>0</v>
      </c>
    </row>
    <row r="968" spans="1:17" x14ac:dyDescent="0.2">
      <c r="A968" s="3">
        <v>967</v>
      </c>
      <c r="B968" s="17">
        <v>9707.5606247764408</v>
      </c>
      <c r="C968" s="18">
        <v>42349.828449074077</v>
      </c>
      <c r="D968" s="17">
        <v>170.23316188091135</v>
      </c>
      <c r="E968" s="19">
        <v>5</v>
      </c>
      <c r="F968" s="17">
        <v>1</v>
      </c>
      <c r="G968" s="19">
        <v>-0.99969309568405151</v>
      </c>
      <c r="H968" s="17">
        <v>3.9814600944519043</v>
      </c>
      <c r="I968" s="19">
        <v>3.1143827035254999E-2</v>
      </c>
      <c r="J968" s="17">
        <v>4.7277821255494998E-2</v>
      </c>
      <c r="K968" s="19">
        <v>0.13082102674134999</v>
      </c>
      <c r="L968" s="17">
        <v>0.18906296248672799</v>
      </c>
      <c r="M968" s="19">
        <v>-1.2924939801450819E-4</v>
      </c>
      <c r="N968" s="17">
        <v>0</v>
      </c>
      <c r="O968" s="19">
        <v>0</v>
      </c>
      <c r="P968" s="17">
        <v>0</v>
      </c>
      <c r="Q968" s="19">
        <v>0</v>
      </c>
    </row>
    <row r="969" spans="1:17" x14ac:dyDescent="0.2">
      <c r="A969" s="3">
        <v>968</v>
      </c>
      <c r="B969" s="17">
        <v>9717.5761911882419</v>
      </c>
      <c r="C969" s="18">
        <v>42349.828564814816</v>
      </c>
      <c r="D969" s="17">
        <v>180.24872832780031</v>
      </c>
      <c r="E969" s="19">
        <v>5</v>
      </c>
      <c r="F969" s="17">
        <v>1</v>
      </c>
      <c r="G969" s="19">
        <v>-0.99987286329269409</v>
      </c>
      <c r="H969" s="17">
        <v>3.979515552520752</v>
      </c>
      <c r="I969" s="19">
        <v>3.1143827035254999E-2</v>
      </c>
      <c r="J969" s="17">
        <v>5.0059323173173E-2</v>
      </c>
      <c r="K969" s="19">
        <v>0.13082102674134999</v>
      </c>
      <c r="L969" s="17">
        <v>0.20013479647555801</v>
      </c>
      <c r="M969" s="19">
        <v>-2.2547217668034136E-4</v>
      </c>
      <c r="N969" s="17">
        <v>0</v>
      </c>
      <c r="O969" s="19">
        <v>0</v>
      </c>
      <c r="P969" s="17">
        <v>0</v>
      </c>
      <c r="Q969" s="19">
        <v>0</v>
      </c>
    </row>
    <row r="970" spans="1:17" x14ac:dyDescent="0.2">
      <c r="A970" s="3">
        <v>969</v>
      </c>
      <c r="B970" s="17">
        <v>9727.5917129790032</v>
      </c>
      <c r="C970" s="18">
        <v>42349.828680555554</v>
      </c>
      <c r="D970" s="17">
        <v>190.26425007846447</v>
      </c>
      <c r="E970" s="19">
        <v>5</v>
      </c>
      <c r="F970" s="17">
        <v>1</v>
      </c>
      <c r="G970" s="19">
        <v>-0.99969309568405151</v>
      </c>
      <c r="H970" s="17">
        <v>3.9775707721710205</v>
      </c>
      <c r="I970" s="19">
        <v>3.1143827035254999E-2</v>
      </c>
      <c r="J970" s="17">
        <v>5.2836488522552003E-2</v>
      </c>
      <c r="K970" s="19">
        <v>0.13082102674134999</v>
      </c>
      <c r="L970" s="17">
        <v>0.21118405763086001</v>
      </c>
      <c r="M970" s="19">
        <v>-1.9384990446269512E-4</v>
      </c>
      <c r="N970" s="17">
        <v>0</v>
      </c>
      <c r="O970" s="19">
        <v>0</v>
      </c>
      <c r="P970" s="17">
        <v>0</v>
      </c>
      <c r="Q970" s="19">
        <v>0</v>
      </c>
    </row>
    <row r="971" spans="1:17" x14ac:dyDescent="0.2">
      <c r="A971" s="3">
        <v>970</v>
      </c>
      <c r="B971" s="17">
        <v>9737.6072995259128</v>
      </c>
      <c r="C971" s="18">
        <v>42349.828796296293</v>
      </c>
      <c r="D971" s="17">
        <v>200.27983664040903</v>
      </c>
      <c r="E971" s="19">
        <v>5</v>
      </c>
      <c r="F971" s="17">
        <v>1</v>
      </c>
      <c r="G971" s="19">
        <v>-0.99987286329269409</v>
      </c>
      <c r="H971" s="17">
        <v>3.9757881164550781</v>
      </c>
      <c r="I971" s="19">
        <v>3.1143827035254999E-2</v>
      </c>
      <c r="J971" s="17">
        <v>5.5622377905336001E-2</v>
      </c>
      <c r="K971" s="19">
        <v>0.13082102674134999</v>
      </c>
      <c r="L971" s="17">
        <v>0.222262738334499</v>
      </c>
      <c r="M971" s="19">
        <v>-1.9325008906889707E-4</v>
      </c>
      <c r="N971" s="17">
        <v>0</v>
      </c>
      <c r="O971" s="19">
        <v>0</v>
      </c>
      <c r="P971" s="17">
        <v>0</v>
      </c>
      <c r="Q971" s="19">
        <v>0</v>
      </c>
    </row>
    <row r="972" spans="1:17" x14ac:dyDescent="0.2">
      <c r="A972" s="3">
        <v>971</v>
      </c>
      <c r="B972" s="17">
        <v>9747.6228490306421</v>
      </c>
      <c r="C972" s="18">
        <v>42349.828912037039</v>
      </c>
      <c r="D972" s="17">
        <v>210.29538621531273</v>
      </c>
      <c r="E972" s="19">
        <v>5</v>
      </c>
      <c r="F972" s="17">
        <v>1</v>
      </c>
      <c r="G972" s="19">
        <v>-0.99987286329269409</v>
      </c>
      <c r="H972" s="17">
        <v>3.9738433361053467</v>
      </c>
      <c r="I972" s="19">
        <v>3.1143827035254999E-2</v>
      </c>
      <c r="J972" s="17">
        <v>5.8403910255586999E-2</v>
      </c>
      <c r="K972" s="19">
        <v>0.13082102674134999</v>
      </c>
      <c r="L972" s="17">
        <v>0.233318818158883</v>
      </c>
      <c r="M972" s="19">
        <v>-1.9445418729446828E-4</v>
      </c>
      <c r="N972" s="17">
        <v>0</v>
      </c>
      <c r="O972" s="19">
        <v>0</v>
      </c>
      <c r="P972" s="17">
        <v>0</v>
      </c>
      <c r="Q972" s="19">
        <v>0</v>
      </c>
    </row>
    <row r="973" spans="1:17" x14ac:dyDescent="0.2">
      <c r="A973" s="3">
        <v>972</v>
      </c>
      <c r="B973" s="17">
        <v>9757.6384360838092</v>
      </c>
      <c r="C973" s="18">
        <v>42349.829027777778</v>
      </c>
      <c r="D973" s="17">
        <v>220.31097319830499</v>
      </c>
      <c r="E973" s="19">
        <v>5</v>
      </c>
      <c r="F973" s="17">
        <v>1</v>
      </c>
      <c r="G973" s="19">
        <v>-0.99969309568405151</v>
      </c>
      <c r="H973" s="17">
        <v>3.9720606803894043</v>
      </c>
      <c r="I973" s="19">
        <v>3.1143827035254999E-2</v>
      </c>
      <c r="J973" s="17">
        <v>6.1185457271300002E-2</v>
      </c>
      <c r="K973" s="19">
        <v>0.13082102674134999</v>
      </c>
      <c r="L973" s="17">
        <v>0.24436970204380301</v>
      </c>
      <c r="M973" s="19">
        <v>-1.6157170466613024E-4</v>
      </c>
      <c r="N973" s="17">
        <v>0</v>
      </c>
      <c r="O973" s="19">
        <v>0</v>
      </c>
      <c r="P973" s="17">
        <v>0</v>
      </c>
      <c r="Q973" s="19">
        <v>0</v>
      </c>
    </row>
    <row r="974" spans="1:17" x14ac:dyDescent="0.2">
      <c r="A974" s="3">
        <v>973</v>
      </c>
      <c r="B974" s="17">
        <v>9767.6538696700809</v>
      </c>
      <c r="C974" s="18">
        <v>42349.829143518517</v>
      </c>
      <c r="D974" s="17">
        <v>230.32640677455049</v>
      </c>
      <c r="E974" s="19">
        <v>5</v>
      </c>
      <c r="F974" s="17">
        <v>1</v>
      </c>
      <c r="G974" s="19">
        <v>-0.99987286329269409</v>
      </c>
      <c r="H974" s="17">
        <v>3.9702780246734619</v>
      </c>
      <c r="I974" s="19">
        <v>3.1143827035254999E-2</v>
      </c>
      <c r="J974" s="17">
        <v>6.3962635236574999E-2</v>
      </c>
      <c r="K974" s="19">
        <v>0.13082102674134999</v>
      </c>
      <c r="L974" s="17">
        <v>0.25539809956231402</v>
      </c>
      <c r="M974" s="19">
        <v>-1.2965127825737E-4</v>
      </c>
      <c r="N974" s="17">
        <v>0</v>
      </c>
      <c r="O974" s="19">
        <v>0</v>
      </c>
      <c r="P974" s="17">
        <v>0</v>
      </c>
      <c r="Q974" s="19">
        <v>0</v>
      </c>
    </row>
    <row r="975" spans="1:17" x14ac:dyDescent="0.2">
      <c r="A975" s="3">
        <v>974</v>
      </c>
      <c r="B975" s="17">
        <v>9777.6538782618445</v>
      </c>
      <c r="C975" s="18">
        <v>42349.829259259262</v>
      </c>
      <c r="D975" s="17">
        <v>240.32641535629048</v>
      </c>
      <c r="E975" s="19">
        <v>5</v>
      </c>
      <c r="F975" s="17">
        <v>1</v>
      </c>
      <c r="G975" s="19">
        <v>-0.99969309568405151</v>
      </c>
      <c r="H975" s="17">
        <v>3.9683332443237305</v>
      </c>
      <c r="I975" s="19">
        <v>3.1143827035254999E-2</v>
      </c>
      <c r="J975" s="17">
        <v>6.6744126147885996E-2</v>
      </c>
      <c r="K975" s="19">
        <v>0.13082102674134999</v>
      </c>
      <c r="L975" s="17">
        <v>0.26643846455161002</v>
      </c>
      <c r="M975" s="19">
        <v>-1.2924973270855844E-4</v>
      </c>
      <c r="N975" s="17">
        <v>0</v>
      </c>
      <c r="O975" s="19">
        <v>0</v>
      </c>
      <c r="P975" s="17">
        <v>0</v>
      </c>
      <c r="Q975" s="19">
        <v>0</v>
      </c>
    </row>
    <row r="976" spans="1:17" x14ac:dyDescent="0.2">
      <c r="A976" s="3">
        <v>975</v>
      </c>
      <c r="B976" s="17">
        <v>9787.6694603275992</v>
      </c>
      <c r="C976" s="18">
        <v>42349.829375000001</v>
      </c>
      <c r="D976" s="17">
        <v>250.34199744710875</v>
      </c>
      <c r="E976" s="19">
        <v>5</v>
      </c>
      <c r="F976" s="17">
        <v>1</v>
      </c>
      <c r="G976" s="19">
        <v>-0.99951326847076416</v>
      </c>
      <c r="H976" s="17">
        <v>3.9665505886077881</v>
      </c>
      <c r="I976" s="19">
        <v>3.1143827035254999E-2</v>
      </c>
      <c r="J976" s="17">
        <v>6.9525674480875002E-2</v>
      </c>
      <c r="K976" s="19">
        <v>0.13082102674134999</v>
      </c>
      <c r="L976" s="17">
        <v>0.277473866828086</v>
      </c>
      <c r="M976" s="19">
        <v>-1.9384993356652558E-4</v>
      </c>
      <c r="N976" s="17">
        <v>0</v>
      </c>
      <c r="O976" s="19">
        <v>0</v>
      </c>
      <c r="P976" s="17">
        <v>0</v>
      </c>
      <c r="Q976" s="19">
        <v>0</v>
      </c>
    </row>
    <row r="977" spans="1:17" x14ac:dyDescent="0.2">
      <c r="A977" s="3">
        <v>976</v>
      </c>
      <c r="B977" s="17">
        <v>9797.6850225289236</v>
      </c>
      <c r="C977" s="18">
        <v>42349.82949074074</v>
      </c>
      <c r="D977" s="17">
        <v>260.35755974868232</v>
      </c>
      <c r="E977" s="19">
        <v>5</v>
      </c>
      <c r="F977" s="17">
        <v>1</v>
      </c>
      <c r="G977" s="19">
        <v>-0.99969309568405151</v>
      </c>
      <c r="H977" s="17">
        <v>3.9646058082580566</v>
      </c>
      <c r="I977" s="19">
        <v>3.1143827035254999E-2</v>
      </c>
      <c r="J977" s="17">
        <v>7.2307212717932001E-2</v>
      </c>
      <c r="K977" s="19">
        <v>0.13082102674134999</v>
      </c>
      <c r="L977" s="17">
        <v>0.28850408202545902</v>
      </c>
      <c r="M977" s="19">
        <v>-1.9389731460250914E-4</v>
      </c>
      <c r="N977" s="17">
        <v>0</v>
      </c>
      <c r="O977" s="19">
        <v>0</v>
      </c>
      <c r="P977" s="17">
        <v>0</v>
      </c>
      <c r="Q977" s="19">
        <v>0</v>
      </c>
    </row>
    <row r="978" spans="1:17" x14ac:dyDescent="0.2">
      <c r="A978" s="3">
        <v>977</v>
      </c>
      <c r="B978" s="17">
        <v>9807.7005651264662</v>
      </c>
      <c r="C978" s="18">
        <v>42349.829606481479</v>
      </c>
      <c r="D978" s="17">
        <v>270.37310224597366</v>
      </c>
      <c r="E978" s="19">
        <v>5</v>
      </c>
      <c r="F978" s="17">
        <v>1</v>
      </c>
      <c r="G978" s="19">
        <v>-0.99987286329269409</v>
      </c>
      <c r="H978" s="17">
        <v>3.9626612663269043</v>
      </c>
      <c r="I978" s="19">
        <v>3.1143827035254999E-2</v>
      </c>
      <c r="J978" s="17">
        <v>7.5088741124788E-2</v>
      </c>
      <c r="K978" s="19">
        <v>0.13082102674134999</v>
      </c>
      <c r="L978" s="17">
        <v>0.29952908414973101</v>
      </c>
      <c r="M978" s="19">
        <v>-2.2687911405228078E-4</v>
      </c>
      <c r="N978" s="17">
        <v>0</v>
      </c>
      <c r="O978" s="19">
        <v>0</v>
      </c>
      <c r="P978" s="17">
        <v>0</v>
      </c>
      <c r="Q978" s="19">
        <v>0</v>
      </c>
    </row>
    <row r="979" spans="1:17" x14ac:dyDescent="0.2">
      <c r="A979" s="3">
        <v>978</v>
      </c>
      <c r="B979" s="17">
        <v>9817.7160868069568</v>
      </c>
      <c r="C979" s="18">
        <v>42349.829722222225</v>
      </c>
      <c r="D979" s="17">
        <v>280.38862391142578</v>
      </c>
      <c r="E979" s="19">
        <v>5</v>
      </c>
      <c r="F979" s="17">
        <v>1</v>
      </c>
      <c r="G979" s="19">
        <v>-0.99969309568405151</v>
      </c>
      <c r="H979" s="17">
        <v>3.9608786106109619</v>
      </c>
      <c r="I979" s="19">
        <v>3.1143827035254999E-2</v>
      </c>
      <c r="J979" s="17">
        <v>7.7865916430473997E-2</v>
      </c>
      <c r="K979" s="19">
        <v>0.13082102674134999</v>
      </c>
      <c r="L979" s="17">
        <v>0.31053174956222301</v>
      </c>
      <c r="M979" s="19">
        <v>-1.620278344489634E-4</v>
      </c>
      <c r="N979" s="17">
        <v>0</v>
      </c>
      <c r="O979" s="19">
        <v>0</v>
      </c>
      <c r="P979" s="17">
        <v>0</v>
      </c>
      <c r="Q979" s="19">
        <v>0</v>
      </c>
    </row>
    <row r="980" spans="1:17" x14ac:dyDescent="0.2">
      <c r="A980" s="3">
        <v>979</v>
      </c>
      <c r="B980" s="17">
        <v>9827.7317737837766</v>
      </c>
      <c r="C980" s="18">
        <v>42349.829837962963</v>
      </c>
      <c r="D980" s="17">
        <v>290.40431097346089</v>
      </c>
      <c r="E980" s="19">
        <v>5</v>
      </c>
      <c r="F980" s="17">
        <v>1</v>
      </c>
      <c r="G980" s="19">
        <v>-0.99969309568405151</v>
      </c>
      <c r="H980" s="17">
        <v>3.9590957164764404</v>
      </c>
      <c r="I980" s="19">
        <v>3.1143827035254999E-2</v>
      </c>
      <c r="J980" s="17">
        <v>8.0647437674059005E-2</v>
      </c>
      <c r="K980" s="19">
        <v>0.13082102674134999</v>
      </c>
      <c r="L980" s="17">
        <v>0.32154666243527003</v>
      </c>
      <c r="M980" s="19">
        <v>-1.6207694716285914E-4</v>
      </c>
      <c r="N980" s="17">
        <v>0</v>
      </c>
      <c r="O980" s="19">
        <v>0</v>
      </c>
      <c r="P980" s="17">
        <v>0</v>
      </c>
      <c r="Q980" s="19">
        <v>0</v>
      </c>
    </row>
    <row r="981" spans="1:17" x14ac:dyDescent="0.2">
      <c r="A981" s="3">
        <v>980</v>
      </c>
      <c r="B981" s="17">
        <v>9837.7472281968749</v>
      </c>
      <c r="C981" s="18">
        <v>42349.829953703702</v>
      </c>
      <c r="D981" s="17">
        <v>300.41976530134605</v>
      </c>
      <c r="E981" s="19">
        <v>5</v>
      </c>
      <c r="F981" s="17">
        <v>1</v>
      </c>
      <c r="G981" s="19">
        <v>-0.99987286329269409</v>
      </c>
      <c r="H981" s="17">
        <v>3.9571511745452881</v>
      </c>
      <c r="I981" s="19">
        <v>3.1143827035254999E-2</v>
      </c>
      <c r="J981" s="17">
        <v>8.3433315576979E-2</v>
      </c>
      <c r="K981" s="19">
        <v>0.13082102674134999</v>
      </c>
      <c r="L981" s="17">
        <v>0.33257372668613699</v>
      </c>
      <c r="M981" s="19">
        <v>-1.9385073392186314E-4</v>
      </c>
      <c r="N981" s="17">
        <v>0</v>
      </c>
      <c r="O981" s="19">
        <v>0</v>
      </c>
      <c r="P981" s="17">
        <v>0</v>
      </c>
      <c r="Q981" s="19">
        <v>0</v>
      </c>
    </row>
    <row r="982" spans="1:17" x14ac:dyDescent="0.2">
      <c r="A982" s="3">
        <v>981</v>
      </c>
      <c r="B982" s="17">
        <v>9847.7628375755976</v>
      </c>
      <c r="C982" s="18">
        <v>42349.830069444448</v>
      </c>
      <c r="D982" s="17">
        <v>310.43537469510665</v>
      </c>
      <c r="E982" s="19">
        <v>5</v>
      </c>
      <c r="F982" s="17">
        <v>1</v>
      </c>
      <c r="G982" s="19">
        <v>-0.99969309568405151</v>
      </c>
      <c r="H982" s="17">
        <v>3.9556925296783447</v>
      </c>
      <c r="I982" s="19">
        <v>3.1143827035254999E-2</v>
      </c>
      <c r="J982" s="17">
        <v>8.6214872726897998E-2</v>
      </c>
      <c r="K982" s="19">
        <v>0.13082102674134999</v>
      </c>
      <c r="L982" s="17">
        <v>0.34357867785499102</v>
      </c>
      <c r="M982" s="19">
        <v>-1.6157088975887746E-4</v>
      </c>
      <c r="N982" s="17">
        <v>0</v>
      </c>
      <c r="O982" s="19">
        <v>0</v>
      </c>
      <c r="P982" s="17">
        <v>0</v>
      </c>
      <c r="Q982" s="19">
        <v>0</v>
      </c>
    </row>
    <row r="983" spans="1:17" x14ac:dyDescent="0.2">
      <c r="A983" s="3">
        <v>982</v>
      </c>
      <c r="B983" s="17">
        <v>9857.7782055586158</v>
      </c>
      <c r="C983" s="18">
        <v>42349.830185185187</v>
      </c>
      <c r="D983" s="17">
        <v>320.45074266308853</v>
      </c>
      <c r="E983" s="19">
        <v>5</v>
      </c>
      <c r="F983" s="17">
        <v>1</v>
      </c>
      <c r="G983" s="19">
        <v>-0.99969309568405151</v>
      </c>
      <c r="H983" s="17">
        <v>3.9535858631134033</v>
      </c>
      <c r="I983" s="19">
        <v>3.1143827035254999E-2</v>
      </c>
      <c r="J983" s="17">
        <v>8.8992112181911998E-2</v>
      </c>
      <c r="K983" s="19">
        <v>0.13082102674134999</v>
      </c>
      <c r="L983" s="17">
        <v>0.35456147805980998</v>
      </c>
      <c r="M983" s="19">
        <v>-1.9445357611402869E-4</v>
      </c>
      <c r="N983" s="17">
        <v>0</v>
      </c>
      <c r="O983" s="19">
        <v>0</v>
      </c>
      <c r="P983" s="17">
        <v>0</v>
      </c>
      <c r="Q983" s="19">
        <v>0</v>
      </c>
    </row>
    <row r="984" spans="1:17" x14ac:dyDescent="0.2">
      <c r="A984" s="3">
        <v>983</v>
      </c>
      <c r="B984" s="17">
        <v>9867.7939481839203</v>
      </c>
      <c r="C984" s="18">
        <v>42349.830300925925</v>
      </c>
      <c r="D984" s="17">
        <v>330.46648537861529</v>
      </c>
      <c r="E984" s="19">
        <v>5</v>
      </c>
      <c r="F984" s="17">
        <v>1</v>
      </c>
      <c r="G984" s="19">
        <v>-0.99987286329269409</v>
      </c>
      <c r="H984" s="17">
        <v>3.9518032073974609</v>
      </c>
      <c r="I984" s="19">
        <v>3.1143827035254999E-2</v>
      </c>
      <c r="J984" s="17">
        <v>9.1777994859605E-2</v>
      </c>
      <c r="K984" s="19">
        <v>0.13082102674134999</v>
      </c>
      <c r="L984" s="17">
        <v>0.36557344255594498</v>
      </c>
      <c r="M984" s="19">
        <v>-1.9384745974093676E-4</v>
      </c>
      <c r="N984" s="17">
        <v>0</v>
      </c>
      <c r="O984" s="19">
        <v>0</v>
      </c>
      <c r="P984" s="17">
        <v>0</v>
      </c>
      <c r="Q984" s="19">
        <v>0</v>
      </c>
    </row>
    <row r="985" spans="1:17" x14ac:dyDescent="0.2">
      <c r="A985" s="3">
        <v>984</v>
      </c>
      <c r="B985" s="17">
        <v>9877.8094737741394</v>
      </c>
      <c r="C985" s="18">
        <v>42349.830416666664</v>
      </c>
      <c r="D985" s="17">
        <v>340.48201097384646</v>
      </c>
      <c r="E985" s="19">
        <v>5</v>
      </c>
      <c r="F985" s="17">
        <v>1</v>
      </c>
      <c r="G985" s="19">
        <v>-0.99969309568405151</v>
      </c>
      <c r="H985" s="17">
        <v>3.9501824378967285</v>
      </c>
      <c r="I985" s="19">
        <v>3.1143827035254999E-2</v>
      </c>
      <c r="J985" s="17">
        <v>9.4559547090672005E-2</v>
      </c>
      <c r="K985" s="19">
        <v>0.13082102674134999</v>
      </c>
      <c r="L985" s="17">
        <v>0.37656329251885001</v>
      </c>
      <c r="M985" s="19">
        <v>-1.6107014380395412E-4</v>
      </c>
      <c r="N985" s="17">
        <v>0</v>
      </c>
      <c r="O985" s="19">
        <v>0</v>
      </c>
      <c r="P985" s="17">
        <v>0</v>
      </c>
      <c r="Q985" s="19">
        <v>0</v>
      </c>
    </row>
    <row r="986" spans="1:17" x14ac:dyDescent="0.2">
      <c r="A986" s="3">
        <v>985</v>
      </c>
      <c r="B986" s="17">
        <v>9887.8249861414533</v>
      </c>
      <c r="C986" s="18">
        <v>42349.83053240741</v>
      </c>
      <c r="D986" s="17">
        <v>350.49752326597343</v>
      </c>
      <c r="E986" s="19">
        <v>5</v>
      </c>
      <c r="F986" s="17">
        <v>1</v>
      </c>
      <c r="G986" s="19">
        <v>-0.99987286329269409</v>
      </c>
      <c r="H986" s="17">
        <v>3.9482378959655762</v>
      </c>
      <c r="I986" s="19">
        <v>3.1143827035254999E-2</v>
      </c>
      <c r="J986" s="17">
        <v>9.7341118234023999E-2</v>
      </c>
      <c r="K986" s="19">
        <v>0.13082102674134999</v>
      </c>
      <c r="L986" s="17">
        <v>0.38754823960837798</v>
      </c>
      <c r="M986" s="19">
        <v>-1.9385108316782862E-4</v>
      </c>
      <c r="N986" s="17">
        <v>0</v>
      </c>
      <c r="O986" s="19">
        <v>0</v>
      </c>
      <c r="P986" s="17">
        <v>0</v>
      </c>
      <c r="Q986" s="19">
        <v>0</v>
      </c>
    </row>
    <row r="987" spans="1:17" x14ac:dyDescent="0.2">
      <c r="A987" s="3">
        <v>986</v>
      </c>
      <c r="B987" s="17">
        <v>9897.8405453503292</v>
      </c>
      <c r="C987" s="18">
        <v>42349.830648148149</v>
      </c>
      <c r="D987" s="17">
        <v>360.5130824447761</v>
      </c>
      <c r="E987" s="19">
        <v>5</v>
      </c>
      <c r="F987" s="17">
        <v>1</v>
      </c>
      <c r="G987" s="19">
        <v>-0.99987286329269409</v>
      </c>
      <c r="H987" s="17">
        <v>3.9464550018310547</v>
      </c>
      <c r="I987" s="19">
        <v>3.1143827035254999E-2</v>
      </c>
      <c r="J987" s="17">
        <v>0.100122698124257</v>
      </c>
      <c r="K987" s="19">
        <v>0.13082102674134999</v>
      </c>
      <c r="L987" s="17">
        <v>0.39852827249124001</v>
      </c>
      <c r="M987" s="19">
        <v>-1.6207694716285914E-4</v>
      </c>
      <c r="N987" s="17">
        <v>0</v>
      </c>
      <c r="O987" s="19">
        <v>0</v>
      </c>
      <c r="P987" s="17">
        <v>0</v>
      </c>
      <c r="Q987" s="19">
        <v>0</v>
      </c>
    </row>
    <row r="988" spans="1:17" x14ac:dyDescent="0.2">
      <c r="A988" s="3">
        <v>987</v>
      </c>
      <c r="B988" s="17">
        <v>9907.8560888100146</v>
      </c>
      <c r="C988" s="18">
        <v>42349.830763888887</v>
      </c>
      <c r="D988" s="17">
        <v>370.52862590947473</v>
      </c>
      <c r="E988" s="19">
        <v>5</v>
      </c>
      <c r="F988" s="17">
        <v>1</v>
      </c>
      <c r="G988" s="19">
        <v>-0.99987286329269409</v>
      </c>
      <c r="H988" s="17">
        <v>3.9446723461151123</v>
      </c>
      <c r="I988" s="19">
        <v>3.1143827035254999E-2</v>
      </c>
      <c r="J988" s="17">
        <v>0.10290421588535099</v>
      </c>
      <c r="K988" s="19">
        <v>0.13082102674134999</v>
      </c>
      <c r="L988" s="17">
        <v>0.40950311036821202</v>
      </c>
      <c r="M988" s="19">
        <v>-1.9389875524211675E-4</v>
      </c>
      <c r="N988" s="17">
        <v>0</v>
      </c>
      <c r="O988" s="19">
        <v>0</v>
      </c>
      <c r="P988" s="17">
        <v>0</v>
      </c>
      <c r="Q988" s="19">
        <v>0</v>
      </c>
    </row>
    <row r="989" spans="1:17" x14ac:dyDescent="0.2">
      <c r="A989" s="3">
        <v>988</v>
      </c>
      <c r="B989" s="17">
        <v>9917.8716475727833</v>
      </c>
      <c r="C989" s="18">
        <v>42349.830879629626</v>
      </c>
      <c r="D989" s="17">
        <v>380.54418468226703</v>
      </c>
      <c r="E989" s="19">
        <v>5</v>
      </c>
      <c r="F989" s="17">
        <v>1</v>
      </c>
      <c r="G989" s="19">
        <v>-0.99987286329269409</v>
      </c>
      <c r="H989" s="17">
        <v>3.9428896903991699</v>
      </c>
      <c r="I989" s="19">
        <v>3.1143827035254999E-2</v>
      </c>
      <c r="J989" s="17">
        <v>0.105685785519978</v>
      </c>
      <c r="K989" s="19">
        <v>0.13082102674134999</v>
      </c>
      <c r="L989" s="17">
        <v>0.42047321401536403</v>
      </c>
      <c r="M989" s="19">
        <v>-1.9389866793062538E-4</v>
      </c>
      <c r="N989" s="17">
        <v>0</v>
      </c>
      <c r="O989" s="19">
        <v>0</v>
      </c>
      <c r="P989" s="17">
        <v>0</v>
      </c>
      <c r="Q989" s="19">
        <v>0</v>
      </c>
    </row>
    <row r="990" spans="1:17" x14ac:dyDescent="0.2">
      <c r="A990" s="3">
        <v>989</v>
      </c>
      <c r="B990" s="17">
        <v>9927.8872550868673</v>
      </c>
      <c r="C990" s="18">
        <v>42349.830995370365</v>
      </c>
      <c r="D990" s="17">
        <v>390.55979230662456</v>
      </c>
      <c r="E990" s="19">
        <v>5</v>
      </c>
      <c r="F990" s="17">
        <v>1</v>
      </c>
      <c r="G990" s="19">
        <v>-0.99969309568405151</v>
      </c>
      <c r="H990" s="17">
        <v>3.9412691593170166</v>
      </c>
      <c r="I990" s="19">
        <v>3.1143827035254999E-2</v>
      </c>
      <c r="J990" s="17">
        <v>0.10846734724430999</v>
      </c>
      <c r="K990" s="19">
        <v>0.13082102674134999</v>
      </c>
      <c r="L990" s="17">
        <v>0.43143841394010501</v>
      </c>
      <c r="M990" s="19">
        <v>-1.6207591397687793E-4</v>
      </c>
      <c r="N990" s="17">
        <v>0</v>
      </c>
      <c r="O990" s="19">
        <v>0</v>
      </c>
      <c r="P990" s="17">
        <v>0</v>
      </c>
      <c r="Q990" s="19">
        <v>0</v>
      </c>
    </row>
    <row r="991" spans="1:17" x14ac:dyDescent="0.2">
      <c r="A991" s="3">
        <v>990</v>
      </c>
      <c r="B991" s="17">
        <v>9937.9027695243312</v>
      </c>
      <c r="C991" s="18">
        <v>42349.831111111111</v>
      </c>
      <c r="D991" s="17">
        <v>400.57530661877826</v>
      </c>
      <c r="E991" s="19">
        <v>5</v>
      </c>
      <c r="F991" s="17">
        <v>1</v>
      </c>
      <c r="G991" s="19">
        <v>-0.99987286329269409</v>
      </c>
      <c r="H991" s="17">
        <v>3.9393243789672852</v>
      </c>
      <c r="I991" s="19">
        <v>3.1143827035254999E-2</v>
      </c>
      <c r="J991" s="17">
        <v>0.111248903378439</v>
      </c>
      <c r="K991" s="19">
        <v>0.13082102674134999</v>
      </c>
      <c r="L991" s="17">
        <v>0.44239860582395601</v>
      </c>
      <c r="M991" s="19">
        <v>-1.9450187392067164E-4</v>
      </c>
      <c r="N991" s="17">
        <v>0</v>
      </c>
      <c r="O991" s="19">
        <v>0</v>
      </c>
      <c r="P991" s="17">
        <v>0</v>
      </c>
      <c r="Q991" s="19">
        <v>0</v>
      </c>
    </row>
    <row r="992" spans="1:17" x14ac:dyDescent="0.2">
      <c r="A992" s="3">
        <v>991</v>
      </c>
      <c r="B992" s="17">
        <v>9947.9181955718414</v>
      </c>
      <c r="C992" s="18">
        <v>42349.831226851849</v>
      </c>
      <c r="D992" s="17">
        <v>410.5907328367129</v>
      </c>
      <c r="E992" s="19">
        <v>5</v>
      </c>
      <c r="F992" s="17">
        <v>1</v>
      </c>
      <c r="G992" s="19">
        <v>-0.99969309568405151</v>
      </c>
      <c r="H992" s="17">
        <v>3.9378659725189209</v>
      </c>
      <c r="I992" s="19">
        <v>3.1143827035254999E-2</v>
      </c>
      <c r="J992" s="17">
        <v>0.114026108064222</v>
      </c>
      <c r="K992" s="19">
        <v>0.13082102674134999</v>
      </c>
      <c r="L992" s="17">
        <v>0.45333679722533698</v>
      </c>
      <c r="M992" s="19">
        <v>-1.2965108908247203E-4</v>
      </c>
      <c r="N992" s="17">
        <v>0</v>
      </c>
      <c r="O992" s="19">
        <v>0</v>
      </c>
      <c r="P992" s="17">
        <v>0</v>
      </c>
      <c r="Q992" s="19">
        <v>0</v>
      </c>
    </row>
    <row r="993" spans="1:17" x14ac:dyDescent="0.2">
      <c r="A993" s="3">
        <v>992</v>
      </c>
      <c r="B993" s="17">
        <v>9957.9182329352043</v>
      </c>
      <c r="C993" s="18">
        <v>42349.831342592595</v>
      </c>
      <c r="D993" s="17">
        <v>420.59077014995006</v>
      </c>
      <c r="E993" s="19">
        <v>5</v>
      </c>
      <c r="F993" s="17">
        <v>1</v>
      </c>
      <c r="G993" s="19">
        <v>-0.99951326847076416</v>
      </c>
      <c r="H993" s="17">
        <v>3.9360833168029785</v>
      </c>
      <c r="I993" s="19">
        <v>3.1143827035254999E-2</v>
      </c>
      <c r="J993" s="17">
        <v>0.1168032800331</v>
      </c>
      <c r="K993" s="19">
        <v>0.13082102674134999</v>
      </c>
      <c r="L993" s="17">
        <v>0.46426998536643999</v>
      </c>
      <c r="M993" s="19">
        <v>-1.2924928159918636E-4</v>
      </c>
      <c r="N993" s="17">
        <v>0</v>
      </c>
      <c r="O993" s="19">
        <v>0</v>
      </c>
      <c r="P993" s="17">
        <v>0</v>
      </c>
      <c r="Q993" s="19">
        <v>0</v>
      </c>
    </row>
    <row r="994" spans="1:17" x14ac:dyDescent="0.2">
      <c r="A994" s="3">
        <v>993</v>
      </c>
      <c r="B994" s="17">
        <v>9967.9183152303776</v>
      </c>
      <c r="C994" s="18">
        <v>42349.831458333334</v>
      </c>
      <c r="D994" s="17">
        <v>430.59085244011067</v>
      </c>
      <c r="E994" s="19">
        <v>5</v>
      </c>
      <c r="F994" s="17">
        <v>1</v>
      </c>
      <c r="G994" s="19">
        <v>-0.99969309568405151</v>
      </c>
      <c r="H994" s="17">
        <v>3.9341385364532471</v>
      </c>
      <c r="I994" s="19">
        <v>3.1143827035254999E-2</v>
      </c>
      <c r="J994" s="17">
        <v>0.11958050125460699</v>
      </c>
      <c r="K994" s="19">
        <v>0.13082102674134999</v>
      </c>
      <c r="L994" s="17">
        <v>0.47519846292366302</v>
      </c>
      <c r="M994" s="19">
        <v>-1.6207694716285914E-4</v>
      </c>
      <c r="N994" s="17">
        <v>0</v>
      </c>
      <c r="O994" s="19">
        <v>0</v>
      </c>
      <c r="P994" s="17">
        <v>0</v>
      </c>
      <c r="Q994" s="19">
        <v>0</v>
      </c>
    </row>
    <row r="995" spans="1:17" x14ac:dyDescent="0.2">
      <c r="A995" s="3">
        <v>994</v>
      </c>
      <c r="B995" s="17">
        <v>9977.9337373731705</v>
      </c>
      <c r="C995" s="18">
        <v>42349.831574074073</v>
      </c>
      <c r="D995" s="17">
        <v>440.60627457287944</v>
      </c>
      <c r="E995" s="19">
        <v>5</v>
      </c>
      <c r="F995" s="17">
        <v>1</v>
      </c>
      <c r="G995" s="19">
        <v>-0.99969309568405151</v>
      </c>
      <c r="H995" s="17">
        <v>3.9325180053710938</v>
      </c>
      <c r="I995" s="19">
        <v>3.1143827035254999E-2</v>
      </c>
      <c r="J995" s="17">
        <v>0.12236636818799899</v>
      </c>
      <c r="K995" s="19">
        <v>0.13082102674134999</v>
      </c>
      <c r="L995" s="17">
        <v>0.48615608257705301</v>
      </c>
      <c r="M995" s="19">
        <v>-1.6202926053665578E-4</v>
      </c>
      <c r="N995" s="17">
        <v>0</v>
      </c>
      <c r="O995" s="19">
        <v>0</v>
      </c>
      <c r="P995" s="17">
        <v>0</v>
      </c>
      <c r="Q995" s="19">
        <v>0</v>
      </c>
    </row>
    <row r="996" spans="1:17" x14ac:dyDescent="0.2">
      <c r="A996" s="3">
        <v>995</v>
      </c>
      <c r="B996" s="17">
        <v>9987.9493183512204</v>
      </c>
      <c r="C996" s="18">
        <v>42349.831689814811</v>
      </c>
      <c r="D996" s="17">
        <v>450.62185545067922</v>
      </c>
      <c r="E996" s="19">
        <v>5</v>
      </c>
      <c r="F996" s="17">
        <v>1</v>
      </c>
      <c r="G996" s="19">
        <v>-0.99987286329269409</v>
      </c>
      <c r="H996" s="17">
        <v>3.9305732250213623</v>
      </c>
      <c r="I996" s="19">
        <v>3.1143827035254999E-2</v>
      </c>
      <c r="J996" s="17">
        <v>0.12514794202148299</v>
      </c>
      <c r="K996" s="19">
        <v>0.13082102674134999</v>
      </c>
      <c r="L996" s="17">
        <v>0.49709199945592097</v>
      </c>
      <c r="M996" s="19">
        <v>-1.9385128689464182E-4</v>
      </c>
      <c r="N996" s="17">
        <v>0</v>
      </c>
      <c r="O996" s="19">
        <v>0</v>
      </c>
      <c r="P996" s="17">
        <v>0</v>
      </c>
      <c r="Q996" s="19">
        <v>0</v>
      </c>
    </row>
    <row r="997" spans="1:17" x14ac:dyDescent="0.2">
      <c r="A997" s="3">
        <v>996</v>
      </c>
      <c r="B997" s="17">
        <v>9997.9648754698974</v>
      </c>
      <c r="C997" s="18">
        <v>42349.831805555557</v>
      </c>
      <c r="D997" s="17">
        <v>460.63741266459226</v>
      </c>
      <c r="E997" s="19">
        <v>5</v>
      </c>
      <c r="F997" s="17">
        <v>1</v>
      </c>
      <c r="G997" s="19">
        <v>-0.99987286329269409</v>
      </c>
      <c r="H997" s="17">
        <v>3.928952693939209</v>
      </c>
      <c r="I997" s="19">
        <v>3.1143827035254999E-2</v>
      </c>
      <c r="J997" s="17">
        <v>0.127929485475477</v>
      </c>
      <c r="K997" s="19">
        <v>0.13082102674134999</v>
      </c>
      <c r="L997" s="17">
        <v>0.50802294911697798</v>
      </c>
      <c r="M997" s="19">
        <v>-1.9384855113457888E-4</v>
      </c>
      <c r="N997" s="17">
        <v>0</v>
      </c>
      <c r="O997" s="19">
        <v>0</v>
      </c>
      <c r="P997" s="17">
        <v>0</v>
      </c>
      <c r="Q997" s="19">
        <v>0</v>
      </c>
    </row>
    <row r="998" spans="1:17" x14ac:dyDescent="0.2">
      <c r="A998" s="3">
        <v>997</v>
      </c>
      <c r="B998" s="17">
        <v>10007.980459630866</v>
      </c>
      <c r="C998" s="18">
        <v>42349.831921296296</v>
      </c>
      <c r="D998" s="17">
        <v>470.65299677543726</v>
      </c>
      <c r="E998" s="19">
        <v>5</v>
      </c>
      <c r="F998" s="17">
        <v>1</v>
      </c>
      <c r="G998" s="19">
        <v>-0.99987286329269409</v>
      </c>
      <c r="H998" s="17">
        <v>3.9271697998046875</v>
      </c>
      <c r="I998" s="19">
        <v>3.1143827035254999E-2</v>
      </c>
      <c r="J998" s="17">
        <v>0.13071105158613899</v>
      </c>
      <c r="K998" s="19">
        <v>0.13082102674134999</v>
      </c>
      <c r="L998" s="17">
        <v>0.51894918816843305</v>
      </c>
      <c r="M998" s="19">
        <v>-1.9450187392067164E-4</v>
      </c>
      <c r="N998" s="17">
        <v>0</v>
      </c>
      <c r="O998" s="19">
        <v>0</v>
      </c>
      <c r="P998" s="17">
        <v>0</v>
      </c>
      <c r="Q998" s="19">
        <v>0</v>
      </c>
    </row>
    <row r="999" spans="1:17" x14ac:dyDescent="0.2">
      <c r="A999" s="3">
        <v>998</v>
      </c>
      <c r="B999" s="17">
        <v>10017.995948113745</v>
      </c>
      <c r="C999" s="18">
        <v>42349.832037037035</v>
      </c>
      <c r="D999" s="17">
        <v>480.66848521821606</v>
      </c>
      <c r="E999" s="19">
        <v>5</v>
      </c>
      <c r="F999" s="17">
        <v>1</v>
      </c>
      <c r="G999" s="19">
        <v>-0.99987286329269409</v>
      </c>
      <c r="H999" s="17">
        <v>3.9255492687225342</v>
      </c>
      <c r="I999" s="19">
        <v>3.1143827035254999E-2</v>
      </c>
      <c r="J999" s="17">
        <v>0.13349257749365501</v>
      </c>
      <c r="K999" s="19">
        <v>0.13082102674134999</v>
      </c>
      <c r="L999" s="17">
        <v>0.52987046332779397</v>
      </c>
      <c r="M999" s="19">
        <v>-1.6107165720313787E-4</v>
      </c>
      <c r="N999" s="17">
        <v>0</v>
      </c>
      <c r="O999" s="19">
        <v>0</v>
      </c>
      <c r="P999" s="17">
        <v>0</v>
      </c>
      <c r="Q999" s="19">
        <v>0</v>
      </c>
    </row>
    <row r="1000" spans="1:17" x14ac:dyDescent="0.2">
      <c r="A1000" s="3">
        <v>999</v>
      </c>
      <c r="B1000" s="17">
        <v>10028.011580048598</v>
      </c>
      <c r="C1000" s="18">
        <v>42349.832152777781</v>
      </c>
      <c r="D1000" s="17">
        <v>490.68411722825647</v>
      </c>
      <c r="E1000" s="19">
        <v>5</v>
      </c>
      <c r="F1000" s="17">
        <v>1</v>
      </c>
      <c r="G1000" s="19">
        <v>-0.99969309568405151</v>
      </c>
      <c r="H1000" s="17">
        <v>3.9237666130065918</v>
      </c>
      <c r="I1000" s="19">
        <v>3.1143827035254999E-2</v>
      </c>
      <c r="J1000" s="17">
        <v>0.13626982667368301</v>
      </c>
      <c r="K1000" s="19">
        <v>0.13082102674134999</v>
      </c>
      <c r="L1000" s="17">
        <v>0.54077015393899697</v>
      </c>
      <c r="M1000" s="19">
        <v>-1.6157478967215866E-4</v>
      </c>
      <c r="N1000" s="17">
        <v>0</v>
      </c>
      <c r="O1000" s="19">
        <v>0</v>
      </c>
      <c r="P1000" s="17">
        <v>0</v>
      </c>
      <c r="Q1000" s="19">
        <v>0</v>
      </c>
    </row>
    <row r="1001" spans="1:17" x14ac:dyDescent="0.2">
      <c r="A1001" s="3">
        <v>1000</v>
      </c>
      <c r="B1001" s="17">
        <v>10038.027075368493</v>
      </c>
      <c r="C1001" s="18">
        <v>42349.832268518519</v>
      </c>
      <c r="D1001" s="17">
        <v>500.69961333009451</v>
      </c>
      <c r="E1001" s="19">
        <v>5</v>
      </c>
      <c r="F1001" s="17">
        <v>1</v>
      </c>
      <c r="G1001" s="19">
        <v>-0.99987286329269409</v>
      </c>
      <c r="H1001" s="17">
        <v>3.9221460819244385</v>
      </c>
      <c r="I1001" s="19">
        <v>3.1143827035254999E-2</v>
      </c>
      <c r="J1001" s="17">
        <v>0.13905574037052201</v>
      </c>
      <c r="K1001" s="19">
        <v>0.13082102674134999</v>
      </c>
      <c r="L1001" s="17">
        <v>0.55169903597181302</v>
      </c>
      <c r="M1001" s="19">
        <v>-1.2924951442983001E-4</v>
      </c>
      <c r="N1001" s="17">
        <v>0</v>
      </c>
      <c r="O1001" s="19">
        <v>0</v>
      </c>
      <c r="P1001" s="17">
        <v>0</v>
      </c>
      <c r="Q1001" s="19">
        <v>0</v>
      </c>
    </row>
    <row r="1002" spans="1:17" x14ac:dyDescent="0.2">
      <c r="A1002" s="3">
        <v>1001</v>
      </c>
      <c r="B1002" s="17">
        <v>10048.042643369246</v>
      </c>
      <c r="C1002" s="18">
        <v>42349.832384259258</v>
      </c>
      <c r="D1002" s="17">
        <v>510.71518068424115</v>
      </c>
      <c r="E1002" s="19">
        <v>5</v>
      </c>
      <c r="F1002" s="17">
        <v>1</v>
      </c>
      <c r="G1002" s="19">
        <v>-0.99969309568405151</v>
      </c>
      <c r="H1002" s="17">
        <v>3.9203634262084961</v>
      </c>
      <c r="I1002" s="19">
        <v>3.1143827035254999E-2</v>
      </c>
      <c r="J1002" s="17">
        <v>0.14183293828515101</v>
      </c>
      <c r="K1002" s="19">
        <v>0.13082102674134999</v>
      </c>
      <c r="L1002" s="17">
        <v>0.56258896196705399</v>
      </c>
      <c r="M1002" s="19">
        <v>-1.9384946790523827E-4</v>
      </c>
      <c r="N1002" s="17">
        <v>0</v>
      </c>
      <c r="O1002" s="19">
        <v>0</v>
      </c>
      <c r="P1002" s="17">
        <v>0</v>
      </c>
      <c r="Q1002" s="19">
        <v>0</v>
      </c>
    </row>
    <row r="1003" spans="1:17" x14ac:dyDescent="0.2">
      <c r="A1003" s="3">
        <v>1002</v>
      </c>
      <c r="B1003" s="17">
        <v>10058.058179906708</v>
      </c>
      <c r="C1003" s="18">
        <v>42349.832499999997</v>
      </c>
      <c r="D1003" s="17">
        <v>520.73071702120274</v>
      </c>
      <c r="E1003" s="19">
        <v>5</v>
      </c>
      <c r="F1003" s="17">
        <v>1</v>
      </c>
      <c r="G1003" s="19">
        <v>-0.99987286329269409</v>
      </c>
      <c r="H1003" s="17">
        <v>3.9185807704925537</v>
      </c>
      <c r="I1003" s="19">
        <v>3.1143827035254999E-2</v>
      </c>
      <c r="J1003" s="17">
        <v>0.14461882738364101</v>
      </c>
      <c r="K1003" s="19">
        <v>0.13082102674134999</v>
      </c>
      <c r="L1003" s="17">
        <v>0.57350820379409395</v>
      </c>
      <c r="M1003" s="19">
        <v>-1.6152556054294109E-4</v>
      </c>
      <c r="N1003" s="17">
        <v>0</v>
      </c>
      <c r="O1003" s="19">
        <v>0</v>
      </c>
      <c r="P1003" s="17">
        <v>0</v>
      </c>
      <c r="Q1003" s="19">
        <v>0</v>
      </c>
    </row>
    <row r="1004" spans="1:17" x14ac:dyDescent="0.2">
      <c r="A1004" s="3">
        <v>1003</v>
      </c>
      <c r="B1004" s="17">
        <v>10068.073734158248</v>
      </c>
      <c r="C1004" s="18">
        <v>42349.832615740743</v>
      </c>
      <c r="D1004" s="17">
        <v>530.74627127775659</v>
      </c>
      <c r="E1004" s="19">
        <v>5</v>
      </c>
      <c r="F1004" s="17">
        <v>1</v>
      </c>
      <c r="G1004" s="19">
        <v>-0.99987286329269409</v>
      </c>
      <c r="H1004" s="17">
        <v>3.9167981147766113</v>
      </c>
      <c r="I1004" s="19">
        <v>3.1143827035254999E-2</v>
      </c>
      <c r="J1004" s="17">
        <v>0.147400351267512</v>
      </c>
      <c r="K1004" s="19">
        <v>0.13082102674134999</v>
      </c>
      <c r="L1004" s="17">
        <v>0.58440562640068805</v>
      </c>
      <c r="M1004" s="19">
        <v>-2.2617372451350093E-4</v>
      </c>
      <c r="N1004" s="17">
        <v>0</v>
      </c>
      <c r="O1004" s="19">
        <v>0</v>
      </c>
      <c r="P1004" s="17">
        <v>0</v>
      </c>
      <c r="Q1004" s="19">
        <v>0</v>
      </c>
    </row>
    <row r="1005" spans="1:17" x14ac:dyDescent="0.2">
      <c r="A1005" s="3">
        <v>1004</v>
      </c>
      <c r="B1005" s="17">
        <v>10078.08927302651</v>
      </c>
      <c r="C1005" s="18">
        <v>42349.832731481481</v>
      </c>
      <c r="D1005" s="17">
        <v>540.76181011594235</v>
      </c>
      <c r="E1005" s="19">
        <v>5</v>
      </c>
      <c r="F1005" s="17">
        <v>1</v>
      </c>
      <c r="G1005" s="19">
        <v>-0.99969309568405151</v>
      </c>
      <c r="H1005" s="17">
        <v>3.915339469909668</v>
      </c>
      <c r="I1005" s="19">
        <v>3.1143827035254999E-2</v>
      </c>
      <c r="J1005" s="17">
        <v>0.150181884556329</v>
      </c>
      <c r="K1005" s="19">
        <v>0.13082102674134999</v>
      </c>
      <c r="L1005" s="17">
        <v>0.59529832419488904</v>
      </c>
      <c r="M1005" s="19">
        <v>-1.2924896145705134E-4</v>
      </c>
      <c r="N1005" s="17">
        <v>0</v>
      </c>
      <c r="O1005" s="19">
        <v>0</v>
      </c>
      <c r="P1005" s="17">
        <v>0</v>
      </c>
      <c r="Q1005" s="19">
        <v>0</v>
      </c>
    </row>
    <row r="1006" spans="1:17" x14ac:dyDescent="0.2">
      <c r="A1006" s="3">
        <v>1005</v>
      </c>
      <c r="B1006" s="17">
        <v>10088.104833799278</v>
      </c>
      <c r="C1006" s="18">
        <v>42349.83284722222</v>
      </c>
      <c r="D1006" s="17">
        <v>550.77737092881125</v>
      </c>
      <c r="E1006" s="19">
        <v>5</v>
      </c>
      <c r="F1006" s="17">
        <v>1</v>
      </c>
      <c r="G1006" s="19">
        <v>-0.99969309568405151</v>
      </c>
      <c r="H1006" s="17">
        <v>3.9133946895599365</v>
      </c>
      <c r="I1006" s="19">
        <v>3.1143827035254999E-2</v>
      </c>
      <c r="J1006" s="17">
        <v>0.15296345203695</v>
      </c>
      <c r="K1006" s="19">
        <v>0.13082102674134999</v>
      </c>
      <c r="L1006" s="17">
        <v>0.60618634530279802</v>
      </c>
      <c r="M1006" s="19">
        <v>-1.9389894441701472E-4</v>
      </c>
      <c r="N1006" s="17">
        <v>0</v>
      </c>
      <c r="O1006" s="19">
        <v>0</v>
      </c>
      <c r="P1006" s="17">
        <v>0</v>
      </c>
      <c r="Q1006" s="19">
        <v>0</v>
      </c>
    </row>
    <row r="1007" spans="1:17" x14ac:dyDescent="0.2">
      <c r="A1007" s="3">
        <v>1006</v>
      </c>
      <c r="B1007" s="17">
        <v>10098.120393033218</v>
      </c>
      <c r="C1007" s="18">
        <v>42349.832962962966</v>
      </c>
      <c r="D1007" s="17">
        <v>560.79293013267625</v>
      </c>
      <c r="E1007" s="19">
        <v>5</v>
      </c>
      <c r="F1007" s="17">
        <v>1</v>
      </c>
      <c r="G1007" s="19">
        <v>-0.99969309568405151</v>
      </c>
      <c r="H1007" s="17">
        <v>3.9119362831115723</v>
      </c>
      <c r="I1007" s="19">
        <v>3.1143827035254999E-2</v>
      </c>
      <c r="J1007" s="17">
        <v>0.155745051032493</v>
      </c>
      <c r="K1007" s="19">
        <v>0.13082102674134999</v>
      </c>
      <c r="L1007" s="17">
        <v>0.61706979728166</v>
      </c>
      <c r="M1007" s="19">
        <v>-1.6152542957570404E-4</v>
      </c>
      <c r="N1007" s="17">
        <v>0</v>
      </c>
      <c r="O1007" s="19">
        <v>0</v>
      </c>
      <c r="P1007" s="17">
        <v>0</v>
      </c>
      <c r="Q1007" s="19">
        <v>0</v>
      </c>
    </row>
    <row r="1008" spans="1:17" x14ac:dyDescent="0.2">
      <c r="A1008" s="3">
        <v>1007</v>
      </c>
      <c r="B1008" s="17">
        <v>10108.135973109022</v>
      </c>
      <c r="C1008" s="18">
        <v>42349.833078703705</v>
      </c>
      <c r="D1008" s="17">
        <v>570.80851025860511</v>
      </c>
      <c r="E1008" s="19">
        <v>5</v>
      </c>
      <c r="F1008" s="17">
        <v>1</v>
      </c>
      <c r="G1008" s="19">
        <v>-0.99987286329269409</v>
      </c>
      <c r="H1008" s="17">
        <v>3.9101536273956299</v>
      </c>
      <c r="I1008" s="19">
        <v>3.1143827035254999E-2</v>
      </c>
      <c r="J1008" s="17">
        <v>0.15852665390874901</v>
      </c>
      <c r="K1008" s="19">
        <v>0.13082102674134999</v>
      </c>
      <c r="L1008" s="17">
        <v>0.62794855647403403</v>
      </c>
      <c r="M1008" s="19">
        <v>-1.6152471653185785E-4</v>
      </c>
      <c r="N1008" s="17">
        <v>0</v>
      </c>
      <c r="O1008" s="19">
        <v>0</v>
      </c>
      <c r="P1008" s="17">
        <v>0</v>
      </c>
      <c r="Q1008" s="19">
        <v>0</v>
      </c>
    </row>
    <row r="1009" spans="1:17" x14ac:dyDescent="0.2">
      <c r="A1009" s="3">
        <v>1008</v>
      </c>
      <c r="B1009" s="17">
        <v>10118.151566818751</v>
      </c>
      <c r="C1009" s="18">
        <v>42349.833194444451</v>
      </c>
      <c r="D1009" s="17">
        <v>580.82410399841149</v>
      </c>
      <c r="E1009" s="19">
        <v>5</v>
      </c>
      <c r="F1009" s="17">
        <v>1</v>
      </c>
      <c r="G1009" s="19">
        <v>-0.99969309568405151</v>
      </c>
      <c r="H1009" s="17">
        <v>3.9085328578948975</v>
      </c>
      <c r="I1009" s="19">
        <v>3.1143827035254999E-2</v>
      </c>
      <c r="J1009" s="17">
        <v>0.16130822778652601</v>
      </c>
      <c r="K1009" s="19">
        <v>0.13082102674134999</v>
      </c>
      <c r="L1009" s="17">
        <v>0.63882250214077196</v>
      </c>
      <c r="M1009" s="19">
        <v>-1.2924835027661175E-4</v>
      </c>
      <c r="N1009" s="17">
        <v>0</v>
      </c>
      <c r="O1009" s="19">
        <v>0</v>
      </c>
      <c r="P1009" s="17">
        <v>0</v>
      </c>
      <c r="Q1009" s="19">
        <v>0</v>
      </c>
    </row>
    <row r="1010" spans="1:17" x14ac:dyDescent="0.2">
      <c r="A1010" s="3">
        <v>1009</v>
      </c>
      <c r="B1010" s="17">
        <v>10128.167140298145</v>
      </c>
      <c r="C1010" s="18">
        <v>42349.833321759259</v>
      </c>
      <c r="D1010" s="17">
        <v>590.83967753795025</v>
      </c>
      <c r="E1010" s="19">
        <v>5</v>
      </c>
      <c r="F1010" s="17">
        <v>1</v>
      </c>
      <c r="G1010" s="19">
        <v>-0.99987286329269409</v>
      </c>
      <c r="H1010" s="17">
        <v>3.9065883159637451</v>
      </c>
      <c r="I1010" s="19">
        <v>3.1143827035254999E-2</v>
      </c>
      <c r="J1010" s="17">
        <v>0.164089803472655</v>
      </c>
      <c r="K1010" s="19">
        <v>0.13082102674134999</v>
      </c>
      <c r="L1010" s="17">
        <v>0.64969175810672697</v>
      </c>
      <c r="M1010" s="19">
        <v>-1.620292168809101E-4</v>
      </c>
      <c r="N1010" s="17">
        <v>0</v>
      </c>
      <c r="O1010" s="19">
        <v>0</v>
      </c>
      <c r="P1010" s="17">
        <v>0</v>
      </c>
      <c r="Q1010" s="19">
        <v>0</v>
      </c>
    </row>
    <row r="1011" spans="1:17" x14ac:dyDescent="0.2">
      <c r="A1011" s="3">
        <v>1010</v>
      </c>
      <c r="B1011" s="17">
        <v>10138.182640931256</v>
      </c>
      <c r="C1011" s="18">
        <v>42349.833437499998</v>
      </c>
      <c r="D1011" s="17">
        <v>600.85517804073982</v>
      </c>
      <c r="E1011" s="19">
        <v>5</v>
      </c>
      <c r="F1011" s="17">
        <v>1</v>
      </c>
      <c r="G1011" s="19">
        <v>-0.99987286329269409</v>
      </c>
      <c r="H1011" s="17">
        <v>3.9049675464630127</v>
      </c>
      <c r="I1011" s="19">
        <v>3.1143827035254999E-2</v>
      </c>
      <c r="J1011" s="17">
        <v>0.16687133274622601</v>
      </c>
      <c r="K1011" s="19">
        <v>0.13082102674134999</v>
      </c>
      <c r="L1011" s="17">
        <v>0.66055615904267095</v>
      </c>
      <c r="M1011" s="19">
        <v>-1.9389712542761117E-4</v>
      </c>
      <c r="N1011" s="17">
        <v>0</v>
      </c>
      <c r="O1011" s="19">
        <v>0</v>
      </c>
      <c r="P1011" s="17">
        <v>0</v>
      </c>
      <c r="Q1011" s="19">
        <v>0</v>
      </c>
    </row>
    <row r="1012" spans="1:17" x14ac:dyDescent="0.2">
      <c r="A1012" s="3">
        <v>1011</v>
      </c>
      <c r="B1012" s="17">
        <v>10148.198194300605</v>
      </c>
      <c r="C1012" s="18">
        <v>42349.833553240744</v>
      </c>
      <c r="D1012" s="17">
        <v>610.87073142011081</v>
      </c>
      <c r="E1012" s="19">
        <v>5</v>
      </c>
      <c r="F1012" s="17">
        <v>1</v>
      </c>
      <c r="G1012" s="19">
        <v>-0.99987286329269409</v>
      </c>
      <c r="H1012" s="17">
        <v>3.9033470153808594</v>
      </c>
      <c r="I1012" s="19">
        <v>3.1143827035254999E-2</v>
      </c>
      <c r="J1012" s="17">
        <v>0.16965286695527901</v>
      </c>
      <c r="K1012" s="19">
        <v>0.13082102674134999</v>
      </c>
      <c r="L1012" s="17">
        <v>0.67141584506219298</v>
      </c>
      <c r="M1012" s="19">
        <v>-1.9324869208503515E-4</v>
      </c>
      <c r="N1012" s="17">
        <v>0</v>
      </c>
      <c r="O1012" s="19">
        <v>0</v>
      </c>
      <c r="P1012" s="17">
        <v>0</v>
      </c>
      <c r="Q1012" s="19">
        <v>0</v>
      </c>
    </row>
    <row r="1013" spans="1:17" x14ac:dyDescent="0.2">
      <c r="A1013" s="3">
        <v>1012</v>
      </c>
      <c r="B1013" s="17">
        <v>10158.213698367261</v>
      </c>
      <c r="C1013" s="18">
        <v>42349.833668981482</v>
      </c>
      <c r="D1013" s="17">
        <v>620.88623564716818</v>
      </c>
      <c r="E1013" s="19">
        <v>5</v>
      </c>
      <c r="F1013" s="17">
        <v>1</v>
      </c>
      <c r="G1013" s="19">
        <v>-0.99987286329269409</v>
      </c>
      <c r="H1013" s="17">
        <v>3.9017264842987061</v>
      </c>
      <c r="I1013" s="19">
        <v>3.1143827035254999E-2</v>
      </c>
      <c r="J1013" s="17">
        <v>0.17243015201281001</v>
      </c>
      <c r="K1013" s="19">
        <v>0.13082102674134999</v>
      </c>
      <c r="L1013" s="17">
        <v>0.68225422631815302</v>
      </c>
      <c r="M1013" s="19">
        <v>-1.6152375610545278E-4</v>
      </c>
      <c r="N1013" s="17">
        <v>0</v>
      </c>
      <c r="O1013" s="19">
        <v>0</v>
      </c>
      <c r="P1013" s="17">
        <v>0</v>
      </c>
      <c r="Q1013" s="19">
        <v>0</v>
      </c>
    </row>
    <row r="1014" spans="1:17" x14ac:dyDescent="0.2">
      <c r="A1014" s="3">
        <v>1013</v>
      </c>
      <c r="B1014" s="17">
        <v>10168.229323495176</v>
      </c>
      <c r="C1014" s="18">
        <v>42349.833784722221</v>
      </c>
      <c r="D1014" s="17">
        <v>630.90186064977081</v>
      </c>
      <c r="E1014" s="19">
        <v>5</v>
      </c>
      <c r="F1014" s="17">
        <v>1</v>
      </c>
      <c r="G1014" s="19">
        <v>-0.99969309568405151</v>
      </c>
      <c r="H1014" s="17">
        <v>3.9001057147979736</v>
      </c>
      <c r="I1014" s="19">
        <v>3.1143827035254999E-2</v>
      </c>
      <c r="J1014" s="17">
        <v>0.175216036392597</v>
      </c>
      <c r="K1014" s="19">
        <v>0.13082102674134999</v>
      </c>
      <c r="L1014" s="17">
        <v>0.69312151803180899</v>
      </c>
      <c r="M1014" s="19">
        <v>-1.6207694716285914E-4</v>
      </c>
      <c r="N1014" s="17">
        <v>0</v>
      </c>
      <c r="O1014" s="19">
        <v>0</v>
      </c>
      <c r="P1014" s="17">
        <v>0</v>
      </c>
      <c r="Q1014" s="19">
        <v>0</v>
      </c>
    </row>
    <row r="1015" spans="1:17" x14ac:dyDescent="0.2">
      <c r="A1015" s="3">
        <v>1014</v>
      </c>
      <c r="B1015" s="17">
        <v>10178.244874809408</v>
      </c>
      <c r="C1015" s="18">
        <v>42349.83390046296</v>
      </c>
      <c r="D1015" s="17">
        <v>640.91741190385301</v>
      </c>
      <c r="E1015" s="19">
        <v>5</v>
      </c>
      <c r="F1015" s="17">
        <v>1</v>
      </c>
      <c r="G1015" s="19">
        <v>-0.99987286329269409</v>
      </c>
      <c r="H1015" s="17">
        <v>3.8984851837158203</v>
      </c>
      <c r="I1015" s="19">
        <v>3.1143827035254999E-2</v>
      </c>
      <c r="J1015" s="17">
        <v>0.17799757274244901</v>
      </c>
      <c r="K1015" s="19">
        <v>0.13082102674134999</v>
      </c>
      <c r="L1015" s="17">
        <v>0.70396719405140895</v>
      </c>
      <c r="M1015" s="19">
        <v>-1.2924944167025387E-4</v>
      </c>
      <c r="N1015" s="17">
        <v>0</v>
      </c>
      <c r="O1015" s="19">
        <v>0</v>
      </c>
      <c r="P1015" s="17">
        <v>0</v>
      </c>
      <c r="Q1015" s="19">
        <v>0</v>
      </c>
    </row>
    <row r="1016" spans="1:17" x14ac:dyDescent="0.2">
      <c r="A1016" s="3">
        <v>1015</v>
      </c>
      <c r="B1016" s="17">
        <v>10188.260382339684</v>
      </c>
      <c r="C1016" s="18">
        <v>42349.834016203706</v>
      </c>
      <c r="D1016" s="17">
        <v>650.93291943413033</v>
      </c>
      <c r="E1016" s="19">
        <v>5</v>
      </c>
      <c r="F1016" s="17">
        <v>1</v>
      </c>
      <c r="G1016" s="19">
        <v>-1.0000526905059814</v>
      </c>
      <c r="H1016" s="17">
        <v>3.8965404033660889</v>
      </c>
      <c r="I1016" s="19">
        <v>3.1143827035254999E-2</v>
      </c>
      <c r="J1016" s="17">
        <v>0.18077909070018899</v>
      </c>
      <c r="K1016" s="19">
        <v>0.13082102674134999</v>
      </c>
      <c r="L1016" s="17">
        <v>0.71480837670980202</v>
      </c>
      <c r="M1016" s="19">
        <v>-1.9389735825825483E-4</v>
      </c>
      <c r="N1016" s="17">
        <v>0</v>
      </c>
      <c r="O1016" s="19">
        <v>0</v>
      </c>
      <c r="P1016" s="17">
        <v>0</v>
      </c>
      <c r="Q1016" s="19">
        <v>0</v>
      </c>
    </row>
    <row r="1017" spans="1:17" x14ac:dyDescent="0.2">
      <c r="A1017" s="3">
        <v>1016</v>
      </c>
      <c r="B1017" s="17">
        <v>10198.275936526064</v>
      </c>
      <c r="C1017" s="18">
        <v>42349.834131944444</v>
      </c>
      <c r="D1017" s="17">
        <v>660.94847363053452</v>
      </c>
      <c r="E1017" s="19">
        <v>5</v>
      </c>
      <c r="F1017" s="17">
        <v>1</v>
      </c>
      <c r="G1017" s="19">
        <v>-0.99969309568405151</v>
      </c>
      <c r="H1017" s="17">
        <v>3.8950819969177246</v>
      </c>
      <c r="I1017" s="19">
        <v>3.1143827035254999E-2</v>
      </c>
      <c r="J1017" s="17">
        <v>0.18356069614280199</v>
      </c>
      <c r="K1017" s="19">
        <v>0.13082102674134999</v>
      </c>
      <c r="L1017" s="17">
        <v>0.72564518041197401</v>
      </c>
      <c r="M1017" s="19">
        <v>-1.93850661162287E-4</v>
      </c>
      <c r="N1017" s="17">
        <v>0</v>
      </c>
      <c r="O1017" s="19">
        <v>0</v>
      </c>
      <c r="P1017" s="17">
        <v>0</v>
      </c>
      <c r="Q1017" s="19">
        <v>0</v>
      </c>
    </row>
    <row r="1018" spans="1:17" x14ac:dyDescent="0.2">
      <c r="A1018" s="3">
        <v>1017</v>
      </c>
      <c r="B1018" s="17">
        <v>10208.291620986623</v>
      </c>
      <c r="C1018" s="18">
        <v>42349.834247685183</v>
      </c>
      <c r="D1018" s="17">
        <v>670.96415818633295</v>
      </c>
      <c r="E1018" s="19">
        <v>5</v>
      </c>
      <c r="F1018" s="17">
        <v>1</v>
      </c>
      <c r="G1018" s="19">
        <v>-0.99987286329269409</v>
      </c>
      <c r="H1018" s="17">
        <v>3.8934612274169922</v>
      </c>
      <c r="I1018" s="19">
        <v>3.1143827035254999E-2</v>
      </c>
      <c r="J1018" s="17">
        <v>0.18634242671741999</v>
      </c>
      <c r="K1018" s="19">
        <v>0.13082102674134999</v>
      </c>
      <c r="L1018" s="17">
        <v>0.73647786164668605</v>
      </c>
      <c r="M1018" s="19">
        <v>-1.62075026310049E-4</v>
      </c>
      <c r="N1018" s="17">
        <v>0</v>
      </c>
      <c r="O1018" s="19">
        <v>0</v>
      </c>
      <c r="P1018" s="17">
        <v>0</v>
      </c>
      <c r="Q1018" s="19">
        <v>0</v>
      </c>
    </row>
    <row r="1019" spans="1:17" x14ac:dyDescent="0.2">
      <c r="A1019" s="3">
        <v>1018</v>
      </c>
      <c r="B1019" s="17">
        <v>10218.307049740872</v>
      </c>
      <c r="C1019" s="18">
        <v>42349.834363425929</v>
      </c>
      <c r="D1019" s="17">
        <v>680.979586940579</v>
      </c>
      <c r="E1019" s="19">
        <v>5</v>
      </c>
      <c r="F1019" s="17">
        <v>1</v>
      </c>
      <c r="G1019" s="19">
        <v>-0.99987286329269409</v>
      </c>
      <c r="H1019" s="17">
        <v>3.8915166854858398</v>
      </c>
      <c r="I1019" s="19">
        <v>3.1143827035254999E-2</v>
      </c>
      <c r="J1019" s="17">
        <v>0.189119777760661</v>
      </c>
      <c r="K1019" s="19">
        <v>0.13082102674134999</v>
      </c>
      <c r="L1019" s="17">
        <v>0.74728886258462701</v>
      </c>
      <c r="M1019" s="19">
        <v>-2.2617542708758265E-4</v>
      </c>
      <c r="N1019" s="17">
        <v>0</v>
      </c>
      <c r="O1019" s="19">
        <v>0</v>
      </c>
      <c r="P1019" s="17">
        <v>0</v>
      </c>
      <c r="Q1019" s="19">
        <v>0</v>
      </c>
    </row>
    <row r="1020" spans="1:17" x14ac:dyDescent="0.2">
      <c r="A1020" s="3">
        <v>1019</v>
      </c>
      <c r="B1020" s="17">
        <v>10228.322623851833</v>
      </c>
      <c r="C1020" s="18">
        <v>42349.834479166675</v>
      </c>
      <c r="D1020" s="17">
        <v>690.99516094627791</v>
      </c>
      <c r="E1020" s="19">
        <v>5</v>
      </c>
      <c r="F1020" s="17">
        <v>1</v>
      </c>
      <c r="G1020" s="19">
        <v>-1.0000526905059814</v>
      </c>
      <c r="H1020" s="17">
        <v>3.8898959159851074</v>
      </c>
      <c r="I1020" s="19">
        <v>3.1143827035254999E-2</v>
      </c>
      <c r="J1020" s="17">
        <v>0.19190586617117</v>
      </c>
      <c r="K1020" s="19">
        <v>0.13082102674134999</v>
      </c>
      <c r="L1020" s="17">
        <v>0.75812916304984701</v>
      </c>
      <c r="M1020" s="19">
        <v>-1.9389737281017005E-4</v>
      </c>
      <c r="N1020" s="17">
        <v>0</v>
      </c>
      <c r="O1020" s="19">
        <v>0</v>
      </c>
      <c r="P1020" s="17">
        <v>0</v>
      </c>
      <c r="Q1020" s="19">
        <v>0</v>
      </c>
    </row>
    <row r="1021" spans="1:17" x14ac:dyDescent="0.2">
      <c r="A1021" s="3">
        <v>1020</v>
      </c>
      <c r="B1021" s="17">
        <v>10238.338171261346</v>
      </c>
      <c r="C1021" s="18">
        <v>42349.834594907406</v>
      </c>
      <c r="D1021" s="17">
        <v>701.01070834576819</v>
      </c>
      <c r="E1021" s="19">
        <v>5</v>
      </c>
      <c r="F1021" s="17">
        <v>1</v>
      </c>
      <c r="G1021" s="19">
        <v>-0.99969309568405151</v>
      </c>
      <c r="H1021" s="17">
        <v>3.8884375095367432</v>
      </c>
      <c r="I1021" s="19">
        <v>3.1143827035254999E-2</v>
      </c>
      <c r="J1021" s="17">
        <v>0.19468756527022901</v>
      </c>
      <c r="K1021" s="19">
        <v>0.13082102674134999</v>
      </c>
      <c r="L1021" s="17">
        <v>0.76894771151987795</v>
      </c>
      <c r="M1021" s="19">
        <v>-1.2924903421662748E-4</v>
      </c>
      <c r="N1021" s="17">
        <v>0</v>
      </c>
      <c r="O1021" s="19">
        <v>0</v>
      </c>
      <c r="P1021" s="17">
        <v>0</v>
      </c>
      <c r="Q1021" s="19">
        <v>0</v>
      </c>
    </row>
    <row r="1022" spans="1:17" x14ac:dyDescent="0.2">
      <c r="A1022" s="3">
        <v>1021</v>
      </c>
      <c r="B1022" s="17">
        <v>10248.353746244476</v>
      </c>
      <c r="C1022" s="18">
        <v>42349.834710648145</v>
      </c>
      <c r="D1022" s="17">
        <v>711.02628334894916</v>
      </c>
      <c r="E1022" s="19">
        <v>5</v>
      </c>
      <c r="F1022" s="17">
        <v>1</v>
      </c>
      <c r="G1022" s="19">
        <v>-0.99969309568405151</v>
      </c>
      <c r="H1022" s="17">
        <v>3.8869788646697998</v>
      </c>
      <c r="I1022" s="19">
        <v>3.1143827035254999E-2</v>
      </c>
      <c r="J1022" s="17">
        <v>0.197469266992093</v>
      </c>
      <c r="K1022" s="19">
        <v>0.13082102674134999</v>
      </c>
      <c r="L1022" s="17">
        <v>0.77976173833678997</v>
      </c>
      <c r="M1022" s="19">
        <v>-1.2924890324939042E-4</v>
      </c>
      <c r="N1022" s="17">
        <v>0</v>
      </c>
      <c r="O1022" s="19">
        <v>0</v>
      </c>
      <c r="P1022" s="17">
        <v>0</v>
      </c>
      <c r="Q1022" s="19">
        <v>0</v>
      </c>
    </row>
    <row r="1023" spans="1:17" x14ac:dyDescent="0.2">
      <c r="A1023" s="3">
        <v>1022</v>
      </c>
      <c r="B1023" s="17">
        <v>10258.369310967077</v>
      </c>
      <c r="C1023" s="18">
        <v>42349.834826388891</v>
      </c>
      <c r="D1023" s="17">
        <v>721.04184806653484</v>
      </c>
      <c r="E1023" s="19">
        <v>5</v>
      </c>
      <c r="F1023" s="17">
        <v>1</v>
      </c>
      <c r="G1023" s="19">
        <v>-0.99987286329269409</v>
      </c>
      <c r="H1023" s="17">
        <v>3.8850340843200684</v>
      </c>
      <c r="I1023" s="19">
        <v>3.1143827035254999E-2</v>
      </c>
      <c r="J1023" s="17">
        <v>0.20025098770135</v>
      </c>
      <c r="K1023" s="19">
        <v>0.13082102674134999</v>
      </c>
      <c r="L1023" s="17">
        <v>0.79057121348125403</v>
      </c>
      <c r="M1023" s="19">
        <v>-1.6157285426743329E-4</v>
      </c>
      <c r="N1023" s="17">
        <v>0</v>
      </c>
      <c r="O1023" s="19">
        <v>0</v>
      </c>
      <c r="P1023" s="17">
        <v>0</v>
      </c>
      <c r="Q1023" s="19">
        <v>0</v>
      </c>
    </row>
    <row r="1024" spans="1:17" x14ac:dyDescent="0.2">
      <c r="A1024" s="3">
        <v>1023</v>
      </c>
      <c r="B1024" s="17">
        <v>10268.384849178705</v>
      </c>
      <c r="C1024" s="18">
        <v>42349.83494212963</v>
      </c>
      <c r="D1024" s="17">
        <v>731.0573863232737</v>
      </c>
      <c r="E1024" s="19">
        <v>5</v>
      </c>
      <c r="F1024" s="17">
        <v>1</v>
      </c>
      <c r="G1024" s="19">
        <v>-1.0000526905059814</v>
      </c>
      <c r="H1024" s="17">
        <v>3.883251428604126</v>
      </c>
      <c r="I1024" s="19">
        <v>3.1143827035254999E-2</v>
      </c>
      <c r="J1024" s="17">
        <v>0.203032717107934</v>
      </c>
      <c r="K1024" s="19">
        <v>0.13082102674134999</v>
      </c>
      <c r="L1024" s="17">
        <v>0.80137607499096397</v>
      </c>
      <c r="M1024" s="19">
        <v>-2.2617375361733139E-4</v>
      </c>
      <c r="N1024" s="17">
        <v>0</v>
      </c>
      <c r="O1024" s="19">
        <v>0</v>
      </c>
      <c r="P1024" s="17">
        <v>0</v>
      </c>
      <c r="Q1024" s="19">
        <v>0</v>
      </c>
    </row>
    <row r="1025" spans="1:17" x14ac:dyDescent="0.2">
      <c r="A1025" s="3">
        <v>1024</v>
      </c>
      <c r="B1025" s="17">
        <v>10278.400405059299</v>
      </c>
      <c r="C1025" s="18">
        <v>42349.835057870368</v>
      </c>
      <c r="D1025" s="17">
        <v>741.07294216376908</v>
      </c>
      <c r="E1025" s="19">
        <v>5</v>
      </c>
      <c r="F1025" s="17">
        <v>1</v>
      </c>
      <c r="G1025" s="19">
        <v>-0.99987286329269409</v>
      </c>
      <c r="H1025" s="17">
        <v>3.8817930221557617</v>
      </c>
      <c r="I1025" s="19">
        <v>3.1143827035254999E-2</v>
      </c>
      <c r="J1025" s="17">
        <v>0.20581442792386401</v>
      </c>
      <c r="K1025" s="19">
        <v>0.13082102674134999</v>
      </c>
      <c r="L1025" s="17">
        <v>0.81217627508919399</v>
      </c>
      <c r="M1025" s="19">
        <v>-1.6102312656585127E-4</v>
      </c>
      <c r="N1025" s="17">
        <v>0</v>
      </c>
      <c r="O1025" s="19">
        <v>0</v>
      </c>
      <c r="P1025" s="17">
        <v>0</v>
      </c>
      <c r="Q1025" s="19">
        <v>0</v>
      </c>
    </row>
    <row r="1026" spans="1:17" x14ac:dyDescent="0.2">
      <c r="A1026" s="3">
        <v>1025</v>
      </c>
      <c r="B1026" s="17">
        <v>10288.415925140807</v>
      </c>
      <c r="C1026" s="18">
        <v>42349.835173611114</v>
      </c>
      <c r="D1026" s="17">
        <v>751.08846233550412</v>
      </c>
      <c r="E1026" s="19">
        <v>5</v>
      </c>
      <c r="F1026" s="17">
        <v>1</v>
      </c>
      <c r="G1026" s="19">
        <v>-0.99987286329269409</v>
      </c>
      <c r="H1026" s="17">
        <v>3.8801722526550293</v>
      </c>
      <c r="I1026" s="19">
        <v>3.1143827035254999E-2</v>
      </c>
      <c r="J1026" s="17">
        <v>0.20859610856951699</v>
      </c>
      <c r="K1026" s="19">
        <v>0.13082102674134999</v>
      </c>
      <c r="L1026" s="17">
        <v>0.82297171529040403</v>
      </c>
      <c r="M1026" s="19">
        <v>-1.6157559002749622E-4</v>
      </c>
      <c r="N1026" s="17">
        <v>0</v>
      </c>
      <c r="O1026" s="19">
        <v>0</v>
      </c>
      <c r="P1026" s="17">
        <v>0</v>
      </c>
      <c r="Q1026" s="19">
        <v>0</v>
      </c>
    </row>
    <row r="1027" spans="1:17" x14ac:dyDescent="0.2">
      <c r="A1027" s="3">
        <v>1026</v>
      </c>
      <c r="B1027" s="17">
        <v>10298.415958549327</v>
      </c>
      <c r="C1027" s="18">
        <v>42349.835289351853</v>
      </c>
      <c r="D1027" s="17">
        <v>761.08849564878756</v>
      </c>
      <c r="E1027" s="19">
        <v>5</v>
      </c>
      <c r="F1027" s="17">
        <v>1</v>
      </c>
      <c r="G1027" s="19">
        <v>-0.99987286329269409</v>
      </c>
      <c r="H1027" s="17">
        <v>3.8783895969390869</v>
      </c>
      <c r="I1027" s="19">
        <v>3.1143827035254999E-2</v>
      </c>
      <c r="J1027" s="17">
        <v>0.21137349411739301</v>
      </c>
      <c r="K1027" s="19">
        <v>0.13082102674134999</v>
      </c>
      <c r="L1027" s="17">
        <v>0.83374593145732401</v>
      </c>
      <c r="M1027" s="19">
        <v>-1.6106947441585362E-4</v>
      </c>
      <c r="N1027" s="17">
        <v>0</v>
      </c>
      <c r="O1027" s="19">
        <v>0</v>
      </c>
      <c r="P1027" s="17">
        <v>0</v>
      </c>
      <c r="Q1027" s="19">
        <v>0</v>
      </c>
    </row>
    <row r="1028" spans="1:17" x14ac:dyDescent="0.2">
      <c r="A1028" s="3">
        <v>1027</v>
      </c>
      <c r="B1028" s="17">
        <v>10308.431449237694</v>
      </c>
      <c r="C1028" s="18">
        <v>42349.835405092592</v>
      </c>
      <c r="D1028" s="17">
        <v>771.10398634216688</v>
      </c>
      <c r="E1028" s="19">
        <v>5</v>
      </c>
      <c r="F1028" s="17">
        <v>1</v>
      </c>
      <c r="G1028" s="19">
        <v>-0.99987286329269409</v>
      </c>
      <c r="H1028" s="17">
        <v>3.8767690658569336</v>
      </c>
      <c r="I1028" s="19">
        <v>3.1143827035254999E-2</v>
      </c>
      <c r="J1028" s="17">
        <v>0.21415517633144701</v>
      </c>
      <c r="K1028" s="19">
        <v>0.13082102674134999</v>
      </c>
      <c r="L1028" s="17">
        <v>0.84453230413450797</v>
      </c>
      <c r="M1028" s="19">
        <v>-1.6157577920239419E-4</v>
      </c>
      <c r="N1028" s="17">
        <v>0</v>
      </c>
      <c r="O1028" s="19">
        <v>0</v>
      </c>
      <c r="P1028" s="17">
        <v>0</v>
      </c>
      <c r="Q1028" s="19">
        <v>0</v>
      </c>
    </row>
    <row r="1029" spans="1:17" x14ac:dyDescent="0.2">
      <c r="A1029" s="3">
        <v>1028</v>
      </c>
      <c r="B1029" s="17">
        <v>10318.447026210781</v>
      </c>
      <c r="C1029" s="18">
        <v>42349.835520833331</v>
      </c>
      <c r="D1029" s="17">
        <v>781.11956332026239</v>
      </c>
      <c r="E1029" s="19">
        <v>5</v>
      </c>
      <c r="F1029" s="17">
        <v>1</v>
      </c>
      <c r="G1029" s="19">
        <v>-0.99987286329269409</v>
      </c>
      <c r="H1029" s="17">
        <v>3.8751485347747803</v>
      </c>
      <c r="I1029" s="19">
        <v>3.1143827035254999E-2</v>
      </c>
      <c r="J1029" s="17">
        <v>0.21693689694403501</v>
      </c>
      <c r="K1029" s="19">
        <v>0.13082102674134999</v>
      </c>
      <c r="L1029" s="17">
        <v>0.85531422822885295</v>
      </c>
      <c r="M1029" s="19">
        <v>-1.6102625522762537E-4</v>
      </c>
      <c r="N1029" s="17">
        <v>0</v>
      </c>
      <c r="O1029" s="19">
        <v>0</v>
      </c>
      <c r="P1029" s="17">
        <v>0</v>
      </c>
      <c r="Q1029" s="19">
        <v>0</v>
      </c>
    </row>
    <row r="1030" spans="1:17" x14ac:dyDescent="0.2">
      <c r="A1030" s="3">
        <v>1029</v>
      </c>
      <c r="B1030" s="17">
        <v>10328.462453245746</v>
      </c>
      <c r="C1030" s="18">
        <v>42349.835636574076</v>
      </c>
      <c r="D1030" s="17">
        <v>791.1349903903174</v>
      </c>
      <c r="E1030" s="19">
        <v>5</v>
      </c>
      <c r="F1030" s="17">
        <v>1</v>
      </c>
      <c r="G1030" s="19">
        <v>-0.99987286329269409</v>
      </c>
      <c r="H1030" s="17">
        <v>3.8736898899078369</v>
      </c>
      <c r="I1030" s="19">
        <v>3.1143827035254999E-2</v>
      </c>
      <c r="J1030" s="17">
        <v>0.21971429121687699</v>
      </c>
      <c r="K1030" s="19">
        <v>0.13082102674134999</v>
      </c>
      <c r="L1030" s="17">
        <v>0.86607481224412097</v>
      </c>
      <c r="M1030" s="19">
        <v>-1.2965202040504664E-4</v>
      </c>
      <c r="N1030" s="17">
        <v>0</v>
      </c>
      <c r="O1030" s="19">
        <v>0</v>
      </c>
      <c r="P1030" s="17">
        <v>0</v>
      </c>
      <c r="Q1030" s="19">
        <v>0</v>
      </c>
    </row>
    <row r="1031" spans="1:17" x14ac:dyDescent="0.2">
      <c r="A1031" s="3">
        <v>1030</v>
      </c>
      <c r="B1031" s="17">
        <v>10338.462453967928</v>
      </c>
      <c r="C1031" s="18">
        <v>42349.835752314815</v>
      </c>
      <c r="D1031" s="17">
        <v>801.13499106237441</v>
      </c>
      <c r="E1031" s="19">
        <v>5</v>
      </c>
      <c r="F1031" s="17">
        <v>1</v>
      </c>
      <c r="G1031" s="19">
        <v>-0.99987286329269409</v>
      </c>
      <c r="H1031" s="17">
        <v>3.8717451095581055</v>
      </c>
      <c r="I1031" s="19">
        <v>3.1143827035254999E-2</v>
      </c>
      <c r="J1031" s="17">
        <v>0.222495969177329</v>
      </c>
      <c r="K1031" s="19">
        <v>0.13082102674134999</v>
      </c>
      <c r="L1031" s="17">
        <v>0.876847433010988</v>
      </c>
      <c r="M1031" s="19">
        <v>-1.6157435311470181E-4</v>
      </c>
      <c r="N1031" s="17">
        <v>0</v>
      </c>
      <c r="O1031" s="19">
        <v>0</v>
      </c>
      <c r="P1031" s="17">
        <v>0</v>
      </c>
      <c r="Q1031" s="19">
        <v>0</v>
      </c>
    </row>
    <row r="1032" spans="1:17" x14ac:dyDescent="0.2">
      <c r="A1032" s="3">
        <v>1031</v>
      </c>
      <c r="B1032" s="17">
        <v>10348.478074850278</v>
      </c>
      <c r="C1032" s="18">
        <v>42349.835868055554</v>
      </c>
      <c r="D1032" s="17">
        <v>811.15061208507325</v>
      </c>
      <c r="E1032" s="19">
        <v>5</v>
      </c>
      <c r="F1032" s="17">
        <v>1</v>
      </c>
      <c r="G1032" s="19">
        <v>-0.99987286329269409</v>
      </c>
      <c r="H1032" s="17">
        <v>3.8702867031097412</v>
      </c>
      <c r="I1032" s="19">
        <v>3.1143827035254999E-2</v>
      </c>
      <c r="J1032" s="17">
        <v>0.225277719553617</v>
      </c>
      <c r="K1032" s="19">
        <v>0.13082102674134999</v>
      </c>
      <c r="L1032" s="17">
        <v>0.88761575367114098</v>
      </c>
      <c r="M1032" s="19">
        <v>-1.6107060946524143E-4</v>
      </c>
      <c r="N1032" s="17">
        <v>0</v>
      </c>
      <c r="O1032" s="19">
        <v>0</v>
      </c>
      <c r="P1032" s="17">
        <v>0</v>
      </c>
      <c r="Q1032" s="19">
        <v>0</v>
      </c>
    </row>
    <row r="1033" spans="1:17" x14ac:dyDescent="0.2">
      <c r="A1033" s="3">
        <v>1032</v>
      </c>
      <c r="B1033" s="17">
        <v>10358.493570826804</v>
      </c>
      <c r="C1033" s="18">
        <v>42349.8359837963</v>
      </c>
      <c r="D1033" s="17">
        <v>821.16610796135012</v>
      </c>
      <c r="E1033" s="19">
        <v>5</v>
      </c>
      <c r="F1033" s="17">
        <v>1</v>
      </c>
      <c r="G1033" s="19">
        <v>-0.99987286329269409</v>
      </c>
      <c r="H1033" s="17">
        <v>3.8685040473937988</v>
      </c>
      <c r="I1033" s="19">
        <v>3.1143827035254999E-2</v>
      </c>
      <c r="J1033" s="17">
        <v>0.22805508215020001</v>
      </c>
      <c r="K1033" s="19">
        <v>0.13082102674134999</v>
      </c>
      <c r="L1033" s="17">
        <v>0.89836257792927998</v>
      </c>
      <c r="M1033" s="19">
        <v>-1.615251530893147E-4</v>
      </c>
      <c r="N1033" s="17">
        <v>0</v>
      </c>
      <c r="O1033" s="19">
        <v>0</v>
      </c>
      <c r="P1033" s="17">
        <v>0</v>
      </c>
      <c r="Q1033" s="19">
        <v>0</v>
      </c>
    </row>
    <row r="1034" spans="1:17" x14ac:dyDescent="0.2">
      <c r="A1034" s="3">
        <v>1033</v>
      </c>
      <c r="B1034" s="17">
        <v>10368.509197463472</v>
      </c>
      <c r="C1034" s="18">
        <v>42349.836099537039</v>
      </c>
      <c r="D1034" s="17">
        <v>831.18173460804405</v>
      </c>
      <c r="E1034" s="19">
        <v>5</v>
      </c>
      <c r="F1034" s="17">
        <v>1</v>
      </c>
      <c r="G1034" s="19">
        <v>-1.0000526905059814</v>
      </c>
      <c r="H1034" s="17">
        <v>3.8668835163116455</v>
      </c>
      <c r="I1034" s="19">
        <v>3.1143827035254999E-2</v>
      </c>
      <c r="J1034" s="17">
        <v>0.23084114691818799</v>
      </c>
      <c r="K1034" s="19">
        <v>0.13082102674134999</v>
      </c>
      <c r="L1034" s="17">
        <v>0.90913849628066701</v>
      </c>
      <c r="M1034" s="19">
        <v>-1.6152374155353755E-4</v>
      </c>
      <c r="N1034" s="17">
        <v>0</v>
      </c>
      <c r="O1034" s="19">
        <v>0</v>
      </c>
      <c r="P1034" s="17">
        <v>0</v>
      </c>
      <c r="Q1034" s="19">
        <v>0</v>
      </c>
    </row>
    <row r="1035" spans="1:17" x14ac:dyDescent="0.2">
      <c r="A1035" s="3">
        <v>1034</v>
      </c>
      <c r="B1035" s="17">
        <v>10378.524697525165</v>
      </c>
      <c r="C1035" s="18">
        <v>42349.836215277777</v>
      </c>
      <c r="D1035" s="17">
        <v>841.19723463966091</v>
      </c>
      <c r="E1035" s="19">
        <v>5</v>
      </c>
      <c r="F1035" s="17">
        <v>1</v>
      </c>
      <c r="G1035" s="19">
        <v>-1.0000526905059814</v>
      </c>
      <c r="H1035" s="17">
        <v>3.8652627468109131</v>
      </c>
      <c r="I1035" s="19">
        <v>3.1143827035254999E-2</v>
      </c>
      <c r="J1035" s="17">
        <v>0.23362288320538599</v>
      </c>
      <c r="K1035" s="19">
        <v>0.13082102674134999</v>
      </c>
      <c r="L1035" s="17">
        <v>0.91989311685784303</v>
      </c>
      <c r="M1035" s="19">
        <v>-1.6157278150785714E-4</v>
      </c>
      <c r="N1035" s="17">
        <v>0</v>
      </c>
      <c r="O1035" s="19">
        <v>0</v>
      </c>
      <c r="P1035" s="17">
        <v>0</v>
      </c>
      <c r="Q1035" s="19">
        <v>0</v>
      </c>
    </row>
    <row r="1036" spans="1:17" x14ac:dyDescent="0.2">
      <c r="A1036" s="3">
        <v>1035</v>
      </c>
      <c r="B1036" s="17">
        <v>10388.540264137466</v>
      </c>
      <c r="C1036" s="18">
        <v>42349.836331018509</v>
      </c>
      <c r="D1036" s="17">
        <v>851.21280132213622</v>
      </c>
      <c r="E1036" s="19">
        <v>5</v>
      </c>
      <c r="F1036" s="17">
        <v>1</v>
      </c>
      <c r="G1036" s="19">
        <v>-0.99987286329269409</v>
      </c>
      <c r="H1036" s="17">
        <v>3.8638043403625488</v>
      </c>
      <c r="I1036" s="19">
        <v>3.1143827035254999E-2</v>
      </c>
      <c r="J1036" s="17">
        <v>0.23640456002392801</v>
      </c>
      <c r="K1036" s="19">
        <v>0.13082102674134999</v>
      </c>
      <c r="L1036" s="17">
        <v>0.93064301143262596</v>
      </c>
      <c r="M1036" s="19">
        <v>-1.6102520748972893E-4</v>
      </c>
      <c r="N1036" s="17">
        <v>0</v>
      </c>
      <c r="O1036" s="19">
        <v>0</v>
      </c>
      <c r="P1036" s="17">
        <v>0</v>
      </c>
      <c r="Q1036" s="19">
        <v>0</v>
      </c>
    </row>
    <row r="1037" spans="1:17" x14ac:dyDescent="0.2">
      <c r="A1037" s="3">
        <v>1036</v>
      </c>
      <c r="B1037" s="17">
        <v>10398.555830845004</v>
      </c>
      <c r="C1037" s="18">
        <v>42349.836446759262</v>
      </c>
      <c r="D1037" s="17">
        <v>861.2283679494742</v>
      </c>
      <c r="E1037" s="19">
        <v>5</v>
      </c>
      <c r="F1037" s="17">
        <v>1</v>
      </c>
      <c r="G1037" s="19">
        <v>-0.99969309568405151</v>
      </c>
      <c r="H1037" s="17">
        <v>3.8621835708618164</v>
      </c>
      <c r="I1037" s="19">
        <v>3.1143827035254999E-2</v>
      </c>
      <c r="J1037" s="17">
        <v>0.23918624460304999</v>
      </c>
      <c r="K1037" s="19">
        <v>0.13082102674134999</v>
      </c>
      <c r="L1037" s="17">
        <v>0.94138837697945998</v>
      </c>
      <c r="M1037" s="19">
        <v>-1.6157299978658557E-4</v>
      </c>
      <c r="N1037" s="17">
        <v>0</v>
      </c>
      <c r="O1037" s="19">
        <v>0</v>
      </c>
      <c r="P1037" s="17">
        <v>0</v>
      </c>
      <c r="Q1037" s="19">
        <v>0</v>
      </c>
    </row>
    <row r="1038" spans="1:17" x14ac:dyDescent="0.2">
      <c r="A1038" s="3">
        <v>1037</v>
      </c>
      <c r="B1038" s="17">
        <v>10408.571363943907</v>
      </c>
      <c r="C1038" s="18">
        <v>42349.836562500001</v>
      </c>
      <c r="D1038" s="17">
        <v>871.24390106842804</v>
      </c>
      <c r="E1038" s="19">
        <v>5</v>
      </c>
      <c r="F1038" s="17">
        <v>1</v>
      </c>
      <c r="G1038" s="19">
        <v>-1.0002325773239136</v>
      </c>
      <c r="H1038" s="17">
        <v>3.8602390289306641</v>
      </c>
      <c r="I1038" s="19">
        <v>3.1143827035254999E-2</v>
      </c>
      <c r="J1038" s="17">
        <v>0.24196794753876399</v>
      </c>
      <c r="K1038" s="19">
        <v>0.13082102674134999</v>
      </c>
      <c r="L1038" s="17">
        <v>0.952129271971623</v>
      </c>
      <c r="M1038" s="19">
        <v>-2.2617437934968621E-4</v>
      </c>
      <c r="N1038" s="17">
        <v>0</v>
      </c>
      <c r="O1038" s="19">
        <v>0</v>
      </c>
      <c r="P1038" s="17">
        <v>0</v>
      </c>
      <c r="Q1038" s="19">
        <v>0</v>
      </c>
    </row>
    <row r="1039" spans="1:17" x14ac:dyDescent="0.2">
      <c r="A1039" s="3">
        <v>1038</v>
      </c>
      <c r="B1039" s="17">
        <v>10418.586903358526</v>
      </c>
      <c r="C1039" s="18">
        <v>42349.836678240739</v>
      </c>
      <c r="D1039" s="17">
        <v>881.25944054821036</v>
      </c>
      <c r="E1039" s="19">
        <v>5</v>
      </c>
      <c r="F1039" s="17">
        <v>1</v>
      </c>
      <c r="G1039" s="19">
        <v>-0.99987286329269409</v>
      </c>
      <c r="H1039" s="17">
        <v>3.8587803840637207</v>
      </c>
      <c r="I1039" s="19">
        <v>3.1143827035254999E-2</v>
      </c>
      <c r="J1039" s="17">
        <v>0.244749688965752</v>
      </c>
      <c r="K1039" s="19">
        <v>0.13082102674134999</v>
      </c>
      <c r="L1039" s="17">
        <v>0.962865796298503</v>
      </c>
      <c r="M1039" s="19">
        <v>-1.9385093764867634E-4</v>
      </c>
      <c r="N1039" s="17">
        <v>0</v>
      </c>
      <c r="O1039" s="19">
        <v>0</v>
      </c>
      <c r="P1039" s="17">
        <v>0</v>
      </c>
      <c r="Q1039" s="19">
        <v>0</v>
      </c>
    </row>
    <row r="1040" spans="1:17" x14ac:dyDescent="0.2">
      <c r="A1040" s="3">
        <v>1039</v>
      </c>
      <c r="B1040" s="17">
        <v>10428.602491153541</v>
      </c>
      <c r="C1040" s="18">
        <v>42349.836793981478</v>
      </c>
      <c r="D1040" s="17">
        <v>891.27502825801116</v>
      </c>
      <c r="E1040" s="19">
        <v>5</v>
      </c>
      <c r="F1040" s="17">
        <v>1</v>
      </c>
      <c r="G1040" s="19">
        <v>-1.0000526905059814</v>
      </c>
      <c r="H1040" s="17">
        <v>3.8569977283477783</v>
      </c>
      <c r="I1040" s="19">
        <v>3.1143827035254999E-2</v>
      </c>
      <c r="J1040" s="17">
        <v>0.24753139112640499</v>
      </c>
      <c r="K1040" s="19">
        <v>0.13082102674134999</v>
      </c>
      <c r="L1040" s="17">
        <v>0.973597563971631</v>
      </c>
      <c r="M1040" s="19">
        <v>-1.620728726265952E-4</v>
      </c>
      <c r="N1040" s="17">
        <v>0</v>
      </c>
      <c r="O1040" s="19">
        <v>0</v>
      </c>
      <c r="P1040" s="17">
        <v>0</v>
      </c>
      <c r="Q1040" s="19">
        <v>0</v>
      </c>
    </row>
    <row r="1041" spans="1:17" x14ac:dyDescent="0.2">
      <c r="A1041" s="3">
        <v>1040</v>
      </c>
      <c r="B1041" s="17">
        <v>10438.617908599646</v>
      </c>
      <c r="C1041" s="18">
        <v>42349.836909722224</v>
      </c>
      <c r="D1041" s="17">
        <v>901.29044569409268</v>
      </c>
      <c r="E1041" s="19">
        <v>5</v>
      </c>
      <c r="F1041" s="17">
        <v>1</v>
      </c>
      <c r="G1041" s="19">
        <v>-0.99987286329269409</v>
      </c>
      <c r="H1041" s="17">
        <v>3.855539083480835</v>
      </c>
      <c r="I1041" s="19">
        <v>3.1143827035254999E-2</v>
      </c>
      <c r="J1041" s="17">
        <v>0.250308796697358</v>
      </c>
      <c r="K1041" s="19">
        <v>0.13082102674134999</v>
      </c>
      <c r="L1041" s="17">
        <v>0.98430836940336996</v>
      </c>
      <c r="M1041" s="19">
        <v>-1.6207565204240382E-4</v>
      </c>
      <c r="N1041" s="17">
        <v>0</v>
      </c>
      <c r="O1041" s="19">
        <v>0</v>
      </c>
      <c r="P1041" s="17">
        <v>0</v>
      </c>
      <c r="Q1041" s="19">
        <v>0</v>
      </c>
    </row>
    <row r="1042" spans="1:17" x14ac:dyDescent="0.2">
      <c r="A1042" s="3">
        <v>1041</v>
      </c>
      <c r="B1042" s="17">
        <v>10448.617949346426</v>
      </c>
      <c r="C1042" s="18">
        <v>42349.837025462963</v>
      </c>
      <c r="D1042" s="17">
        <v>911.2904864659364</v>
      </c>
      <c r="E1042" s="19">
        <v>5</v>
      </c>
      <c r="F1042" s="17">
        <v>1</v>
      </c>
      <c r="G1042" s="19">
        <v>-0.99969309568405151</v>
      </c>
      <c r="H1042" s="17">
        <v>3.8539185523986816</v>
      </c>
      <c r="I1042" s="19">
        <v>3.1143827035254999E-2</v>
      </c>
      <c r="J1042" s="17">
        <v>0.253090511241859</v>
      </c>
      <c r="K1042" s="19">
        <v>0.13082102674134999</v>
      </c>
      <c r="L1042" s="17">
        <v>0.99503134454425501</v>
      </c>
      <c r="M1042" s="19">
        <v>-1.9445057841949165E-4</v>
      </c>
      <c r="N1042" s="17">
        <v>0</v>
      </c>
      <c r="O1042" s="19">
        <v>0</v>
      </c>
      <c r="P1042" s="17">
        <v>0</v>
      </c>
      <c r="Q1042" s="19">
        <v>0</v>
      </c>
    </row>
    <row r="1043" spans="1:17" x14ac:dyDescent="0.2">
      <c r="A1043" s="3">
        <v>1042</v>
      </c>
      <c r="B1043" s="17">
        <v>10458.633570288926</v>
      </c>
      <c r="C1043" s="18">
        <v>42349.837141203701</v>
      </c>
      <c r="D1043" s="17">
        <v>921.30610749866014</v>
      </c>
      <c r="E1043" s="19">
        <v>5</v>
      </c>
      <c r="F1043" s="17">
        <v>1</v>
      </c>
      <c r="G1043" s="19">
        <v>-0.99969309568405151</v>
      </c>
      <c r="H1043" s="17">
        <v>3.8524599075317383</v>
      </c>
      <c r="I1043" s="19">
        <v>3.1143827035254999E-2</v>
      </c>
      <c r="J1043" s="17">
        <v>0.25586786753290702</v>
      </c>
      <c r="K1043" s="19">
        <v>0.13082102674134999</v>
      </c>
      <c r="L1043" s="17">
        <v>1.0057330307221961</v>
      </c>
      <c r="M1043" s="19">
        <v>-1.6157441132236272E-4</v>
      </c>
      <c r="N1043" s="17">
        <v>0</v>
      </c>
      <c r="O1043" s="19">
        <v>0</v>
      </c>
      <c r="P1043" s="17">
        <v>0</v>
      </c>
      <c r="Q1043" s="19">
        <v>0</v>
      </c>
    </row>
    <row r="1044" spans="1:17" x14ac:dyDescent="0.2">
      <c r="A1044" s="3">
        <v>1043</v>
      </c>
      <c r="B1044" s="17">
        <v>10468.64908295699</v>
      </c>
      <c r="C1044" s="18">
        <v>42349.837256944447</v>
      </c>
      <c r="D1044" s="17">
        <v>931.32162010156037</v>
      </c>
      <c r="E1044" s="19">
        <v>5</v>
      </c>
      <c r="F1044" s="17">
        <v>1</v>
      </c>
      <c r="G1044" s="19">
        <v>-0.99987286329269409</v>
      </c>
      <c r="H1044" s="17">
        <v>3.850839376449585</v>
      </c>
      <c r="I1044" s="19">
        <v>3.1143827035254999E-2</v>
      </c>
      <c r="J1044" s="17">
        <v>0.25864960283726501</v>
      </c>
      <c r="K1044" s="19">
        <v>0.13082102674134999</v>
      </c>
      <c r="L1044" s="17">
        <v>1.016447149166011</v>
      </c>
      <c r="M1044" s="19">
        <v>-1.9449685350991786E-4</v>
      </c>
      <c r="N1044" s="17">
        <v>0</v>
      </c>
      <c r="O1044" s="19">
        <v>0</v>
      </c>
      <c r="P1044" s="17">
        <v>0</v>
      </c>
      <c r="Q1044" s="19">
        <v>0</v>
      </c>
    </row>
    <row r="1045" spans="1:17" x14ac:dyDescent="0.2">
      <c r="A1045" s="3">
        <v>1044</v>
      </c>
      <c r="B1045" s="17">
        <v>10478.664679448644</v>
      </c>
      <c r="C1045" s="18">
        <v>42349.837372685186</v>
      </c>
      <c r="D1045" s="17">
        <v>941.33721665336452</v>
      </c>
      <c r="E1045" s="19">
        <v>5</v>
      </c>
      <c r="F1045" s="17">
        <v>1</v>
      </c>
      <c r="G1045" s="19">
        <v>-0.99987286329269409</v>
      </c>
      <c r="H1045" s="17">
        <v>3.8492188453674316</v>
      </c>
      <c r="I1045" s="19">
        <v>3.1143827035254999E-2</v>
      </c>
      <c r="J1045" s="17">
        <v>0.261435698246408</v>
      </c>
      <c r="K1045" s="19">
        <v>0.13082102674134999</v>
      </c>
      <c r="L1045" s="17">
        <v>1.027173551315322</v>
      </c>
      <c r="M1045" s="19">
        <v>-1.9384887127671391E-4</v>
      </c>
      <c r="N1045" s="17">
        <v>0</v>
      </c>
      <c r="O1045" s="19">
        <v>0</v>
      </c>
      <c r="P1045" s="17">
        <v>0</v>
      </c>
      <c r="Q1045" s="19">
        <v>0</v>
      </c>
    </row>
    <row r="1046" spans="1:17" x14ac:dyDescent="0.2">
      <c r="A1046" s="3">
        <v>1045</v>
      </c>
      <c r="B1046" s="17">
        <v>10488.680163796233</v>
      </c>
      <c r="C1046" s="18">
        <v>42349.837488425925</v>
      </c>
      <c r="D1046" s="17">
        <v>951.35270090070287</v>
      </c>
      <c r="E1046" s="19">
        <v>5</v>
      </c>
      <c r="F1046" s="17">
        <v>1</v>
      </c>
      <c r="G1046" s="19">
        <v>-0.99987286329269409</v>
      </c>
      <c r="H1046" s="17">
        <v>3.8475983142852783</v>
      </c>
      <c r="I1046" s="19">
        <v>3.1143827035254999E-2</v>
      </c>
      <c r="J1046" s="17">
        <v>0.26421306705163899</v>
      </c>
      <c r="K1046" s="19">
        <v>0.13082102674134999</v>
      </c>
      <c r="L1046" s="17">
        <v>1.0378618860335489</v>
      </c>
      <c r="M1046" s="19">
        <v>-1.6153579053934664E-4</v>
      </c>
      <c r="N1046" s="17">
        <v>0</v>
      </c>
      <c r="O1046" s="19">
        <v>0</v>
      </c>
      <c r="P1046" s="17">
        <v>0</v>
      </c>
      <c r="Q1046" s="19">
        <v>0</v>
      </c>
    </row>
    <row r="1047" spans="1:17" x14ac:dyDescent="0.2">
      <c r="A1047" s="3">
        <v>1046</v>
      </c>
      <c r="B1047" s="17">
        <v>10498.695774062162</v>
      </c>
      <c r="C1047" s="18">
        <v>42349.837604166663</v>
      </c>
      <c r="D1047" s="17">
        <v>961.36831117665884</v>
      </c>
      <c r="E1047" s="19">
        <v>5</v>
      </c>
      <c r="F1047" s="17">
        <v>1</v>
      </c>
      <c r="G1047" s="19">
        <v>-0.99969309568405151</v>
      </c>
      <c r="H1047" s="17">
        <v>3.8459775447845459</v>
      </c>
      <c r="I1047" s="19">
        <v>3.1143827035254999E-2</v>
      </c>
      <c r="J1047" s="17">
        <v>0.26699913936747099</v>
      </c>
      <c r="K1047" s="19">
        <v>0.13082102674134999</v>
      </c>
      <c r="L1047" s="17">
        <v>1.048579279085345</v>
      </c>
      <c r="M1047" s="19">
        <v>-1.6107052215375006E-4</v>
      </c>
      <c r="N1047" s="17">
        <v>0</v>
      </c>
      <c r="O1047" s="19">
        <v>0</v>
      </c>
      <c r="P1047" s="17">
        <v>0</v>
      </c>
      <c r="Q1047" s="19">
        <v>0</v>
      </c>
    </row>
    <row r="1048" spans="1:17" x14ac:dyDescent="0.2">
      <c r="A1048" s="3">
        <v>1047</v>
      </c>
      <c r="B1048" s="17">
        <v>10508.711272760462</v>
      </c>
      <c r="C1048" s="18">
        <v>42349.837719907409</v>
      </c>
      <c r="D1048" s="17">
        <v>971.38380986994559</v>
      </c>
      <c r="E1048" s="19">
        <v>5</v>
      </c>
      <c r="F1048" s="17">
        <v>1</v>
      </c>
      <c r="G1048" s="19">
        <v>-1.0000526905059814</v>
      </c>
      <c r="H1048" s="17">
        <v>3.8441948890686035</v>
      </c>
      <c r="I1048" s="19">
        <v>3.1143827035254999E-2</v>
      </c>
      <c r="J1048" s="17">
        <v>0.26978085228241</v>
      </c>
      <c r="K1048" s="19">
        <v>0.13082102674134999</v>
      </c>
      <c r="L1048" s="17">
        <v>1.0592754574172829</v>
      </c>
      <c r="M1048" s="19">
        <v>-1.9390122906770557E-4</v>
      </c>
      <c r="N1048" s="17">
        <v>0</v>
      </c>
      <c r="O1048" s="19">
        <v>0</v>
      </c>
      <c r="P1048" s="17">
        <v>0</v>
      </c>
      <c r="Q1048" s="19">
        <v>0</v>
      </c>
    </row>
    <row r="1049" spans="1:17" x14ac:dyDescent="0.2">
      <c r="A1049" s="3">
        <v>1048</v>
      </c>
      <c r="B1049" s="17">
        <v>10518.726854124472</v>
      </c>
      <c r="C1049" s="18">
        <v>42349.837835648141</v>
      </c>
      <c r="D1049" s="17">
        <v>981.39939123395516</v>
      </c>
      <c r="E1049" s="19">
        <v>5</v>
      </c>
      <c r="F1049" s="17">
        <v>1</v>
      </c>
      <c r="G1049" s="19">
        <v>-1.0000526905059814</v>
      </c>
      <c r="H1049" s="17">
        <v>3.8427364826202393</v>
      </c>
      <c r="I1049" s="19">
        <v>3.1143827035254999E-2</v>
      </c>
      <c r="J1049" s="17">
        <v>0.272562585051284</v>
      </c>
      <c r="K1049" s="19">
        <v>0.13082102674134999</v>
      </c>
      <c r="L1049" s="17">
        <v>1.0699672840479999</v>
      </c>
      <c r="M1049" s="19">
        <v>-1.6152510943356901E-4</v>
      </c>
      <c r="N1049" s="17">
        <v>0</v>
      </c>
      <c r="O1049" s="19">
        <v>0</v>
      </c>
      <c r="P1049" s="17">
        <v>0</v>
      </c>
      <c r="Q1049" s="19">
        <v>0</v>
      </c>
    </row>
    <row r="1050" spans="1:17" x14ac:dyDescent="0.2">
      <c r="A1050" s="3">
        <v>1049</v>
      </c>
      <c r="B1050" s="17">
        <v>10528.742304693002</v>
      </c>
      <c r="C1050" s="18">
        <v>42349.837951388887</v>
      </c>
      <c r="D1050" s="17">
        <v>991.41484181752287</v>
      </c>
      <c r="E1050" s="19">
        <v>5</v>
      </c>
      <c r="F1050" s="17">
        <v>1</v>
      </c>
      <c r="G1050" s="19">
        <v>-0.99987286329269409</v>
      </c>
      <c r="H1050" s="17">
        <v>3.8412778377532959</v>
      </c>
      <c r="I1050" s="19">
        <v>3.1143827035254999E-2</v>
      </c>
      <c r="J1050" s="17">
        <v>0.27533996068428401</v>
      </c>
      <c r="K1050" s="19">
        <v>0.13082102674134999</v>
      </c>
      <c r="L1050" s="17">
        <v>1.0806379623596261</v>
      </c>
      <c r="M1050" s="19">
        <v>-1.6157141362782568E-4</v>
      </c>
      <c r="N1050" s="17">
        <v>0</v>
      </c>
      <c r="O1050" s="19">
        <v>0</v>
      </c>
      <c r="P1050" s="17">
        <v>0</v>
      </c>
      <c r="Q1050" s="19">
        <v>0</v>
      </c>
    </row>
    <row r="1051" spans="1:17" x14ac:dyDescent="0.2">
      <c r="A1051" s="3">
        <v>1050</v>
      </c>
      <c r="B1051" s="17">
        <v>10538.74233619177</v>
      </c>
      <c r="C1051" s="18">
        <v>42349.838067129633</v>
      </c>
      <c r="D1051" s="17">
        <v>1001.414873306266</v>
      </c>
      <c r="E1051" s="19">
        <v>5</v>
      </c>
      <c r="F1051" s="17">
        <v>1</v>
      </c>
      <c r="G1051" s="19">
        <v>-0.99987286329269409</v>
      </c>
      <c r="H1051" s="17">
        <v>3.8394951820373535</v>
      </c>
      <c r="I1051" s="19">
        <v>3.1143827035254999E-2</v>
      </c>
      <c r="J1051" s="17">
        <v>0.27812170829695498</v>
      </c>
      <c r="K1051" s="19">
        <v>0.13082102674134999</v>
      </c>
      <c r="L1051" s="17">
        <v>1.091321007801245</v>
      </c>
      <c r="M1051" s="19">
        <v>-1.9385086488910019E-4</v>
      </c>
      <c r="N1051" s="17">
        <v>0</v>
      </c>
      <c r="O1051" s="19">
        <v>0</v>
      </c>
      <c r="P1051" s="17">
        <v>0</v>
      </c>
      <c r="Q1051" s="19">
        <v>0</v>
      </c>
    </row>
    <row r="1052" spans="1:17" x14ac:dyDescent="0.2">
      <c r="A1052" s="3">
        <v>1051</v>
      </c>
      <c r="B1052" s="17">
        <v>10548.757976106481</v>
      </c>
      <c r="C1052" s="18">
        <v>42349.838182870371</v>
      </c>
      <c r="D1052" s="17">
        <v>1011.4305132310018</v>
      </c>
      <c r="E1052" s="19">
        <v>5</v>
      </c>
      <c r="F1052" s="17">
        <v>1</v>
      </c>
      <c r="G1052" s="19">
        <v>-0.99987286329269409</v>
      </c>
      <c r="H1052" s="17">
        <v>3.8380365371704102</v>
      </c>
      <c r="I1052" s="19">
        <v>3.1143827035254999E-2</v>
      </c>
      <c r="J1052" s="17">
        <v>0.28090346008991901</v>
      </c>
      <c r="K1052" s="19">
        <v>0.13082102674134999</v>
      </c>
      <c r="L1052" s="17">
        <v>1.101999669115286</v>
      </c>
      <c r="M1052" s="19">
        <v>-1.6207694716285914E-4</v>
      </c>
      <c r="N1052" s="17">
        <v>0</v>
      </c>
      <c r="O1052" s="19">
        <v>0</v>
      </c>
      <c r="P1052" s="17">
        <v>0</v>
      </c>
      <c r="Q1052" s="19">
        <v>0</v>
      </c>
    </row>
    <row r="1053" spans="1:17" x14ac:dyDescent="0.2">
      <c r="A1053" s="3">
        <v>1052</v>
      </c>
      <c r="B1053" s="17">
        <v>10558.773396234261</v>
      </c>
      <c r="C1053" s="18">
        <v>42349.83829861111</v>
      </c>
      <c r="D1053" s="17">
        <v>1021.4459333487564</v>
      </c>
      <c r="E1053" s="19">
        <v>5</v>
      </c>
      <c r="F1053" s="17">
        <v>1</v>
      </c>
      <c r="G1053" s="19">
        <v>-0.99969309568405151</v>
      </c>
      <c r="H1053" s="17">
        <v>3.8365781307220459</v>
      </c>
      <c r="I1053" s="19">
        <v>3.1143827035254999E-2</v>
      </c>
      <c r="J1053" s="17">
        <v>0.28368082266918099</v>
      </c>
      <c r="K1053" s="19">
        <v>0.13082102674134999</v>
      </c>
      <c r="L1053" s="17">
        <v>1.1126570294432521</v>
      </c>
      <c r="M1053" s="19">
        <v>-1.2884671741630882E-4</v>
      </c>
      <c r="N1053" s="17">
        <v>0</v>
      </c>
      <c r="O1053" s="19">
        <v>0</v>
      </c>
      <c r="P1053" s="17">
        <v>0</v>
      </c>
      <c r="Q1053" s="19">
        <v>0</v>
      </c>
    </row>
    <row r="1054" spans="1:17" x14ac:dyDescent="0.2">
      <c r="A1054" s="3">
        <v>1053</v>
      </c>
      <c r="B1054" s="17">
        <v>10568.789016189299</v>
      </c>
      <c r="C1054" s="18">
        <v>42349.838414351849</v>
      </c>
      <c r="D1054" s="17">
        <v>1031.4615532987859</v>
      </c>
      <c r="E1054" s="19">
        <v>5</v>
      </c>
      <c r="F1054" s="17">
        <v>1</v>
      </c>
      <c r="G1054" s="19">
        <v>-0.99987286329269409</v>
      </c>
      <c r="H1054" s="17">
        <v>3.8347954750061035</v>
      </c>
      <c r="I1054" s="19">
        <v>3.1143827035254999E-2</v>
      </c>
      <c r="J1054" s="17">
        <v>0.28646686224231499</v>
      </c>
      <c r="K1054" s="19">
        <v>0.13082102674134999</v>
      </c>
      <c r="L1054" s="17">
        <v>1.123343411504923</v>
      </c>
      <c r="M1054" s="19">
        <v>-1.9325038010720164E-4</v>
      </c>
      <c r="N1054" s="17">
        <v>0</v>
      </c>
      <c r="O1054" s="19">
        <v>0</v>
      </c>
      <c r="P1054" s="17">
        <v>0</v>
      </c>
      <c r="Q1054" s="19">
        <v>0</v>
      </c>
    </row>
    <row r="1055" spans="1:17" x14ac:dyDescent="0.2">
      <c r="A1055" s="3">
        <v>1054</v>
      </c>
      <c r="B1055" s="17">
        <v>10578.804600164813</v>
      </c>
      <c r="C1055" s="18">
        <v>42349.838530092595</v>
      </c>
      <c r="D1055" s="17">
        <v>1041.4771373645185</v>
      </c>
      <c r="E1055" s="19">
        <v>5</v>
      </c>
      <c r="F1055" s="17">
        <v>1</v>
      </c>
      <c r="G1055" s="19">
        <v>-0.99969309568405151</v>
      </c>
      <c r="H1055" s="17">
        <v>3.8334989547729492</v>
      </c>
      <c r="I1055" s="19">
        <v>3.1143827035254999E-2</v>
      </c>
      <c r="J1055" s="17">
        <v>0.28924857589143599</v>
      </c>
      <c r="K1055" s="19">
        <v>0.13082102674134999</v>
      </c>
      <c r="L1055" s="17">
        <v>1.1340087458004771</v>
      </c>
      <c r="M1055" s="19">
        <v>-1.2965170026291162E-4</v>
      </c>
      <c r="N1055" s="17">
        <v>0</v>
      </c>
      <c r="O1055" s="19">
        <v>0</v>
      </c>
      <c r="P1055" s="17">
        <v>0</v>
      </c>
      <c r="Q1055" s="19">
        <v>0</v>
      </c>
    </row>
    <row r="1056" spans="1:17" x14ac:dyDescent="0.2">
      <c r="A1056" s="3">
        <v>1055</v>
      </c>
      <c r="B1056" s="17">
        <v>10588.820164541548</v>
      </c>
      <c r="C1056" s="18">
        <v>42349.838645833333</v>
      </c>
      <c r="D1056" s="17">
        <v>1051.4927016610566</v>
      </c>
      <c r="E1056" s="19">
        <v>5</v>
      </c>
      <c r="F1056" s="17">
        <v>1</v>
      </c>
      <c r="G1056" s="19">
        <v>-0.99987286329269409</v>
      </c>
      <c r="H1056" s="17">
        <v>3.8317162990570068</v>
      </c>
      <c r="I1056" s="19">
        <v>3.1143827035254999E-2</v>
      </c>
      <c r="J1056" s="17">
        <v>0.292030300818996</v>
      </c>
      <c r="K1056" s="19">
        <v>0.13082102674134999</v>
      </c>
      <c r="L1056" s="17">
        <v>1.1446697129645389</v>
      </c>
      <c r="M1056" s="19">
        <v>-1.6207659791689366E-4</v>
      </c>
      <c r="N1056" s="17">
        <v>0</v>
      </c>
      <c r="O1056" s="19">
        <v>0</v>
      </c>
      <c r="P1056" s="17">
        <v>0</v>
      </c>
      <c r="Q1056" s="19">
        <v>0</v>
      </c>
    </row>
    <row r="1057" spans="1:17" x14ac:dyDescent="0.2">
      <c r="A1057" s="3">
        <v>1056</v>
      </c>
      <c r="B1057" s="17">
        <v>10598.835660493012</v>
      </c>
      <c r="C1057" s="18">
        <v>42349.838761574072</v>
      </c>
      <c r="D1057" s="17">
        <v>1061.5081976325705</v>
      </c>
      <c r="E1057" s="19">
        <v>5</v>
      </c>
      <c r="F1057" s="17">
        <v>1</v>
      </c>
      <c r="G1057" s="19">
        <v>-1.0000526905059814</v>
      </c>
      <c r="H1057" s="17">
        <v>3.8300957679748535</v>
      </c>
      <c r="I1057" s="19">
        <v>3.1143827035254999E-2</v>
      </c>
      <c r="J1057" s="17">
        <v>0.29480765329276798</v>
      </c>
      <c r="K1057" s="19">
        <v>0.13082102674134999</v>
      </c>
      <c r="L1057" s="17">
        <v>1.155309569293685</v>
      </c>
      <c r="M1057" s="19">
        <v>-1.6152557509485632E-4</v>
      </c>
      <c r="N1057" s="17">
        <v>0</v>
      </c>
      <c r="O1057" s="19">
        <v>0</v>
      </c>
      <c r="P1057" s="17">
        <v>0</v>
      </c>
      <c r="Q1057" s="19">
        <v>0</v>
      </c>
    </row>
    <row r="1058" spans="1:17" x14ac:dyDescent="0.2">
      <c r="A1058" s="3">
        <v>1057</v>
      </c>
      <c r="B1058" s="17">
        <v>10608.851231726812</v>
      </c>
      <c r="C1058" s="18">
        <v>42349.838877314818</v>
      </c>
      <c r="D1058" s="17">
        <v>1071.5237688362963</v>
      </c>
      <c r="E1058" s="19">
        <v>5</v>
      </c>
      <c r="F1058" s="17">
        <v>1</v>
      </c>
      <c r="G1058" s="19">
        <v>-0.99987286329269409</v>
      </c>
      <c r="H1058" s="17">
        <v>3.8286371231079102</v>
      </c>
      <c r="I1058" s="19">
        <v>3.1143827035254999E-2</v>
      </c>
      <c r="J1058" s="17">
        <v>0.297593710924699</v>
      </c>
      <c r="K1058" s="19">
        <v>0.13082102674134999</v>
      </c>
      <c r="L1058" s="17">
        <v>1.1659783393462899</v>
      </c>
      <c r="M1058" s="19">
        <v>-1.6157262143678963E-4</v>
      </c>
      <c r="N1058" s="17">
        <v>0</v>
      </c>
      <c r="O1058" s="19">
        <v>0</v>
      </c>
      <c r="P1058" s="17">
        <v>0</v>
      </c>
      <c r="Q1058" s="19">
        <v>0</v>
      </c>
    </row>
    <row r="1059" spans="1:17" x14ac:dyDescent="0.2">
      <c r="A1059" s="3">
        <v>1058</v>
      </c>
      <c r="B1059" s="17">
        <v>10618.86675109154</v>
      </c>
      <c r="C1059" s="18">
        <v>42349.838993055557</v>
      </c>
      <c r="D1059" s="17">
        <v>1081.5392881960108</v>
      </c>
      <c r="E1059" s="19">
        <v>5</v>
      </c>
      <c r="F1059" s="17">
        <v>1</v>
      </c>
      <c r="G1059" s="19">
        <v>-0.99969309568405151</v>
      </c>
      <c r="H1059" s="17">
        <v>3.8271784782409668</v>
      </c>
      <c r="I1059" s="19">
        <v>3.1143827035254999E-2</v>
      </c>
      <c r="J1059" s="17">
        <v>0.30037543429248198</v>
      </c>
      <c r="K1059" s="19">
        <v>0.13082102674134999</v>
      </c>
      <c r="L1059" s="17">
        <v>1.1766261360365851</v>
      </c>
      <c r="M1059" s="19">
        <v>-1.2924939801450819E-4</v>
      </c>
      <c r="N1059" s="17">
        <v>0</v>
      </c>
      <c r="O1059" s="19">
        <v>0</v>
      </c>
      <c r="P1059" s="17">
        <v>0</v>
      </c>
      <c r="Q1059" s="19">
        <v>0</v>
      </c>
    </row>
    <row r="1060" spans="1:17" x14ac:dyDescent="0.2">
      <c r="A1060" s="3">
        <v>1059</v>
      </c>
      <c r="B1060" s="17">
        <v>10628.882286967351</v>
      </c>
      <c r="C1060" s="18">
        <v>42349.839108796295</v>
      </c>
      <c r="D1060" s="17">
        <v>1091.5548241018998</v>
      </c>
      <c r="E1060" s="19">
        <v>5</v>
      </c>
      <c r="F1060" s="17">
        <v>1</v>
      </c>
      <c r="G1060" s="19">
        <v>-1.0000526905059814</v>
      </c>
      <c r="H1060" s="17">
        <v>3.8253958225250244</v>
      </c>
      <c r="I1060" s="19">
        <v>3.1143827035254999E-2</v>
      </c>
      <c r="J1060" s="17">
        <v>0.30315283273264099</v>
      </c>
      <c r="K1060" s="19">
        <v>0.13082102674134999</v>
      </c>
      <c r="L1060" s="17">
        <v>1.187253047233426</v>
      </c>
      <c r="M1060" s="19">
        <v>-1.6207588487304747E-4</v>
      </c>
      <c r="N1060" s="17">
        <v>0</v>
      </c>
      <c r="O1060" s="19">
        <v>0</v>
      </c>
      <c r="P1060" s="17">
        <v>0</v>
      </c>
      <c r="Q1060" s="19">
        <v>0</v>
      </c>
    </row>
    <row r="1061" spans="1:17" x14ac:dyDescent="0.2">
      <c r="A1061" s="3">
        <v>1060</v>
      </c>
      <c r="B1061" s="17">
        <v>10638.897887874997</v>
      </c>
      <c r="C1061" s="18">
        <v>42349.839224537034</v>
      </c>
      <c r="D1061" s="17">
        <v>1101.5704249694431</v>
      </c>
      <c r="E1061" s="19">
        <v>5</v>
      </c>
      <c r="F1061" s="17">
        <v>1</v>
      </c>
      <c r="G1061" s="19">
        <v>-0.99987286329269409</v>
      </c>
      <c r="H1061" s="17">
        <v>3.8239374160766602</v>
      </c>
      <c r="I1061" s="19">
        <v>3.1143827035254999E-2</v>
      </c>
      <c r="J1061" s="17">
        <v>0.30593888209152198</v>
      </c>
      <c r="K1061" s="19">
        <v>0.13082102674134999</v>
      </c>
      <c r="L1061" s="17">
        <v>1.197908685902761</v>
      </c>
      <c r="M1061" s="19">
        <v>-1.6152478929143399E-4</v>
      </c>
      <c r="N1061" s="17">
        <v>0</v>
      </c>
      <c r="O1061" s="19">
        <v>0</v>
      </c>
      <c r="P1061" s="17">
        <v>0</v>
      </c>
      <c r="Q1061" s="19">
        <v>0</v>
      </c>
    </row>
    <row r="1062" spans="1:17" x14ac:dyDescent="0.2">
      <c r="A1062" s="3">
        <v>1061</v>
      </c>
      <c r="B1062" s="17">
        <v>10648.913412843667</v>
      </c>
      <c r="C1062" s="18">
        <v>42349.83934027778</v>
      </c>
      <c r="D1062" s="17">
        <v>1111.5859501536515</v>
      </c>
      <c r="E1062" s="19">
        <v>5</v>
      </c>
      <c r="F1062" s="17">
        <v>1</v>
      </c>
      <c r="G1062" s="19">
        <v>-0.99987286329269409</v>
      </c>
      <c r="H1062" s="17">
        <v>3.8224787712097168</v>
      </c>
      <c r="I1062" s="19">
        <v>3.1143827035254999E-2</v>
      </c>
      <c r="J1062" s="17">
        <v>0.30871625324938701</v>
      </c>
      <c r="K1062" s="19">
        <v>0.13082102674134999</v>
      </c>
      <c r="L1062" s="17">
        <v>1.208526799364386</v>
      </c>
      <c r="M1062" s="19">
        <v>-1.2884750321973115E-4</v>
      </c>
      <c r="N1062" s="17">
        <v>0</v>
      </c>
      <c r="O1062" s="19">
        <v>0</v>
      </c>
      <c r="P1062" s="17">
        <v>0</v>
      </c>
      <c r="Q1062" s="19">
        <v>0</v>
      </c>
    </row>
    <row r="1063" spans="1:17" x14ac:dyDescent="0.2">
      <c r="A1063" s="3">
        <v>1062</v>
      </c>
      <c r="B1063" s="17">
        <v>10658.929066492556</v>
      </c>
      <c r="C1063" s="18">
        <v>42349.839456018519</v>
      </c>
      <c r="D1063" s="17">
        <v>1121.60160370229</v>
      </c>
      <c r="E1063" s="19">
        <v>5</v>
      </c>
      <c r="F1063" s="17">
        <v>1</v>
      </c>
      <c r="G1063" s="19">
        <v>-0.99987286329269409</v>
      </c>
      <c r="H1063" s="17">
        <v>3.8206961154937744</v>
      </c>
      <c r="I1063" s="19">
        <v>3.1143827035254999E-2</v>
      </c>
      <c r="J1063" s="17">
        <v>0.31150232043757897</v>
      </c>
      <c r="K1063" s="19">
        <v>0.13082102674134999</v>
      </c>
      <c r="L1063" s="17">
        <v>1.219173823073765</v>
      </c>
      <c r="M1063" s="19">
        <v>-1.9449504907242954E-4</v>
      </c>
      <c r="N1063" s="17">
        <v>0</v>
      </c>
      <c r="O1063" s="19">
        <v>0</v>
      </c>
      <c r="P1063" s="17">
        <v>0</v>
      </c>
      <c r="Q1063" s="19">
        <v>0</v>
      </c>
    </row>
    <row r="1064" spans="1:17" x14ac:dyDescent="0.2">
      <c r="A1064" s="3">
        <v>1063</v>
      </c>
      <c r="B1064" s="17">
        <v>10668.944556644588</v>
      </c>
      <c r="C1064" s="18">
        <v>42349.839571759258</v>
      </c>
      <c r="D1064" s="17">
        <v>1131.6170937640975</v>
      </c>
      <c r="E1064" s="19">
        <v>5</v>
      </c>
      <c r="F1064" s="17">
        <v>1</v>
      </c>
      <c r="G1064" s="19">
        <v>-0.99987286329269409</v>
      </c>
      <c r="H1064" s="17">
        <v>3.8190755844116211</v>
      </c>
      <c r="I1064" s="19">
        <v>3.1143827035254999E-2</v>
      </c>
      <c r="J1064" s="17">
        <v>0.31428400481438401</v>
      </c>
      <c r="K1064" s="19">
        <v>0.13082102674134999</v>
      </c>
      <c r="L1064" s="17">
        <v>1.22979979868588</v>
      </c>
      <c r="M1064" s="19">
        <v>-1.93850151845254E-4</v>
      </c>
      <c r="N1064" s="17">
        <v>0</v>
      </c>
      <c r="O1064" s="19">
        <v>0</v>
      </c>
      <c r="P1064" s="17">
        <v>0</v>
      </c>
      <c r="Q1064" s="19">
        <v>0</v>
      </c>
    </row>
    <row r="1065" spans="1:17" x14ac:dyDescent="0.2">
      <c r="A1065" s="3">
        <v>1064</v>
      </c>
      <c r="B1065" s="17">
        <v>10678.960121873448</v>
      </c>
      <c r="C1065" s="18">
        <v>42349.839687500003</v>
      </c>
      <c r="D1065" s="17">
        <v>1141.6326589678931</v>
      </c>
      <c r="E1065" s="19">
        <v>5</v>
      </c>
      <c r="F1065" s="17">
        <v>1</v>
      </c>
      <c r="G1065" s="19">
        <v>-0.99987286329269409</v>
      </c>
      <c r="H1065" s="17">
        <v>3.8176169395446777</v>
      </c>
      <c r="I1065" s="19">
        <v>3.1143827035254999E-2</v>
      </c>
      <c r="J1065" s="17">
        <v>0.31706573699445501</v>
      </c>
      <c r="K1065" s="19">
        <v>0.13082102674134999</v>
      </c>
      <c r="L1065" s="17">
        <v>1.240421565872065</v>
      </c>
      <c r="M1065" s="19">
        <v>-1.2965202040504664E-4</v>
      </c>
      <c r="N1065" s="17">
        <v>0</v>
      </c>
      <c r="O1065" s="19">
        <v>0</v>
      </c>
      <c r="P1065" s="17">
        <v>0</v>
      </c>
      <c r="Q1065" s="19">
        <v>0</v>
      </c>
    </row>
    <row r="1066" spans="1:17" x14ac:dyDescent="0.2">
      <c r="A1066" s="3">
        <v>1065</v>
      </c>
      <c r="B1066" s="17">
        <v>10688.975692199992</v>
      </c>
      <c r="C1066" s="18">
        <v>42349.839803240742</v>
      </c>
      <c r="D1066" s="17">
        <v>1151.6482293846609</v>
      </c>
      <c r="E1066" s="19">
        <v>5</v>
      </c>
      <c r="F1066" s="17">
        <v>1</v>
      </c>
      <c r="G1066" s="19">
        <v>-0.99987286329269409</v>
      </c>
      <c r="H1066" s="17">
        <v>3.8159964084625244</v>
      </c>
      <c r="I1066" s="19">
        <v>3.1143827035254999E-2</v>
      </c>
      <c r="J1066" s="17">
        <v>0.31984314034018202</v>
      </c>
      <c r="K1066" s="19">
        <v>0.13082102674134999</v>
      </c>
      <c r="L1066" s="17">
        <v>1.2510223191988981</v>
      </c>
      <c r="M1066" s="19">
        <v>-1.6207349835895002E-4</v>
      </c>
      <c r="N1066" s="17">
        <v>0</v>
      </c>
      <c r="O1066" s="19">
        <v>0</v>
      </c>
      <c r="P1066" s="17">
        <v>0</v>
      </c>
      <c r="Q1066" s="19">
        <v>0</v>
      </c>
    </row>
    <row r="1067" spans="1:17" x14ac:dyDescent="0.2">
      <c r="A1067" s="3">
        <v>1066</v>
      </c>
      <c r="B1067" s="17">
        <v>10698.991199419495</v>
      </c>
      <c r="C1067" s="18">
        <v>42349.839918981481</v>
      </c>
      <c r="D1067" s="17">
        <v>1161.6637365139404</v>
      </c>
      <c r="E1067" s="19">
        <v>5</v>
      </c>
      <c r="F1067" s="17">
        <v>1</v>
      </c>
      <c r="G1067" s="19">
        <v>-0.99969309568405151</v>
      </c>
      <c r="H1067" s="17">
        <v>3.8145377635955811</v>
      </c>
      <c r="I1067" s="19">
        <v>3.1143827035254999E-2</v>
      </c>
      <c r="J1067" s="17">
        <v>0.32262916561919502</v>
      </c>
      <c r="K1067" s="19">
        <v>0.13082102674134999</v>
      </c>
      <c r="L1067" s="17">
        <v>1.261651678830388</v>
      </c>
      <c r="M1067" s="19">
        <v>-1.2884789612144232E-4</v>
      </c>
      <c r="N1067" s="17">
        <v>0</v>
      </c>
      <c r="O1067" s="19">
        <v>0</v>
      </c>
      <c r="P1067" s="17">
        <v>0</v>
      </c>
      <c r="Q1067" s="19">
        <v>0</v>
      </c>
    </row>
    <row r="1068" spans="1:17" x14ac:dyDescent="0.2">
      <c r="A1068" s="3">
        <v>1067</v>
      </c>
      <c r="B1068" s="17">
        <v>10709.006744839058</v>
      </c>
      <c r="C1068" s="18">
        <v>42349.84003472222</v>
      </c>
      <c r="D1068" s="17">
        <v>1171.6792820387657</v>
      </c>
      <c r="E1068" s="19">
        <v>5</v>
      </c>
      <c r="F1068" s="17">
        <v>1</v>
      </c>
      <c r="G1068" s="19">
        <v>-0.99987286329269409</v>
      </c>
      <c r="H1068" s="17">
        <v>3.8129172325134277</v>
      </c>
      <c r="I1068" s="19">
        <v>3.1143827035254999E-2</v>
      </c>
      <c r="J1068" s="17">
        <v>0.32540652172476597</v>
      </c>
      <c r="K1068" s="19">
        <v>0.13082102674134999</v>
      </c>
      <c r="L1068" s="17">
        <v>1.272243605053319</v>
      </c>
      <c r="M1068" s="19">
        <v>-1.2925066403113306E-4</v>
      </c>
      <c r="N1068" s="17">
        <v>0</v>
      </c>
      <c r="O1068" s="19">
        <v>0</v>
      </c>
      <c r="P1068" s="17">
        <v>0</v>
      </c>
      <c r="Q1068" s="19">
        <v>0</v>
      </c>
    </row>
    <row r="1069" spans="1:17" x14ac:dyDescent="0.2">
      <c r="A1069" s="3">
        <v>1068</v>
      </c>
      <c r="B1069" s="17">
        <v>10719.022324243188</v>
      </c>
      <c r="C1069" s="18">
        <v>42349.840150462966</v>
      </c>
      <c r="D1069" s="17">
        <v>1181.6948614479109</v>
      </c>
      <c r="E1069" s="19">
        <v>5</v>
      </c>
      <c r="F1069" s="17">
        <v>1</v>
      </c>
      <c r="G1069" s="19">
        <v>-0.99969309568405151</v>
      </c>
      <c r="H1069" s="17">
        <v>3.8114588260650635</v>
      </c>
      <c r="I1069" s="19">
        <v>3.1143827035254999E-2</v>
      </c>
      <c r="J1069" s="17">
        <v>0.32819254492429401</v>
      </c>
      <c r="K1069" s="19">
        <v>0.13082102674134999</v>
      </c>
      <c r="L1069" s="17">
        <v>1.2828642762164499</v>
      </c>
      <c r="M1069" s="19">
        <v>-1.2920115841552615E-4</v>
      </c>
      <c r="N1069" s="17">
        <v>0</v>
      </c>
      <c r="O1069" s="19">
        <v>0</v>
      </c>
      <c r="P1069" s="17">
        <v>0</v>
      </c>
      <c r="Q1069" s="19">
        <v>0</v>
      </c>
    </row>
    <row r="1070" spans="1:17" x14ac:dyDescent="0.2">
      <c r="A1070" s="3">
        <v>1069</v>
      </c>
      <c r="B1070" s="17">
        <v>10729.037855657903</v>
      </c>
      <c r="C1070" s="18">
        <v>42349.840266203704</v>
      </c>
      <c r="D1070" s="17">
        <v>1191.7103927824239</v>
      </c>
      <c r="E1070" s="19">
        <v>5</v>
      </c>
      <c r="F1070" s="17">
        <v>1</v>
      </c>
      <c r="G1070" s="19">
        <v>-0.99969309568405151</v>
      </c>
      <c r="H1070" s="17">
        <v>3.8098380565643311</v>
      </c>
      <c r="I1070" s="19">
        <v>3.1143827035254999E-2</v>
      </c>
      <c r="J1070" s="17">
        <v>0.33096990162699902</v>
      </c>
      <c r="K1070" s="19">
        <v>0.13082102674134999</v>
      </c>
      <c r="L1070" s="17">
        <v>1.2934476254047249</v>
      </c>
      <c r="M1070" s="19">
        <v>-1.6157286881934851E-4</v>
      </c>
      <c r="N1070" s="17">
        <v>0</v>
      </c>
      <c r="O1070" s="19">
        <v>0</v>
      </c>
      <c r="P1070" s="17">
        <v>0</v>
      </c>
      <c r="Q1070" s="19">
        <v>0</v>
      </c>
    </row>
    <row r="1071" spans="1:17" x14ac:dyDescent="0.2">
      <c r="A1071" s="3">
        <v>1070</v>
      </c>
      <c r="B1071" s="17">
        <v>10739.053419137406</v>
      </c>
      <c r="C1071" s="18">
        <v>42349.840381944443</v>
      </c>
      <c r="D1071" s="17">
        <v>1201.7259562318538</v>
      </c>
      <c r="E1071" s="19">
        <v>5</v>
      </c>
      <c r="F1071" s="17">
        <v>1</v>
      </c>
      <c r="G1071" s="19">
        <v>-0.99987286329269409</v>
      </c>
      <c r="H1071" s="17">
        <v>3.8080554008483887</v>
      </c>
      <c r="I1071" s="19">
        <v>3.1143827035254999E-2</v>
      </c>
      <c r="J1071" s="17">
        <v>0.33375596461790102</v>
      </c>
      <c r="K1071" s="19">
        <v>0.13082102674134999</v>
      </c>
      <c r="L1071" s="17">
        <v>1.304059810142945</v>
      </c>
      <c r="M1071" s="19">
        <v>-2.2687911405228078E-4</v>
      </c>
      <c r="N1071" s="17">
        <v>0</v>
      </c>
      <c r="O1071" s="19">
        <v>0</v>
      </c>
      <c r="P1071" s="17">
        <v>0</v>
      </c>
      <c r="Q1071" s="19">
        <v>0</v>
      </c>
    </row>
    <row r="1072" spans="1:17" x14ac:dyDescent="0.2">
      <c r="A1072" s="3">
        <v>1071</v>
      </c>
      <c r="B1072" s="17">
        <v>10749.068993774679</v>
      </c>
      <c r="C1072" s="18">
        <v>42349.840497685182</v>
      </c>
      <c r="D1072" s="17">
        <v>1211.7415309743865</v>
      </c>
      <c r="E1072" s="19">
        <v>5</v>
      </c>
      <c r="F1072" s="17">
        <v>1</v>
      </c>
      <c r="G1072" s="19">
        <v>-0.99969309568405151</v>
      </c>
      <c r="H1072" s="17">
        <v>3.8067588806152344</v>
      </c>
      <c r="I1072" s="19">
        <v>3.1143827035254999E-2</v>
      </c>
      <c r="J1072" s="17">
        <v>0.33653768069018503</v>
      </c>
      <c r="K1072" s="19">
        <v>0.13082102674134999</v>
      </c>
      <c r="L1072" s="17">
        <v>1.314651184901326</v>
      </c>
      <c r="M1072" s="19">
        <v>-1.6157256322912872E-4</v>
      </c>
      <c r="N1072" s="17">
        <v>0</v>
      </c>
      <c r="O1072" s="19">
        <v>0</v>
      </c>
      <c r="P1072" s="17">
        <v>0</v>
      </c>
      <c r="Q1072" s="19">
        <v>0</v>
      </c>
    </row>
    <row r="1073" spans="1:17" x14ac:dyDescent="0.2">
      <c r="A1073" s="3">
        <v>1072</v>
      </c>
      <c r="B1073" s="17">
        <v>10759.084531354732</v>
      </c>
      <c r="C1073" s="18">
        <v>42349.840613425928</v>
      </c>
      <c r="D1073" s="17">
        <v>1221.7570684491791</v>
      </c>
      <c r="E1073" s="19">
        <v>5</v>
      </c>
      <c r="F1073" s="17">
        <v>1</v>
      </c>
      <c r="G1073" s="19">
        <v>-0.99987286329269409</v>
      </c>
      <c r="H1073" s="17">
        <v>3.8053004741668701</v>
      </c>
      <c r="I1073" s="19">
        <v>3.1143827035254999E-2</v>
      </c>
      <c r="J1073" s="17">
        <v>0.339319359513097</v>
      </c>
      <c r="K1073" s="19">
        <v>0.13082102674134999</v>
      </c>
      <c r="L1073" s="17">
        <v>1.325238129234015</v>
      </c>
      <c r="M1073" s="19">
        <v>-1.2924906332045794E-4</v>
      </c>
      <c r="N1073" s="17">
        <v>0</v>
      </c>
      <c r="O1073" s="19">
        <v>0</v>
      </c>
      <c r="P1073" s="17">
        <v>0</v>
      </c>
      <c r="Q1073" s="19">
        <v>0</v>
      </c>
    </row>
    <row r="1074" spans="1:17" x14ac:dyDescent="0.2">
      <c r="A1074" s="3">
        <v>1073</v>
      </c>
      <c r="B1074" s="17">
        <v>10769.100078699086</v>
      </c>
      <c r="C1074" s="18">
        <v>42349.840729166666</v>
      </c>
      <c r="D1074" s="17">
        <v>1231.7726157935324</v>
      </c>
      <c r="E1074" s="19">
        <v>5</v>
      </c>
      <c r="F1074" s="17">
        <v>1</v>
      </c>
      <c r="G1074" s="19">
        <v>-0.99987286329269409</v>
      </c>
      <c r="H1074" s="17">
        <v>3.8036797046661377</v>
      </c>
      <c r="I1074" s="19">
        <v>3.1143827035254999E-2</v>
      </c>
      <c r="J1074" s="17">
        <v>0.34210109062373201</v>
      </c>
      <c r="K1074" s="19">
        <v>0.13082102674134999</v>
      </c>
      <c r="L1074" s="17">
        <v>1.3358210623407469</v>
      </c>
      <c r="M1074" s="19">
        <v>-1.6207694716285914E-4</v>
      </c>
      <c r="N1074" s="17">
        <v>0</v>
      </c>
      <c r="O1074" s="19">
        <v>0</v>
      </c>
      <c r="P1074" s="17">
        <v>0</v>
      </c>
      <c r="Q1074" s="19">
        <v>0</v>
      </c>
    </row>
    <row r="1075" spans="1:17" x14ac:dyDescent="0.2">
      <c r="A1075" s="3">
        <v>1074</v>
      </c>
      <c r="B1075" s="17">
        <v>10779.115646825154</v>
      </c>
      <c r="C1075" s="18">
        <v>42349.840844907405</v>
      </c>
      <c r="D1075" s="17">
        <v>1241.7881839346371</v>
      </c>
      <c r="E1075" s="19">
        <v>5</v>
      </c>
      <c r="F1075" s="17">
        <v>1</v>
      </c>
      <c r="G1075" s="19">
        <v>-0.99987286329269409</v>
      </c>
      <c r="H1075" s="17">
        <v>3.8020591735839844</v>
      </c>
      <c r="I1075" s="19">
        <v>3.1143827035254999E-2</v>
      </c>
      <c r="J1075" s="17">
        <v>0.34488283413939202</v>
      </c>
      <c r="K1075" s="19">
        <v>0.13082102674134999</v>
      </c>
      <c r="L1075" s="17">
        <v>1.3463997740789231</v>
      </c>
      <c r="M1075" s="19">
        <v>-1.292495580855757E-4</v>
      </c>
      <c r="N1075" s="17">
        <v>0</v>
      </c>
      <c r="O1075" s="19">
        <v>0</v>
      </c>
      <c r="P1075" s="17">
        <v>0</v>
      </c>
      <c r="Q1075" s="19">
        <v>0</v>
      </c>
    </row>
    <row r="1076" spans="1:17" x14ac:dyDescent="0.2">
      <c r="A1076" s="3">
        <v>1075</v>
      </c>
      <c r="B1076" s="17">
        <v>10789.131232304404</v>
      </c>
      <c r="C1076" s="18">
        <v>42349.840960648151</v>
      </c>
      <c r="D1076" s="17">
        <v>1251.8037695191497</v>
      </c>
      <c r="E1076" s="19">
        <v>5</v>
      </c>
      <c r="F1076" s="17">
        <v>1</v>
      </c>
      <c r="G1076" s="19">
        <v>-0.99987286329269409</v>
      </c>
      <c r="H1076" s="17">
        <v>3.8006007671356201</v>
      </c>
      <c r="I1076" s="19">
        <v>3.1143827035254999E-2</v>
      </c>
      <c r="J1076" s="17">
        <v>0.34766456266082801</v>
      </c>
      <c r="K1076" s="19">
        <v>0.13082102674134999</v>
      </c>
      <c r="L1076" s="17">
        <v>1.3569741417573911</v>
      </c>
      <c r="M1076" s="19">
        <v>-1.6202886763494462E-4</v>
      </c>
      <c r="N1076" s="17">
        <v>0</v>
      </c>
      <c r="O1076" s="19">
        <v>0</v>
      </c>
      <c r="P1076" s="17">
        <v>0</v>
      </c>
      <c r="Q1076" s="19">
        <v>0</v>
      </c>
    </row>
    <row r="1077" spans="1:17" x14ac:dyDescent="0.2">
      <c r="A1077" s="3">
        <v>1076</v>
      </c>
      <c r="B1077" s="17">
        <v>10799.146762977272</v>
      </c>
      <c r="C1077" s="18">
        <v>42349.84107638889</v>
      </c>
      <c r="D1077" s="17">
        <v>1261.8193001118168</v>
      </c>
      <c r="E1077" s="19">
        <v>5</v>
      </c>
      <c r="F1077" s="17">
        <v>1</v>
      </c>
      <c r="G1077" s="19">
        <v>-0.99987286329269409</v>
      </c>
      <c r="H1077" s="17">
        <v>3.7991421222686768</v>
      </c>
      <c r="I1077" s="19">
        <v>3.1143827035254999E-2</v>
      </c>
      <c r="J1077" s="17">
        <v>0.35044625594134099</v>
      </c>
      <c r="K1077" s="19">
        <v>0.13082102674134999</v>
      </c>
      <c r="L1077" s="17">
        <v>1.3675441488403679</v>
      </c>
      <c r="M1077" s="19">
        <v>-1.615737855900079E-4</v>
      </c>
      <c r="N1077" s="17">
        <v>0</v>
      </c>
      <c r="O1077" s="19">
        <v>0</v>
      </c>
      <c r="P1077" s="17">
        <v>0</v>
      </c>
      <c r="Q1077" s="19">
        <v>0</v>
      </c>
    </row>
    <row r="1078" spans="1:17" x14ac:dyDescent="0.2">
      <c r="A1078" s="3">
        <v>1077</v>
      </c>
      <c r="B1078" s="17">
        <v>10809.162315018311</v>
      </c>
      <c r="C1078" s="18">
        <v>42349.841203703705</v>
      </c>
      <c r="D1078" s="17">
        <v>1271.8348521328076</v>
      </c>
      <c r="E1078" s="19">
        <v>5</v>
      </c>
      <c r="F1078" s="17">
        <v>1</v>
      </c>
      <c r="G1078" s="19">
        <v>-0.99987286329269409</v>
      </c>
      <c r="H1078" s="17">
        <v>3.7975215911865234</v>
      </c>
      <c r="I1078" s="19">
        <v>3.1143827035254999E-2</v>
      </c>
      <c r="J1078" s="17">
        <v>0.35322797473398798</v>
      </c>
      <c r="K1078" s="19">
        <v>0.13082102674134999</v>
      </c>
      <c r="L1078" s="17">
        <v>1.378109970916223</v>
      </c>
      <c r="M1078" s="19">
        <v>-1.6152823809534311E-4</v>
      </c>
      <c r="N1078" s="17">
        <v>0</v>
      </c>
      <c r="O1078" s="19">
        <v>0</v>
      </c>
      <c r="P1078" s="17">
        <v>0</v>
      </c>
      <c r="Q1078" s="19">
        <v>0</v>
      </c>
    </row>
    <row r="1079" spans="1:17" x14ac:dyDescent="0.2">
      <c r="A1079" s="3">
        <v>1078</v>
      </c>
      <c r="B1079" s="17">
        <v>10819.177849741256</v>
      </c>
      <c r="C1079" s="18">
        <v>42349.841319444451</v>
      </c>
      <c r="D1079" s="17">
        <v>1281.8503868557527</v>
      </c>
      <c r="E1079" s="19">
        <v>5</v>
      </c>
      <c r="F1079" s="17">
        <v>1</v>
      </c>
      <c r="G1079" s="19">
        <v>-1.0000526905059814</v>
      </c>
      <c r="H1079" s="17">
        <v>3.795900821685791</v>
      </c>
      <c r="I1079" s="19">
        <v>3.1143827035254999E-2</v>
      </c>
      <c r="J1079" s="17">
        <v>0.35600534912169801</v>
      </c>
      <c r="K1079" s="19">
        <v>0.13082102674134999</v>
      </c>
      <c r="L1079" s="17">
        <v>1.388655042931928</v>
      </c>
      <c r="M1079" s="19">
        <v>-1.6157425125129521E-4</v>
      </c>
      <c r="N1079" s="17">
        <v>0</v>
      </c>
      <c r="O1079" s="19">
        <v>0</v>
      </c>
      <c r="P1079" s="17">
        <v>0</v>
      </c>
      <c r="Q1079" s="19">
        <v>0</v>
      </c>
    </row>
    <row r="1080" spans="1:17" x14ac:dyDescent="0.2">
      <c r="A1080" s="3">
        <v>1079</v>
      </c>
      <c r="B1080" s="17">
        <v>10829.193488372775</v>
      </c>
      <c r="C1080" s="18">
        <v>42349.841435185182</v>
      </c>
      <c r="D1080" s="17">
        <v>1291.8660254872702</v>
      </c>
      <c r="E1080" s="19">
        <v>5</v>
      </c>
      <c r="F1080" s="17">
        <v>1</v>
      </c>
      <c r="G1080" s="19">
        <v>-0.99987286329269409</v>
      </c>
      <c r="H1080" s="17">
        <v>3.7946043014526367</v>
      </c>
      <c r="I1080" s="19">
        <v>3.1143827035254999E-2</v>
      </c>
      <c r="J1080" s="17">
        <v>0.358791380016522</v>
      </c>
      <c r="K1080" s="19">
        <v>0.13082102674134999</v>
      </c>
      <c r="L1080" s="17">
        <v>1.3992287695578891</v>
      </c>
      <c r="M1080" s="19">
        <v>-1.292473025387153E-4</v>
      </c>
      <c r="N1080" s="17">
        <v>0</v>
      </c>
      <c r="O1080" s="19">
        <v>0</v>
      </c>
      <c r="P1080" s="17">
        <v>0</v>
      </c>
      <c r="Q1080" s="19">
        <v>0</v>
      </c>
    </row>
    <row r="1081" spans="1:17" x14ac:dyDescent="0.2">
      <c r="A1081" s="3">
        <v>1080</v>
      </c>
      <c r="B1081" s="17">
        <v>10839.20897654488</v>
      </c>
      <c r="C1081" s="18">
        <v>42349.841550925928</v>
      </c>
      <c r="D1081" s="17">
        <v>1301.881513759625</v>
      </c>
      <c r="E1081" s="19">
        <v>5</v>
      </c>
      <c r="F1081" s="17">
        <v>1</v>
      </c>
      <c r="G1081" s="19">
        <v>-0.99987286329269409</v>
      </c>
      <c r="H1081" s="17">
        <v>3.7929837703704834</v>
      </c>
      <c r="I1081" s="19">
        <v>3.1143827035254999E-2</v>
      </c>
      <c r="J1081" s="17">
        <v>0.36157309239368401</v>
      </c>
      <c r="K1081" s="19">
        <v>0.13082102674134999</v>
      </c>
      <c r="L1081" s="17">
        <v>1.40978191231988</v>
      </c>
      <c r="M1081" s="19">
        <v>-1.6107810370158404E-4</v>
      </c>
      <c r="N1081" s="17">
        <v>0</v>
      </c>
      <c r="O1081" s="19">
        <v>0</v>
      </c>
      <c r="P1081" s="17">
        <v>0</v>
      </c>
      <c r="Q1081" s="19">
        <v>0</v>
      </c>
    </row>
    <row r="1082" spans="1:17" x14ac:dyDescent="0.2">
      <c r="A1082" s="3">
        <v>1081</v>
      </c>
      <c r="B1082" s="17">
        <v>10849.224534204905</v>
      </c>
      <c r="C1082" s="18">
        <v>42349.841666666667</v>
      </c>
      <c r="D1082" s="17">
        <v>1311.8970712993489</v>
      </c>
      <c r="E1082" s="19">
        <v>5</v>
      </c>
      <c r="F1082" s="17">
        <v>1</v>
      </c>
      <c r="G1082" s="19">
        <v>-0.99969309568405151</v>
      </c>
      <c r="H1082" s="17">
        <v>3.7916872501373291</v>
      </c>
      <c r="I1082" s="19">
        <v>3.1143827035254999E-2</v>
      </c>
      <c r="J1082" s="17">
        <v>0.36435481150654098</v>
      </c>
      <c r="K1082" s="19">
        <v>0.13082102674134999</v>
      </c>
      <c r="L1082" s="17">
        <v>1.4203308634243339</v>
      </c>
      <c r="M1082" s="19">
        <v>-6.4648491388652474E-5</v>
      </c>
      <c r="N1082" s="17">
        <v>0</v>
      </c>
      <c r="O1082" s="19">
        <v>0</v>
      </c>
      <c r="P1082" s="17">
        <v>0</v>
      </c>
      <c r="Q1082" s="19">
        <v>0</v>
      </c>
    </row>
    <row r="1083" spans="1:17" x14ac:dyDescent="0.2">
      <c r="A1083" s="3">
        <v>1082</v>
      </c>
      <c r="B1083" s="17">
        <v>10859.240094190713</v>
      </c>
      <c r="C1083" s="18">
        <v>42349.841782407406</v>
      </c>
      <c r="D1083" s="17">
        <v>1321.912631310222</v>
      </c>
      <c r="E1083" s="19">
        <v>5</v>
      </c>
      <c r="F1083" s="17">
        <v>1</v>
      </c>
      <c r="G1083" s="19">
        <v>-0.99987286329269409</v>
      </c>
      <c r="H1083" s="17">
        <v>3.7899045944213867</v>
      </c>
      <c r="I1083" s="19">
        <v>3.1143827035254999E-2</v>
      </c>
      <c r="J1083" s="17">
        <v>0.367136527824934</v>
      </c>
      <c r="K1083" s="19">
        <v>0.13082102674134999</v>
      </c>
      <c r="L1083" s="17">
        <v>1.4308755795521131</v>
      </c>
      <c r="M1083" s="19">
        <v>-1.6157262143678963E-4</v>
      </c>
      <c r="N1083" s="17">
        <v>0</v>
      </c>
      <c r="O1083" s="19">
        <v>0</v>
      </c>
      <c r="P1083" s="17">
        <v>0</v>
      </c>
      <c r="Q1083" s="19">
        <v>0</v>
      </c>
    </row>
    <row r="1084" spans="1:17" x14ac:dyDescent="0.2">
      <c r="A1084" s="3">
        <v>1083</v>
      </c>
      <c r="B1084" s="17">
        <v>10869.255673574797</v>
      </c>
      <c r="C1084" s="18">
        <v>42349.841898148145</v>
      </c>
      <c r="D1084" s="17">
        <v>1331.928210729392</v>
      </c>
      <c r="E1084" s="19">
        <v>5</v>
      </c>
      <c r="F1084" s="17">
        <v>1</v>
      </c>
      <c r="G1084" s="19">
        <v>-0.99987286329269409</v>
      </c>
      <c r="H1084" s="17">
        <v>3.7884461879730225</v>
      </c>
      <c r="I1084" s="19">
        <v>3.1143827035254999E-2</v>
      </c>
      <c r="J1084" s="17">
        <v>0.36991823586414901</v>
      </c>
      <c r="K1084" s="19">
        <v>0.13082102674134999</v>
      </c>
      <c r="L1084" s="17">
        <v>1.441416093135953</v>
      </c>
      <c r="M1084" s="19">
        <v>-1.9445405632723123E-4</v>
      </c>
      <c r="N1084" s="17">
        <v>0</v>
      </c>
      <c r="O1084" s="19">
        <v>0</v>
      </c>
      <c r="P1084" s="17">
        <v>0</v>
      </c>
      <c r="Q1084" s="19">
        <v>0</v>
      </c>
    </row>
    <row r="1085" spans="1:17" x14ac:dyDescent="0.2">
      <c r="A1085" s="3">
        <v>1084</v>
      </c>
      <c r="B1085" s="17">
        <v>10879.271188007247</v>
      </c>
      <c r="C1085" s="18">
        <v>42349.842013888891</v>
      </c>
      <c r="D1085" s="17">
        <v>1341.9437251117204</v>
      </c>
      <c r="E1085" s="19">
        <v>5</v>
      </c>
      <c r="F1085" s="17">
        <v>1</v>
      </c>
      <c r="G1085" s="19">
        <v>-0.99987286329269409</v>
      </c>
      <c r="H1085" s="17">
        <v>3.78682541847229</v>
      </c>
      <c r="I1085" s="19">
        <v>3.1143827035254999E-2</v>
      </c>
      <c r="J1085" s="17">
        <v>0.37269997224360102</v>
      </c>
      <c r="K1085" s="19">
        <v>0.13082102674134999</v>
      </c>
      <c r="L1085" s="17">
        <v>1.4519524381572551</v>
      </c>
      <c r="M1085" s="19">
        <v>-1.6157317440956831E-4</v>
      </c>
      <c r="N1085" s="17">
        <v>0</v>
      </c>
      <c r="O1085" s="19">
        <v>0</v>
      </c>
      <c r="P1085" s="17">
        <v>0</v>
      </c>
      <c r="Q1085" s="19">
        <v>0</v>
      </c>
    </row>
    <row r="1086" spans="1:17" x14ac:dyDescent="0.2">
      <c r="A1086" s="3">
        <v>1085</v>
      </c>
      <c r="B1086" s="17">
        <v>10889.286781125507</v>
      </c>
      <c r="C1086" s="18">
        <v>42349.842129629629</v>
      </c>
      <c r="D1086" s="17">
        <v>1351.9593182500298</v>
      </c>
      <c r="E1086" s="19">
        <v>5</v>
      </c>
      <c r="F1086" s="17">
        <v>1</v>
      </c>
      <c r="G1086" s="19">
        <v>-0.99987286329269409</v>
      </c>
      <c r="H1086" s="17">
        <v>3.7853670120239258</v>
      </c>
      <c r="I1086" s="19">
        <v>3.1143827035254999E-2</v>
      </c>
      <c r="J1086" s="17">
        <v>0.37548174416168401</v>
      </c>
      <c r="K1086" s="19">
        <v>0.13082102674134999</v>
      </c>
      <c r="L1086" s="17">
        <v>1.46248470851212</v>
      </c>
      <c r="M1086" s="19">
        <v>-1.6153030446730554E-4</v>
      </c>
      <c r="N1086" s="17">
        <v>0</v>
      </c>
      <c r="O1086" s="19">
        <v>0</v>
      </c>
      <c r="P1086" s="17">
        <v>0</v>
      </c>
      <c r="Q1086" s="19">
        <v>0</v>
      </c>
    </row>
    <row r="1087" spans="1:17" x14ac:dyDescent="0.2">
      <c r="A1087" s="3">
        <v>1086</v>
      </c>
      <c r="B1087" s="17">
        <v>10899.302298595519</v>
      </c>
      <c r="C1087" s="18">
        <v>42349.842245370368</v>
      </c>
      <c r="D1087" s="17">
        <v>1361.9748356999919</v>
      </c>
      <c r="E1087" s="19">
        <v>5</v>
      </c>
      <c r="F1087" s="17">
        <v>1</v>
      </c>
      <c r="G1087" s="19">
        <v>-0.99987286329269409</v>
      </c>
      <c r="H1087" s="17">
        <v>3.7839083671569824</v>
      </c>
      <c r="I1087" s="19">
        <v>3.1143827035254999E-2</v>
      </c>
      <c r="J1087" s="17">
        <v>0.37826344551917301</v>
      </c>
      <c r="K1087" s="19">
        <v>0.13082102674134999</v>
      </c>
      <c r="L1087" s="17">
        <v>1.473012526458241</v>
      </c>
      <c r="M1087" s="19">
        <v>-1.6157346544787288E-4</v>
      </c>
      <c r="N1087" s="17">
        <v>0</v>
      </c>
      <c r="O1087" s="19">
        <v>0</v>
      </c>
      <c r="P1087" s="17">
        <v>0</v>
      </c>
      <c r="Q1087" s="19">
        <v>0</v>
      </c>
    </row>
    <row r="1088" spans="1:17" x14ac:dyDescent="0.2">
      <c r="A1088" s="3">
        <v>1087</v>
      </c>
      <c r="B1088" s="17">
        <v>10909.317875247809</v>
      </c>
      <c r="C1088" s="18">
        <v>42349.842361111114</v>
      </c>
      <c r="D1088" s="17">
        <v>1371.9904123923764</v>
      </c>
      <c r="E1088" s="19">
        <v>5</v>
      </c>
      <c r="F1088" s="17">
        <v>1</v>
      </c>
      <c r="G1088" s="19">
        <v>-0.99987286329269409</v>
      </c>
      <c r="H1088" s="17">
        <v>3.7824499607086182</v>
      </c>
      <c r="I1088" s="19">
        <v>3.1143827035254999E-2</v>
      </c>
      <c r="J1088" s="17">
        <v>0.38104517737798999</v>
      </c>
      <c r="K1088" s="19">
        <v>0.13082102674134999</v>
      </c>
      <c r="L1088" s="17">
        <v>1.4835362781587891</v>
      </c>
      <c r="M1088" s="19">
        <v>-1.6152601165231317E-4</v>
      </c>
      <c r="N1088" s="17">
        <v>0</v>
      </c>
      <c r="O1088" s="19">
        <v>0</v>
      </c>
      <c r="P1088" s="17">
        <v>0</v>
      </c>
      <c r="Q1088" s="19">
        <v>0</v>
      </c>
    </row>
    <row r="1089" spans="1:17" x14ac:dyDescent="0.2">
      <c r="A1089" s="3">
        <v>1088</v>
      </c>
      <c r="B1089" s="17">
        <v>10919.333427414158</v>
      </c>
      <c r="C1089" s="18">
        <v>42349.842476851853</v>
      </c>
      <c r="D1089" s="17">
        <v>1382.0059645136166</v>
      </c>
      <c r="E1089" s="19">
        <v>5</v>
      </c>
      <c r="F1089" s="17">
        <v>1</v>
      </c>
      <c r="G1089" s="19">
        <v>-0.99969309568405151</v>
      </c>
      <c r="H1089" s="17">
        <v>3.7809913158416748</v>
      </c>
      <c r="I1089" s="19">
        <v>3.1143827035254999E-2</v>
      </c>
      <c r="J1089" s="17">
        <v>0.38382689653518698</v>
      </c>
      <c r="K1089" s="19">
        <v>0.13082102674134999</v>
      </c>
      <c r="L1089" s="17">
        <v>1.4940557930186009</v>
      </c>
      <c r="M1089" s="19">
        <v>-1.2924923794344068E-4</v>
      </c>
      <c r="N1089" s="17">
        <v>0</v>
      </c>
      <c r="O1089" s="19">
        <v>0</v>
      </c>
      <c r="P1089" s="17">
        <v>0</v>
      </c>
      <c r="Q1089" s="19">
        <v>0</v>
      </c>
    </row>
    <row r="1090" spans="1:17" x14ac:dyDescent="0.2">
      <c r="A1090" s="3">
        <v>1089</v>
      </c>
      <c r="B1090" s="17">
        <v>10929.348988527774</v>
      </c>
      <c r="C1090" s="18">
        <v>42349.842592592591</v>
      </c>
      <c r="D1090" s="17">
        <v>1392.0215257375085</v>
      </c>
      <c r="E1090" s="19">
        <v>5</v>
      </c>
      <c r="F1090" s="17">
        <v>1</v>
      </c>
      <c r="G1090" s="19">
        <v>-0.99987286329269409</v>
      </c>
      <c r="H1090" s="17">
        <v>3.7795329093933105</v>
      </c>
      <c r="I1090" s="19">
        <v>3.1143827035254999E-2</v>
      </c>
      <c r="J1090" s="17">
        <v>0.38660859991320601</v>
      </c>
      <c r="K1090" s="19">
        <v>0.13082102674134999</v>
      </c>
      <c r="L1090" s="17">
        <v>1.5045710583759211</v>
      </c>
      <c r="M1090" s="19">
        <v>-1.2960427557118237E-4</v>
      </c>
      <c r="N1090" s="17">
        <v>0</v>
      </c>
      <c r="O1090" s="19">
        <v>0</v>
      </c>
      <c r="P1090" s="17">
        <v>0</v>
      </c>
      <c r="Q1090" s="19">
        <v>0</v>
      </c>
    </row>
    <row r="1091" spans="1:17" x14ac:dyDescent="0.2">
      <c r="A1091" s="3">
        <v>1090</v>
      </c>
      <c r="B1091" s="17">
        <v>10939.364518960045</v>
      </c>
      <c r="C1091" s="18">
        <v>42349.84270833333</v>
      </c>
      <c r="D1091" s="17">
        <v>1402.0370560544895</v>
      </c>
      <c r="E1091" s="19">
        <v>5</v>
      </c>
      <c r="F1091" s="17">
        <v>1</v>
      </c>
      <c r="G1091" s="19">
        <v>-0.99987286329269409</v>
      </c>
      <c r="H1091" s="17">
        <v>3.7780742645263672</v>
      </c>
      <c r="I1091" s="19">
        <v>3.1143827035254999E-2</v>
      </c>
      <c r="J1091" s="17">
        <v>0.38939031104988098</v>
      </c>
      <c r="K1091" s="19">
        <v>0.13082102674134999</v>
      </c>
      <c r="L1091" s="17">
        <v>1.5150822002116571</v>
      </c>
      <c r="M1091" s="19">
        <v>-1.2924973270855844E-4</v>
      </c>
      <c r="N1091" s="17">
        <v>0</v>
      </c>
      <c r="O1091" s="19">
        <v>0</v>
      </c>
      <c r="P1091" s="17">
        <v>0</v>
      </c>
      <c r="Q1091" s="19">
        <v>0</v>
      </c>
    </row>
    <row r="1092" spans="1:17" x14ac:dyDescent="0.2">
      <c r="A1092" s="3">
        <v>1091</v>
      </c>
      <c r="B1092" s="17">
        <v>10949.380056159152</v>
      </c>
      <c r="C1092" s="18">
        <v>42349.842824074083</v>
      </c>
      <c r="D1092" s="17">
        <v>1412.0525932636217</v>
      </c>
      <c r="E1092" s="19">
        <v>5</v>
      </c>
      <c r="F1092" s="17">
        <v>1</v>
      </c>
      <c r="G1092" s="19">
        <v>-0.99987286329269409</v>
      </c>
      <c r="H1092" s="17">
        <v>3.7764537334442139</v>
      </c>
      <c r="I1092" s="19">
        <v>3.1143827035254999E-2</v>
      </c>
      <c r="J1092" s="17">
        <v>0.39216768391608298</v>
      </c>
      <c r="K1092" s="19">
        <v>0.13082102674134999</v>
      </c>
      <c r="L1092" s="17">
        <v>1.525572741418675</v>
      </c>
      <c r="M1092" s="19">
        <v>-1.6152737953234464E-4</v>
      </c>
      <c r="N1092" s="17">
        <v>0</v>
      </c>
      <c r="O1092" s="19">
        <v>0</v>
      </c>
      <c r="P1092" s="17">
        <v>0</v>
      </c>
      <c r="Q1092" s="19">
        <v>0</v>
      </c>
    </row>
    <row r="1093" spans="1:17" x14ac:dyDescent="0.2">
      <c r="A1093" s="3">
        <v>1092</v>
      </c>
      <c r="B1093" s="17">
        <v>10959.395693592684</v>
      </c>
      <c r="C1093" s="18">
        <v>42349.842939814815</v>
      </c>
      <c r="D1093" s="17">
        <v>1422.0682307172078</v>
      </c>
      <c r="E1093" s="19">
        <v>5</v>
      </c>
      <c r="F1093" s="17">
        <v>1</v>
      </c>
      <c r="G1093" s="19">
        <v>-0.99969309568405151</v>
      </c>
      <c r="H1093" s="17">
        <v>3.7748329639434814</v>
      </c>
      <c r="I1093" s="19">
        <v>3.1143827035254999E-2</v>
      </c>
      <c r="J1093" s="17">
        <v>0.39495372056702599</v>
      </c>
      <c r="K1093" s="19">
        <v>0.13082102674134999</v>
      </c>
      <c r="L1093" s="17">
        <v>1.536091785585274</v>
      </c>
      <c r="M1093" s="19">
        <v>-1.2965197674930096E-4</v>
      </c>
      <c r="N1093" s="17">
        <v>0</v>
      </c>
      <c r="O1093" s="19">
        <v>0</v>
      </c>
      <c r="P1093" s="17">
        <v>0</v>
      </c>
      <c r="Q1093" s="19">
        <v>0</v>
      </c>
    </row>
    <row r="1094" spans="1:17" x14ac:dyDescent="0.2">
      <c r="A1094" s="3">
        <v>1093</v>
      </c>
      <c r="B1094" s="17">
        <v>10969.411316790798</v>
      </c>
      <c r="C1094" s="18">
        <v>42349.843055555553</v>
      </c>
      <c r="D1094" s="17">
        <v>1432.0838540155694</v>
      </c>
      <c r="E1094" s="19">
        <v>5</v>
      </c>
      <c r="F1094" s="17">
        <v>1</v>
      </c>
      <c r="G1094" s="19">
        <v>-0.99969309568405151</v>
      </c>
      <c r="H1094" s="17">
        <v>3.7735364437103271</v>
      </c>
      <c r="I1094" s="19">
        <v>3.1143827035254999E-2</v>
      </c>
      <c r="J1094" s="17">
        <v>0.39773548490579502</v>
      </c>
      <c r="K1094" s="19">
        <v>0.13082102674134999</v>
      </c>
      <c r="L1094" s="17">
        <v>1.546590566034673</v>
      </c>
      <c r="M1094" s="19">
        <v>-1.2965202040504664E-4</v>
      </c>
      <c r="N1094" s="17">
        <v>0</v>
      </c>
      <c r="O1094" s="19">
        <v>0</v>
      </c>
      <c r="P1094" s="17">
        <v>0</v>
      </c>
      <c r="Q1094" s="19">
        <v>0</v>
      </c>
    </row>
    <row r="1095" spans="1:17" x14ac:dyDescent="0.2">
      <c r="A1095" s="3">
        <v>1094</v>
      </c>
      <c r="B1095" s="17">
        <v>10979.426745700432</v>
      </c>
      <c r="C1095" s="18">
        <v>42349.843171296299</v>
      </c>
      <c r="D1095" s="17">
        <v>1442.0992828750775</v>
      </c>
      <c r="E1095" s="19">
        <v>5</v>
      </c>
      <c r="F1095" s="17">
        <v>1</v>
      </c>
      <c r="G1095" s="19">
        <v>-0.99987286329269409</v>
      </c>
      <c r="H1095" s="17">
        <v>3.7719159126281738</v>
      </c>
      <c r="I1095" s="19">
        <v>3.1143827035254999E-2</v>
      </c>
      <c r="J1095" s="17">
        <v>0.40051717883659899</v>
      </c>
      <c r="K1095" s="19">
        <v>0.13082102674134999</v>
      </c>
      <c r="L1095" s="17">
        <v>1.557084913149783</v>
      </c>
      <c r="M1095" s="19">
        <v>-1.2884808529634029E-4</v>
      </c>
      <c r="N1095" s="17">
        <v>0</v>
      </c>
      <c r="O1095" s="19">
        <v>0</v>
      </c>
      <c r="P1095" s="17">
        <v>0</v>
      </c>
      <c r="Q1095" s="19">
        <v>0</v>
      </c>
    </row>
    <row r="1096" spans="1:17" x14ac:dyDescent="0.2">
      <c r="A1096" s="3">
        <v>1095</v>
      </c>
      <c r="B1096" s="17">
        <v>10989.442335219735</v>
      </c>
      <c r="C1096" s="18">
        <v>42349.843287037038</v>
      </c>
      <c r="D1096" s="17">
        <v>1452.1148723442566</v>
      </c>
      <c r="E1096" s="19">
        <v>5</v>
      </c>
      <c r="F1096" s="17">
        <v>1</v>
      </c>
      <c r="G1096" s="19">
        <v>-0.99987286329269409</v>
      </c>
      <c r="H1096" s="17">
        <v>3.7704575061798096</v>
      </c>
      <c r="I1096" s="19">
        <v>3.1143827035254999E-2</v>
      </c>
      <c r="J1096" s="17">
        <v>0.40329890135344798</v>
      </c>
      <c r="K1096" s="19">
        <v>0.13082102674134999</v>
      </c>
      <c r="L1096" s="17">
        <v>1.5675752149173721</v>
      </c>
      <c r="M1096" s="19">
        <v>-1.2884882744401693E-4</v>
      </c>
      <c r="N1096" s="17">
        <v>0</v>
      </c>
      <c r="O1096" s="19">
        <v>0</v>
      </c>
      <c r="P1096" s="17">
        <v>0</v>
      </c>
      <c r="Q1096" s="19">
        <v>0</v>
      </c>
    </row>
    <row r="1097" spans="1:17" x14ac:dyDescent="0.2">
      <c r="A1097" s="3">
        <v>1096</v>
      </c>
      <c r="B1097" s="17">
        <v>10999.457854524311</v>
      </c>
      <c r="C1097" s="18">
        <v>42349.843402777777</v>
      </c>
      <c r="D1097" s="17">
        <v>1462.1303916287841</v>
      </c>
      <c r="E1097" s="19">
        <v>5</v>
      </c>
      <c r="F1097" s="17">
        <v>1</v>
      </c>
      <c r="G1097" s="19">
        <v>-0.99969309568405151</v>
      </c>
      <c r="H1097" s="17">
        <v>3.7689988613128662</v>
      </c>
      <c r="I1097" s="19">
        <v>3.1143827035254999E-2</v>
      </c>
      <c r="J1097" s="17">
        <v>0.40608058606987701</v>
      </c>
      <c r="K1097" s="19">
        <v>0.13082102674134999</v>
      </c>
      <c r="L1097" s="17">
        <v>1.578061229631585</v>
      </c>
      <c r="M1097" s="19">
        <v>-1.6157294157892466E-4</v>
      </c>
      <c r="N1097" s="17">
        <v>0</v>
      </c>
      <c r="O1097" s="19">
        <v>0</v>
      </c>
      <c r="P1097" s="17">
        <v>0</v>
      </c>
      <c r="Q1097" s="19">
        <v>0</v>
      </c>
    </row>
    <row r="1098" spans="1:17" x14ac:dyDescent="0.2">
      <c r="A1098" s="3">
        <v>1097</v>
      </c>
      <c r="B1098" s="17">
        <v>11009.473462294032</v>
      </c>
      <c r="C1098" s="18">
        <v>42349.843518518515</v>
      </c>
      <c r="D1098" s="17">
        <v>1472.145999438603</v>
      </c>
      <c r="E1098" s="19">
        <v>5</v>
      </c>
      <c r="F1098" s="17">
        <v>1</v>
      </c>
      <c r="G1098" s="19">
        <v>-0.99987286329269409</v>
      </c>
      <c r="H1098" s="17">
        <v>3.7672162055969238</v>
      </c>
      <c r="I1098" s="19">
        <v>3.1143827035254999E-2</v>
      </c>
      <c r="J1098" s="17">
        <v>0.40886235036327101</v>
      </c>
      <c r="K1098" s="19">
        <v>0.13082102674134999</v>
      </c>
      <c r="L1098" s="17">
        <v>1.588543390291375</v>
      </c>
      <c r="M1098" s="19">
        <v>-1.9324869208503515E-4</v>
      </c>
      <c r="N1098" s="17">
        <v>0</v>
      </c>
      <c r="O1098" s="19">
        <v>0</v>
      </c>
      <c r="P1098" s="17">
        <v>0</v>
      </c>
      <c r="Q1098" s="19">
        <v>0</v>
      </c>
    </row>
    <row r="1099" spans="1:17" x14ac:dyDescent="0.2">
      <c r="A1099" s="3">
        <v>1098</v>
      </c>
      <c r="B1099" s="17">
        <v>11019.488856918348</v>
      </c>
      <c r="C1099" s="18">
        <v>42349.843634259261</v>
      </c>
      <c r="D1099" s="17">
        <v>1482.1613940127934</v>
      </c>
      <c r="E1099" s="19">
        <v>5</v>
      </c>
      <c r="F1099" s="17">
        <v>1</v>
      </c>
      <c r="G1099" s="19">
        <v>-1.0000526905059814</v>
      </c>
      <c r="H1099" s="17">
        <v>3.7657575607299805</v>
      </c>
      <c r="I1099" s="19">
        <v>3.1143827035254999E-2</v>
      </c>
      <c r="J1099" s="17">
        <v>0.41163976803838598</v>
      </c>
      <c r="K1099" s="19">
        <v>0.13082102674134999</v>
      </c>
      <c r="L1099" s="17">
        <v>1.599005013142341</v>
      </c>
      <c r="M1099" s="19">
        <v>-1.9389316730666906E-4</v>
      </c>
      <c r="N1099" s="17">
        <v>0</v>
      </c>
      <c r="O1099" s="19">
        <v>0</v>
      </c>
      <c r="P1099" s="17">
        <v>0</v>
      </c>
      <c r="Q1099" s="19">
        <v>0</v>
      </c>
    </row>
    <row r="1100" spans="1:17" x14ac:dyDescent="0.2">
      <c r="A1100" s="3">
        <v>1099</v>
      </c>
      <c r="B1100" s="17">
        <v>11029.488872542612</v>
      </c>
      <c r="C1100" s="18">
        <v>42349.84375</v>
      </c>
      <c r="D1100" s="17">
        <v>1492.1614096520957</v>
      </c>
      <c r="E1100" s="19">
        <v>5</v>
      </c>
      <c r="F1100" s="17">
        <v>1</v>
      </c>
      <c r="G1100" s="19">
        <v>-0.99987286329269409</v>
      </c>
      <c r="H1100" s="17">
        <v>3.7642991542816162</v>
      </c>
      <c r="I1100" s="19">
        <v>3.1143827035254999E-2</v>
      </c>
      <c r="J1100" s="17">
        <v>0.41441716440992399</v>
      </c>
      <c r="K1100" s="19">
        <v>0.13082102674134999</v>
      </c>
      <c r="L1100" s="17">
        <v>1.6094624172557279</v>
      </c>
      <c r="M1100" s="19">
        <v>-1.9445418729446828E-4</v>
      </c>
      <c r="N1100" s="17">
        <v>0</v>
      </c>
      <c r="O1100" s="19">
        <v>0</v>
      </c>
      <c r="P1100" s="17">
        <v>0</v>
      </c>
      <c r="Q1100" s="19">
        <v>0</v>
      </c>
    </row>
    <row r="1101" spans="1:17" x14ac:dyDescent="0.2">
      <c r="A1101" s="3">
        <v>1100</v>
      </c>
      <c r="B1101" s="17">
        <v>11039.504436874236</v>
      </c>
      <c r="C1101" s="18">
        <v>42349.843865740739</v>
      </c>
      <c r="D1101" s="17">
        <v>1502.1769740939956</v>
      </c>
      <c r="E1101" s="19">
        <v>5</v>
      </c>
      <c r="F1101" s="17">
        <v>1</v>
      </c>
      <c r="G1101" s="19">
        <v>-1.0000526905059814</v>
      </c>
      <c r="H1101" s="17">
        <v>3.7630026340484619</v>
      </c>
      <c r="I1101" s="19">
        <v>3.1143827035254999E-2</v>
      </c>
      <c r="J1101" s="17">
        <v>0.41720321520336701</v>
      </c>
      <c r="K1101" s="19">
        <v>0.13082102674134999</v>
      </c>
      <c r="L1101" s="17">
        <v>1.6199483074911061</v>
      </c>
      <c r="M1101" s="19">
        <v>-1.610731560504064E-4</v>
      </c>
      <c r="N1101" s="17">
        <v>0</v>
      </c>
      <c r="O1101" s="19">
        <v>0</v>
      </c>
      <c r="P1101" s="17">
        <v>0</v>
      </c>
      <c r="Q1101" s="19">
        <v>0</v>
      </c>
    </row>
    <row r="1102" spans="1:17" x14ac:dyDescent="0.2">
      <c r="A1102" s="3">
        <v>1101</v>
      </c>
      <c r="B1102" s="17">
        <v>11049.504442027446</v>
      </c>
      <c r="C1102" s="18">
        <v>42349.843981481485</v>
      </c>
      <c r="D1102" s="17">
        <v>1512.1769791419415</v>
      </c>
      <c r="E1102" s="19">
        <v>5</v>
      </c>
      <c r="F1102" s="17">
        <v>1</v>
      </c>
      <c r="G1102" s="19">
        <v>-0.99969309568405151</v>
      </c>
      <c r="H1102" s="17">
        <v>3.7613821029663086</v>
      </c>
      <c r="I1102" s="19">
        <v>3.1143827035254999E-2</v>
      </c>
      <c r="J1102" s="17">
        <v>0.41998060773972901</v>
      </c>
      <c r="K1102" s="19">
        <v>0.13082102674134999</v>
      </c>
      <c r="L1102" s="17">
        <v>1.630397498518704</v>
      </c>
      <c r="M1102" s="19">
        <v>-1.9445319776423275E-4</v>
      </c>
      <c r="N1102" s="17">
        <v>0</v>
      </c>
      <c r="O1102" s="19">
        <v>0</v>
      </c>
      <c r="P1102" s="17">
        <v>0</v>
      </c>
      <c r="Q1102" s="19">
        <v>0</v>
      </c>
    </row>
    <row r="1103" spans="1:17" x14ac:dyDescent="0.2">
      <c r="A1103" s="3">
        <v>1102</v>
      </c>
      <c r="B1103" s="17">
        <v>11059.519942966321</v>
      </c>
      <c r="C1103" s="18">
        <v>42349.844097222223</v>
      </c>
      <c r="D1103" s="17">
        <v>1522.1924801509913</v>
      </c>
      <c r="E1103" s="19">
        <v>5</v>
      </c>
      <c r="F1103" s="17">
        <v>1</v>
      </c>
      <c r="G1103" s="19">
        <v>-0.99987286329269409</v>
      </c>
      <c r="H1103" s="17">
        <v>3.7599234580993652</v>
      </c>
      <c r="I1103" s="19">
        <v>3.1143827035254999E-2</v>
      </c>
      <c r="J1103" s="17">
        <v>0.42276232791051399</v>
      </c>
      <c r="K1103" s="19">
        <v>0.13082102674134999</v>
      </c>
      <c r="L1103" s="17">
        <v>1.6408588209034149</v>
      </c>
      <c r="M1103" s="19">
        <v>-1.6207694716285914E-4</v>
      </c>
      <c r="N1103" s="17">
        <v>0</v>
      </c>
      <c r="O1103" s="19">
        <v>0</v>
      </c>
      <c r="P1103" s="17">
        <v>0</v>
      </c>
      <c r="Q1103" s="19">
        <v>0</v>
      </c>
    </row>
    <row r="1104" spans="1:17" x14ac:dyDescent="0.2">
      <c r="A1104" s="3">
        <v>1103</v>
      </c>
      <c r="B1104" s="17">
        <v>11069.535513408153</v>
      </c>
      <c r="C1104" s="18">
        <v>42349.844212962962</v>
      </c>
      <c r="D1104" s="17">
        <v>1532.2080506178836</v>
      </c>
      <c r="E1104" s="19">
        <v>5</v>
      </c>
      <c r="F1104" s="17">
        <v>1</v>
      </c>
      <c r="G1104" s="19">
        <v>-0.99987286329269409</v>
      </c>
      <c r="H1104" s="17">
        <v>3.7586269378662109</v>
      </c>
      <c r="I1104" s="19">
        <v>3.1143827035254999E-2</v>
      </c>
      <c r="J1104" s="17">
        <v>0.42554407247073001</v>
      </c>
      <c r="K1104" s="19">
        <v>0.13082102674134999</v>
      </c>
      <c r="L1104" s="17">
        <v>1.6513161263194229</v>
      </c>
      <c r="M1104" s="19">
        <v>-9.7227093647234142E-5</v>
      </c>
      <c r="N1104" s="17">
        <v>0</v>
      </c>
      <c r="O1104" s="19">
        <v>0</v>
      </c>
      <c r="P1104" s="17">
        <v>0</v>
      </c>
      <c r="Q1104" s="19">
        <v>0</v>
      </c>
    </row>
    <row r="1105" spans="1:17" x14ac:dyDescent="0.2">
      <c r="A1105" s="3">
        <v>1104</v>
      </c>
      <c r="B1105" s="17">
        <v>11079.551039073556</v>
      </c>
      <c r="C1105" s="18">
        <v>42349.844328703701</v>
      </c>
      <c r="D1105" s="17">
        <v>1542.2235761880524</v>
      </c>
      <c r="E1105" s="19">
        <v>5</v>
      </c>
      <c r="F1105" s="17">
        <v>1</v>
      </c>
      <c r="G1105" s="19">
        <v>-0.99969309568405151</v>
      </c>
      <c r="H1105" s="17">
        <v>3.7570064067840576</v>
      </c>
      <c r="I1105" s="19">
        <v>3.1143827035254999E-2</v>
      </c>
      <c r="J1105" s="17">
        <v>0.42832145330405003</v>
      </c>
      <c r="K1105" s="19">
        <v>0.13082102674134999</v>
      </c>
      <c r="L1105" s="17">
        <v>1.6617529387591481</v>
      </c>
      <c r="M1105" s="19">
        <v>-1.6157433856278658E-4</v>
      </c>
      <c r="N1105" s="17">
        <v>0</v>
      </c>
      <c r="O1105" s="19">
        <v>0</v>
      </c>
      <c r="P1105" s="17">
        <v>0</v>
      </c>
      <c r="Q1105" s="19">
        <v>0</v>
      </c>
    </row>
    <row r="1106" spans="1:17" x14ac:dyDescent="0.2">
      <c r="A1106" s="3">
        <v>1105</v>
      </c>
      <c r="B1106" s="17">
        <v>11089.566619410009</v>
      </c>
      <c r="C1106" s="18">
        <v>42349.844444444447</v>
      </c>
      <c r="D1106" s="17">
        <v>1552.2391565094681</v>
      </c>
      <c r="E1106" s="19">
        <v>5</v>
      </c>
      <c r="F1106" s="17">
        <v>1</v>
      </c>
      <c r="G1106" s="19">
        <v>-0.99987286329269409</v>
      </c>
      <c r="H1106" s="17">
        <v>3.7553858757019043</v>
      </c>
      <c r="I1106" s="19">
        <v>3.1143827035254999E-2</v>
      </c>
      <c r="J1106" s="17">
        <v>0.43110753428260901</v>
      </c>
      <c r="K1106" s="19">
        <v>0.13082102674134999</v>
      </c>
      <c r="L1106" s="17">
        <v>1.672218268975288</v>
      </c>
      <c r="M1106" s="19">
        <v>-1.615250512259081E-4</v>
      </c>
      <c r="N1106" s="17">
        <v>0</v>
      </c>
      <c r="O1106" s="19">
        <v>0</v>
      </c>
      <c r="P1106" s="17">
        <v>0</v>
      </c>
      <c r="Q1106" s="19">
        <v>0</v>
      </c>
    </row>
    <row r="1107" spans="1:17" x14ac:dyDescent="0.2">
      <c r="A1107" s="3">
        <v>1106</v>
      </c>
      <c r="B1107" s="17">
        <v>11099.582148047812</v>
      </c>
      <c r="C1107" s="18">
        <v>42349.844560185185</v>
      </c>
      <c r="D1107" s="17">
        <v>1562.2546851372454</v>
      </c>
      <c r="E1107" s="19">
        <v>5</v>
      </c>
      <c r="F1107" s="17">
        <v>1</v>
      </c>
      <c r="G1107" s="19">
        <v>-0.99987286329269409</v>
      </c>
      <c r="H1107" s="17">
        <v>3.7539272308349609</v>
      </c>
      <c r="I1107" s="19">
        <v>3.1143827035254999E-2</v>
      </c>
      <c r="J1107" s="17">
        <v>0.43388923754069902</v>
      </c>
      <c r="K1107" s="19">
        <v>0.13082102674134999</v>
      </c>
      <c r="L1107" s="17">
        <v>1.6826630065843311</v>
      </c>
      <c r="M1107" s="19">
        <v>-1.9385010818950832E-4</v>
      </c>
      <c r="N1107" s="17">
        <v>0</v>
      </c>
      <c r="O1107" s="19">
        <v>0</v>
      </c>
      <c r="P1107" s="17">
        <v>0</v>
      </c>
      <c r="Q1107" s="19">
        <v>0</v>
      </c>
    </row>
    <row r="1108" spans="1:17" x14ac:dyDescent="0.2">
      <c r="A1108" s="3">
        <v>1107</v>
      </c>
      <c r="B1108" s="17">
        <v>11109.5977173067</v>
      </c>
      <c r="C1108" s="18">
        <v>42349.844675925917</v>
      </c>
      <c r="D1108" s="17">
        <v>1572.2702544061567</v>
      </c>
      <c r="E1108" s="19">
        <v>5</v>
      </c>
      <c r="F1108" s="17">
        <v>1</v>
      </c>
      <c r="G1108" s="19">
        <v>-0.99987286329269409</v>
      </c>
      <c r="H1108" s="17">
        <v>3.7526307106018066</v>
      </c>
      <c r="I1108" s="19">
        <v>3.1143827035254999E-2</v>
      </c>
      <c r="J1108" s="17">
        <v>0.43667095171665599</v>
      </c>
      <c r="K1108" s="19">
        <v>0.13082102674134999</v>
      </c>
      <c r="L1108" s="17">
        <v>1.693103748974659</v>
      </c>
      <c r="M1108" s="19">
        <v>-1.6157407662831247E-4</v>
      </c>
      <c r="N1108" s="17">
        <v>0</v>
      </c>
      <c r="O1108" s="19">
        <v>0</v>
      </c>
      <c r="P1108" s="17">
        <v>0</v>
      </c>
      <c r="Q1108" s="19">
        <v>0</v>
      </c>
    </row>
    <row r="1109" spans="1:17" x14ac:dyDescent="0.2">
      <c r="A1109" s="3">
        <v>1108</v>
      </c>
      <c r="B1109" s="17">
        <v>11119.613292725917</v>
      </c>
      <c r="C1109" s="18">
        <v>42349.84479166667</v>
      </c>
      <c r="D1109" s="17">
        <v>1582.2858298504354</v>
      </c>
      <c r="E1109" s="19">
        <v>5</v>
      </c>
      <c r="F1109" s="17">
        <v>1</v>
      </c>
      <c r="G1109" s="19">
        <v>-0.99987286329269409</v>
      </c>
      <c r="H1109" s="17">
        <v>3.7510101795196533</v>
      </c>
      <c r="I1109" s="19">
        <v>3.1143827035254999E-2</v>
      </c>
      <c r="J1109" s="17">
        <v>0.439452721079577</v>
      </c>
      <c r="K1109" s="19">
        <v>0.13082102674134999</v>
      </c>
      <c r="L1109" s="17">
        <v>1.703540593007504</v>
      </c>
      <c r="M1109" s="19">
        <v>-1.6157317440956831E-4</v>
      </c>
      <c r="N1109" s="17">
        <v>0</v>
      </c>
      <c r="O1109" s="19">
        <v>0</v>
      </c>
      <c r="P1109" s="17">
        <v>0</v>
      </c>
      <c r="Q1109" s="19">
        <v>0</v>
      </c>
    </row>
    <row r="1110" spans="1:17" x14ac:dyDescent="0.2">
      <c r="A1110" s="3">
        <v>1109</v>
      </c>
      <c r="B1110" s="17">
        <v>11129.628820491547</v>
      </c>
      <c r="C1110" s="18">
        <v>42349.844907407409</v>
      </c>
      <c r="D1110" s="17">
        <v>1592.3013575759678</v>
      </c>
      <c r="E1110" s="19">
        <v>5</v>
      </c>
      <c r="F1110" s="17">
        <v>1</v>
      </c>
      <c r="G1110" s="19">
        <v>-0.99987286329269409</v>
      </c>
      <c r="H1110" s="17">
        <v>3.74955153465271</v>
      </c>
      <c r="I1110" s="19">
        <v>3.1143827035254999E-2</v>
      </c>
      <c r="J1110" s="17">
        <v>0.44223441551973702</v>
      </c>
      <c r="K1110" s="19">
        <v>0.13082102674134999</v>
      </c>
      <c r="L1110" s="17">
        <v>1.7139730586344619</v>
      </c>
      <c r="M1110" s="19">
        <v>-1.6207694716285914E-4</v>
      </c>
      <c r="N1110" s="17">
        <v>0</v>
      </c>
      <c r="O1110" s="19">
        <v>0</v>
      </c>
      <c r="P1110" s="17">
        <v>0</v>
      </c>
      <c r="Q1110" s="19">
        <v>0</v>
      </c>
    </row>
    <row r="1111" spans="1:17" x14ac:dyDescent="0.2">
      <c r="A1111" s="3">
        <v>1110</v>
      </c>
      <c r="B1111" s="17">
        <v>11139.644393003528</v>
      </c>
      <c r="C1111" s="18">
        <v>42349.845023148147</v>
      </c>
      <c r="D1111" s="17">
        <v>1602.3169301380744</v>
      </c>
      <c r="E1111" s="19">
        <v>5</v>
      </c>
      <c r="F1111" s="17">
        <v>1</v>
      </c>
      <c r="G1111" s="19">
        <v>-0.99987286329269409</v>
      </c>
      <c r="H1111" s="17">
        <v>3.7480931282043457</v>
      </c>
      <c r="I1111" s="19">
        <v>3.1143827035254999E-2</v>
      </c>
      <c r="J1111" s="17">
        <v>0.44501613799728501</v>
      </c>
      <c r="K1111" s="19">
        <v>0.13082102674134999</v>
      </c>
      <c r="L1111" s="17">
        <v>1.724401508566934</v>
      </c>
      <c r="M1111" s="19">
        <v>-1.6102370864246041E-4</v>
      </c>
      <c r="N1111" s="17">
        <v>0</v>
      </c>
      <c r="O1111" s="19">
        <v>0</v>
      </c>
      <c r="P1111" s="17">
        <v>0</v>
      </c>
      <c r="Q1111" s="19">
        <v>0</v>
      </c>
    </row>
    <row r="1112" spans="1:17" x14ac:dyDescent="0.2">
      <c r="A1112" s="3">
        <v>1111</v>
      </c>
      <c r="B1112" s="17">
        <v>11149.66005006591</v>
      </c>
      <c r="C1112" s="18">
        <v>42349.845138888886</v>
      </c>
      <c r="D1112" s="17">
        <v>1612.3325872606065</v>
      </c>
      <c r="E1112" s="19">
        <v>5</v>
      </c>
      <c r="F1112" s="17">
        <v>1</v>
      </c>
      <c r="G1112" s="19">
        <v>-0.99969309568405151</v>
      </c>
      <c r="H1112" s="17">
        <v>3.7467966079711914</v>
      </c>
      <c r="I1112" s="19">
        <v>3.1143827035254999E-2</v>
      </c>
      <c r="J1112" s="17">
        <v>0.44779352102762698</v>
      </c>
      <c r="K1112" s="19">
        <v>0.13082102674134999</v>
      </c>
      <c r="L1112" s="17">
        <v>1.734809625340191</v>
      </c>
      <c r="M1112" s="19">
        <v>-1.2965202040504664E-4</v>
      </c>
      <c r="N1112" s="17">
        <v>0</v>
      </c>
      <c r="O1112" s="19">
        <v>0</v>
      </c>
      <c r="P1112" s="17">
        <v>0</v>
      </c>
      <c r="Q1112" s="19">
        <v>0</v>
      </c>
    </row>
    <row r="1113" spans="1:17" x14ac:dyDescent="0.2">
      <c r="A1113" s="3">
        <v>1112</v>
      </c>
      <c r="B1113" s="17">
        <v>11159.67546916112</v>
      </c>
      <c r="C1113" s="18">
        <v>42349.845254629632</v>
      </c>
      <c r="D1113" s="17">
        <v>1622.3480062856415</v>
      </c>
      <c r="E1113" s="19">
        <v>5</v>
      </c>
      <c r="F1113" s="17">
        <v>1</v>
      </c>
      <c r="G1113" s="19">
        <v>-0.99987286329269409</v>
      </c>
      <c r="H1113" s="17">
        <v>3.7451760768890381</v>
      </c>
      <c r="I1113" s="19">
        <v>3.1143827035254999E-2</v>
      </c>
      <c r="J1113" s="17">
        <v>0.45057526352878402</v>
      </c>
      <c r="K1113" s="19">
        <v>0.13082102674134999</v>
      </c>
      <c r="L1113" s="17">
        <v>1.7452299740723829</v>
      </c>
      <c r="M1113" s="19">
        <v>-1.6202926053665578E-4</v>
      </c>
      <c r="N1113" s="17">
        <v>0</v>
      </c>
      <c r="O1113" s="19">
        <v>0</v>
      </c>
      <c r="P1113" s="17">
        <v>0</v>
      </c>
      <c r="Q1113" s="19">
        <v>0</v>
      </c>
    </row>
    <row r="1114" spans="1:17" x14ac:dyDescent="0.2">
      <c r="A1114" s="3">
        <v>1113</v>
      </c>
      <c r="B1114" s="17">
        <v>11169.691073752932</v>
      </c>
      <c r="C1114" s="18">
        <v>42349.845370370371</v>
      </c>
      <c r="D1114" s="17">
        <v>1632.3636108975029</v>
      </c>
      <c r="E1114" s="19">
        <v>5</v>
      </c>
      <c r="F1114" s="17">
        <v>1</v>
      </c>
      <c r="G1114" s="19">
        <v>-0.99987286329269409</v>
      </c>
      <c r="H1114" s="17">
        <v>3.7435553073883057</v>
      </c>
      <c r="I1114" s="19">
        <v>3.1143827035254999E-2</v>
      </c>
      <c r="J1114" s="17">
        <v>0.45336133895638397</v>
      </c>
      <c r="K1114" s="19">
        <v>0.13082102674134999</v>
      </c>
      <c r="L1114" s="17">
        <v>1.7556624038530351</v>
      </c>
      <c r="M1114" s="19">
        <v>-2.2547123080585152E-4</v>
      </c>
      <c r="N1114" s="17">
        <v>0</v>
      </c>
      <c r="O1114" s="19">
        <v>0</v>
      </c>
      <c r="P1114" s="17">
        <v>0</v>
      </c>
      <c r="Q1114" s="19">
        <v>0</v>
      </c>
    </row>
    <row r="1115" spans="1:17" x14ac:dyDescent="0.2">
      <c r="A1115" s="3">
        <v>1114</v>
      </c>
      <c r="B1115" s="17">
        <v>11179.706477119</v>
      </c>
      <c r="C1115" s="18">
        <v>42349.845486111109</v>
      </c>
      <c r="D1115" s="17">
        <v>1642.3790142134465</v>
      </c>
      <c r="E1115" s="19">
        <v>5</v>
      </c>
      <c r="F1115" s="17">
        <v>1</v>
      </c>
      <c r="G1115" s="19">
        <v>-0.99987286329269409</v>
      </c>
      <c r="H1115" s="17">
        <v>3.7422587871551514</v>
      </c>
      <c r="I1115" s="19">
        <v>3.1143827035254999E-2</v>
      </c>
      <c r="J1115" s="17">
        <v>0.45613873386326598</v>
      </c>
      <c r="K1115" s="19">
        <v>0.13082102674134999</v>
      </c>
      <c r="L1115" s="17">
        <v>1.766058306317309</v>
      </c>
      <c r="M1115" s="19">
        <v>-1.288473722524941E-4</v>
      </c>
      <c r="N1115" s="17">
        <v>0</v>
      </c>
      <c r="O1115" s="19">
        <v>0</v>
      </c>
      <c r="P1115" s="17">
        <v>0</v>
      </c>
      <c r="Q1115" s="19">
        <v>0</v>
      </c>
    </row>
    <row r="1116" spans="1:17" x14ac:dyDescent="0.2">
      <c r="A1116" s="3">
        <v>1115</v>
      </c>
      <c r="B1116" s="17">
        <v>11189.722147314062</v>
      </c>
      <c r="C1116" s="18">
        <v>42349.845601851855</v>
      </c>
      <c r="D1116" s="17">
        <v>1652.3946845037458</v>
      </c>
      <c r="E1116" s="19">
        <v>5</v>
      </c>
      <c r="F1116" s="17">
        <v>1</v>
      </c>
      <c r="G1116" s="19">
        <v>-0.99969309568405151</v>
      </c>
      <c r="H1116" s="17">
        <v>3.7409625053405762</v>
      </c>
      <c r="I1116" s="19">
        <v>3.1143827035254999E-2</v>
      </c>
      <c r="J1116" s="17">
        <v>0.45892481837532501</v>
      </c>
      <c r="K1116" s="19">
        <v>0.13082102674134999</v>
      </c>
      <c r="L1116" s="17">
        <v>1.776482679772116</v>
      </c>
      <c r="M1116" s="19">
        <v>-1.6152558964677155E-4</v>
      </c>
      <c r="N1116" s="17">
        <v>0</v>
      </c>
      <c r="O1116" s="19">
        <v>0</v>
      </c>
      <c r="P1116" s="17">
        <v>0</v>
      </c>
      <c r="Q1116" s="19">
        <v>0</v>
      </c>
    </row>
    <row r="1117" spans="1:17" x14ac:dyDescent="0.2">
      <c r="A1117" s="3">
        <v>1116</v>
      </c>
      <c r="B1117" s="17">
        <v>11199.722151073804</v>
      </c>
      <c r="C1117" s="18">
        <v>42349.845717592594</v>
      </c>
      <c r="D1117" s="17">
        <v>1662.3946882985738</v>
      </c>
      <c r="E1117" s="19">
        <v>5</v>
      </c>
      <c r="F1117" s="17">
        <v>1</v>
      </c>
      <c r="G1117" s="19">
        <v>-0.99987286329269409</v>
      </c>
      <c r="H1117" s="17">
        <v>3.7395038604736328</v>
      </c>
      <c r="I1117" s="19">
        <v>3.1143827035254999E-2</v>
      </c>
      <c r="J1117" s="17">
        <v>0.46170226279341697</v>
      </c>
      <c r="K1117" s="19">
        <v>0.13082102674134999</v>
      </c>
      <c r="L1117" s="17">
        <v>1.7868706754001009</v>
      </c>
      <c r="M1117" s="19">
        <v>-9.6923511591739953E-5</v>
      </c>
      <c r="N1117" s="17">
        <v>0</v>
      </c>
      <c r="O1117" s="19">
        <v>0</v>
      </c>
      <c r="P1117" s="17">
        <v>0</v>
      </c>
      <c r="Q1117" s="19">
        <v>0</v>
      </c>
    </row>
    <row r="1118" spans="1:17" x14ac:dyDescent="0.2">
      <c r="A1118" s="3">
        <v>1117</v>
      </c>
      <c r="B1118" s="17">
        <v>11209.737632068049</v>
      </c>
      <c r="C1118" s="18">
        <v>42349.845833333333</v>
      </c>
      <c r="D1118" s="17">
        <v>1672.4101691775304</v>
      </c>
      <c r="E1118" s="19">
        <v>5</v>
      </c>
      <c r="F1118" s="17">
        <v>1</v>
      </c>
      <c r="G1118" s="19">
        <v>-0.99969309568405151</v>
      </c>
      <c r="H1118" s="17">
        <v>3.7380452156066895</v>
      </c>
      <c r="I1118" s="19">
        <v>3.1143827035254999E-2</v>
      </c>
      <c r="J1118" s="17">
        <v>0.46447962952324701</v>
      </c>
      <c r="K1118" s="19">
        <v>0.13082102674134999</v>
      </c>
      <c r="L1118" s="17">
        <v>1.7972543298578441</v>
      </c>
      <c r="M1118" s="19">
        <v>-1.2884729949291795E-4</v>
      </c>
      <c r="N1118" s="17">
        <v>0</v>
      </c>
      <c r="O1118" s="19">
        <v>0</v>
      </c>
      <c r="P1118" s="17">
        <v>0</v>
      </c>
      <c r="Q1118" s="19">
        <v>0</v>
      </c>
    </row>
    <row r="1119" spans="1:17" x14ac:dyDescent="0.2">
      <c r="A1119" s="3">
        <v>1118</v>
      </c>
      <c r="B1119" s="17">
        <v>11219.753323756597</v>
      </c>
      <c r="C1119" s="18">
        <v>42349.845949074072</v>
      </c>
      <c r="D1119" s="17">
        <v>1682.4258609663279</v>
      </c>
      <c r="E1119" s="19">
        <v>5</v>
      </c>
      <c r="F1119" s="17">
        <v>1</v>
      </c>
      <c r="G1119" s="19">
        <v>-0.99987286329269409</v>
      </c>
      <c r="H1119" s="17">
        <v>3.7364246845245361</v>
      </c>
      <c r="I1119" s="19">
        <v>3.1143827035254999E-2</v>
      </c>
      <c r="J1119" s="17">
        <v>0.46726571154628799</v>
      </c>
      <c r="K1119" s="19">
        <v>0.13082102674134999</v>
      </c>
      <c r="L1119" s="17">
        <v>1.807666541797891</v>
      </c>
      <c r="M1119" s="19">
        <v>-1.6156856145244092E-4</v>
      </c>
      <c r="N1119" s="17">
        <v>0</v>
      </c>
      <c r="O1119" s="19">
        <v>0</v>
      </c>
      <c r="P1119" s="17">
        <v>0</v>
      </c>
      <c r="Q1119" s="19">
        <v>0</v>
      </c>
    </row>
    <row r="1120" spans="1:17" x14ac:dyDescent="0.2">
      <c r="A1120" s="3">
        <v>1119</v>
      </c>
      <c r="B1120" s="17">
        <v>11229.768770335197</v>
      </c>
      <c r="C1120" s="18">
        <v>42349.846064814818</v>
      </c>
      <c r="D1120" s="17">
        <v>1692.4413074496922</v>
      </c>
      <c r="E1120" s="19">
        <v>5</v>
      </c>
      <c r="F1120" s="17">
        <v>1</v>
      </c>
      <c r="G1120" s="19">
        <v>-1.0000526905059814</v>
      </c>
      <c r="H1120" s="17">
        <v>3.7348041534423828</v>
      </c>
      <c r="I1120" s="19">
        <v>3.1143827035254999E-2</v>
      </c>
      <c r="J1120" s="17">
        <v>0.47004741855500598</v>
      </c>
      <c r="K1120" s="19">
        <v>0.13082102674134999</v>
      </c>
      <c r="L1120" s="17">
        <v>1.8180582517493309</v>
      </c>
      <c r="M1120" s="19">
        <v>-1.6152866010088474E-4</v>
      </c>
      <c r="N1120" s="17">
        <v>0</v>
      </c>
      <c r="O1120" s="19">
        <v>0</v>
      </c>
      <c r="P1120" s="17">
        <v>0</v>
      </c>
      <c r="Q1120" s="19">
        <v>0</v>
      </c>
    </row>
    <row r="1121" spans="1:17" x14ac:dyDescent="0.2">
      <c r="A1121" s="3">
        <v>1120</v>
      </c>
      <c r="B1121" s="17">
        <v>11239.784283263907</v>
      </c>
      <c r="C1121" s="18">
        <v>42349.846180555549</v>
      </c>
      <c r="D1121" s="17">
        <v>1702.4568203934405</v>
      </c>
      <c r="E1121" s="19">
        <v>5</v>
      </c>
      <c r="F1121" s="17">
        <v>1</v>
      </c>
      <c r="G1121" s="19">
        <v>-1.0000526905059814</v>
      </c>
      <c r="H1121" s="17">
        <v>3.7333455085754395</v>
      </c>
      <c r="I1121" s="19">
        <v>3.1143827035254999E-2</v>
      </c>
      <c r="J1121" s="17">
        <v>0.47282913114231601</v>
      </c>
      <c r="K1121" s="19">
        <v>0.13082102674134999</v>
      </c>
      <c r="L1121" s="17">
        <v>1.8284458835226971</v>
      </c>
      <c r="M1121" s="19">
        <v>-1.9329911447130144E-4</v>
      </c>
      <c r="N1121" s="17">
        <v>0</v>
      </c>
      <c r="O1121" s="19">
        <v>0</v>
      </c>
      <c r="P1121" s="17">
        <v>0</v>
      </c>
      <c r="Q1121" s="19">
        <v>0</v>
      </c>
    </row>
    <row r="1122" spans="1:17" x14ac:dyDescent="0.2">
      <c r="A1122" s="3">
        <v>1121</v>
      </c>
      <c r="B1122" s="17">
        <v>11249.799886918388</v>
      </c>
      <c r="C1122" s="18">
        <v>42349.846296296295</v>
      </c>
      <c r="D1122" s="17">
        <v>1712.4724241331312</v>
      </c>
      <c r="E1122" s="19">
        <v>5</v>
      </c>
      <c r="F1122" s="17">
        <v>1</v>
      </c>
      <c r="G1122" s="19">
        <v>-0.99987286329269409</v>
      </c>
      <c r="H1122" s="17">
        <v>3.7322111129760742</v>
      </c>
      <c r="I1122" s="19">
        <v>3.1143827035254999E-2</v>
      </c>
      <c r="J1122" s="17">
        <v>0.47560649675024402</v>
      </c>
      <c r="K1122" s="19">
        <v>0.13082102674134999</v>
      </c>
      <c r="L1122" s="17">
        <v>1.838813429686359</v>
      </c>
      <c r="M1122" s="19">
        <v>-1.2924872862640768E-4</v>
      </c>
      <c r="N1122" s="17">
        <v>0</v>
      </c>
      <c r="O1122" s="19">
        <v>0</v>
      </c>
      <c r="P1122" s="17">
        <v>0</v>
      </c>
      <c r="Q1122" s="19">
        <v>0</v>
      </c>
    </row>
    <row r="1123" spans="1:17" x14ac:dyDescent="0.2">
      <c r="A1123" s="3">
        <v>1122</v>
      </c>
      <c r="B1123" s="17">
        <v>11259.815453420411</v>
      </c>
      <c r="C1123" s="18">
        <v>42349.846412037034</v>
      </c>
      <c r="D1123" s="17">
        <v>1722.487990564983</v>
      </c>
      <c r="E1123" s="19">
        <v>5</v>
      </c>
      <c r="F1123" s="17">
        <v>1</v>
      </c>
      <c r="G1123" s="19">
        <v>-0.99987286329269409</v>
      </c>
      <c r="H1123" s="17">
        <v>3.7307524681091309</v>
      </c>
      <c r="I1123" s="19">
        <v>3.1143827035254999E-2</v>
      </c>
      <c r="J1123" s="17">
        <v>0.47839252890534401</v>
      </c>
      <c r="K1123" s="19">
        <v>0.13082102674134999</v>
      </c>
      <c r="L1123" s="17">
        <v>1.8492093423827081</v>
      </c>
      <c r="M1123" s="19">
        <v>-1.6157441132236272E-4</v>
      </c>
      <c r="N1123" s="17">
        <v>0</v>
      </c>
      <c r="O1123" s="19">
        <v>0</v>
      </c>
      <c r="P1123" s="17">
        <v>0</v>
      </c>
      <c r="Q1123" s="19">
        <v>0</v>
      </c>
    </row>
    <row r="1124" spans="1:17" x14ac:dyDescent="0.2">
      <c r="A1124" s="3">
        <v>1123</v>
      </c>
      <c r="B1124" s="17">
        <v>11269.830994444035</v>
      </c>
      <c r="C1124" s="18">
        <v>42349.84652777778</v>
      </c>
      <c r="D1124" s="17">
        <v>1732.5035316888564</v>
      </c>
      <c r="E1124" s="19">
        <v>5</v>
      </c>
      <c r="F1124" s="17">
        <v>1</v>
      </c>
      <c r="G1124" s="19">
        <v>-0.99969309568405151</v>
      </c>
      <c r="H1124" s="17">
        <v>3.7292940616607666</v>
      </c>
      <c r="I1124" s="19">
        <v>3.1143827035254999E-2</v>
      </c>
      <c r="J1124" s="17">
        <v>0.48116988482165302</v>
      </c>
      <c r="K1124" s="19">
        <v>0.13082102674134999</v>
      </c>
      <c r="L1124" s="17">
        <v>1.8595688293774959</v>
      </c>
      <c r="M1124" s="19">
        <v>-1.2924979091621935E-4</v>
      </c>
      <c r="N1124" s="17">
        <v>0</v>
      </c>
      <c r="O1124" s="19">
        <v>0</v>
      </c>
      <c r="P1124" s="17">
        <v>0</v>
      </c>
      <c r="Q1124" s="19">
        <v>0</v>
      </c>
    </row>
    <row r="1125" spans="1:17" x14ac:dyDescent="0.2">
      <c r="A1125" s="3">
        <v>1124</v>
      </c>
      <c r="B1125" s="17">
        <v>11279.846545918668</v>
      </c>
      <c r="C1125" s="18">
        <v>42349.846643518518</v>
      </c>
      <c r="D1125" s="17">
        <v>1742.519083063238</v>
      </c>
      <c r="E1125" s="19">
        <v>5</v>
      </c>
      <c r="F1125" s="17">
        <v>1</v>
      </c>
      <c r="G1125" s="19">
        <v>-0.99987286329269409</v>
      </c>
      <c r="H1125" s="17">
        <v>3.7276735305786133</v>
      </c>
      <c r="I1125" s="19">
        <v>3.1143827035254999E-2</v>
      </c>
      <c r="J1125" s="17">
        <v>0.48395594138239001</v>
      </c>
      <c r="K1125" s="19">
        <v>0.13082102674134999</v>
      </c>
      <c r="L1125" s="17">
        <v>1.8699566736829001</v>
      </c>
      <c r="M1125" s="19">
        <v>-1.2924890324939042E-4</v>
      </c>
      <c r="N1125" s="17">
        <v>0</v>
      </c>
      <c r="O1125" s="19">
        <v>0</v>
      </c>
      <c r="P1125" s="17">
        <v>0</v>
      </c>
      <c r="Q1125" s="19">
        <v>0</v>
      </c>
    </row>
    <row r="1126" spans="1:17" x14ac:dyDescent="0.2">
      <c r="A1126" s="3">
        <v>1125</v>
      </c>
      <c r="B1126" s="17">
        <v>11289.862077809565</v>
      </c>
      <c r="C1126" s="18">
        <v>42349.846759259257</v>
      </c>
      <c r="D1126" s="17">
        <v>1752.5346149240611</v>
      </c>
      <c r="E1126" s="19">
        <v>5</v>
      </c>
      <c r="F1126" s="17">
        <v>1</v>
      </c>
      <c r="G1126" s="19">
        <v>-0.99987286329269409</v>
      </c>
      <c r="H1126" s="17">
        <v>3.7262148857116699</v>
      </c>
      <c r="I1126" s="19">
        <v>3.1143827035254999E-2</v>
      </c>
      <c r="J1126" s="17">
        <v>0.48673763426379502</v>
      </c>
      <c r="K1126" s="19">
        <v>0.13082102674134999</v>
      </c>
      <c r="L1126" s="17">
        <v>1.880324283655874</v>
      </c>
      <c r="M1126" s="19">
        <v>-1.9385064661037177E-4</v>
      </c>
      <c r="N1126" s="17">
        <v>0</v>
      </c>
      <c r="O1126" s="19">
        <v>0</v>
      </c>
      <c r="P1126" s="17">
        <v>0</v>
      </c>
      <c r="Q1126" s="19">
        <v>0</v>
      </c>
    </row>
    <row r="1127" spans="1:17" x14ac:dyDescent="0.2">
      <c r="A1127" s="3">
        <v>1126</v>
      </c>
      <c r="B1127" s="17">
        <v>11299.8776453191</v>
      </c>
      <c r="C1127" s="18">
        <v>42349.846875000003</v>
      </c>
      <c r="D1127" s="17">
        <v>1762.550182513794</v>
      </c>
      <c r="E1127" s="19">
        <v>5</v>
      </c>
      <c r="F1127" s="17">
        <v>1</v>
      </c>
      <c r="G1127" s="19">
        <v>-0.99987286329269409</v>
      </c>
      <c r="H1127" s="17">
        <v>3.7247562408447266</v>
      </c>
      <c r="I1127" s="19">
        <v>3.1143827035254999E-2</v>
      </c>
      <c r="J1127" s="17">
        <v>0.48951936828021397</v>
      </c>
      <c r="K1127" s="19">
        <v>0.13082102674134999</v>
      </c>
      <c r="L1127" s="17">
        <v>1.8906879102147329</v>
      </c>
      <c r="M1127" s="19">
        <v>-1.6157262143678963E-4</v>
      </c>
      <c r="N1127" s="17">
        <v>0</v>
      </c>
      <c r="O1127" s="19">
        <v>0</v>
      </c>
      <c r="P1127" s="17">
        <v>0</v>
      </c>
      <c r="Q1127" s="19">
        <v>0</v>
      </c>
    </row>
    <row r="1128" spans="1:17" x14ac:dyDescent="0.2">
      <c r="A1128" s="3">
        <v>1127</v>
      </c>
      <c r="B1128" s="17">
        <v>11309.893183530725</v>
      </c>
      <c r="C1128" s="18">
        <v>42349.846990740742</v>
      </c>
      <c r="D1128" s="17">
        <v>1772.5657206452213</v>
      </c>
      <c r="E1128" s="19">
        <v>5</v>
      </c>
      <c r="F1128" s="17">
        <v>1</v>
      </c>
      <c r="G1128" s="19">
        <v>-0.99951326847076416</v>
      </c>
      <c r="H1128" s="17">
        <v>3.7236218452453613</v>
      </c>
      <c r="I1128" s="19">
        <v>3.1143827035254999E-2</v>
      </c>
      <c r="J1128" s="17">
        <v>0.49229672345013997</v>
      </c>
      <c r="K1128" s="19">
        <v>0.13082102674134999</v>
      </c>
      <c r="L1128" s="17">
        <v>1.9010312302119039</v>
      </c>
      <c r="M1128" s="19">
        <v>-9.6972595201805234E-5</v>
      </c>
      <c r="N1128" s="17">
        <v>0</v>
      </c>
      <c r="O1128" s="19">
        <v>0</v>
      </c>
      <c r="P1128" s="17">
        <v>0</v>
      </c>
      <c r="Q1128" s="19">
        <v>0</v>
      </c>
    </row>
    <row r="1129" spans="1:17" x14ac:dyDescent="0.2">
      <c r="A1129" s="3">
        <v>1128</v>
      </c>
      <c r="B1129" s="17">
        <v>11319.908856111724</v>
      </c>
      <c r="C1129" s="18">
        <v>42349.84710648148</v>
      </c>
      <c r="D1129" s="17">
        <v>1782.5813933214577</v>
      </c>
      <c r="E1129" s="19">
        <v>5</v>
      </c>
      <c r="F1129" s="17">
        <v>1</v>
      </c>
      <c r="G1129" s="19">
        <v>-0.99969309568405151</v>
      </c>
      <c r="H1129" s="17">
        <v>3.722001314163208</v>
      </c>
      <c r="I1129" s="19">
        <v>3.1143827035254999E-2</v>
      </c>
      <c r="J1129" s="17">
        <v>0.49508281125187997</v>
      </c>
      <c r="K1129" s="19">
        <v>0.13082102674134999</v>
      </c>
      <c r="L1129" s="17">
        <v>1.911403015197227</v>
      </c>
      <c r="M1129" s="19">
        <v>-1.2884514580946416E-4</v>
      </c>
      <c r="N1129" s="17">
        <v>0</v>
      </c>
      <c r="O1129" s="19">
        <v>0</v>
      </c>
      <c r="P1129" s="17">
        <v>0</v>
      </c>
      <c r="Q1129" s="19">
        <v>0</v>
      </c>
    </row>
    <row r="1130" spans="1:17" x14ac:dyDescent="0.2">
      <c r="A1130" s="3">
        <v>1129</v>
      </c>
      <c r="B1130" s="17">
        <v>11329.924288279464</v>
      </c>
      <c r="C1130" s="18">
        <v>42349.847222222219</v>
      </c>
      <c r="D1130" s="17">
        <v>1792.5968254140107</v>
      </c>
      <c r="E1130" s="19">
        <v>5</v>
      </c>
      <c r="F1130" s="17">
        <v>1</v>
      </c>
      <c r="G1130" s="19">
        <v>-0.99987286329269409</v>
      </c>
      <c r="H1130" s="17">
        <v>3.7203807830810547</v>
      </c>
      <c r="I1130" s="19">
        <v>3.1143827035254999E-2</v>
      </c>
      <c r="J1130" s="17">
        <v>0.49786450685321199</v>
      </c>
      <c r="K1130" s="19">
        <v>0.13082102674134999</v>
      </c>
      <c r="L1130" s="17">
        <v>1.9217544394565049</v>
      </c>
      <c r="M1130" s="19">
        <v>-1.6202926053665578E-4</v>
      </c>
      <c r="N1130" s="17">
        <v>0</v>
      </c>
      <c r="O1130" s="19">
        <v>0</v>
      </c>
      <c r="P1130" s="17">
        <v>0</v>
      </c>
      <c r="Q1130" s="19">
        <v>0</v>
      </c>
    </row>
    <row r="1131" spans="1:17" x14ac:dyDescent="0.2">
      <c r="A1131" s="3">
        <v>1130</v>
      </c>
      <c r="B1131" s="17">
        <v>11339.939883688425</v>
      </c>
      <c r="C1131" s="18">
        <v>42349.847337962965</v>
      </c>
      <c r="D1131" s="17">
        <v>1802.6124209131951</v>
      </c>
      <c r="E1131" s="19">
        <v>5</v>
      </c>
      <c r="F1131" s="17">
        <v>1</v>
      </c>
      <c r="G1131" s="19">
        <v>-0.99969309568405151</v>
      </c>
      <c r="H1131" s="17">
        <v>3.7192463874816895</v>
      </c>
      <c r="I1131" s="19">
        <v>3.1143827035254999E-2</v>
      </c>
      <c r="J1131" s="17">
        <v>0.50064624469053098</v>
      </c>
      <c r="K1131" s="19">
        <v>0.13082102674134999</v>
      </c>
      <c r="L1131" s="17">
        <v>1.932101963253952</v>
      </c>
      <c r="M1131" s="19">
        <v>-1.2920165318064392E-4</v>
      </c>
      <c r="N1131" s="17">
        <v>0</v>
      </c>
      <c r="O1131" s="19">
        <v>0</v>
      </c>
      <c r="P1131" s="17">
        <v>0</v>
      </c>
      <c r="Q1131" s="19">
        <v>0</v>
      </c>
    </row>
    <row r="1132" spans="1:17" x14ac:dyDescent="0.2">
      <c r="A1132" s="3">
        <v>1131</v>
      </c>
      <c r="B1132" s="17">
        <v>11349.95545900238</v>
      </c>
      <c r="C1132" s="18">
        <v>42349.847453703704</v>
      </c>
      <c r="D1132" s="17">
        <v>1812.6279961218879</v>
      </c>
      <c r="E1132" s="19">
        <v>5</v>
      </c>
      <c r="F1132" s="17">
        <v>1</v>
      </c>
      <c r="G1132" s="19">
        <v>-1.0000526905059814</v>
      </c>
      <c r="H1132" s="17">
        <v>3.717625617980957</v>
      </c>
      <c r="I1132" s="19">
        <v>3.1143827035254999E-2</v>
      </c>
      <c r="J1132" s="17">
        <v>0.50342793401580099</v>
      </c>
      <c r="K1132" s="19">
        <v>0.13082102674134999</v>
      </c>
      <c r="L1132" s="17">
        <v>1.9424452918536741</v>
      </c>
      <c r="M1132" s="19">
        <v>-1.2965126370545477E-4</v>
      </c>
      <c r="N1132" s="17">
        <v>0</v>
      </c>
      <c r="O1132" s="19">
        <v>0</v>
      </c>
      <c r="P1132" s="17">
        <v>0</v>
      </c>
      <c r="Q1132" s="19">
        <v>0</v>
      </c>
    </row>
    <row r="1133" spans="1:17" x14ac:dyDescent="0.2">
      <c r="A1133" s="3">
        <v>1132</v>
      </c>
      <c r="B1133" s="17">
        <v>11359.971007649974</v>
      </c>
      <c r="C1133" s="18">
        <v>42349.847569444442</v>
      </c>
      <c r="D1133" s="17">
        <v>1822.6435447845215</v>
      </c>
      <c r="E1133" s="19">
        <v>5</v>
      </c>
      <c r="F1133" s="17">
        <v>1</v>
      </c>
      <c r="G1133" s="19">
        <v>-1.0000526905059814</v>
      </c>
      <c r="H1133" s="17">
        <v>3.7160050868988037</v>
      </c>
      <c r="I1133" s="19">
        <v>3.1143827035254999E-2</v>
      </c>
      <c r="J1133" s="17">
        <v>0.50620966976839399</v>
      </c>
      <c r="K1133" s="19">
        <v>0.13082102674134999</v>
      </c>
      <c r="L1133" s="17">
        <v>1.952784772739627</v>
      </c>
      <c r="M1133" s="19">
        <v>-2.2617159993387759E-4</v>
      </c>
      <c r="N1133" s="17">
        <v>0</v>
      </c>
      <c r="O1133" s="19">
        <v>0</v>
      </c>
      <c r="P1133" s="17">
        <v>0</v>
      </c>
      <c r="Q1133" s="19">
        <v>0</v>
      </c>
    </row>
    <row r="1134" spans="1:17" x14ac:dyDescent="0.2">
      <c r="A1134" s="3">
        <v>1133</v>
      </c>
      <c r="B1134" s="17">
        <v>11369.986566016758</v>
      </c>
      <c r="C1134" s="18">
        <v>42349.847685185181</v>
      </c>
      <c r="D1134" s="17">
        <v>1832.6591031262412</v>
      </c>
      <c r="E1134" s="19">
        <v>5</v>
      </c>
      <c r="F1134" s="17">
        <v>1</v>
      </c>
      <c r="G1134" s="19">
        <v>-1.0000526905059814</v>
      </c>
      <c r="H1134" s="17">
        <v>3.7147085666656494</v>
      </c>
      <c r="I1134" s="19">
        <v>3.1143827035254999E-2</v>
      </c>
      <c r="J1134" s="17">
        <v>0.50899140744428895</v>
      </c>
      <c r="K1134" s="19">
        <v>0.13082102674134999</v>
      </c>
      <c r="L1134" s="17">
        <v>1.963120185942687</v>
      </c>
      <c r="M1134" s="19">
        <v>-1.2884780880995095E-4</v>
      </c>
      <c r="N1134" s="17">
        <v>0</v>
      </c>
      <c r="O1134" s="19">
        <v>0</v>
      </c>
      <c r="P1134" s="17">
        <v>0</v>
      </c>
      <c r="Q1134" s="19">
        <v>0</v>
      </c>
    </row>
    <row r="1135" spans="1:17" x14ac:dyDescent="0.2">
      <c r="A1135" s="3">
        <v>1134</v>
      </c>
      <c r="B1135" s="17">
        <v>11380.002046148857</v>
      </c>
      <c r="C1135" s="18">
        <v>42349.847800925927</v>
      </c>
      <c r="D1135" s="17">
        <v>1842.6745832533263</v>
      </c>
      <c r="E1135" s="19">
        <v>5</v>
      </c>
      <c r="F1135" s="17">
        <v>1</v>
      </c>
      <c r="G1135" s="19">
        <v>-0.99969309568405151</v>
      </c>
      <c r="H1135" s="17">
        <v>3.7134120464324951</v>
      </c>
      <c r="I1135" s="19">
        <v>3.1143827035254999E-2</v>
      </c>
      <c r="J1135" s="17">
        <v>0.51176879447609702</v>
      </c>
      <c r="K1135" s="19">
        <v>0.13082102674134999</v>
      </c>
      <c r="L1135" s="17">
        <v>1.9734354360251809</v>
      </c>
      <c r="M1135" s="19">
        <v>-1.2965202040504664E-4</v>
      </c>
      <c r="N1135" s="17">
        <v>0</v>
      </c>
      <c r="O1135" s="19">
        <v>0</v>
      </c>
      <c r="P1135" s="17">
        <v>0</v>
      </c>
      <c r="Q1135" s="19">
        <v>0</v>
      </c>
    </row>
    <row r="1136" spans="1:17" x14ac:dyDescent="0.2">
      <c r="A1136" s="3">
        <v>1135</v>
      </c>
      <c r="B1136" s="17">
        <v>11390.01761971847</v>
      </c>
      <c r="C1136" s="18">
        <v>42349.847916666666</v>
      </c>
      <c r="D1136" s="17">
        <v>1852.6901568129151</v>
      </c>
      <c r="E1136" s="19">
        <v>5</v>
      </c>
      <c r="F1136" s="17">
        <v>1</v>
      </c>
      <c r="G1136" s="19">
        <v>-1.0000526905059814</v>
      </c>
      <c r="H1136" s="17">
        <v>3.7116293907165527</v>
      </c>
      <c r="I1136" s="19">
        <v>3.1143827035254999E-2</v>
      </c>
      <c r="J1136" s="17">
        <v>0.51455482205293002</v>
      </c>
      <c r="K1136" s="19">
        <v>0.13082102674134999</v>
      </c>
      <c r="L1136" s="17">
        <v>1.9837787173271939</v>
      </c>
      <c r="M1136" s="19">
        <v>-1.6207694716285914E-4</v>
      </c>
      <c r="N1136" s="17">
        <v>0</v>
      </c>
      <c r="O1136" s="19">
        <v>0</v>
      </c>
      <c r="P1136" s="17">
        <v>0</v>
      </c>
      <c r="Q1136" s="19">
        <v>0</v>
      </c>
    </row>
    <row r="1137" spans="1:17" x14ac:dyDescent="0.2">
      <c r="A1137" s="3">
        <v>1136</v>
      </c>
      <c r="B1137" s="17">
        <v>11400.033178701784</v>
      </c>
      <c r="C1137" s="18">
        <v>42349.848032407404</v>
      </c>
      <c r="D1137" s="17">
        <v>1862.705715801244</v>
      </c>
      <c r="E1137" s="19">
        <v>5</v>
      </c>
      <c r="F1137" s="17">
        <v>1</v>
      </c>
      <c r="G1137" s="19">
        <v>-0.99969309568405151</v>
      </c>
      <c r="H1137" s="17">
        <v>3.7104949951171875</v>
      </c>
      <c r="I1137" s="19">
        <v>3.1143827035254999E-2</v>
      </c>
      <c r="J1137" s="17">
        <v>0.51733653961286197</v>
      </c>
      <c r="K1137" s="19">
        <v>0.13082102674134999</v>
      </c>
      <c r="L1137" s="17">
        <v>1.9941020359320729</v>
      </c>
      <c r="M1137" s="19">
        <v>-1.2924913608003408E-4</v>
      </c>
      <c r="N1137" s="17">
        <v>0</v>
      </c>
      <c r="O1137" s="19">
        <v>0</v>
      </c>
      <c r="P1137" s="17">
        <v>0</v>
      </c>
      <c r="Q1137" s="19">
        <v>0</v>
      </c>
    </row>
    <row r="1138" spans="1:17" x14ac:dyDescent="0.2">
      <c r="A1138" s="3">
        <v>1137</v>
      </c>
      <c r="B1138" s="17">
        <v>11410.048736126222</v>
      </c>
      <c r="C1138" s="18">
        <v>42349.84814814815</v>
      </c>
      <c r="D1138" s="17">
        <v>1872.7212732507433</v>
      </c>
      <c r="E1138" s="19">
        <v>5</v>
      </c>
      <c r="F1138" s="17">
        <v>1</v>
      </c>
      <c r="G1138" s="19">
        <v>-0.99987286329269409</v>
      </c>
      <c r="H1138" s="17">
        <v>3.7090365886688232</v>
      </c>
      <c r="I1138" s="19">
        <v>3.1143827035254999E-2</v>
      </c>
      <c r="J1138" s="17">
        <v>0.52011828250765901</v>
      </c>
      <c r="K1138" s="19">
        <v>0.13082102674134999</v>
      </c>
      <c r="L1138" s="17">
        <v>2.0044214264341869</v>
      </c>
      <c r="M1138" s="19">
        <v>-1.292014931095764E-4</v>
      </c>
      <c r="N1138" s="17">
        <v>0</v>
      </c>
      <c r="O1138" s="19">
        <v>0</v>
      </c>
      <c r="P1138" s="17">
        <v>0</v>
      </c>
      <c r="Q1138" s="19">
        <v>0</v>
      </c>
    </row>
    <row r="1139" spans="1:17" x14ac:dyDescent="0.2">
      <c r="A1139" s="3">
        <v>1138</v>
      </c>
      <c r="B1139" s="17">
        <v>11420.064275751363</v>
      </c>
      <c r="C1139" s="18">
        <v>42349.848263888889</v>
      </c>
      <c r="D1139" s="17">
        <v>1882.7368128558371</v>
      </c>
      <c r="E1139" s="19">
        <v>5</v>
      </c>
      <c r="F1139" s="17">
        <v>1</v>
      </c>
      <c r="G1139" s="19">
        <v>-0.99987286329269409</v>
      </c>
      <c r="H1139" s="17">
        <v>3.7075779438018799</v>
      </c>
      <c r="I1139" s="19">
        <v>3.1143827035254999E-2</v>
      </c>
      <c r="J1139" s="17">
        <v>0.52289997907669905</v>
      </c>
      <c r="K1139" s="19">
        <v>0.13082102674134999</v>
      </c>
      <c r="L1139" s="17">
        <v>2.0147366170662822</v>
      </c>
      <c r="M1139" s="19">
        <v>-1.2925018381793052E-4</v>
      </c>
      <c r="N1139" s="17">
        <v>0</v>
      </c>
      <c r="O1139" s="19">
        <v>0</v>
      </c>
      <c r="P1139" s="17">
        <v>0</v>
      </c>
      <c r="Q1139" s="19">
        <v>0</v>
      </c>
    </row>
    <row r="1140" spans="1:17" x14ac:dyDescent="0.2">
      <c r="A1140" s="3">
        <v>1139</v>
      </c>
      <c r="B1140" s="17">
        <v>11430.079852238239</v>
      </c>
      <c r="C1140" s="18">
        <v>42349.848379629635</v>
      </c>
      <c r="D1140" s="17">
        <v>1892.7523893527357</v>
      </c>
      <c r="E1140" s="19">
        <v>5</v>
      </c>
      <c r="F1140" s="17">
        <v>1</v>
      </c>
      <c r="G1140" s="19">
        <v>-0.99987286329269409</v>
      </c>
      <c r="H1140" s="17">
        <v>3.7059574127197266</v>
      </c>
      <c r="I1140" s="19">
        <v>3.1143827035254999E-2</v>
      </c>
      <c r="J1140" s="17">
        <v>0.52568168003096905</v>
      </c>
      <c r="K1140" s="19">
        <v>0.13082102674134999</v>
      </c>
      <c r="L1140" s="17">
        <v>2.0250478373983332</v>
      </c>
      <c r="M1140" s="19">
        <v>-1.6202926053665578E-4</v>
      </c>
      <c r="N1140" s="17">
        <v>0</v>
      </c>
      <c r="O1140" s="19">
        <v>0</v>
      </c>
      <c r="P1140" s="17">
        <v>0</v>
      </c>
      <c r="Q1140" s="19">
        <v>0</v>
      </c>
    </row>
    <row r="1141" spans="1:17" x14ac:dyDescent="0.2">
      <c r="A1141" s="3">
        <v>1140</v>
      </c>
      <c r="B1141" s="17">
        <v>11440.095423497103</v>
      </c>
      <c r="C1141" s="18">
        <v>42349.848495370374</v>
      </c>
      <c r="D1141" s="17">
        <v>1902.7679606015736</v>
      </c>
      <c r="E1141" s="19">
        <v>5</v>
      </c>
      <c r="F1141" s="17">
        <v>1</v>
      </c>
      <c r="G1141" s="19">
        <v>-0.99987286329269409</v>
      </c>
      <c r="H1141" s="17">
        <v>3.7046608924865723</v>
      </c>
      <c r="I1141" s="19">
        <v>3.1143827035254999E-2</v>
      </c>
      <c r="J1141" s="17">
        <v>0.52846341936154395</v>
      </c>
      <c r="K1141" s="19">
        <v>0.13082102674134999</v>
      </c>
      <c r="L1141" s="17">
        <v>2.0353551775232441</v>
      </c>
      <c r="M1141" s="19">
        <v>-1.2924849579576403E-4</v>
      </c>
      <c r="N1141" s="17">
        <v>0</v>
      </c>
      <c r="O1141" s="19">
        <v>0</v>
      </c>
      <c r="P1141" s="17">
        <v>0</v>
      </c>
      <c r="Q1141" s="19">
        <v>0</v>
      </c>
    </row>
    <row r="1142" spans="1:17" x14ac:dyDescent="0.2">
      <c r="A1142" s="3">
        <v>1141</v>
      </c>
      <c r="B1142" s="17">
        <v>11450.110958270174</v>
      </c>
      <c r="C1142" s="18">
        <v>42349.848611111112</v>
      </c>
      <c r="D1142" s="17">
        <v>1912.7834953596064</v>
      </c>
      <c r="E1142" s="19">
        <v>5</v>
      </c>
      <c r="F1142" s="17">
        <v>1</v>
      </c>
      <c r="G1142" s="19">
        <v>-0.99987286329269409</v>
      </c>
      <c r="H1142" s="17">
        <v>3.7032022476196289</v>
      </c>
      <c r="I1142" s="19">
        <v>3.1143827035254999E-2</v>
      </c>
      <c r="J1142" s="17">
        <v>0.53124514112980803</v>
      </c>
      <c r="K1142" s="19">
        <v>0.13082102674134999</v>
      </c>
      <c r="L1142" s="17">
        <v>2.0456584118089549</v>
      </c>
      <c r="M1142" s="19">
        <v>-1.2924915063194931E-4</v>
      </c>
      <c r="N1142" s="17">
        <v>0</v>
      </c>
      <c r="O1142" s="19">
        <v>0</v>
      </c>
      <c r="P1142" s="17">
        <v>0</v>
      </c>
      <c r="Q1142" s="19">
        <v>0</v>
      </c>
    </row>
    <row r="1143" spans="1:17" x14ac:dyDescent="0.2">
      <c r="A1143" s="3">
        <v>1142</v>
      </c>
      <c r="B1143" s="17">
        <v>11460.12651036635</v>
      </c>
      <c r="C1143" s="18">
        <v>42349.848726851851</v>
      </c>
      <c r="D1143" s="17">
        <v>1922.7990474808464</v>
      </c>
      <c r="E1143" s="19">
        <v>5</v>
      </c>
      <c r="F1143" s="17">
        <v>1</v>
      </c>
      <c r="G1143" s="19">
        <v>-1.0000526905059814</v>
      </c>
      <c r="H1143" s="17">
        <v>3.7017438411712646</v>
      </c>
      <c r="I1143" s="19">
        <v>3.1143827035254999E-2</v>
      </c>
      <c r="J1143" s="17">
        <v>0.53402689855183805</v>
      </c>
      <c r="K1143" s="19">
        <v>0.13082102674134999</v>
      </c>
      <c r="L1143" s="17">
        <v>2.0559577299391929</v>
      </c>
      <c r="M1143" s="19">
        <v>-1.6202926053665578E-4</v>
      </c>
      <c r="N1143" s="17">
        <v>0</v>
      </c>
      <c r="O1143" s="19">
        <v>0</v>
      </c>
      <c r="P1143" s="17">
        <v>0</v>
      </c>
      <c r="Q1143" s="19">
        <v>0</v>
      </c>
    </row>
    <row r="1144" spans="1:17" x14ac:dyDescent="0.2">
      <c r="A1144" s="3">
        <v>1143</v>
      </c>
      <c r="B1144" s="17">
        <v>11470.142065941183</v>
      </c>
      <c r="C1144" s="18">
        <v>42349.84884259259</v>
      </c>
      <c r="D1144" s="17">
        <v>1932.8146030657056</v>
      </c>
      <c r="E1144" s="19">
        <v>5</v>
      </c>
      <c r="F1144" s="17">
        <v>1</v>
      </c>
      <c r="G1144" s="19">
        <v>-0.99987286329269409</v>
      </c>
      <c r="H1144" s="17">
        <v>3.7002851963043213</v>
      </c>
      <c r="I1144" s="19">
        <v>3.1143827035254999E-2</v>
      </c>
      <c r="J1144" s="17">
        <v>0.53680862685748099</v>
      </c>
      <c r="K1144" s="19">
        <v>0.13082102674134999</v>
      </c>
      <c r="L1144" s="17">
        <v>2.0662530271967161</v>
      </c>
      <c r="M1144" s="19">
        <v>-1.6157410573214293E-4</v>
      </c>
      <c r="N1144" s="17">
        <v>0</v>
      </c>
      <c r="O1144" s="19">
        <v>0</v>
      </c>
      <c r="P1144" s="17">
        <v>0</v>
      </c>
      <c r="Q1144" s="19">
        <v>0</v>
      </c>
    </row>
    <row r="1145" spans="1:17" x14ac:dyDescent="0.2">
      <c r="A1145" s="3">
        <v>1144</v>
      </c>
      <c r="B1145" s="17">
        <v>11480.142180672072</v>
      </c>
      <c r="C1145" s="18">
        <v>42349.848958333336</v>
      </c>
      <c r="D1145" s="17">
        <v>1942.8147178567435</v>
      </c>
      <c r="E1145" s="19">
        <v>5</v>
      </c>
      <c r="F1145" s="17">
        <v>1</v>
      </c>
      <c r="G1145" s="19">
        <v>-0.99969309568405151</v>
      </c>
      <c r="H1145" s="17">
        <v>3.698988676071167</v>
      </c>
      <c r="I1145" s="19">
        <v>3.1143827035254999E-2</v>
      </c>
      <c r="J1145" s="17">
        <v>0.53958166658403095</v>
      </c>
      <c r="K1145" s="19">
        <v>0.13082102674134999</v>
      </c>
      <c r="L1145" s="17">
        <v>2.0765121774496409</v>
      </c>
      <c r="M1145" s="19">
        <v>-1.2965202040504664E-4</v>
      </c>
      <c r="N1145" s="17">
        <v>0</v>
      </c>
      <c r="O1145" s="19">
        <v>0</v>
      </c>
      <c r="P1145" s="17">
        <v>0</v>
      </c>
      <c r="Q1145" s="19">
        <v>0</v>
      </c>
    </row>
    <row r="1146" spans="1:17" x14ac:dyDescent="0.2">
      <c r="A1146" s="3">
        <v>1145</v>
      </c>
      <c r="B1146" s="17">
        <v>11490.157540489772</v>
      </c>
      <c r="C1146" s="18">
        <v>42349.849085648151</v>
      </c>
      <c r="D1146" s="17">
        <v>1952.830077604269</v>
      </c>
      <c r="E1146" s="19">
        <v>5</v>
      </c>
      <c r="F1146" s="17">
        <v>1</v>
      </c>
      <c r="G1146" s="19">
        <v>-0.99987286329269409</v>
      </c>
      <c r="H1146" s="17">
        <v>3.6973681449890137</v>
      </c>
      <c r="I1146" s="19">
        <v>3.1143827035254999E-2</v>
      </c>
      <c r="J1146" s="17">
        <v>0.542363413544661</v>
      </c>
      <c r="K1146" s="19">
        <v>0.13082102674134999</v>
      </c>
      <c r="L1146" s="17">
        <v>2.0867995751049402</v>
      </c>
      <c r="M1146" s="19">
        <v>-1.6207694716285914E-4</v>
      </c>
      <c r="N1146" s="17">
        <v>0</v>
      </c>
      <c r="O1146" s="19">
        <v>0</v>
      </c>
      <c r="P1146" s="17">
        <v>0</v>
      </c>
      <c r="Q1146" s="19">
        <v>0</v>
      </c>
    </row>
    <row r="1147" spans="1:17" x14ac:dyDescent="0.2">
      <c r="A1147" s="3">
        <v>1146</v>
      </c>
      <c r="B1147" s="17">
        <v>11500.173191191328</v>
      </c>
      <c r="C1147" s="18">
        <v>42349.84920138889</v>
      </c>
      <c r="D1147" s="17">
        <v>1962.8457283358975</v>
      </c>
      <c r="E1147" s="19">
        <v>5</v>
      </c>
      <c r="F1147" s="17">
        <v>1</v>
      </c>
      <c r="G1147" s="19">
        <v>-0.99987286329269409</v>
      </c>
      <c r="H1147" s="17">
        <v>3.6959095001220703</v>
      </c>
      <c r="I1147" s="19">
        <v>3.1143827035254999E-2</v>
      </c>
      <c r="J1147" s="17">
        <v>0.54514949491711695</v>
      </c>
      <c r="K1147" s="19">
        <v>0.13082102674134999</v>
      </c>
      <c r="L1147" s="17">
        <v>2.0970989729906728</v>
      </c>
      <c r="M1147" s="19">
        <v>-1.6157377103809267E-4</v>
      </c>
      <c r="N1147" s="17">
        <v>0</v>
      </c>
      <c r="O1147" s="19">
        <v>0</v>
      </c>
      <c r="P1147" s="17">
        <v>0</v>
      </c>
      <c r="Q1147" s="19">
        <v>0</v>
      </c>
    </row>
    <row r="1148" spans="1:17" x14ac:dyDescent="0.2">
      <c r="A1148" s="3">
        <v>1147</v>
      </c>
      <c r="B1148" s="17">
        <v>11510.18872114741</v>
      </c>
      <c r="C1148" s="18">
        <v>42349.849317129629</v>
      </c>
      <c r="D1148" s="17">
        <v>1972.8612582819555</v>
      </c>
      <c r="E1148" s="19">
        <v>5</v>
      </c>
      <c r="F1148" s="17">
        <v>1</v>
      </c>
      <c r="G1148" s="19">
        <v>-0.99987286329269409</v>
      </c>
      <c r="H1148" s="17">
        <v>3.694612979888916</v>
      </c>
      <c r="I1148" s="19">
        <v>3.1143827035254999E-2</v>
      </c>
      <c r="J1148" s="17">
        <v>0.54793121572084702</v>
      </c>
      <c r="K1148" s="19">
        <v>0.13082102674134999</v>
      </c>
      <c r="L1148" s="17">
        <v>2.1073782817049378</v>
      </c>
      <c r="M1148" s="19">
        <v>-1.6207694716285914E-4</v>
      </c>
      <c r="N1148" s="17">
        <v>0</v>
      </c>
      <c r="O1148" s="19">
        <v>0</v>
      </c>
      <c r="P1148" s="17">
        <v>0</v>
      </c>
      <c r="Q1148" s="19">
        <v>0</v>
      </c>
    </row>
    <row r="1149" spans="1:17" x14ac:dyDescent="0.2">
      <c r="A1149" s="3">
        <v>1148</v>
      </c>
      <c r="B1149" s="17">
        <v>11520.204231203974</v>
      </c>
      <c r="C1149" s="18">
        <v>42349.849432870367</v>
      </c>
      <c r="D1149" s="17">
        <v>1982.876768313457</v>
      </c>
      <c r="E1149" s="19">
        <v>5</v>
      </c>
      <c r="F1149" s="17">
        <v>1</v>
      </c>
      <c r="G1149" s="19">
        <v>-0.99987286329269409</v>
      </c>
      <c r="H1149" s="17">
        <v>3.6931545734405518</v>
      </c>
      <c r="I1149" s="19">
        <v>3.1143827035254999E-2</v>
      </c>
      <c r="J1149" s="17">
        <v>0.55070859616487799</v>
      </c>
      <c r="K1149" s="19">
        <v>0.13082102674134999</v>
      </c>
      <c r="L1149" s="17">
        <v>2.1176375120414539</v>
      </c>
      <c r="M1149" s="19">
        <v>-1.6207694716285914E-4</v>
      </c>
      <c r="N1149" s="17">
        <v>0</v>
      </c>
      <c r="O1149" s="19">
        <v>0</v>
      </c>
      <c r="P1149" s="17">
        <v>0</v>
      </c>
      <c r="Q1149" s="19">
        <v>0</v>
      </c>
    </row>
    <row r="1150" spans="1:17" x14ac:dyDescent="0.2">
      <c r="A1150" s="3">
        <v>1149</v>
      </c>
      <c r="B1150" s="17">
        <v>11530.219826211936</v>
      </c>
      <c r="C1150" s="18">
        <v>42349.849548611113</v>
      </c>
      <c r="D1150" s="17">
        <v>1992.8923633264317</v>
      </c>
      <c r="E1150" s="19">
        <v>5</v>
      </c>
      <c r="F1150" s="17">
        <v>1</v>
      </c>
      <c r="G1150" s="19">
        <v>-0.99987286329269409</v>
      </c>
      <c r="H1150" s="17">
        <v>3.6915340423583984</v>
      </c>
      <c r="I1150" s="19">
        <v>3.1143827035254999E-2</v>
      </c>
      <c r="J1150" s="17">
        <v>0.55349468157536597</v>
      </c>
      <c r="K1150" s="19">
        <v>0.13082102674134999</v>
      </c>
      <c r="L1150" s="17">
        <v>2.1279248492445819</v>
      </c>
      <c r="M1150" s="19">
        <v>-1.9445418729446828E-4</v>
      </c>
      <c r="N1150" s="17">
        <v>0</v>
      </c>
      <c r="O1150" s="19">
        <v>0</v>
      </c>
      <c r="P1150" s="17">
        <v>0</v>
      </c>
      <c r="Q1150" s="19">
        <v>0</v>
      </c>
    </row>
    <row r="1151" spans="1:17" x14ac:dyDescent="0.2">
      <c r="A1151" s="3">
        <v>1150</v>
      </c>
      <c r="B1151" s="17">
        <v>11540.235357015128</v>
      </c>
      <c r="C1151" s="18">
        <v>42349.849664351859</v>
      </c>
      <c r="D1151" s="17">
        <v>2002.9078942098224</v>
      </c>
      <c r="E1151" s="19">
        <v>5</v>
      </c>
      <c r="F1151" s="17">
        <v>1</v>
      </c>
      <c r="G1151" s="19">
        <v>-0.99969309568405151</v>
      </c>
      <c r="H1151" s="17">
        <v>3.6902375221252441</v>
      </c>
      <c r="I1151" s="19">
        <v>3.1143827035254999E-2</v>
      </c>
      <c r="J1151" s="17">
        <v>0.55627640540751699</v>
      </c>
      <c r="K1151" s="19">
        <v>0.13082102674134999</v>
      </c>
      <c r="L1151" s="17">
        <v>2.1381922283910662</v>
      </c>
      <c r="M1151" s="19">
        <v>-1.6152489115484059E-4</v>
      </c>
      <c r="N1151" s="17">
        <v>0</v>
      </c>
      <c r="O1151" s="19">
        <v>0</v>
      </c>
      <c r="P1151" s="17">
        <v>0</v>
      </c>
      <c r="Q1151" s="19">
        <v>0</v>
      </c>
    </row>
    <row r="1152" spans="1:17" x14ac:dyDescent="0.2">
      <c r="A1152" s="3">
        <v>1151</v>
      </c>
      <c r="B1152" s="17">
        <v>11550.2353687046</v>
      </c>
      <c r="C1152" s="18">
        <v>42349.849780092591</v>
      </c>
      <c r="D1152" s="17">
        <v>2012.9079059343828</v>
      </c>
      <c r="E1152" s="19">
        <v>5</v>
      </c>
      <c r="F1152" s="17">
        <v>1</v>
      </c>
      <c r="G1152" s="19">
        <v>-0.99987286329269409</v>
      </c>
      <c r="H1152" s="17">
        <v>3.6887788772583008</v>
      </c>
      <c r="I1152" s="19">
        <v>3.1143827035254999E-2</v>
      </c>
      <c r="J1152" s="17">
        <v>0.55905378655013105</v>
      </c>
      <c r="K1152" s="19">
        <v>0.13082102674134999</v>
      </c>
      <c r="L1152" s="17">
        <v>2.1484395711918949</v>
      </c>
      <c r="M1152" s="19">
        <v>-1.6207582666538656E-4</v>
      </c>
      <c r="N1152" s="17">
        <v>0</v>
      </c>
      <c r="O1152" s="19">
        <v>0</v>
      </c>
      <c r="P1152" s="17">
        <v>0</v>
      </c>
      <c r="Q1152" s="19">
        <v>0</v>
      </c>
    </row>
    <row r="1153" spans="1:17" x14ac:dyDescent="0.2">
      <c r="A1153" s="3">
        <v>1152</v>
      </c>
      <c r="B1153" s="17">
        <v>11560.250817047592</v>
      </c>
      <c r="C1153" s="18">
        <v>42349.849895833337</v>
      </c>
      <c r="D1153" s="17">
        <v>2022.9233541420381</v>
      </c>
      <c r="E1153" s="19">
        <v>5</v>
      </c>
      <c r="F1153" s="17">
        <v>1</v>
      </c>
      <c r="G1153" s="19">
        <v>-0.99987286329269409</v>
      </c>
      <c r="H1153" s="17">
        <v>3.6874823570251465</v>
      </c>
      <c r="I1153" s="19">
        <v>3.1143827035254999E-2</v>
      </c>
      <c r="J1153" s="17">
        <v>0.56183548232774505</v>
      </c>
      <c r="K1153" s="19">
        <v>0.13082102674134999</v>
      </c>
      <c r="L1153" s="17">
        <v>2.158698844431918</v>
      </c>
      <c r="M1153" s="19">
        <v>-1.2884897296316922E-4</v>
      </c>
      <c r="N1153" s="17">
        <v>0</v>
      </c>
      <c r="O1153" s="19">
        <v>0</v>
      </c>
      <c r="P1153" s="17">
        <v>0</v>
      </c>
      <c r="Q1153" s="19">
        <v>0</v>
      </c>
    </row>
    <row r="1154" spans="1:17" x14ac:dyDescent="0.2">
      <c r="A1154" s="3">
        <v>1153</v>
      </c>
      <c r="B1154" s="17">
        <v>11570.266360953388</v>
      </c>
      <c r="C1154" s="18">
        <v>42349.850011574075</v>
      </c>
      <c r="D1154" s="17">
        <v>2032.9388980478343</v>
      </c>
      <c r="E1154" s="19">
        <v>5</v>
      </c>
      <c r="F1154" s="17">
        <v>1</v>
      </c>
      <c r="G1154" s="19">
        <v>-0.99969309568405151</v>
      </c>
      <c r="H1154" s="17">
        <v>3.6861858367919922</v>
      </c>
      <c r="I1154" s="19">
        <v>3.1143827035254999E-2</v>
      </c>
      <c r="J1154" s="17">
        <v>0.56461719844709701</v>
      </c>
      <c r="K1154" s="19">
        <v>0.13082102674134999</v>
      </c>
      <c r="L1154" s="17">
        <v>2.168954204077846</v>
      </c>
      <c r="M1154" s="19">
        <v>-1.2884926400147378E-4</v>
      </c>
      <c r="N1154" s="17">
        <v>0</v>
      </c>
      <c r="O1154" s="19">
        <v>0</v>
      </c>
      <c r="P1154" s="17">
        <v>0</v>
      </c>
      <c r="Q1154" s="19">
        <v>0</v>
      </c>
    </row>
    <row r="1155" spans="1:17" x14ac:dyDescent="0.2">
      <c r="A1155" s="3">
        <v>1154</v>
      </c>
      <c r="B1155" s="17">
        <v>11580.281897265288</v>
      </c>
      <c r="C1155" s="18">
        <v>42349.850127314814</v>
      </c>
      <c r="D1155" s="17">
        <v>2042.9544344649955</v>
      </c>
      <c r="E1155" s="19">
        <v>5</v>
      </c>
      <c r="F1155" s="17">
        <v>1</v>
      </c>
      <c r="G1155" s="19">
        <v>-0.99987286329269409</v>
      </c>
      <c r="H1155" s="17">
        <v>3.6845653057098389</v>
      </c>
      <c r="I1155" s="19">
        <v>3.1143827035254999E-2</v>
      </c>
      <c r="J1155" s="17">
        <v>0.56739893899705796</v>
      </c>
      <c r="K1155" s="19">
        <v>0.13082102674134999</v>
      </c>
      <c r="L1155" s="17">
        <v>2.17920569749118</v>
      </c>
      <c r="M1155" s="19">
        <v>-1.2924957263749093E-4</v>
      </c>
      <c r="N1155" s="17">
        <v>0</v>
      </c>
      <c r="O1155" s="19">
        <v>0</v>
      </c>
      <c r="P1155" s="17">
        <v>0</v>
      </c>
      <c r="Q1155" s="19">
        <v>0</v>
      </c>
    </row>
    <row r="1156" spans="1:17" x14ac:dyDescent="0.2">
      <c r="A1156" s="3">
        <v>1155</v>
      </c>
      <c r="B1156" s="17">
        <v>11590.297470814852</v>
      </c>
      <c r="C1156" s="18">
        <v>42349.850243055553</v>
      </c>
      <c r="D1156" s="17">
        <v>2052.9700079393724</v>
      </c>
      <c r="E1156" s="19">
        <v>5</v>
      </c>
      <c r="F1156" s="17">
        <v>1</v>
      </c>
      <c r="G1156" s="19">
        <v>-0.99987286329269409</v>
      </c>
      <c r="H1156" s="17">
        <v>3.6831068992614746</v>
      </c>
      <c r="I1156" s="19">
        <v>3.1143827035254999E-2</v>
      </c>
      <c r="J1156" s="17">
        <v>0.57018065787937899</v>
      </c>
      <c r="K1156" s="19">
        <v>0.13082102674134999</v>
      </c>
      <c r="L1156" s="17">
        <v>2.1894531605978922</v>
      </c>
      <c r="M1156" s="19">
        <v>-1.6152544412761927E-4</v>
      </c>
      <c r="N1156" s="17">
        <v>0</v>
      </c>
      <c r="O1156" s="19">
        <v>0</v>
      </c>
      <c r="P1156" s="17">
        <v>0</v>
      </c>
      <c r="Q1156" s="19">
        <v>0</v>
      </c>
    </row>
    <row r="1157" spans="1:17" x14ac:dyDescent="0.2">
      <c r="A1157" s="3">
        <v>1156</v>
      </c>
      <c r="B1157" s="17">
        <v>11600.313035823159</v>
      </c>
      <c r="C1157" s="18">
        <v>42349.850358796299</v>
      </c>
      <c r="D1157" s="17">
        <v>2062.9855729176065</v>
      </c>
      <c r="E1157" s="19">
        <v>5</v>
      </c>
      <c r="F1157" s="17">
        <v>1</v>
      </c>
      <c r="G1157" s="19">
        <v>-0.99987286329269409</v>
      </c>
      <c r="H1157" s="17">
        <v>3.6814861297607422</v>
      </c>
      <c r="I1157" s="19">
        <v>3.1143827035254999E-2</v>
      </c>
      <c r="J1157" s="17">
        <v>0.57296236268817502</v>
      </c>
      <c r="K1157" s="19">
        <v>0.13082102674134999</v>
      </c>
      <c r="L1157" s="17">
        <v>2.1996965733935081</v>
      </c>
      <c r="M1157" s="19">
        <v>-1.6157330537680537E-4</v>
      </c>
      <c r="N1157" s="17">
        <v>0</v>
      </c>
      <c r="O1157" s="19">
        <v>0</v>
      </c>
      <c r="P1157" s="17">
        <v>0</v>
      </c>
      <c r="Q1157" s="19">
        <v>0</v>
      </c>
    </row>
    <row r="1158" spans="1:17" x14ac:dyDescent="0.2">
      <c r="A1158" s="3">
        <v>1157</v>
      </c>
      <c r="B1158" s="17">
        <v>11610.328579874318</v>
      </c>
      <c r="C1158" s="18">
        <v>42349.850474537037</v>
      </c>
      <c r="D1158" s="17">
        <v>2073.001116968765</v>
      </c>
      <c r="E1158" s="19">
        <v>5</v>
      </c>
      <c r="F1158" s="17">
        <v>1</v>
      </c>
      <c r="G1158" s="19">
        <v>-0.99987286329269409</v>
      </c>
      <c r="H1158" s="17">
        <v>3.6801896095275879</v>
      </c>
      <c r="I1158" s="19">
        <v>3.1143827035254999E-2</v>
      </c>
      <c r="J1158" s="17">
        <v>0.57574408937949095</v>
      </c>
      <c r="K1158" s="19">
        <v>0.13082102674134999</v>
      </c>
      <c r="L1158" s="17">
        <v>2.2099361382861269</v>
      </c>
      <c r="M1158" s="19">
        <v>-1.6157318896148354E-4</v>
      </c>
      <c r="N1158" s="17">
        <v>0</v>
      </c>
      <c r="O1158" s="19">
        <v>0</v>
      </c>
      <c r="P1158" s="17">
        <v>0</v>
      </c>
      <c r="Q1158" s="19">
        <v>0</v>
      </c>
    </row>
    <row r="1159" spans="1:17" x14ac:dyDescent="0.2">
      <c r="A1159" s="3">
        <v>1158</v>
      </c>
      <c r="B1159" s="17">
        <v>11620.344171137962</v>
      </c>
      <c r="C1159" s="18">
        <v>42349.850590277776</v>
      </c>
      <c r="D1159" s="17">
        <v>2083.0167082574712</v>
      </c>
      <c r="E1159" s="19">
        <v>5</v>
      </c>
      <c r="F1159" s="17">
        <v>1</v>
      </c>
      <c r="G1159" s="19">
        <v>-1.0000526905059814</v>
      </c>
      <c r="H1159" s="17">
        <v>3.6788933277130127</v>
      </c>
      <c r="I1159" s="19">
        <v>3.1143827035254999E-2</v>
      </c>
      <c r="J1159" s="17">
        <v>0.57852584753952696</v>
      </c>
      <c r="K1159" s="19">
        <v>0.13082102674134999</v>
      </c>
      <c r="L1159" s="17">
        <v>2.2201718343707841</v>
      </c>
      <c r="M1159" s="19">
        <v>-1.6202926053665578E-4</v>
      </c>
      <c r="N1159" s="17">
        <v>0</v>
      </c>
      <c r="O1159" s="19">
        <v>0</v>
      </c>
      <c r="P1159" s="17">
        <v>0</v>
      </c>
      <c r="Q1159" s="19">
        <v>0</v>
      </c>
    </row>
    <row r="1160" spans="1:17" x14ac:dyDescent="0.2">
      <c r="A1160" s="3">
        <v>1159</v>
      </c>
      <c r="B1160" s="17">
        <v>11630.35968197146</v>
      </c>
      <c r="C1160" s="18">
        <v>42349.850706018522</v>
      </c>
      <c r="D1160" s="17">
        <v>2093.0322190809438</v>
      </c>
      <c r="E1160" s="19">
        <v>5</v>
      </c>
      <c r="F1160" s="17">
        <v>1</v>
      </c>
      <c r="G1160" s="19">
        <v>-1.0000526905059814</v>
      </c>
      <c r="H1160" s="17">
        <v>3.6772725582122803</v>
      </c>
      <c r="I1160" s="19">
        <v>3.1143827035254999E-2</v>
      </c>
      <c r="J1160" s="17">
        <v>0.58130757788228404</v>
      </c>
      <c r="K1160" s="19">
        <v>0.13082102674134999</v>
      </c>
      <c r="L1160" s="17">
        <v>2.2304034893322711</v>
      </c>
      <c r="M1160" s="19">
        <v>-1.6207694716285914E-4</v>
      </c>
      <c r="N1160" s="17">
        <v>0</v>
      </c>
      <c r="O1160" s="19">
        <v>0</v>
      </c>
      <c r="P1160" s="17">
        <v>0</v>
      </c>
      <c r="Q1160" s="19">
        <v>0</v>
      </c>
    </row>
    <row r="1161" spans="1:17" x14ac:dyDescent="0.2">
      <c r="A1161" s="3">
        <v>1160</v>
      </c>
      <c r="B1161" s="17">
        <v>11640.375249140145</v>
      </c>
      <c r="C1161" s="18">
        <v>42349.850821759261</v>
      </c>
      <c r="D1161" s="17">
        <v>2103.0477862345915</v>
      </c>
      <c r="E1161" s="19">
        <v>5</v>
      </c>
      <c r="F1161" s="17">
        <v>1</v>
      </c>
      <c r="G1161" s="19">
        <v>-0.99969309568405151</v>
      </c>
      <c r="H1161" s="17">
        <v>3.675976037979126</v>
      </c>
      <c r="I1161" s="19">
        <v>3.1143827035254999E-2</v>
      </c>
      <c r="J1161" s="17">
        <v>0.58408930863825603</v>
      </c>
      <c r="K1161" s="19">
        <v>0.13082102674134999</v>
      </c>
      <c r="L1161" s="17">
        <v>2.2406312215069009</v>
      </c>
      <c r="M1161" s="19">
        <v>-1.6207694716285914E-4</v>
      </c>
      <c r="N1161" s="17">
        <v>0</v>
      </c>
      <c r="O1161" s="19">
        <v>0</v>
      </c>
      <c r="P1161" s="17">
        <v>0</v>
      </c>
      <c r="Q1161" s="19">
        <v>0</v>
      </c>
    </row>
    <row r="1162" spans="1:17" x14ac:dyDescent="0.2">
      <c r="A1162" s="3">
        <v>1161</v>
      </c>
      <c r="B1162" s="17">
        <v>11650.390828814952</v>
      </c>
      <c r="C1162" s="18">
        <v>42349.850937499999</v>
      </c>
      <c r="D1162" s="17">
        <v>2113.0633660296971</v>
      </c>
      <c r="E1162" s="19">
        <v>5</v>
      </c>
      <c r="F1162" s="17">
        <v>1</v>
      </c>
      <c r="G1162" s="19">
        <v>-0.99987286329269409</v>
      </c>
      <c r="H1162" s="17">
        <v>3.6745176315307617</v>
      </c>
      <c r="I1162" s="19">
        <v>3.1143827035254999E-2</v>
      </c>
      <c r="J1162" s="17">
        <v>0.58687106750400497</v>
      </c>
      <c r="K1162" s="19">
        <v>0.13082102674134999</v>
      </c>
      <c r="L1162" s="17">
        <v>2.2508551206160532</v>
      </c>
      <c r="M1162" s="19">
        <v>-1.6202926053665578E-4</v>
      </c>
      <c r="N1162" s="17">
        <v>0</v>
      </c>
      <c r="O1162" s="19">
        <v>0</v>
      </c>
      <c r="P1162" s="17">
        <v>0</v>
      </c>
      <c r="Q1162" s="19">
        <v>0</v>
      </c>
    </row>
    <row r="1163" spans="1:17" x14ac:dyDescent="0.2">
      <c r="A1163" s="3">
        <v>1162</v>
      </c>
      <c r="B1163" s="17">
        <v>11660.406466880058</v>
      </c>
      <c r="C1163" s="18">
        <v>42349.851053240738</v>
      </c>
      <c r="D1163" s="17">
        <v>2123.0790039795179</v>
      </c>
      <c r="E1163" s="19">
        <v>5</v>
      </c>
      <c r="F1163" s="17">
        <v>1</v>
      </c>
      <c r="G1163" s="19">
        <v>-0.99969309568405151</v>
      </c>
      <c r="H1163" s="17">
        <v>3.6733832359313965</v>
      </c>
      <c r="I1163" s="19">
        <v>3.1143827035254999E-2</v>
      </c>
      <c r="J1163" s="17">
        <v>0.58965284288880504</v>
      </c>
      <c r="K1163" s="19">
        <v>0.13082102674134999</v>
      </c>
      <c r="L1163" s="17">
        <v>2.2610750885269049</v>
      </c>
      <c r="M1163" s="19">
        <v>-6.4399035181850195E-5</v>
      </c>
      <c r="N1163" s="17">
        <v>0</v>
      </c>
      <c r="O1163" s="19">
        <v>0</v>
      </c>
      <c r="P1163" s="17">
        <v>0</v>
      </c>
      <c r="Q1163" s="19">
        <v>0</v>
      </c>
    </row>
    <row r="1164" spans="1:17" x14ac:dyDescent="0.2">
      <c r="A1164" s="3">
        <v>1163</v>
      </c>
      <c r="B1164" s="17">
        <v>11670.421906601596</v>
      </c>
      <c r="C1164" s="18">
        <v>42349.851168981491</v>
      </c>
      <c r="D1164" s="17">
        <v>2133.0944437010562</v>
      </c>
      <c r="E1164" s="19">
        <v>5</v>
      </c>
      <c r="F1164" s="17">
        <v>1</v>
      </c>
      <c r="G1164" s="19">
        <v>-0.99987286329269409</v>
      </c>
      <c r="H1164" s="17">
        <v>3.6719245910644531</v>
      </c>
      <c r="I1164" s="19">
        <v>3.1143827035254999E-2</v>
      </c>
      <c r="J1164" s="17">
        <v>0.59243450862462999</v>
      </c>
      <c r="K1164" s="19">
        <v>0.13082102674134999</v>
      </c>
      <c r="L1164" s="17">
        <v>2.2712907557246522</v>
      </c>
      <c r="M1164" s="19">
        <v>-9.6926494734361768E-5</v>
      </c>
      <c r="N1164" s="17">
        <v>0</v>
      </c>
      <c r="O1164" s="19">
        <v>0</v>
      </c>
      <c r="P1164" s="17">
        <v>0</v>
      </c>
      <c r="Q1164" s="19">
        <v>0</v>
      </c>
    </row>
    <row r="1165" spans="1:17" x14ac:dyDescent="0.2">
      <c r="A1165" s="3">
        <v>1164</v>
      </c>
      <c r="B1165" s="17">
        <v>11680.437536335974</v>
      </c>
      <c r="C1165" s="18">
        <v>42349.851284722223</v>
      </c>
      <c r="D1165" s="17">
        <v>2143.1100735356831</v>
      </c>
      <c r="E1165" s="19">
        <v>5</v>
      </c>
      <c r="F1165" s="17">
        <v>1</v>
      </c>
      <c r="G1165" s="19">
        <v>-0.99969309568405151</v>
      </c>
      <c r="H1165" s="17">
        <v>3.6703040599822998</v>
      </c>
      <c r="I1165" s="19">
        <v>3.1143827035254999E-2</v>
      </c>
      <c r="J1165" s="17">
        <v>0.59521625640934495</v>
      </c>
      <c r="K1165" s="19">
        <v>0.13082102674134999</v>
      </c>
      <c r="L1165" s="17">
        <v>2.2815026711485729</v>
      </c>
      <c r="M1165" s="19">
        <v>-1.2924773909617215E-4</v>
      </c>
      <c r="N1165" s="17">
        <v>0</v>
      </c>
      <c r="O1165" s="19">
        <v>0</v>
      </c>
      <c r="P1165" s="17">
        <v>0</v>
      </c>
      <c r="Q1165" s="19">
        <v>0</v>
      </c>
    </row>
    <row r="1166" spans="1:17" x14ac:dyDescent="0.2">
      <c r="A1166" s="3">
        <v>1165</v>
      </c>
      <c r="B1166" s="17">
        <v>11690.453044307347</v>
      </c>
      <c r="C1166" s="18">
        <v>42349.851400462961</v>
      </c>
      <c r="D1166" s="17">
        <v>2153.1255814218466</v>
      </c>
      <c r="E1166" s="19">
        <v>5</v>
      </c>
      <c r="F1166" s="17">
        <v>1</v>
      </c>
      <c r="G1166" s="19">
        <v>-0.99987286329269409</v>
      </c>
      <c r="H1166" s="17">
        <v>3.6688454151153564</v>
      </c>
      <c r="I1166" s="19">
        <v>3.1143827035254999E-2</v>
      </c>
      <c r="J1166" s="17">
        <v>0.59799794342351598</v>
      </c>
      <c r="K1166" s="19">
        <v>0.13082102674134999</v>
      </c>
      <c r="L1166" s="17">
        <v>2.291710569304712</v>
      </c>
      <c r="M1166" s="19">
        <v>-1.610716717550531E-4</v>
      </c>
      <c r="N1166" s="17">
        <v>0</v>
      </c>
      <c r="O1166" s="19">
        <v>0</v>
      </c>
      <c r="P1166" s="17">
        <v>0</v>
      </c>
      <c r="Q1166" s="19">
        <v>0</v>
      </c>
    </row>
    <row r="1167" spans="1:17" x14ac:dyDescent="0.2">
      <c r="A1167" s="3">
        <v>1166</v>
      </c>
      <c r="B1167" s="17">
        <v>11700.468620764148</v>
      </c>
      <c r="C1167" s="18">
        <v>42349.8515162037</v>
      </c>
      <c r="D1167" s="17">
        <v>2163.1411579839059</v>
      </c>
      <c r="E1167" s="19">
        <v>5</v>
      </c>
      <c r="F1167" s="17">
        <v>1</v>
      </c>
      <c r="G1167" s="19">
        <v>-0.99987286329269409</v>
      </c>
      <c r="H1167" s="17">
        <v>3.6675488948822021</v>
      </c>
      <c r="I1167" s="19">
        <v>3.1143827035254999E-2</v>
      </c>
      <c r="J1167" s="17">
        <v>0.60077968266100601</v>
      </c>
      <c r="K1167" s="19">
        <v>0.13082102674134999</v>
      </c>
      <c r="L1167" s="17">
        <v>2.3019146749419539</v>
      </c>
      <c r="M1167" s="19">
        <v>-1.2884775060229003E-4</v>
      </c>
      <c r="N1167" s="17">
        <v>0</v>
      </c>
      <c r="O1167" s="19">
        <v>0</v>
      </c>
      <c r="P1167" s="17">
        <v>0</v>
      </c>
      <c r="Q1167" s="19">
        <v>0</v>
      </c>
    </row>
    <row r="1168" spans="1:17" x14ac:dyDescent="0.2">
      <c r="A1168" s="3">
        <v>1167</v>
      </c>
      <c r="B1168" s="17">
        <v>11710.468655806735</v>
      </c>
      <c r="C1168" s="18">
        <v>42349.851631944446</v>
      </c>
      <c r="D1168" s="17">
        <v>2173.1411930716058</v>
      </c>
      <c r="E1168" s="19">
        <v>5</v>
      </c>
      <c r="F1168" s="17">
        <v>1</v>
      </c>
      <c r="G1168" s="19">
        <v>-0.99987286329269409</v>
      </c>
      <c r="H1168" s="17">
        <v>3.6660904884338379</v>
      </c>
      <c r="I1168" s="19">
        <v>3.1143827035254999E-2</v>
      </c>
      <c r="J1168" s="17">
        <v>0.60355710065275803</v>
      </c>
      <c r="K1168" s="19">
        <v>0.13082102674134999</v>
      </c>
      <c r="L1168" s="17">
        <v>2.3120990074872232</v>
      </c>
      <c r="M1168" s="19">
        <v>-1.296509726671502E-4</v>
      </c>
      <c r="N1168" s="17">
        <v>0</v>
      </c>
      <c r="O1168" s="19">
        <v>0</v>
      </c>
      <c r="P1168" s="17">
        <v>0</v>
      </c>
      <c r="Q1168" s="19">
        <v>0</v>
      </c>
    </row>
    <row r="1169" spans="1:17" x14ac:dyDescent="0.2">
      <c r="A1169" s="3">
        <v>1168</v>
      </c>
      <c r="B1169" s="17">
        <v>11720.484080370552</v>
      </c>
      <c r="C1169" s="18">
        <v>42349.851747685185</v>
      </c>
      <c r="D1169" s="17">
        <v>2183.1566175852986</v>
      </c>
      <c r="E1169" s="19">
        <v>5</v>
      </c>
      <c r="F1169" s="17">
        <v>1</v>
      </c>
      <c r="G1169" s="19">
        <v>-0.99987286329269409</v>
      </c>
      <c r="H1169" s="17">
        <v>3.6647939682006836</v>
      </c>
      <c r="I1169" s="19">
        <v>3.1143827035254999E-2</v>
      </c>
      <c r="J1169" s="17">
        <v>0.60633448119719302</v>
      </c>
      <c r="K1169" s="19">
        <v>0.13082102674134999</v>
      </c>
      <c r="L1169" s="17">
        <v>2.3222792772871559</v>
      </c>
      <c r="M1169" s="19">
        <v>-1.2924708425998688E-4</v>
      </c>
      <c r="N1169" s="17">
        <v>0</v>
      </c>
      <c r="O1169" s="19">
        <v>0</v>
      </c>
      <c r="P1169" s="17">
        <v>0</v>
      </c>
      <c r="Q1169" s="19">
        <v>0</v>
      </c>
    </row>
    <row r="1170" spans="1:17" x14ac:dyDescent="0.2">
      <c r="A1170" s="3">
        <v>1169</v>
      </c>
      <c r="B1170" s="17">
        <v>11730.499664356086</v>
      </c>
      <c r="C1170" s="18">
        <v>42349.851863425924</v>
      </c>
      <c r="D1170" s="17">
        <v>2193.1722016660692</v>
      </c>
      <c r="E1170" s="19">
        <v>5</v>
      </c>
      <c r="F1170" s="17">
        <v>1</v>
      </c>
      <c r="G1170" s="19">
        <v>-1.0000526905059814</v>
      </c>
      <c r="H1170" s="17">
        <v>3.6631734371185303</v>
      </c>
      <c r="I1170" s="19">
        <v>3.1143827035254999E-2</v>
      </c>
      <c r="J1170" s="17">
        <v>0.60912056392252201</v>
      </c>
      <c r="K1170" s="19">
        <v>0.13082102674134999</v>
      </c>
      <c r="L1170" s="17">
        <v>2.3324875003374381</v>
      </c>
      <c r="M1170" s="19">
        <v>-1.6152455646079034E-4</v>
      </c>
      <c r="N1170" s="17">
        <v>0</v>
      </c>
      <c r="O1170" s="19">
        <v>0</v>
      </c>
      <c r="P1170" s="17">
        <v>0</v>
      </c>
      <c r="Q1170" s="19">
        <v>0</v>
      </c>
    </row>
    <row r="1171" spans="1:17" x14ac:dyDescent="0.2">
      <c r="A1171" s="3">
        <v>1170</v>
      </c>
      <c r="B1171" s="17">
        <v>11740.515200828384</v>
      </c>
      <c r="C1171" s="18">
        <v>42349.851979166669</v>
      </c>
      <c r="D1171" s="17">
        <v>2203.1877379478933</v>
      </c>
      <c r="E1171" s="19">
        <v>5</v>
      </c>
      <c r="F1171" s="17">
        <v>1</v>
      </c>
      <c r="G1171" s="19">
        <v>-0.99987286329269409</v>
      </c>
      <c r="H1171" s="17">
        <v>3.661876916885376</v>
      </c>
      <c r="I1171" s="19">
        <v>3.1143827035254999E-2</v>
      </c>
      <c r="J1171" s="17">
        <v>0.61190228610681296</v>
      </c>
      <c r="K1171" s="19">
        <v>0.13082102674134999</v>
      </c>
      <c r="L1171" s="17">
        <v>2.3426758246386599</v>
      </c>
      <c r="M1171" s="19">
        <v>-1.6152506577782333E-4</v>
      </c>
      <c r="N1171" s="17">
        <v>0</v>
      </c>
      <c r="O1171" s="19">
        <v>0</v>
      </c>
      <c r="P1171" s="17">
        <v>0</v>
      </c>
      <c r="Q1171" s="19">
        <v>0</v>
      </c>
    </row>
    <row r="1172" spans="1:17" x14ac:dyDescent="0.2">
      <c r="A1172" s="3">
        <v>1171</v>
      </c>
      <c r="B1172" s="17">
        <v>11750.530781355312</v>
      </c>
      <c r="C1172" s="18">
        <v>42349.852094907408</v>
      </c>
      <c r="D1172" s="17">
        <v>2213.2033185800819</v>
      </c>
      <c r="E1172" s="19">
        <v>5</v>
      </c>
      <c r="F1172" s="17">
        <v>1</v>
      </c>
      <c r="G1172" s="19">
        <v>-1.0000526905059814</v>
      </c>
      <c r="H1172" s="17">
        <v>3.6604182720184326</v>
      </c>
      <c r="I1172" s="19">
        <v>3.1143827035254999E-2</v>
      </c>
      <c r="J1172" s="17">
        <v>0.61468402687674295</v>
      </c>
      <c r="K1172" s="19">
        <v>0.13082102674134999</v>
      </c>
      <c r="L1172" s="17">
        <v>2.3528602475891489</v>
      </c>
      <c r="M1172" s="19">
        <v>-1.9450127729214728E-4</v>
      </c>
      <c r="N1172" s="17">
        <v>0</v>
      </c>
      <c r="O1172" s="19">
        <v>0</v>
      </c>
      <c r="P1172" s="17">
        <v>0</v>
      </c>
      <c r="Q1172" s="19">
        <v>0</v>
      </c>
    </row>
    <row r="1173" spans="1:17" x14ac:dyDescent="0.2">
      <c r="A1173" s="3">
        <v>1172</v>
      </c>
      <c r="B1173" s="17">
        <v>11760.54628864499</v>
      </c>
      <c r="C1173" s="18">
        <v>42349.852210648147</v>
      </c>
      <c r="D1173" s="17">
        <v>2223.2188257494608</v>
      </c>
      <c r="E1173" s="19">
        <v>5</v>
      </c>
      <c r="F1173" s="17">
        <v>1</v>
      </c>
      <c r="G1173" s="19">
        <v>-0.99987286329269409</v>
      </c>
      <c r="H1173" s="17">
        <v>3.6591217517852783</v>
      </c>
      <c r="I1173" s="19">
        <v>3.1143827035254999E-2</v>
      </c>
      <c r="J1173" s="17">
        <v>0.61746575387045799</v>
      </c>
      <c r="K1173" s="19">
        <v>0.13082102674134999</v>
      </c>
      <c r="L1173" s="17">
        <v>2.3630408064893489</v>
      </c>
      <c r="M1173" s="19">
        <v>-1.2884812895208597E-4</v>
      </c>
      <c r="N1173" s="17">
        <v>0</v>
      </c>
      <c r="O1173" s="19">
        <v>0</v>
      </c>
      <c r="P1173" s="17">
        <v>0</v>
      </c>
      <c r="Q1173" s="19">
        <v>0</v>
      </c>
    </row>
    <row r="1174" spans="1:17" x14ac:dyDescent="0.2">
      <c r="A1174" s="3">
        <v>1173</v>
      </c>
      <c r="B1174" s="17">
        <v>11770.561863227123</v>
      </c>
      <c r="C1174" s="18">
        <v>42349.852326388886</v>
      </c>
      <c r="D1174" s="17">
        <v>2233.2344003566568</v>
      </c>
      <c r="E1174" s="19">
        <v>5</v>
      </c>
      <c r="F1174" s="17">
        <v>1</v>
      </c>
      <c r="G1174" s="19">
        <v>-0.99987286329269409</v>
      </c>
      <c r="H1174" s="17">
        <v>3.6578254699707031</v>
      </c>
      <c r="I1174" s="19">
        <v>3.1143827035254999E-2</v>
      </c>
      <c r="J1174" s="17">
        <v>0.620247465260651</v>
      </c>
      <c r="K1174" s="19">
        <v>0.13082102674134999</v>
      </c>
      <c r="L1174" s="17">
        <v>2.3732173861299999</v>
      </c>
      <c r="M1174" s="19">
        <v>-9.6925214165821671E-5</v>
      </c>
      <c r="N1174" s="17">
        <v>0</v>
      </c>
      <c r="O1174" s="19">
        <v>0</v>
      </c>
      <c r="P1174" s="17">
        <v>0</v>
      </c>
      <c r="Q1174" s="19">
        <v>0</v>
      </c>
    </row>
    <row r="1175" spans="1:17" x14ac:dyDescent="0.2">
      <c r="A1175" s="3">
        <v>1174</v>
      </c>
      <c r="B1175" s="17">
        <v>11780.577454129869</v>
      </c>
      <c r="C1175" s="18">
        <v>42349.852442129632</v>
      </c>
      <c r="D1175" s="17">
        <v>2243.2499913295778</v>
      </c>
      <c r="E1175" s="19">
        <v>5</v>
      </c>
      <c r="F1175" s="17">
        <v>1</v>
      </c>
      <c r="G1175" s="19">
        <v>-0.99969309568405151</v>
      </c>
      <c r="H1175" s="17">
        <v>3.6563668251037598</v>
      </c>
      <c r="I1175" s="19">
        <v>3.1143827035254999E-2</v>
      </c>
      <c r="J1175" s="17">
        <v>0.62302920303237197</v>
      </c>
      <c r="K1175" s="19">
        <v>0.13082102674134999</v>
      </c>
      <c r="L1175" s="17">
        <v>2.38339014211074</v>
      </c>
      <c r="M1175" s="19">
        <v>-9.7226722573395818E-5</v>
      </c>
      <c r="N1175" s="17">
        <v>0</v>
      </c>
      <c r="O1175" s="19">
        <v>0</v>
      </c>
      <c r="P1175" s="17">
        <v>0</v>
      </c>
      <c r="Q1175" s="19">
        <v>0</v>
      </c>
    </row>
    <row r="1176" spans="1:17" x14ac:dyDescent="0.2">
      <c r="A1176" s="3">
        <v>1175</v>
      </c>
      <c r="B1176" s="17">
        <v>11790.592982201264</v>
      </c>
      <c r="C1176" s="18">
        <v>42349.85255787037</v>
      </c>
      <c r="D1176" s="17">
        <v>2253.2655193107462</v>
      </c>
      <c r="E1176" s="19">
        <v>5</v>
      </c>
      <c r="F1176" s="17">
        <v>1</v>
      </c>
      <c r="G1176" s="19">
        <v>-1.0000526905059814</v>
      </c>
      <c r="H1176" s="17">
        <v>3.6549081802368164</v>
      </c>
      <c r="I1176" s="19">
        <v>3.1143827035254999E-2</v>
      </c>
      <c r="J1176" s="17">
        <v>0.62581093459848003</v>
      </c>
      <c r="K1176" s="19">
        <v>0.13082102674134999</v>
      </c>
      <c r="L1176" s="17">
        <v>2.3935589953093599</v>
      </c>
      <c r="M1176" s="19">
        <v>-1.29248175653629E-4</v>
      </c>
      <c r="N1176" s="17">
        <v>0</v>
      </c>
      <c r="O1176" s="19">
        <v>0</v>
      </c>
      <c r="P1176" s="17">
        <v>0</v>
      </c>
      <c r="Q1176" s="19">
        <v>0</v>
      </c>
    </row>
    <row r="1177" spans="1:17" x14ac:dyDescent="0.2">
      <c r="A1177" s="3">
        <v>1176</v>
      </c>
      <c r="B1177" s="17">
        <v>11800.608516874085</v>
      </c>
      <c r="C1177" s="18">
        <v>42349.852673611109</v>
      </c>
      <c r="D1177" s="17">
        <v>2263.2810540487289</v>
      </c>
      <c r="E1177" s="19">
        <v>5</v>
      </c>
      <c r="F1177" s="17">
        <v>1</v>
      </c>
      <c r="G1177" s="19">
        <v>-0.99987286329269409</v>
      </c>
      <c r="H1177" s="17">
        <v>3.6534497737884521</v>
      </c>
      <c r="I1177" s="19">
        <v>3.1143827035254999E-2</v>
      </c>
      <c r="J1177" s="17">
        <v>0.62859268601330498</v>
      </c>
      <c r="K1177" s="19">
        <v>0.13082102674134999</v>
      </c>
      <c r="L1177" s="17">
        <v>2.4037240276794791</v>
      </c>
      <c r="M1177" s="19">
        <v>-1.2964903726242483E-4</v>
      </c>
      <c r="N1177" s="17">
        <v>0</v>
      </c>
      <c r="O1177" s="19">
        <v>0</v>
      </c>
      <c r="P1177" s="17">
        <v>0</v>
      </c>
      <c r="Q1177" s="19">
        <v>0</v>
      </c>
    </row>
    <row r="1178" spans="1:17" x14ac:dyDescent="0.2">
      <c r="A1178" s="3">
        <v>1177</v>
      </c>
      <c r="B1178" s="17">
        <v>11810.624029877979</v>
      </c>
      <c r="C1178" s="18">
        <v>42349.852789351855</v>
      </c>
      <c r="D1178" s="17">
        <v>2273.2965670726771</v>
      </c>
      <c r="E1178" s="19">
        <v>5</v>
      </c>
      <c r="F1178" s="17">
        <v>1</v>
      </c>
      <c r="G1178" s="19">
        <v>-0.99987286329269409</v>
      </c>
      <c r="H1178" s="17">
        <v>3.6519911289215088</v>
      </c>
      <c r="I1178" s="19">
        <v>3.1143827035254999E-2</v>
      </c>
      <c r="J1178" s="17">
        <v>0.63137009557690305</v>
      </c>
      <c r="K1178" s="19">
        <v>0.13082102674134999</v>
      </c>
      <c r="L1178" s="17">
        <v>2.4138692655463991</v>
      </c>
      <c r="M1178" s="19">
        <v>-1.6157315985765308E-4</v>
      </c>
      <c r="N1178" s="17">
        <v>0</v>
      </c>
      <c r="O1178" s="19">
        <v>0</v>
      </c>
      <c r="P1178" s="17">
        <v>0</v>
      </c>
      <c r="Q1178" s="19">
        <v>0</v>
      </c>
    </row>
    <row r="1179" spans="1:17" x14ac:dyDescent="0.2">
      <c r="A1179" s="3">
        <v>1178</v>
      </c>
      <c r="B1179" s="17">
        <v>11820.624045998482</v>
      </c>
      <c r="C1179" s="18">
        <v>42349.852905092594</v>
      </c>
      <c r="D1179" s="17">
        <v>2283.2965832232517</v>
      </c>
      <c r="E1179" s="19">
        <v>5</v>
      </c>
      <c r="F1179" s="17">
        <v>1</v>
      </c>
      <c r="G1179" s="19">
        <v>-0.99969309568405151</v>
      </c>
      <c r="H1179" s="17">
        <v>3.6503705978393555</v>
      </c>
      <c r="I1179" s="19">
        <v>3.1143827035254999E-2</v>
      </c>
      <c r="J1179" s="17">
        <v>0.63415181256040298</v>
      </c>
      <c r="K1179" s="19">
        <v>0.13082102674134999</v>
      </c>
      <c r="L1179" s="17">
        <v>2.4240262756158679</v>
      </c>
      <c r="M1179" s="19">
        <v>-2.2687124146614224E-4</v>
      </c>
      <c r="N1179" s="17">
        <v>0</v>
      </c>
      <c r="O1179" s="19">
        <v>0</v>
      </c>
      <c r="P1179" s="17">
        <v>0</v>
      </c>
      <c r="Q1179" s="19">
        <v>0</v>
      </c>
    </row>
    <row r="1180" spans="1:17" x14ac:dyDescent="0.2">
      <c r="A1180" s="3">
        <v>1179</v>
      </c>
      <c r="B1180" s="17">
        <v>11830.639542345933</v>
      </c>
      <c r="C1180" s="18">
        <v>42349.853020833325</v>
      </c>
      <c r="D1180" s="17">
        <v>2293.3120794453889</v>
      </c>
      <c r="E1180" s="19">
        <v>5</v>
      </c>
      <c r="F1180" s="17">
        <v>1</v>
      </c>
      <c r="G1180" s="19">
        <v>-0.99969309568405151</v>
      </c>
      <c r="H1180" s="17">
        <v>3.6493983268737793</v>
      </c>
      <c r="I1180" s="19">
        <v>3.1143827035254999E-2</v>
      </c>
      <c r="J1180" s="17">
        <v>0.63693347685150703</v>
      </c>
      <c r="K1180" s="19">
        <v>0.13082102674134999</v>
      </c>
      <c r="L1180" s="17">
        <v>2.434179100764728</v>
      </c>
      <c r="M1180" s="19">
        <v>-1.2920131848659366E-4</v>
      </c>
      <c r="N1180" s="17">
        <v>0</v>
      </c>
      <c r="O1180" s="19">
        <v>0</v>
      </c>
      <c r="P1180" s="17">
        <v>0</v>
      </c>
      <c r="Q1180" s="19">
        <v>0</v>
      </c>
    </row>
    <row r="1181" spans="1:17" x14ac:dyDescent="0.2">
      <c r="A1181" s="3">
        <v>1180</v>
      </c>
      <c r="B1181" s="17">
        <v>11840.639582476178</v>
      </c>
      <c r="C1181" s="18">
        <v>42349.853136574071</v>
      </c>
      <c r="D1181" s="17">
        <v>2303.3121196658608</v>
      </c>
      <c r="E1181" s="19">
        <v>5</v>
      </c>
      <c r="F1181" s="17">
        <v>1</v>
      </c>
      <c r="G1181" s="19">
        <v>-0.99987286329269409</v>
      </c>
      <c r="H1181" s="17">
        <v>3.6479396820068359</v>
      </c>
      <c r="I1181" s="19">
        <v>3.1143827035254999E-2</v>
      </c>
      <c r="J1181" s="17">
        <v>0.63971087365520096</v>
      </c>
      <c r="K1181" s="19">
        <v>0.13082102674134999</v>
      </c>
      <c r="L1181" s="17">
        <v>2.4443125537174879</v>
      </c>
      <c r="M1181" s="19">
        <v>-1.2965021596755832E-4</v>
      </c>
      <c r="N1181" s="17">
        <v>0</v>
      </c>
      <c r="O1181" s="19">
        <v>0</v>
      </c>
      <c r="P1181" s="17">
        <v>0</v>
      </c>
      <c r="Q1181" s="19">
        <v>0</v>
      </c>
    </row>
    <row r="1182" spans="1:17" x14ac:dyDescent="0.2">
      <c r="A1182" s="3">
        <v>1181</v>
      </c>
      <c r="B1182" s="17">
        <v>11850.655031500866</v>
      </c>
      <c r="C1182" s="18">
        <v>42349.853252314817</v>
      </c>
      <c r="D1182" s="17">
        <v>2313.327568690549</v>
      </c>
      <c r="E1182" s="19">
        <v>5</v>
      </c>
      <c r="F1182" s="17">
        <v>1</v>
      </c>
      <c r="G1182" s="19">
        <v>-0.99987286329269409</v>
      </c>
      <c r="H1182" s="17">
        <v>3.6463191509246826</v>
      </c>
      <c r="I1182" s="19">
        <v>3.1143827035254999E-2</v>
      </c>
      <c r="J1182" s="17">
        <v>0.64249255719079701</v>
      </c>
      <c r="K1182" s="19">
        <v>0.13082102674134999</v>
      </c>
      <c r="L1182" s="17">
        <v>2.4544577337493929</v>
      </c>
      <c r="M1182" s="19">
        <v>-1.9445418729446828E-4</v>
      </c>
      <c r="N1182" s="17">
        <v>0</v>
      </c>
      <c r="O1182" s="19">
        <v>0</v>
      </c>
      <c r="P1182" s="17">
        <v>0</v>
      </c>
      <c r="Q1182" s="19">
        <v>0</v>
      </c>
    </row>
    <row r="1183" spans="1:17" x14ac:dyDescent="0.2">
      <c r="A1183" s="3">
        <v>1182</v>
      </c>
      <c r="B1183" s="17">
        <v>11860.67065575661</v>
      </c>
      <c r="C1183" s="18">
        <v>42349.853368055556</v>
      </c>
      <c r="D1183" s="17">
        <v>2323.3431928610812</v>
      </c>
      <c r="E1183" s="19">
        <v>5</v>
      </c>
      <c r="F1183" s="17">
        <v>1</v>
      </c>
      <c r="G1183" s="19">
        <v>-0.99987286329269409</v>
      </c>
      <c r="H1183" s="17">
        <v>3.6448605060577393</v>
      </c>
      <c r="I1183" s="19">
        <v>3.1143827035254999E-2</v>
      </c>
      <c r="J1183" s="17">
        <v>0.64527426359640905</v>
      </c>
      <c r="K1183" s="19">
        <v>0.13082102674134999</v>
      </c>
      <c r="L1183" s="17">
        <v>2.4645991471497379</v>
      </c>
      <c r="M1183" s="19">
        <v>-1.9384644110687077E-4</v>
      </c>
      <c r="N1183" s="17">
        <v>0</v>
      </c>
      <c r="O1183" s="19">
        <v>0</v>
      </c>
      <c r="P1183" s="17">
        <v>0</v>
      </c>
      <c r="Q1183" s="19">
        <v>0</v>
      </c>
    </row>
    <row r="1184" spans="1:17" x14ac:dyDescent="0.2">
      <c r="A1184" s="3">
        <v>1183</v>
      </c>
      <c r="B1184" s="17">
        <v>11870.686031879884</v>
      </c>
      <c r="C1184" s="18">
        <v>42349.853483796294</v>
      </c>
      <c r="D1184" s="17">
        <v>2333.3585689943825</v>
      </c>
      <c r="E1184" s="19">
        <v>5</v>
      </c>
      <c r="F1184" s="17">
        <v>1</v>
      </c>
      <c r="G1184" s="19">
        <v>-0.99987286329269409</v>
      </c>
      <c r="H1184" s="17">
        <v>3.643563985824585</v>
      </c>
      <c r="I1184" s="19">
        <v>3.1143827035254999E-2</v>
      </c>
      <c r="J1184" s="17">
        <v>0.64805162661478699</v>
      </c>
      <c r="K1184" s="19">
        <v>0.13082102674134999</v>
      </c>
      <c r="L1184" s="17">
        <v>2.4747209011726632</v>
      </c>
      <c r="M1184" s="19">
        <v>-1.2965202040504664E-4</v>
      </c>
      <c r="N1184" s="17">
        <v>0</v>
      </c>
      <c r="O1184" s="19">
        <v>0</v>
      </c>
      <c r="P1184" s="17">
        <v>0</v>
      </c>
      <c r="Q1184" s="19">
        <v>0</v>
      </c>
    </row>
    <row r="1185" spans="1:17" x14ac:dyDescent="0.2">
      <c r="A1185" s="3">
        <v>1184</v>
      </c>
      <c r="B1185" s="17">
        <v>11880.701922413253</v>
      </c>
      <c r="C1185" s="18">
        <v>42349.85359953704</v>
      </c>
      <c r="D1185" s="17">
        <v>2343.374459688147</v>
      </c>
      <c r="E1185" s="19">
        <v>5</v>
      </c>
      <c r="F1185" s="17">
        <v>1</v>
      </c>
      <c r="G1185" s="19">
        <v>-0.99987286329269409</v>
      </c>
      <c r="H1185" s="17">
        <v>3.6424295902252197</v>
      </c>
      <c r="I1185" s="19">
        <v>3.1143827035254999E-2</v>
      </c>
      <c r="J1185" s="17">
        <v>0.65083774360259705</v>
      </c>
      <c r="K1185" s="19">
        <v>0.13082102674134999</v>
      </c>
      <c r="L1185" s="17">
        <v>2.4848706545419721</v>
      </c>
      <c r="M1185" s="19">
        <v>-9.722323011374101E-5</v>
      </c>
      <c r="N1185" s="17">
        <v>0</v>
      </c>
      <c r="O1185" s="19">
        <v>0</v>
      </c>
      <c r="P1185" s="17">
        <v>0</v>
      </c>
      <c r="Q1185" s="19">
        <v>0</v>
      </c>
    </row>
    <row r="1186" spans="1:17" x14ac:dyDescent="0.2">
      <c r="A1186" s="3">
        <v>1185</v>
      </c>
      <c r="B1186" s="17">
        <v>11890.717298356078</v>
      </c>
      <c r="C1186" s="18">
        <v>42349.853715277779</v>
      </c>
      <c r="D1186" s="17">
        <v>2353.3898354805997</v>
      </c>
      <c r="E1186" s="19">
        <v>5</v>
      </c>
      <c r="F1186" s="17">
        <v>1</v>
      </c>
      <c r="G1186" s="19">
        <v>-0.99987286329269409</v>
      </c>
      <c r="H1186" s="17">
        <v>3.6409709453582764</v>
      </c>
      <c r="I1186" s="19">
        <v>3.1143827035254999E-2</v>
      </c>
      <c r="J1186" s="17">
        <v>0.65361938728508895</v>
      </c>
      <c r="K1186" s="19">
        <v>0.13082102674134999</v>
      </c>
      <c r="L1186" s="17">
        <v>2.4950001764783849</v>
      </c>
      <c r="M1186" s="19">
        <v>-1.2965130736120045E-4</v>
      </c>
      <c r="N1186" s="17">
        <v>0</v>
      </c>
      <c r="O1186" s="19">
        <v>0</v>
      </c>
      <c r="P1186" s="17">
        <v>0</v>
      </c>
      <c r="Q1186" s="19">
        <v>0</v>
      </c>
    </row>
    <row r="1187" spans="1:17" x14ac:dyDescent="0.2">
      <c r="A1187" s="3">
        <v>1186</v>
      </c>
      <c r="B1187" s="17">
        <v>11900.732790944172</v>
      </c>
      <c r="C1187" s="18">
        <v>42349.853831018518</v>
      </c>
      <c r="D1187" s="17">
        <v>2363.4053279433824</v>
      </c>
      <c r="E1187" s="19">
        <v>5</v>
      </c>
      <c r="F1187" s="17">
        <v>1</v>
      </c>
      <c r="G1187" s="19">
        <v>-0.99987286329269409</v>
      </c>
      <c r="H1187" s="17">
        <v>3.6395125389099121</v>
      </c>
      <c r="I1187" s="19">
        <v>3.1143827035254999E-2</v>
      </c>
      <c r="J1187" s="17">
        <v>0.656401077026876</v>
      </c>
      <c r="K1187" s="19">
        <v>0.13082102674134999</v>
      </c>
      <c r="L1187" s="17">
        <v>2.5051260038515468</v>
      </c>
      <c r="M1187" s="19">
        <v>-9.6926669357344508E-5</v>
      </c>
      <c r="N1187" s="17">
        <v>0</v>
      </c>
      <c r="O1187" s="19">
        <v>0</v>
      </c>
      <c r="P1187" s="17">
        <v>0</v>
      </c>
      <c r="Q1187" s="19">
        <v>0</v>
      </c>
    </row>
    <row r="1188" spans="1:17" x14ac:dyDescent="0.2">
      <c r="A1188" s="3">
        <v>1187</v>
      </c>
      <c r="B1188" s="17">
        <v>11910.748277707771</v>
      </c>
      <c r="C1188" s="18">
        <v>42349.853946759256</v>
      </c>
      <c r="D1188" s="17">
        <v>2373.4208146217702</v>
      </c>
      <c r="E1188" s="19">
        <v>5</v>
      </c>
      <c r="F1188" s="17">
        <v>1</v>
      </c>
      <c r="G1188" s="19">
        <v>-0.99969309568405151</v>
      </c>
      <c r="H1188" s="17">
        <v>3.6382160186767578</v>
      </c>
      <c r="I1188" s="19">
        <v>3.1143827035254999E-2</v>
      </c>
      <c r="J1188" s="17">
        <v>0.65918276747543803</v>
      </c>
      <c r="K1188" s="19">
        <v>0.13082102674134999</v>
      </c>
      <c r="L1188" s="17">
        <v>2.5152480719443271</v>
      </c>
      <c r="M1188" s="19">
        <v>-9.7227093647234142E-5</v>
      </c>
      <c r="N1188" s="17">
        <v>0</v>
      </c>
      <c r="O1188" s="19">
        <v>0</v>
      </c>
      <c r="P1188" s="17">
        <v>0</v>
      </c>
      <c r="Q1188" s="19">
        <v>0</v>
      </c>
    </row>
    <row r="1189" spans="1:17" x14ac:dyDescent="0.2">
      <c r="A1189" s="3">
        <v>1188</v>
      </c>
      <c r="B1189" s="17">
        <v>11920.763776185524</v>
      </c>
      <c r="C1189" s="18">
        <v>42349.854062500002</v>
      </c>
      <c r="D1189" s="17">
        <v>2383.4363130594206</v>
      </c>
      <c r="E1189" s="19">
        <v>5</v>
      </c>
      <c r="F1189" s="17">
        <v>1</v>
      </c>
      <c r="G1189" s="19">
        <v>-0.99987286329269409</v>
      </c>
      <c r="H1189" s="17">
        <v>3.6367573738098145</v>
      </c>
      <c r="I1189" s="19">
        <v>3.1143827035254999E-2</v>
      </c>
      <c r="J1189" s="17">
        <v>0.66196446238659601</v>
      </c>
      <c r="K1189" s="19">
        <v>0.13082102674134999</v>
      </c>
      <c r="L1189" s="17">
        <v>2.5253662650241679</v>
      </c>
      <c r="M1189" s="19">
        <v>-9.72747802734375E-5</v>
      </c>
      <c r="N1189" s="17">
        <v>0</v>
      </c>
      <c r="O1189" s="19">
        <v>0</v>
      </c>
      <c r="P1189" s="17">
        <v>0</v>
      </c>
      <c r="Q1189" s="19">
        <v>0</v>
      </c>
    </row>
    <row r="1190" spans="1:17" x14ac:dyDescent="0.2">
      <c r="A1190" s="3">
        <v>1189</v>
      </c>
      <c r="B1190" s="17">
        <v>11930.779353995687</v>
      </c>
      <c r="C1190" s="18">
        <v>42349.854178240741</v>
      </c>
      <c r="D1190" s="17">
        <v>2393.4518909497865</v>
      </c>
      <c r="E1190" s="19">
        <v>5</v>
      </c>
      <c r="F1190" s="17">
        <v>1</v>
      </c>
      <c r="G1190" s="19">
        <v>-0.99987286329269409</v>
      </c>
      <c r="H1190" s="17">
        <v>3.6352989673614502</v>
      </c>
      <c r="I1190" s="19">
        <v>3.1143827035254999E-2</v>
      </c>
      <c r="J1190" s="17">
        <v>0.66474617778523104</v>
      </c>
      <c r="K1190" s="19">
        <v>0.13082102674134999</v>
      </c>
      <c r="L1190" s="17">
        <v>2.5354807004297211</v>
      </c>
      <c r="M1190" s="19">
        <v>-1.2965202040504664E-4</v>
      </c>
      <c r="N1190" s="17">
        <v>0</v>
      </c>
      <c r="O1190" s="19">
        <v>0</v>
      </c>
      <c r="P1190" s="17">
        <v>0</v>
      </c>
      <c r="Q1190" s="19">
        <v>0</v>
      </c>
    </row>
    <row r="1191" spans="1:17" x14ac:dyDescent="0.2">
      <c r="A1191" s="3">
        <v>1190</v>
      </c>
      <c r="B1191" s="17">
        <v>11940.779372436966</v>
      </c>
      <c r="C1191" s="18">
        <v>42349.85429398148</v>
      </c>
      <c r="D1191" s="17">
        <v>2403.4519093409367</v>
      </c>
      <c r="E1191" s="19">
        <v>5</v>
      </c>
      <c r="F1191" s="17">
        <v>1</v>
      </c>
      <c r="G1191" s="19">
        <v>-0.99987286329269409</v>
      </c>
      <c r="H1191" s="17">
        <v>3.6338403224945068</v>
      </c>
      <c r="I1191" s="19">
        <v>3.1143827035254999E-2</v>
      </c>
      <c r="J1191" s="17">
        <v>0.66752355252844697</v>
      </c>
      <c r="K1191" s="19">
        <v>0.13082102674134999</v>
      </c>
      <c r="L1191" s="17">
        <v>2.545575491342865</v>
      </c>
      <c r="M1191" s="19">
        <v>-1.2965202040504664E-4</v>
      </c>
      <c r="N1191" s="17">
        <v>0</v>
      </c>
      <c r="O1191" s="19">
        <v>0</v>
      </c>
      <c r="P1191" s="17">
        <v>0</v>
      </c>
      <c r="Q1191" s="19">
        <v>0</v>
      </c>
    </row>
    <row r="1192" spans="1:17" x14ac:dyDescent="0.2">
      <c r="A1192" s="3">
        <v>1191</v>
      </c>
      <c r="B1192" s="17">
        <v>11950.779432897803</v>
      </c>
      <c r="C1192" s="18">
        <v>42349.854409722226</v>
      </c>
      <c r="D1192" s="17">
        <v>2413.4519701125491</v>
      </c>
      <c r="E1192" s="19">
        <v>5</v>
      </c>
      <c r="F1192" s="17">
        <v>1</v>
      </c>
      <c r="G1192" s="19">
        <v>-0.99987286329269409</v>
      </c>
      <c r="H1192" s="17">
        <v>3.6325438022613525</v>
      </c>
      <c r="I1192" s="19">
        <v>3.1143827035254999E-2</v>
      </c>
      <c r="J1192" s="17">
        <v>0.67030099563196999</v>
      </c>
      <c r="K1192" s="19">
        <v>0.13082102674134999</v>
      </c>
      <c r="L1192" s="17">
        <v>2.5556666523130498</v>
      </c>
      <c r="M1192" s="19">
        <v>-9.72747802734375E-5</v>
      </c>
      <c r="N1192" s="17">
        <v>0</v>
      </c>
      <c r="O1192" s="19">
        <v>0</v>
      </c>
      <c r="P1192" s="17">
        <v>0</v>
      </c>
      <c r="Q1192" s="19">
        <v>0</v>
      </c>
    </row>
    <row r="1193" spans="1:17" x14ac:dyDescent="0.2">
      <c r="A1193" s="3">
        <v>1192</v>
      </c>
      <c r="B1193" s="17">
        <v>11960.794819231489</v>
      </c>
      <c r="C1193" s="18">
        <v>42349.854525462957</v>
      </c>
      <c r="D1193" s="17">
        <v>2423.4673564211712</v>
      </c>
      <c r="E1193" s="19">
        <v>5</v>
      </c>
      <c r="F1193" s="17">
        <v>1</v>
      </c>
      <c r="G1193" s="19">
        <v>-0.99987286329269409</v>
      </c>
      <c r="H1193" s="17">
        <v>3.6314094066619873</v>
      </c>
      <c r="I1193" s="19">
        <v>3.1143827035254999E-2</v>
      </c>
      <c r="J1193" s="17">
        <v>0.67307838888764404</v>
      </c>
      <c r="K1193" s="19">
        <v>0.13082102674134999</v>
      </c>
      <c r="L1193" s="17">
        <v>2.5657538186469542</v>
      </c>
      <c r="M1193" s="19">
        <v>-9.727397991809994E-5</v>
      </c>
      <c r="N1193" s="17">
        <v>0</v>
      </c>
      <c r="O1193" s="19">
        <v>0</v>
      </c>
      <c r="P1193" s="17">
        <v>0</v>
      </c>
      <c r="Q1193" s="19">
        <v>0</v>
      </c>
    </row>
    <row r="1194" spans="1:17" x14ac:dyDescent="0.2">
      <c r="A1194" s="3">
        <v>1193</v>
      </c>
      <c r="B1194" s="17">
        <v>11970.794878479308</v>
      </c>
      <c r="C1194" s="18">
        <v>42349.854641203703</v>
      </c>
      <c r="D1194" s="17">
        <v>2433.4674156940541</v>
      </c>
      <c r="E1194" s="19">
        <v>5</v>
      </c>
      <c r="F1194" s="17">
        <v>1</v>
      </c>
      <c r="G1194" s="19">
        <v>-0.99987286329269409</v>
      </c>
      <c r="H1194" s="17">
        <v>3.6296267509460449</v>
      </c>
      <c r="I1194" s="19">
        <v>3.1143827035254999E-2</v>
      </c>
      <c r="J1194" s="17">
        <v>0.67586010208063096</v>
      </c>
      <c r="K1194" s="19">
        <v>0.13082102674134999</v>
      </c>
      <c r="L1194" s="17">
        <v>2.5758528338884918</v>
      </c>
      <c r="M1194" s="19">
        <v>-1.9329314818605781E-4</v>
      </c>
      <c r="N1194" s="17">
        <v>0</v>
      </c>
      <c r="O1194" s="19">
        <v>0</v>
      </c>
      <c r="P1194" s="17">
        <v>0</v>
      </c>
      <c r="Q1194" s="19">
        <v>0</v>
      </c>
    </row>
    <row r="1195" spans="1:17" x14ac:dyDescent="0.2">
      <c r="A1195" s="3">
        <v>1194</v>
      </c>
      <c r="B1195" s="17">
        <v>11980.810440640533</v>
      </c>
      <c r="C1195" s="18">
        <v>42349.854756944442</v>
      </c>
      <c r="D1195" s="17">
        <v>2443.4829777650539</v>
      </c>
      <c r="E1195" s="19">
        <v>5</v>
      </c>
      <c r="F1195" s="17">
        <v>1</v>
      </c>
      <c r="G1195" s="19">
        <v>-0.99987286329269409</v>
      </c>
      <c r="H1195" s="17">
        <v>3.6284923553466797</v>
      </c>
      <c r="I1195" s="19">
        <v>3.1143827035254999E-2</v>
      </c>
      <c r="J1195" s="17">
        <v>0.67864179784098499</v>
      </c>
      <c r="K1195" s="19">
        <v>0.13082102674134999</v>
      </c>
      <c r="L1195" s="17">
        <v>2.5859480116635232</v>
      </c>
      <c r="M1195" s="19">
        <v>-1.2965180212631822E-4</v>
      </c>
      <c r="N1195" s="17">
        <v>0</v>
      </c>
      <c r="O1195" s="19">
        <v>0</v>
      </c>
      <c r="P1195" s="17">
        <v>0</v>
      </c>
      <c r="Q1195" s="19">
        <v>0</v>
      </c>
    </row>
    <row r="1196" spans="1:17" x14ac:dyDescent="0.2">
      <c r="A1196" s="3">
        <v>1195</v>
      </c>
      <c r="B1196" s="17">
        <v>11990.825827701025</v>
      </c>
      <c r="C1196" s="18">
        <v>42349.85487268518</v>
      </c>
      <c r="D1196" s="17">
        <v>2453.4983647954718</v>
      </c>
      <c r="E1196" s="19">
        <v>5</v>
      </c>
      <c r="F1196" s="17">
        <v>1</v>
      </c>
      <c r="G1196" s="19">
        <v>-0.99987286329269409</v>
      </c>
      <c r="H1196" s="17">
        <v>3.6270339488983154</v>
      </c>
      <c r="I1196" s="19">
        <v>3.1143827035254999E-2</v>
      </c>
      <c r="J1196" s="17">
        <v>0.68141915491669103</v>
      </c>
      <c r="K1196" s="19">
        <v>0.13082102674134999</v>
      </c>
      <c r="L1196" s="17">
        <v>2.5960236674155781</v>
      </c>
      <c r="M1196" s="19">
        <v>-1.6202856204472482E-4</v>
      </c>
      <c r="N1196" s="17">
        <v>0</v>
      </c>
      <c r="O1196" s="19">
        <v>0</v>
      </c>
      <c r="P1196" s="17">
        <v>0</v>
      </c>
      <c r="Q1196" s="19">
        <v>0</v>
      </c>
    </row>
    <row r="1197" spans="1:17" x14ac:dyDescent="0.2">
      <c r="A1197" s="3">
        <v>1196</v>
      </c>
      <c r="B1197" s="17">
        <v>12000.825867139552</v>
      </c>
      <c r="C1197" s="18">
        <v>42349.854988425926</v>
      </c>
      <c r="D1197" s="17">
        <v>2463.4984042640726</v>
      </c>
      <c r="E1197" s="19">
        <v>5</v>
      </c>
      <c r="F1197" s="17">
        <v>1</v>
      </c>
      <c r="G1197" s="19">
        <v>-0.99969309568405151</v>
      </c>
      <c r="H1197" s="17">
        <v>3.6257374286651611</v>
      </c>
      <c r="I1197" s="19">
        <v>3.1143827035254999E-2</v>
      </c>
      <c r="J1197" s="17">
        <v>0.68420088067280904</v>
      </c>
      <c r="K1197" s="19">
        <v>0.13082102674134999</v>
      </c>
      <c r="L1197" s="17">
        <v>2.6061113030169469</v>
      </c>
      <c r="M1197" s="19">
        <v>-9.7227093647234142E-5</v>
      </c>
      <c r="N1197" s="17">
        <v>0</v>
      </c>
      <c r="O1197" s="19">
        <v>0</v>
      </c>
      <c r="P1197" s="17">
        <v>0</v>
      </c>
      <c r="Q1197" s="19">
        <v>0</v>
      </c>
    </row>
    <row r="1198" spans="1:17" x14ac:dyDescent="0.2">
      <c r="A1198" s="3">
        <v>1197</v>
      </c>
      <c r="B1198" s="17">
        <v>12010.841452613788</v>
      </c>
      <c r="C1198" s="18">
        <v>42349.855104166665</v>
      </c>
      <c r="D1198" s="17">
        <v>2473.5139897433228</v>
      </c>
      <c r="E1198" s="19">
        <v>5</v>
      </c>
      <c r="F1198" s="17">
        <v>1</v>
      </c>
      <c r="G1198" s="19">
        <v>-1.0000526905059814</v>
      </c>
      <c r="H1198" s="17">
        <v>3.6241166591644287</v>
      </c>
      <c r="I1198" s="19">
        <v>3.1143827035254999E-2</v>
      </c>
      <c r="J1198" s="17">
        <v>0.68698262236260699</v>
      </c>
      <c r="K1198" s="19">
        <v>0.13082102674134999</v>
      </c>
      <c r="L1198" s="17">
        <v>2.6161951482859109</v>
      </c>
      <c r="M1198" s="19">
        <v>-1.9329361384734511E-4</v>
      </c>
      <c r="N1198" s="17">
        <v>0</v>
      </c>
      <c r="O1198" s="19">
        <v>0</v>
      </c>
      <c r="P1198" s="17">
        <v>0</v>
      </c>
      <c r="Q1198" s="19">
        <v>0</v>
      </c>
    </row>
    <row r="1199" spans="1:17" x14ac:dyDescent="0.2">
      <c r="A1199" s="3">
        <v>1198</v>
      </c>
      <c r="B1199" s="17">
        <v>12020.856933252146</v>
      </c>
      <c r="C1199" s="18">
        <v>42349.855219907411</v>
      </c>
      <c r="D1199" s="17">
        <v>2483.5294704518551</v>
      </c>
      <c r="E1199" s="19">
        <v>5</v>
      </c>
      <c r="F1199" s="17">
        <v>1</v>
      </c>
      <c r="G1199" s="19">
        <v>-0.99987286329269409</v>
      </c>
      <c r="H1199" s="17">
        <v>3.6229822635650635</v>
      </c>
      <c r="I1199" s="19">
        <v>3.1143827035254999E-2</v>
      </c>
      <c r="J1199" s="17">
        <v>0.68976003754369697</v>
      </c>
      <c r="K1199" s="19">
        <v>0.13082102674134999</v>
      </c>
      <c r="L1199" s="17">
        <v>2.6262595353423901</v>
      </c>
      <c r="M1199" s="19">
        <v>-1.2965202040504664E-4</v>
      </c>
      <c r="N1199" s="17">
        <v>0</v>
      </c>
      <c r="O1199" s="19">
        <v>0</v>
      </c>
      <c r="P1199" s="17">
        <v>0</v>
      </c>
      <c r="Q1199" s="19">
        <v>0</v>
      </c>
    </row>
    <row r="1200" spans="1:17" x14ac:dyDescent="0.2">
      <c r="A1200" s="3">
        <v>1199</v>
      </c>
      <c r="B1200" s="17">
        <v>12030.872524405517</v>
      </c>
      <c r="C1200" s="18">
        <v>42349.85533564815</v>
      </c>
      <c r="D1200" s="17">
        <v>2493.5450615150007</v>
      </c>
      <c r="E1200" s="19">
        <v>5</v>
      </c>
      <c r="F1200" s="17">
        <v>1</v>
      </c>
      <c r="G1200" s="19">
        <v>-0.99987286329269409</v>
      </c>
      <c r="H1200" s="17">
        <v>3.6216859817504883</v>
      </c>
      <c r="I1200" s="19">
        <v>3.1143827035254999E-2</v>
      </c>
      <c r="J1200" s="17">
        <v>0.69254609931368305</v>
      </c>
      <c r="K1200" s="19">
        <v>0.13082102674134999</v>
      </c>
      <c r="L1200" s="17">
        <v>2.6363513625480972</v>
      </c>
      <c r="M1200" s="19">
        <v>-1.2960433377884328E-4</v>
      </c>
      <c r="N1200" s="17">
        <v>0</v>
      </c>
      <c r="O1200" s="19">
        <v>0</v>
      </c>
      <c r="P1200" s="17">
        <v>0</v>
      </c>
      <c r="Q1200" s="19">
        <v>0</v>
      </c>
    </row>
    <row r="1201" spans="1:17" x14ac:dyDescent="0.2">
      <c r="A1201" s="3">
        <v>1200</v>
      </c>
      <c r="B1201" s="17">
        <v>12040.887921987192</v>
      </c>
      <c r="C1201" s="18">
        <v>42349.855451388888</v>
      </c>
      <c r="D1201" s="17">
        <v>2503.5604588911642</v>
      </c>
      <c r="E1201" s="19">
        <v>5</v>
      </c>
      <c r="F1201" s="17">
        <v>1</v>
      </c>
      <c r="G1201" s="19">
        <v>-0.99987286329269409</v>
      </c>
      <c r="H1201" s="17">
        <v>3.6202273368835449</v>
      </c>
      <c r="I1201" s="19">
        <v>3.1143827035254999E-2</v>
      </c>
      <c r="J1201" s="17">
        <v>0.69532344136923796</v>
      </c>
      <c r="K1201" s="19">
        <v>0.13082102674134999</v>
      </c>
      <c r="L1201" s="17">
        <v>2.6464078600987309</v>
      </c>
      <c r="M1201" s="19">
        <v>-1.6157813661266118E-4</v>
      </c>
      <c r="N1201" s="17">
        <v>0</v>
      </c>
      <c r="O1201" s="19">
        <v>0</v>
      </c>
      <c r="P1201" s="17">
        <v>0</v>
      </c>
      <c r="Q1201" s="19">
        <v>0</v>
      </c>
    </row>
    <row r="1202" spans="1:17" x14ac:dyDescent="0.2">
      <c r="A1202" s="3">
        <v>1201</v>
      </c>
      <c r="B1202" s="17">
        <v>12050.887989555718</v>
      </c>
      <c r="C1202" s="18">
        <v>42349.855567129627</v>
      </c>
      <c r="D1202" s="17">
        <v>2513.5605266852513</v>
      </c>
      <c r="E1202" s="19">
        <v>5</v>
      </c>
      <c r="F1202" s="17">
        <v>1</v>
      </c>
      <c r="G1202" s="19">
        <v>-0.99987286329269409</v>
      </c>
      <c r="H1202" s="17">
        <v>3.6189308166503906</v>
      </c>
      <c r="I1202" s="19">
        <v>3.1143827035254999E-2</v>
      </c>
      <c r="J1202" s="17">
        <v>0.698100865992066</v>
      </c>
      <c r="K1202" s="19">
        <v>0.13082102674134999</v>
      </c>
      <c r="L1202" s="17">
        <v>2.6564607726856848</v>
      </c>
      <c r="M1202" s="19">
        <v>-1.2885018077213317E-4</v>
      </c>
      <c r="N1202" s="17">
        <v>0</v>
      </c>
      <c r="O1202" s="19">
        <v>0</v>
      </c>
      <c r="P1202" s="17">
        <v>0</v>
      </c>
      <c r="Q1202" s="19">
        <v>0</v>
      </c>
    </row>
    <row r="1203" spans="1:17" x14ac:dyDescent="0.2">
      <c r="A1203" s="3">
        <v>1202</v>
      </c>
      <c r="B1203" s="17">
        <v>12060.903426720895</v>
      </c>
      <c r="C1203" s="18">
        <v>42349.855682870373</v>
      </c>
      <c r="D1203" s="17">
        <v>2523.5759636248667</v>
      </c>
      <c r="E1203" s="19">
        <v>5</v>
      </c>
      <c r="F1203" s="17">
        <v>1</v>
      </c>
      <c r="G1203" s="19">
        <v>-0.99987286329269409</v>
      </c>
      <c r="H1203" s="17">
        <v>3.6174721717834473</v>
      </c>
      <c r="I1203" s="19">
        <v>3.1143827035254999E-2</v>
      </c>
      <c r="J1203" s="17">
        <v>0.70088687845547104</v>
      </c>
      <c r="K1203" s="19">
        <v>0.13082102674134999</v>
      </c>
      <c r="L1203" s="17">
        <v>2.6665410678887489</v>
      </c>
      <c r="M1203" s="19">
        <v>-1.2965202040504664E-4</v>
      </c>
      <c r="N1203" s="17">
        <v>0</v>
      </c>
      <c r="O1203" s="19">
        <v>0</v>
      </c>
      <c r="P1203" s="17">
        <v>0</v>
      </c>
      <c r="Q1203" s="19">
        <v>0</v>
      </c>
    </row>
    <row r="1204" spans="1:17" x14ac:dyDescent="0.2">
      <c r="A1204" s="3">
        <v>1203</v>
      </c>
      <c r="B1204" s="17">
        <v>12070.903586062794</v>
      </c>
      <c r="C1204" s="18">
        <v>42349.855798611112</v>
      </c>
      <c r="D1204" s="17">
        <v>2533.5761233427024</v>
      </c>
      <c r="E1204" s="19">
        <v>5</v>
      </c>
      <c r="F1204" s="17">
        <v>1</v>
      </c>
      <c r="G1204" s="19">
        <v>-0.99969309568405151</v>
      </c>
      <c r="H1204" s="17">
        <v>3.616337776184082</v>
      </c>
      <c r="I1204" s="19">
        <v>3.1143827035254999E-2</v>
      </c>
      <c r="J1204" s="17">
        <v>0.70366433224604796</v>
      </c>
      <c r="K1204" s="19">
        <v>0.13082102674134999</v>
      </c>
      <c r="L1204" s="17">
        <v>2.6765865613000952</v>
      </c>
      <c r="M1204" s="19">
        <v>-9.6970841696020216E-5</v>
      </c>
      <c r="N1204" s="17">
        <v>0</v>
      </c>
      <c r="O1204" s="19">
        <v>0</v>
      </c>
      <c r="P1204" s="17">
        <v>0</v>
      </c>
      <c r="Q1204" s="19">
        <v>0</v>
      </c>
    </row>
    <row r="1205" spans="1:17" x14ac:dyDescent="0.2">
      <c r="A1205" s="3">
        <v>1204</v>
      </c>
      <c r="B1205" s="17">
        <v>12080.919134083832</v>
      </c>
      <c r="C1205" s="18">
        <v>42349.855914351851</v>
      </c>
      <c r="D1205" s="17">
        <v>2543.5916713186275</v>
      </c>
      <c r="E1205" s="19">
        <v>5</v>
      </c>
      <c r="F1205" s="17">
        <v>1</v>
      </c>
      <c r="G1205" s="19">
        <v>-0.99969309568405151</v>
      </c>
      <c r="H1205" s="17">
        <v>3.6148793697357178</v>
      </c>
      <c r="I1205" s="19">
        <v>3.1143827035254999E-2</v>
      </c>
      <c r="J1205" s="17">
        <v>0.70644605925322901</v>
      </c>
      <c r="K1205" s="19">
        <v>0.13082102674134999</v>
      </c>
      <c r="L1205" s="17">
        <v>2.6866437149144988</v>
      </c>
      <c r="M1205" s="19">
        <v>-1.2965172936674207E-4</v>
      </c>
      <c r="N1205" s="17">
        <v>0</v>
      </c>
      <c r="O1205" s="19">
        <v>0</v>
      </c>
      <c r="P1205" s="17">
        <v>0</v>
      </c>
      <c r="Q1205" s="19">
        <v>0</v>
      </c>
    </row>
    <row r="1206" spans="1:17" x14ac:dyDescent="0.2">
      <c r="A1206" s="3">
        <v>1205</v>
      </c>
      <c r="B1206" s="17">
        <v>12090.934573980809</v>
      </c>
      <c r="C1206" s="18">
        <v>42349.856030092589</v>
      </c>
      <c r="D1206" s="17">
        <v>2553.6071111905394</v>
      </c>
      <c r="E1206" s="19">
        <v>5</v>
      </c>
      <c r="F1206" s="17">
        <v>1</v>
      </c>
      <c r="G1206" s="19">
        <v>-0.99969309568405151</v>
      </c>
      <c r="H1206" s="17">
        <v>3.6134207248687744</v>
      </c>
      <c r="I1206" s="19">
        <v>3.1143827035254999E-2</v>
      </c>
      <c r="J1206" s="17">
        <v>0.70922340487451796</v>
      </c>
      <c r="K1206" s="19">
        <v>0.13082102674134999</v>
      </c>
      <c r="L1206" s="17">
        <v>2.6966812308168322</v>
      </c>
      <c r="M1206" s="19">
        <v>-9.6623844001442194E-5</v>
      </c>
      <c r="N1206" s="17">
        <v>0</v>
      </c>
      <c r="O1206" s="19">
        <v>0</v>
      </c>
      <c r="P1206" s="17">
        <v>0</v>
      </c>
      <c r="Q1206" s="19">
        <v>0</v>
      </c>
    </row>
    <row r="1207" spans="1:17" x14ac:dyDescent="0.2">
      <c r="A1207" s="3">
        <v>1206</v>
      </c>
      <c r="B1207" s="17">
        <v>12100.950171885979</v>
      </c>
      <c r="C1207" s="18">
        <v>42349.856145833335</v>
      </c>
      <c r="D1207" s="17">
        <v>2563.6227090455868</v>
      </c>
      <c r="E1207" s="19">
        <v>5</v>
      </c>
      <c r="F1207" s="17">
        <v>1</v>
      </c>
      <c r="G1207" s="19">
        <v>-0.99969309568405151</v>
      </c>
      <c r="H1207" s="17">
        <v>3.6119623184204102</v>
      </c>
      <c r="I1207" s="19">
        <v>3.1143827035254999E-2</v>
      </c>
      <c r="J1207" s="17">
        <v>0.712009464703935</v>
      </c>
      <c r="K1207" s="19">
        <v>0.13082102674134999</v>
      </c>
      <c r="L1207" s="17">
        <v>2.7067464469447309</v>
      </c>
      <c r="M1207" s="19">
        <v>-1.615267974557355E-4</v>
      </c>
      <c r="N1207" s="17">
        <v>0</v>
      </c>
      <c r="O1207" s="19">
        <v>0</v>
      </c>
      <c r="P1207" s="17">
        <v>0</v>
      </c>
      <c r="Q1207" s="19">
        <v>0</v>
      </c>
    </row>
    <row r="1208" spans="1:17" x14ac:dyDescent="0.2">
      <c r="A1208" s="3">
        <v>1207</v>
      </c>
      <c r="B1208" s="17">
        <v>12110.965771525463</v>
      </c>
      <c r="C1208" s="18">
        <v>42349.856261574074</v>
      </c>
      <c r="D1208" s="17">
        <v>2573.6383087602612</v>
      </c>
      <c r="E1208" s="19">
        <v>5</v>
      </c>
      <c r="F1208" s="17">
        <v>1</v>
      </c>
      <c r="G1208" s="19">
        <v>-0.99969309568405151</v>
      </c>
      <c r="H1208" s="17">
        <v>3.6108279228210449</v>
      </c>
      <c r="I1208" s="19">
        <v>3.1143827035254999E-2</v>
      </c>
      <c r="J1208" s="17">
        <v>0.71478686451106999</v>
      </c>
      <c r="K1208" s="19">
        <v>0.13082102674134999</v>
      </c>
      <c r="L1208" s="17">
        <v>2.7167765455977251</v>
      </c>
      <c r="M1208" s="19">
        <v>-1.29201594972983E-4</v>
      </c>
      <c r="N1208" s="17">
        <v>0</v>
      </c>
      <c r="O1208" s="19">
        <v>0</v>
      </c>
      <c r="P1208" s="17">
        <v>0</v>
      </c>
      <c r="Q1208" s="19">
        <v>0</v>
      </c>
    </row>
    <row r="1209" spans="1:17" x14ac:dyDescent="0.2">
      <c r="A1209" s="3">
        <v>1208</v>
      </c>
      <c r="B1209" s="17">
        <v>12120.965790197317</v>
      </c>
      <c r="C1209" s="18">
        <v>42349.856377314813</v>
      </c>
      <c r="D1209" s="17">
        <v>2583.6383277879954</v>
      </c>
      <c r="E1209" s="19">
        <v>5</v>
      </c>
      <c r="F1209" s="17">
        <v>1</v>
      </c>
      <c r="G1209" s="19">
        <v>-0.99969309568405151</v>
      </c>
      <c r="H1209" s="17">
        <v>3.6093692779541016</v>
      </c>
      <c r="I1209" s="19">
        <v>3.1143827035254999E-2</v>
      </c>
      <c r="J1209" s="17">
        <v>0.71756860598950001</v>
      </c>
      <c r="K1209" s="19">
        <v>0.13082102674134999</v>
      </c>
      <c r="L1209" s="17">
        <v>2.7268185849904869</v>
      </c>
      <c r="M1209" s="19">
        <v>-1.2884575698990375E-4</v>
      </c>
      <c r="N1209" s="17">
        <v>0</v>
      </c>
      <c r="O1209" s="19">
        <v>0</v>
      </c>
      <c r="P1209" s="17">
        <v>0</v>
      </c>
      <c r="Q1209" s="19">
        <v>0</v>
      </c>
    </row>
    <row r="1210" spans="1:17" x14ac:dyDescent="0.2">
      <c r="A1210" s="3">
        <v>1209</v>
      </c>
      <c r="B1210" s="17">
        <v>12130.981104937842</v>
      </c>
      <c r="C1210" s="18">
        <v>42349.856493055559</v>
      </c>
      <c r="D1210" s="17">
        <v>2593.6536420723878</v>
      </c>
      <c r="E1210" s="19">
        <v>5</v>
      </c>
      <c r="F1210" s="17">
        <v>1</v>
      </c>
      <c r="G1210" s="19">
        <v>-0.99987286329269409</v>
      </c>
      <c r="H1210" s="17">
        <v>3.6080727577209473</v>
      </c>
      <c r="I1210" s="19">
        <v>3.1143827035254999E-2</v>
      </c>
      <c r="J1210" s="17">
        <v>0.72034595216717101</v>
      </c>
      <c r="K1210" s="19">
        <v>0.13082102674134999</v>
      </c>
      <c r="L1210" s="17">
        <v>2.7368409258098141</v>
      </c>
      <c r="M1210" s="19">
        <v>-9.7227042715530843E-5</v>
      </c>
      <c r="N1210" s="17">
        <v>0</v>
      </c>
      <c r="O1210" s="19">
        <v>0</v>
      </c>
      <c r="P1210" s="17">
        <v>0</v>
      </c>
      <c r="Q1210" s="19">
        <v>0</v>
      </c>
    </row>
    <row r="1211" spans="1:17" x14ac:dyDescent="0.2">
      <c r="A1211" s="3">
        <v>1210</v>
      </c>
      <c r="B1211" s="17">
        <v>12140.981208084904</v>
      </c>
      <c r="C1211" s="18">
        <v>42349.856608796297</v>
      </c>
      <c r="D1211" s="17">
        <v>2603.6537453146871</v>
      </c>
      <c r="E1211" s="19">
        <v>5</v>
      </c>
      <c r="F1211" s="17">
        <v>1</v>
      </c>
      <c r="G1211" s="19">
        <v>-0.99987286329269409</v>
      </c>
      <c r="H1211" s="17">
        <v>3.606614351272583</v>
      </c>
      <c r="I1211" s="19">
        <v>3.1143827035254999E-2</v>
      </c>
      <c r="J1211" s="17">
        <v>0.72312762034022005</v>
      </c>
      <c r="K1211" s="19">
        <v>0.13082102674134999</v>
      </c>
      <c r="L1211" s="17">
        <v>2.7468751811594951</v>
      </c>
      <c r="M1211" s="19">
        <v>-1.2920546578243375E-4</v>
      </c>
      <c r="N1211" s="17">
        <v>0</v>
      </c>
      <c r="O1211" s="19">
        <v>0</v>
      </c>
      <c r="P1211" s="17">
        <v>0</v>
      </c>
      <c r="Q1211" s="19">
        <v>0</v>
      </c>
    </row>
    <row r="1212" spans="1:17" x14ac:dyDescent="0.2">
      <c r="A1212" s="3">
        <v>1211</v>
      </c>
      <c r="B1212" s="17">
        <v>12150.996722928379</v>
      </c>
      <c r="C1212" s="18">
        <v>42349.856724537043</v>
      </c>
      <c r="D1212" s="17">
        <v>2613.6692601481377</v>
      </c>
      <c r="E1212" s="19">
        <v>5</v>
      </c>
      <c r="F1212" s="17">
        <v>1</v>
      </c>
      <c r="G1212" s="19">
        <v>-0.99987286329269409</v>
      </c>
      <c r="H1212" s="17">
        <v>3.6053178310394287</v>
      </c>
      <c r="I1212" s="19">
        <v>3.1143827035254999E-2</v>
      </c>
      <c r="J1212" s="17">
        <v>0.72590930534571996</v>
      </c>
      <c r="K1212" s="19">
        <v>0.13082102674134999</v>
      </c>
      <c r="L1212" s="17">
        <v>2.7569056777334482</v>
      </c>
      <c r="M1212" s="19">
        <v>-1.2924842303618789E-4</v>
      </c>
      <c r="N1212" s="17">
        <v>0</v>
      </c>
      <c r="O1212" s="19">
        <v>0</v>
      </c>
      <c r="P1212" s="17">
        <v>0</v>
      </c>
      <c r="Q1212" s="19">
        <v>0</v>
      </c>
    </row>
    <row r="1213" spans="1:17" x14ac:dyDescent="0.2">
      <c r="A1213" s="3">
        <v>1212</v>
      </c>
      <c r="B1213" s="17">
        <v>12161.012212524029</v>
      </c>
      <c r="C1213" s="18">
        <v>42349.856840277775</v>
      </c>
      <c r="D1213" s="17">
        <v>2623.6847497437857</v>
      </c>
      <c r="E1213" s="19">
        <v>5</v>
      </c>
      <c r="F1213" s="17">
        <v>1</v>
      </c>
      <c r="G1213" s="19">
        <v>-0.99987286329269409</v>
      </c>
      <c r="H1213" s="17">
        <v>3.6038591861724854</v>
      </c>
      <c r="I1213" s="19">
        <v>3.1143827035254999E-2</v>
      </c>
      <c r="J1213" s="17">
        <v>0.72868665566489599</v>
      </c>
      <c r="K1213" s="19">
        <v>0.13082102674134999</v>
      </c>
      <c r="L1213" s="17">
        <v>2.7669168369724129</v>
      </c>
      <c r="M1213" s="19">
        <v>-1.2924929615110159E-4</v>
      </c>
      <c r="N1213" s="17">
        <v>0</v>
      </c>
      <c r="O1213" s="19">
        <v>0</v>
      </c>
      <c r="P1213" s="17">
        <v>0</v>
      </c>
      <c r="Q1213" s="19">
        <v>0</v>
      </c>
    </row>
    <row r="1214" spans="1:17" x14ac:dyDescent="0.2">
      <c r="A1214" s="3">
        <v>1213</v>
      </c>
      <c r="B1214" s="17">
        <v>12171.027783341791</v>
      </c>
      <c r="C1214" s="18">
        <v>42349.856956018521</v>
      </c>
      <c r="D1214" s="17">
        <v>2633.700320486364</v>
      </c>
      <c r="E1214" s="19">
        <v>5</v>
      </c>
      <c r="F1214" s="17">
        <v>1</v>
      </c>
      <c r="G1214" s="19">
        <v>-0.99987286329269409</v>
      </c>
      <c r="H1214" s="17">
        <v>3.6025626659393311</v>
      </c>
      <c r="I1214" s="19">
        <v>3.1143827035254999E-2</v>
      </c>
      <c r="J1214" s="17">
        <v>0.73147272142522002</v>
      </c>
      <c r="K1214" s="19">
        <v>0.13082102674134999</v>
      </c>
      <c r="L1214" s="17">
        <v>2.7769555978415039</v>
      </c>
      <c r="M1214" s="19">
        <v>-1.2924910697620362E-4</v>
      </c>
      <c r="N1214" s="17">
        <v>0</v>
      </c>
      <c r="O1214" s="19">
        <v>0</v>
      </c>
      <c r="P1214" s="17">
        <v>0</v>
      </c>
      <c r="Q1214" s="19">
        <v>0</v>
      </c>
    </row>
    <row r="1215" spans="1:17" x14ac:dyDescent="0.2">
      <c r="A1215" s="3">
        <v>1214</v>
      </c>
      <c r="B1215" s="17">
        <v>12181.043349648333</v>
      </c>
      <c r="C1215" s="18">
        <v>42349.857071759259</v>
      </c>
      <c r="D1215" s="17">
        <v>2643.715886772854</v>
      </c>
      <c r="E1215" s="19">
        <v>5</v>
      </c>
      <c r="F1215" s="17">
        <v>1</v>
      </c>
      <c r="G1215" s="19">
        <v>-0.99987286329269409</v>
      </c>
      <c r="H1215" s="17">
        <v>3.6011042594909668</v>
      </c>
      <c r="I1215" s="19">
        <v>3.1143827035254999E-2</v>
      </c>
      <c r="J1215" s="17">
        <v>0.73425444806432105</v>
      </c>
      <c r="K1215" s="19">
        <v>0.13082102674134999</v>
      </c>
      <c r="L1215" s="17">
        <v>2.7869749593040751</v>
      </c>
      <c r="M1215" s="19">
        <v>-1.2924864131491631E-4</v>
      </c>
      <c r="N1215" s="17">
        <v>0</v>
      </c>
      <c r="O1215" s="19">
        <v>0</v>
      </c>
      <c r="P1215" s="17">
        <v>0</v>
      </c>
      <c r="Q1215" s="19">
        <v>0</v>
      </c>
    </row>
    <row r="1216" spans="1:17" x14ac:dyDescent="0.2">
      <c r="A1216" s="3">
        <v>1215</v>
      </c>
      <c r="B1216" s="17">
        <v>12191.05891349876</v>
      </c>
      <c r="C1216" s="18">
        <v>42349.857187499998</v>
      </c>
      <c r="D1216" s="17">
        <v>2653.7314506032317</v>
      </c>
      <c r="E1216" s="19">
        <v>5</v>
      </c>
      <c r="F1216" s="17">
        <v>1</v>
      </c>
      <c r="G1216" s="19">
        <v>-0.99987286329269409</v>
      </c>
      <c r="H1216" s="17">
        <v>3.5996456146240234</v>
      </c>
      <c r="I1216" s="19">
        <v>3.1143827035254999E-2</v>
      </c>
      <c r="J1216" s="17">
        <v>0.73703616851087905</v>
      </c>
      <c r="K1216" s="19">
        <v>0.13082102674134999</v>
      </c>
      <c r="L1216" s="17">
        <v>2.796990518289296</v>
      </c>
      <c r="M1216" s="19">
        <v>-1.9384922052267939E-4</v>
      </c>
      <c r="N1216" s="17">
        <v>0</v>
      </c>
      <c r="O1216" s="19">
        <v>0</v>
      </c>
      <c r="P1216" s="17">
        <v>0</v>
      </c>
      <c r="Q1216" s="19">
        <v>0</v>
      </c>
    </row>
    <row r="1217" spans="1:17" x14ac:dyDescent="0.2">
      <c r="A1217" s="3">
        <v>1216</v>
      </c>
      <c r="B1217" s="17">
        <v>12201.074456166476</v>
      </c>
      <c r="C1217" s="18">
        <v>42349.857303240744</v>
      </c>
      <c r="D1217" s="17">
        <v>2663.7469932859849</v>
      </c>
      <c r="E1217" s="19">
        <v>5</v>
      </c>
      <c r="F1217" s="17">
        <v>1</v>
      </c>
      <c r="G1217" s="19">
        <v>-0.99987286329269409</v>
      </c>
      <c r="H1217" s="17">
        <v>3.5983490943908691</v>
      </c>
      <c r="I1217" s="19">
        <v>3.1143827035254999E-2</v>
      </c>
      <c r="J1217" s="17">
        <v>0.73981787728234205</v>
      </c>
      <c r="K1217" s="19">
        <v>0.13082102674134999</v>
      </c>
      <c r="L1217" s="17">
        <v>2.8070022694260288</v>
      </c>
      <c r="M1217" s="19">
        <v>-1.2924936891067773E-4</v>
      </c>
      <c r="N1217" s="17">
        <v>0</v>
      </c>
      <c r="O1217" s="19">
        <v>0</v>
      </c>
      <c r="P1217" s="17">
        <v>0</v>
      </c>
      <c r="Q1217" s="19">
        <v>0</v>
      </c>
    </row>
    <row r="1218" spans="1:17" x14ac:dyDescent="0.2">
      <c r="A1218" s="3">
        <v>1217</v>
      </c>
      <c r="B1218" s="17">
        <v>12211.090040041736</v>
      </c>
      <c r="C1218" s="18">
        <v>42349.857418981483</v>
      </c>
      <c r="D1218" s="17">
        <v>2673.7625771612438</v>
      </c>
      <c r="E1218" s="19">
        <v>5</v>
      </c>
      <c r="F1218" s="17">
        <v>1</v>
      </c>
      <c r="G1218" s="19">
        <v>-0.99987286329269409</v>
      </c>
      <c r="H1218" s="17">
        <v>3.5970525741577148</v>
      </c>
      <c r="I1218" s="19">
        <v>3.1143827035254999E-2</v>
      </c>
      <c r="J1218" s="17">
        <v>0.74259960761546095</v>
      </c>
      <c r="K1218" s="19">
        <v>0.13082102674134999</v>
      </c>
      <c r="L1218" s="17">
        <v>2.8170104052709921</v>
      </c>
      <c r="M1218" s="19">
        <v>-1.932966843014583E-4</v>
      </c>
      <c r="N1218" s="17">
        <v>0</v>
      </c>
      <c r="O1218" s="19">
        <v>0</v>
      </c>
      <c r="P1218" s="17">
        <v>0</v>
      </c>
      <c r="Q1218" s="19">
        <v>0</v>
      </c>
    </row>
    <row r="1219" spans="1:17" x14ac:dyDescent="0.2">
      <c r="A1219" s="3">
        <v>1218</v>
      </c>
      <c r="B1219" s="17">
        <v>12221.105558689678</v>
      </c>
      <c r="C1219" s="18">
        <v>42349.857534722221</v>
      </c>
      <c r="D1219" s="17">
        <v>2683.7780957841246</v>
      </c>
      <c r="E1219" s="19">
        <v>5</v>
      </c>
      <c r="F1219" s="17">
        <v>1</v>
      </c>
      <c r="G1219" s="19">
        <v>-0.99969309568405151</v>
      </c>
      <c r="H1219" s="17">
        <v>3.5959181785583496</v>
      </c>
      <c r="I1219" s="19">
        <v>3.1143827035254999E-2</v>
      </c>
      <c r="J1219" s="17">
        <v>0.74538134714605098</v>
      </c>
      <c r="K1219" s="19">
        <v>0.13082102674134999</v>
      </c>
      <c r="L1219" s="17">
        <v>2.827014777067113</v>
      </c>
      <c r="M1219" s="19">
        <v>-1.2924992188345641E-4</v>
      </c>
      <c r="N1219" s="17">
        <v>0</v>
      </c>
      <c r="O1219" s="19">
        <v>0</v>
      </c>
      <c r="P1219" s="17">
        <v>0</v>
      </c>
      <c r="Q1219" s="19">
        <v>0</v>
      </c>
    </row>
    <row r="1220" spans="1:17" x14ac:dyDescent="0.2">
      <c r="A1220" s="3">
        <v>1219</v>
      </c>
      <c r="B1220" s="17">
        <v>12231.121127006219</v>
      </c>
      <c r="C1220" s="18">
        <v>42349.85765046296</v>
      </c>
      <c r="D1220" s="17">
        <v>2693.7936640956532</v>
      </c>
      <c r="E1220" s="19">
        <v>5</v>
      </c>
      <c r="F1220" s="17">
        <v>1</v>
      </c>
      <c r="G1220" s="19">
        <v>-1.0000526905059814</v>
      </c>
      <c r="H1220" s="17">
        <v>3.5942976474761963</v>
      </c>
      <c r="I1220" s="19">
        <v>3.1143827035254999E-2</v>
      </c>
      <c r="J1220" s="17">
        <v>0.74816305911107095</v>
      </c>
      <c r="K1220" s="19">
        <v>0.13082102674134999</v>
      </c>
      <c r="L1220" s="17">
        <v>2.8370153237571212</v>
      </c>
      <c r="M1220" s="19">
        <v>-1.9384945335332304E-4</v>
      </c>
      <c r="N1220" s="17">
        <v>0</v>
      </c>
      <c r="O1220" s="19">
        <v>0</v>
      </c>
      <c r="P1220" s="17">
        <v>0</v>
      </c>
      <c r="Q1220" s="19">
        <v>0</v>
      </c>
    </row>
    <row r="1221" spans="1:17" x14ac:dyDescent="0.2">
      <c r="A1221" s="3">
        <v>1220</v>
      </c>
      <c r="B1221" s="17">
        <v>12241.136680876814</v>
      </c>
      <c r="C1221" s="18">
        <v>42349.857766203706</v>
      </c>
      <c r="D1221" s="17">
        <v>2703.8092179762716</v>
      </c>
      <c r="E1221" s="19">
        <v>5</v>
      </c>
      <c r="F1221" s="17">
        <v>1</v>
      </c>
      <c r="G1221" s="19">
        <v>-0.99969309568405151</v>
      </c>
      <c r="H1221" s="17">
        <v>3.5931632518768311</v>
      </c>
      <c r="I1221" s="19">
        <v>3.1143827035254999E-2</v>
      </c>
      <c r="J1221" s="17">
        <v>0.75094477606517795</v>
      </c>
      <c r="K1221" s="19">
        <v>0.13082102674134999</v>
      </c>
      <c r="L1221" s="17">
        <v>2.8470120691865661</v>
      </c>
      <c r="M1221" s="19">
        <v>-1.2925006740260869E-4</v>
      </c>
      <c r="N1221" s="17">
        <v>0</v>
      </c>
      <c r="O1221" s="19">
        <v>0</v>
      </c>
      <c r="P1221" s="17">
        <v>0</v>
      </c>
      <c r="Q1221" s="19">
        <v>0</v>
      </c>
    </row>
    <row r="1222" spans="1:17" x14ac:dyDescent="0.2">
      <c r="A1222" s="3">
        <v>1221</v>
      </c>
      <c r="B1222" s="17">
        <v>12251.152255940144</v>
      </c>
      <c r="C1222" s="18">
        <v>42349.857893518521</v>
      </c>
      <c r="D1222" s="17">
        <v>2713.8247930746898</v>
      </c>
      <c r="E1222" s="19">
        <v>5</v>
      </c>
      <c r="F1222" s="17">
        <v>1</v>
      </c>
      <c r="G1222" s="19">
        <v>-0.99987286329269409</v>
      </c>
      <c r="H1222" s="17">
        <v>3.5918667316436768</v>
      </c>
      <c r="I1222" s="19">
        <v>3.1143827035254999E-2</v>
      </c>
      <c r="J1222" s="17">
        <v>0.75372647001689297</v>
      </c>
      <c r="K1222" s="19">
        <v>0.13082102674134999</v>
      </c>
      <c r="L1222" s="17">
        <v>2.8570050882396769</v>
      </c>
      <c r="M1222" s="19">
        <v>-9.6924988611135632E-5</v>
      </c>
      <c r="N1222" s="17">
        <v>0</v>
      </c>
      <c r="O1222" s="19">
        <v>0</v>
      </c>
      <c r="P1222" s="17">
        <v>0</v>
      </c>
      <c r="Q1222" s="19">
        <v>0</v>
      </c>
    </row>
    <row r="1223" spans="1:17" x14ac:dyDescent="0.2">
      <c r="A1223" s="3">
        <v>1222</v>
      </c>
      <c r="B1223" s="17">
        <v>12261.167854948058</v>
      </c>
      <c r="C1223" s="18">
        <v>42349.85800925926</v>
      </c>
      <c r="D1223" s="17">
        <v>2723.8403921527802</v>
      </c>
      <c r="E1223" s="19">
        <v>5</v>
      </c>
      <c r="F1223" s="17">
        <v>1</v>
      </c>
      <c r="G1223" s="19">
        <v>-0.99969309568405151</v>
      </c>
      <c r="H1223" s="17">
        <v>3.5904080867767334</v>
      </c>
      <c r="I1223" s="19">
        <v>3.1143827035254999E-2</v>
      </c>
      <c r="J1223" s="17">
        <v>0.756508213937652</v>
      </c>
      <c r="K1223" s="19">
        <v>0.13082102674134999</v>
      </c>
      <c r="L1223" s="17">
        <v>2.8669945083731059</v>
      </c>
      <c r="M1223" s="19">
        <v>-1.2965129280928522E-4</v>
      </c>
      <c r="N1223" s="17">
        <v>0</v>
      </c>
      <c r="O1223" s="19">
        <v>0</v>
      </c>
      <c r="P1223" s="17">
        <v>0</v>
      </c>
      <c r="Q1223" s="19">
        <v>0</v>
      </c>
    </row>
    <row r="1224" spans="1:17" x14ac:dyDescent="0.2">
      <c r="A1224" s="3">
        <v>1223</v>
      </c>
      <c r="B1224" s="17">
        <v>12271.183480847894</v>
      </c>
      <c r="C1224" s="18">
        <v>42349.858124999999</v>
      </c>
      <c r="D1224" s="17">
        <v>2733.8560180526156</v>
      </c>
      <c r="E1224" s="19">
        <v>5</v>
      </c>
      <c r="F1224" s="17">
        <v>1</v>
      </c>
      <c r="G1224" s="19">
        <v>-0.99987286329269409</v>
      </c>
      <c r="H1224" s="17">
        <v>3.5889496803283691</v>
      </c>
      <c r="I1224" s="19">
        <v>3.1143827035254999E-2</v>
      </c>
      <c r="J1224" s="17">
        <v>0.75928994034821595</v>
      </c>
      <c r="K1224" s="19">
        <v>0.13082102674134999</v>
      </c>
      <c r="L1224" s="17">
        <v>2.876980114221944</v>
      </c>
      <c r="M1224" s="19">
        <v>-1.6152241732925177E-4</v>
      </c>
      <c r="N1224" s="17">
        <v>0</v>
      </c>
      <c r="O1224" s="19">
        <v>0</v>
      </c>
      <c r="P1224" s="17">
        <v>0</v>
      </c>
      <c r="Q1224" s="19">
        <v>0</v>
      </c>
    </row>
    <row r="1225" spans="1:17" x14ac:dyDescent="0.2">
      <c r="A1225" s="3">
        <v>1224</v>
      </c>
      <c r="B1225" s="17">
        <v>12281.198910213663</v>
      </c>
      <c r="C1225" s="18">
        <v>42349.858240740738</v>
      </c>
      <c r="D1225" s="17">
        <v>2743.8714473231462</v>
      </c>
      <c r="E1225" s="19">
        <v>5</v>
      </c>
      <c r="F1225" s="17">
        <v>1</v>
      </c>
      <c r="G1225" s="19">
        <v>-1.0000526905059814</v>
      </c>
      <c r="H1225" s="17">
        <v>3.5876531600952148</v>
      </c>
      <c r="I1225" s="19">
        <v>3.1143827035254999E-2</v>
      </c>
      <c r="J1225" s="17">
        <v>0.762071610563261</v>
      </c>
      <c r="K1225" s="19">
        <v>0.13082102674134999</v>
      </c>
      <c r="L1225" s="17">
        <v>2.8869617066366451</v>
      </c>
      <c r="M1225" s="19">
        <v>-1.6157960635609925E-4</v>
      </c>
      <c r="N1225" s="17">
        <v>0</v>
      </c>
      <c r="O1225" s="19">
        <v>0</v>
      </c>
      <c r="P1225" s="17">
        <v>0</v>
      </c>
      <c r="Q1225" s="19">
        <v>0</v>
      </c>
    </row>
    <row r="1226" spans="1:17" x14ac:dyDescent="0.2">
      <c r="A1226" s="3">
        <v>1225</v>
      </c>
      <c r="B1226" s="17">
        <v>12291.214484881008</v>
      </c>
      <c r="C1226" s="18">
        <v>42349.858356481483</v>
      </c>
      <c r="D1226" s="17">
        <v>2753.887022075704</v>
      </c>
      <c r="E1226" s="19">
        <v>5</v>
      </c>
      <c r="F1226" s="17">
        <v>1</v>
      </c>
      <c r="G1226" s="19">
        <v>-0.99969309568405151</v>
      </c>
      <c r="H1226" s="17">
        <v>3.5865187644958496</v>
      </c>
      <c r="I1226" s="19">
        <v>3.1143827035254999E-2</v>
      </c>
      <c r="J1226" s="17">
        <v>0.76485330363764203</v>
      </c>
      <c r="K1226" s="19">
        <v>0.13082102674134999</v>
      </c>
      <c r="L1226" s="17">
        <v>2.8969397536487622</v>
      </c>
      <c r="M1226" s="19">
        <v>-1.2965202040504664E-4</v>
      </c>
      <c r="N1226" s="17">
        <v>0</v>
      </c>
      <c r="O1226" s="19">
        <v>0</v>
      </c>
      <c r="P1226" s="17">
        <v>0</v>
      </c>
      <c r="Q1226" s="19">
        <v>0</v>
      </c>
    </row>
    <row r="1227" spans="1:17" x14ac:dyDescent="0.2">
      <c r="A1227" s="3">
        <v>1226</v>
      </c>
      <c r="B1227" s="17">
        <v>12301.229921138927</v>
      </c>
      <c r="C1227" s="18">
        <v>42349.858472222222</v>
      </c>
      <c r="D1227" s="17">
        <v>2763.9024583436476</v>
      </c>
      <c r="E1227" s="19">
        <v>5</v>
      </c>
      <c r="F1227" s="17">
        <v>1</v>
      </c>
      <c r="G1227" s="19">
        <v>-0.99987286329269409</v>
      </c>
      <c r="H1227" s="17">
        <v>3.5850601196289062</v>
      </c>
      <c r="I1227" s="19">
        <v>3.1143827035254999E-2</v>
      </c>
      <c r="J1227" s="17">
        <v>0.76763070089090102</v>
      </c>
      <c r="K1227" s="19">
        <v>0.13082102674134999</v>
      </c>
      <c r="L1227" s="17">
        <v>2.9068986365317442</v>
      </c>
      <c r="M1227" s="19">
        <v>-1.28847939777188E-4</v>
      </c>
      <c r="N1227" s="17">
        <v>0</v>
      </c>
      <c r="O1227" s="19">
        <v>0</v>
      </c>
      <c r="P1227" s="17">
        <v>0</v>
      </c>
      <c r="Q1227" s="19">
        <v>0</v>
      </c>
    </row>
    <row r="1228" spans="1:17" x14ac:dyDescent="0.2">
      <c r="A1228" s="3">
        <v>1227</v>
      </c>
      <c r="B1228" s="17">
        <v>12311.245697994407</v>
      </c>
      <c r="C1228" s="18">
        <v>42349.858587962961</v>
      </c>
      <c r="D1228" s="17">
        <v>2773.9182351840927</v>
      </c>
      <c r="E1228" s="19">
        <v>5</v>
      </c>
      <c r="F1228" s="17">
        <v>1</v>
      </c>
      <c r="G1228" s="19">
        <v>-0.99987286329269409</v>
      </c>
      <c r="H1228" s="17">
        <v>3.583601713180542</v>
      </c>
      <c r="I1228" s="19">
        <v>3.1143827035254999E-2</v>
      </c>
      <c r="J1228" s="17">
        <v>0.77041679953471898</v>
      </c>
      <c r="K1228" s="19">
        <v>0.13082102674134999</v>
      </c>
      <c r="L1228" s="17">
        <v>2.9168850076847339</v>
      </c>
      <c r="M1228" s="19">
        <v>-1.292473025387153E-4</v>
      </c>
      <c r="N1228" s="17">
        <v>0</v>
      </c>
      <c r="O1228" s="19">
        <v>0</v>
      </c>
      <c r="P1228" s="17">
        <v>0</v>
      </c>
      <c r="Q1228" s="19">
        <v>0</v>
      </c>
    </row>
    <row r="1229" spans="1:17" x14ac:dyDescent="0.2">
      <c r="A1229" s="3">
        <v>1228</v>
      </c>
      <c r="B1229" s="17">
        <v>12321.261001341583</v>
      </c>
      <c r="C1229" s="18">
        <v>42349.858703703707</v>
      </c>
      <c r="D1229" s="17">
        <v>2783.9335385262557</v>
      </c>
      <c r="E1229" s="19">
        <v>5</v>
      </c>
      <c r="F1229" s="17">
        <v>1</v>
      </c>
      <c r="G1229" s="19">
        <v>-0.99987286329269409</v>
      </c>
      <c r="H1229" s="17">
        <v>3.5824673175811768</v>
      </c>
      <c r="I1229" s="19">
        <v>3.1143827035254999E-2</v>
      </c>
      <c r="J1229" s="17">
        <v>0.77319414433231204</v>
      </c>
      <c r="K1229" s="19">
        <v>0.13082102674134999</v>
      </c>
      <c r="L1229" s="17">
        <v>2.9268362552026579</v>
      </c>
      <c r="M1229" s="19">
        <v>-9.6922856755554676E-5</v>
      </c>
      <c r="N1229" s="17">
        <v>0</v>
      </c>
      <c r="O1229" s="19">
        <v>0</v>
      </c>
      <c r="P1229" s="17">
        <v>0</v>
      </c>
      <c r="Q1229" s="19">
        <v>0</v>
      </c>
    </row>
    <row r="1230" spans="1:17" x14ac:dyDescent="0.2">
      <c r="A1230" s="3">
        <v>1229</v>
      </c>
      <c r="B1230" s="17">
        <v>12331.276761756157</v>
      </c>
      <c r="C1230" s="18">
        <v>42349.858819444446</v>
      </c>
      <c r="D1230" s="17">
        <v>2793.9492988506013</v>
      </c>
      <c r="E1230" s="19">
        <v>5</v>
      </c>
      <c r="F1230" s="17">
        <v>1</v>
      </c>
      <c r="G1230" s="19">
        <v>-0.99987286329269409</v>
      </c>
      <c r="H1230" s="17">
        <v>3.5811707973480225</v>
      </c>
      <c r="I1230" s="19">
        <v>3.1143827035254999E-2</v>
      </c>
      <c r="J1230" s="17">
        <v>0.775980222730696</v>
      </c>
      <c r="K1230" s="19">
        <v>0.13082102674134999</v>
      </c>
      <c r="L1230" s="17">
        <v>2.9368151246102032</v>
      </c>
      <c r="M1230" s="19">
        <v>-9.7226416983176023E-5</v>
      </c>
      <c r="N1230" s="17">
        <v>0</v>
      </c>
      <c r="O1230" s="19">
        <v>0</v>
      </c>
      <c r="P1230" s="17">
        <v>0</v>
      </c>
      <c r="Q1230" s="19">
        <v>0</v>
      </c>
    </row>
    <row r="1231" spans="1:17" x14ac:dyDescent="0.2">
      <c r="A1231" s="3">
        <v>1230</v>
      </c>
      <c r="B1231" s="17">
        <v>12341.292232219192</v>
      </c>
      <c r="C1231" s="18">
        <v>42349.858935185184</v>
      </c>
      <c r="D1231" s="17">
        <v>2803.9647693236634</v>
      </c>
      <c r="E1231" s="19">
        <v>5</v>
      </c>
      <c r="F1231" s="17">
        <v>1</v>
      </c>
      <c r="G1231" s="19">
        <v>-0.99987286329269409</v>
      </c>
      <c r="H1231" s="17">
        <v>3.5797121524810791</v>
      </c>
      <c r="I1231" s="19">
        <v>3.1143827035254999E-2</v>
      </c>
      <c r="J1231" s="17">
        <v>0.77876193679417405</v>
      </c>
      <c r="K1231" s="19">
        <v>0.13082102674134999</v>
      </c>
      <c r="L1231" s="17">
        <v>2.9467745848289559</v>
      </c>
      <c r="M1231" s="19">
        <v>-1.2924967450089753E-4</v>
      </c>
      <c r="N1231" s="17">
        <v>0</v>
      </c>
      <c r="O1231" s="19">
        <v>0</v>
      </c>
      <c r="P1231" s="17">
        <v>0</v>
      </c>
      <c r="Q1231" s="19">
        <v>0</v>
      </c>
    </row>
    <row r="1232" spans="1:17" x14ac:dyDescent="0.2">
      <c r="A1232" s="3">
        <v>1231</v>
      </c>
      <c r="B1232" s="17">
        <v>12351.307786490785</v>
      </c>
      <c r="C1232" s="18">
        <v>42349.859050925923</v>
      </c>
      <c r="D1232" s="17">
        <v>2813.9803236303419</v>
      </c>
      <c r="E1232" s="19">
        <v>5</v>
      </c>
      <c r="F1232" s="17">
        <v>1</v>
      </c>
      <c r="G1232" s="19">
        <v>-0.99987286329269409</v>
      </c>
      <c r="H1232" s="17">
        <v>3.5784156322479248</v>
      </c>
      <c r="I1232" s="19">
        <v>3.1143827035254999E-2</v>
      </c>
      <c r="J1232" s="17">
        <v>0.78154364644290597</v>
      </c>
      <c r="K1232" s="19">
        <v>0.13082102674134999</v>
      </c>
      <c r="L1232" s="17">
        <v>2.956730327501031</v>
      </c>
      <c r="M1232" s="19">
        <v>-1.6157356731127948E-4</v>
      </c>
      <c r="N1232" s="17">
        <v>0</v>
      </c>
      <c r="O1232" s="19">
        <v>0</v>
      </c>
      <c r="P1232" s="17">
        <v>0</v>
      </c>
      <c r="Q1232" s="19">
        <v>0</v>
      </c>
    </row>
    <row r="1233" spans="1:17" x14ac:dyDescent="0.2">
      <c r="A1233" s="3">
        <v>1232</v>
      </c>
      <c r="B1233" s="17">
        <v>12361.323249906283</v>
      </c>
      <c r="C1233" s="18">
        <v>42349.859166666669</v>
      </c>
      <c r="D1233" s="17">
        <v>2823.9957870308035</v>
      </c>
      <c r="E1233" s="19">
        <v>5</v>
      </c>
      <c r="F1233" s="17">
        <v>1</v>
      </c>
      <c r="G1233" s="19">
        <v>-0.99987286329269409</v>
      </c>
      <c r="H1233" s="17">
        <v>3.5771191120147705</v>
      </c>
      <c r="I1233" s="19">
        <v>3.1143827035254999E-2</v>
      </c>
      <c r="J1233" s="17">
        <v>0.78432102809487503</v>
      </c>
      <c r="K1233" s="19">
        <v>0.13082102674134999</v>
      </c>
      <c r="L1233" s="17">
        <v>2.9666668761246071</v>
      </c>
      <c r="M1233" s="19">
        <v>-9.6971401944756508E-5</v>
      </c>
      <c r="N1233" s="17">
        <v>0</v>
      </c>
      <c r="O1233" s="19">
        <v>0</v>
      </c>
      <c r="P1233" s="17">
        <v>0</v>
      </c>
      <c r="Q1233" s="19">
        <v>0</v>
      </c>
    </row>
    <row r="1234" spans="1:17" x14ac:dyDescent="0.2">
      <c r="A1234" s="3">
        <v>1233</v>
      </c>
      <c r="B1234" s="17">
        <v>12371.323272277335</v>
      </c>
      <c r="C1234" s="18">
        <v>42349.859282407408</v>
      </c>
      <c r="D1234" s="17">
        <v>2833.9958093918331</v>
      </c>
      <c r="E1234" s="19">
        <v>5</v>
      </c>
      <c r="F1234" s="17">
        <v>1</v>
      </c>
      <c r="G1234" s="19">
        <v>-0.99987286329269409</v>
      </c>
      <c r="H1234" s="17">
        <v>3.5758228302001953</v>
      </c>
      <c r="I1234" s="19">
        <v>3.1143827035254999E-2</v>
      </c>
      <c r="J1234" s="17">
        <v>0.78710269769146901</v>
      </c>
      <c r="K1234" s="19">
        <v>0.13082102674134999</v>
      </c>
      <c r="L1234" s="17">
        <v>2.976615123466587</v>
      </c>
      <c r="M1234" s="19">
        <v>-9.6925439720507711E-5</v>
      </c>
      <c r="N1234" s="17">
        <v>0</v>
      </c>
      <c r="O1234" s="19">
        <v>0</v>
      </c>
      <c r="P1234" s="17">
        <v>0</v>
      </c>
      <c r="Q1234" s="19">
        <v>0</v>
      </c>
    </row>
    <row r="1235" spans="1:17" x14ac:dyDescent="0.2">
      <c r="A1235" s="3">
        <v>1234</v>
      </c>
      <c r="B1235" s="17">
        <v>12381.338848488524</v>
      </c>
      <c r="C1235" s="18">
        <v>42349.859398148146</v>
      </c>
      <c r="D1235" s="17">
        <v>2844.0113856280823</v>
      </c>
      <c r="E1235" s="19">
        <v>5</v>
      </c>
      <c r="F1235" s="17">
        <v>1</v>
      </c>
      <c r="G1235" s="19">
        <v>-1.0000526905059814</v>
      </c>
      <c r="H1235" s="17">
        <v>3.574364185333252</v>
      </c>
      <c r="I1235" s="19">
        <v>3.1143827035254999E-2</v>
      </c>
      <c r="J1235" s="17">
        <v>0.78988443138958497</v>
      </c>
      <c r="K1235" s="19">
        <v>0.13082102674134999</v>
      </c>
      <c r="L1235" s="17">
        <v>2.9865598690964559</v>
      </c>
      <c r="M1235" s="19">
        <v>-1.2884719762951136E-4</v>
      </c>
      <c r="N1235" s="17">
        <v>0</v>
      </c>
      <c r="O1235" s="19">
        <v>0</v>
      </c>
      <c r="P1235" s="17">
        <v>0</v>
      </c>
      <c r="Q1235" s="19">
        <v>0</v>
      </c>
    </row>
    <row r="1236" spans="1:17" x14ac:dyDescent="0.2">
      <c r="A1236" s="3">
        <v>1235</v>
      </c>
      <c r="B1236" s="17">
        <v>12391.354352840894</v>
      </c>
      <c r="C1236" s="18">
        <v>42349.8595138889</v>
      </c>
      <c r="D1236" s="17">
        <v>2854.0268900456135</v>
      </c>
      <c r="E1236" s="19">
        <v>5</v>
      </c>
      <c r="F1236" s="17">
        <v>1</v>
      </c>
      <c r="G1236" s="19">
        <v>-1.0000526905059814</v>
      </c>
      <c r="H1236" s="17">
        <v>3.5729055404663086</v>
      </c>
      <c r="I1236" s="19">
        <v>3.1143827035254999E-2</v>
      </c>
      <c r="J1236" s="17">
        <v>0.79266176848810499</v>
      </c>
      <c r="K1236" s="19">
        <v>0.13082102674134999</v>
      </c>
      <c r="L1236" s="17">
        <v>2.99648523760353</v>
      </c>
      <c r="M1236" s="19">
        <v>-1.6107106057461351E-4</v>
      </c>
      <c r="N1236" s="17">
        <v>0</v>
      </c>
      <c r="O1236" s="19">
        <v>0</v>
      </c>
      <c r="P1236" s="17">
        <v>0</v>
      </c>
      <c r="Q1236" s="19">
        <v>0</v>
      </c>
    </row>
    <row r="1237" spans="1:17" x14ac:dyDescent="0.2">
      <c r="A1237" s="3">
        <v>1236</v>
      </c>
      <c r="B1237" s="17">
        <v>12401.369954355048</v>
      </c>
      <c r="C1237" s="18">
        <v>42349.859629629631</v>
      </c>
      <c r="D1237" s="17">
        <v>2864.0424914996165</v>
      </c>
      <c r="E1237" s="19">
        <v>5</v>
      </c>
      <c r="F1237" s="17">
        <v>1</v>
      </c>
      <c r="G1237" s="19">
        <v>-0.99987286329269409</v>
      </c>
      <c r="H1237" s="17">
        <v>3.5717711448669434</v>
      </c>
      <c r="I1237" s="19">
        <v>3.1143827035254999E-2</v>
      </c>
      <c r="J1237" s="17">
        <v>0.79544784719013695</v>
      </c>
      <c r="K1237" s="19">
        <v>0.13082102674134999</v>
      </c>
      <c r="L1237" s="17">
        <v>3.0064381380215068</v>
      </c>
      <c r="M1237" s="19">
        <v>-1.2924865586683154E-4</v>
      </c>
      <c r="N1237" s="17">
        <v>0</v>
      </c>
      <c r="O1237" s="19">
        <v>0</v>
      </c>
      <c r="P1237" s="17">
        <v>0</v>
      </c>
      <c r="Q1237" s="19">
        <v>0</v>
      </c>
    </row>
    <row r="1238" spans="1:17" x14ac:dyDescent="0.2">
      <c r="A1238" s="3">
        <v>1237</v>
      </c>
      <c r="B1238" s="17">
        <v>12411.385469544382</v>
      </c>
      <c r="C1238" s="18">
        <v>42349.85974537037</v>
      </c>
      <c r="D1238" s="17">
        <v>2874.0580066638904</v>
      </c>
      <c r="E1238" s="19">
        <v>5</v>
      </c>
      <c r="F1238" s="17">
        <v>1</v>
      </c>
      <c r="G1238" s="19">
        <v>-0.99987286329269409</v>
      </c>
      <c r="H1238" s="17">
        <v>3.5704748630523682</v>
      </c>
      <c r="I1238" s="19">
        <v>3.1143827035254999E-2</v>
      </c>
      <c r="J1238" s="17">
        <v>0.79822522138828</v>
      </c>
      <c r="K1238" s="19">
        <v>0.13082102674134999</v>
      </c>
      <c r="L1238" s="17">
        <v>3.0163563168968111</v>
      </c>
      <c r="M1238" s="19">
        <v>-9.6624731668271124E-5</v>
      </c>
      <c r="N1238" s="17">
        <v>0</v>
      </c>
      <c r="O1238" s="19">
        <v>0</v>
      </c>
      <c r="P1238" s="17">
        <v>0</v>
      </c>
      <c r="Q1238" s="19">
        <v>0</v>
      </c>
    </row>
    <row r="1239" spans="1:17" x14ac:dyDescent="0.2">
      <c r="A1239" s="3">
        <v>1238</v>
      </c>
      <c r="B1239" s="17">
        <v>12421.401099559458</v>
      </c>
      <c r="C1239" s="18">
        <v>42349.859861111101</v>
      </c>
      <c r="D1239" s="17">
        <v>2884.0736367842287</v>
      </c>
      <c r="E1239" s="19">
        <v>5</v>
      </c>
      <c r="F1239" s="17">
        <v>1</v>
      </c>
      <c r="G1239" s="19">
        <v>-0.99987286329269409</v>
      </c>
      <c r="H1239" s="17">
        <v>3.5691783428192139</v>
      </c>
      <c r="I1239" s="19">
        <v>3.1143827035254999E-2</v>
      </c>
      <c r="J1239" s="17">
        <v>0.80101128605449101</v>
      </c>
      <c r="K1239" s="19">
        <v>0.13082102674134999</v>
      </c>
      <c r="L1239" s="17">
        <v>3.0263018485007578</v>
      </c>
      <c r="M1239" s="19">
        <v>-9.6924086392391473E-5</v>
      </c>
      <c r="N1239" s="17">
        <v>0</v>
      </c>
      <c r="O1239" s="19">
        <v>0</v>
      </c>
      <c r="P1239" s="17">
        <v>0</v>
      </c>
      <c r="Q1239" s="19">
        <v>0</v>
      </c>
    </row>
    <row r="1240" spans="1:17" x14ac:dyDescent="0.2">
      <c r="A1240" s="3">
        <v>1239</v>
      </c>
      <c r="B1240" s="17">
        <v>12431.416502283932</v>
      </c>
      <c r="C1240" s="18">
        <v>42349.859976851854</v>
      </c>
      <c r="D1240" s="17">
        <v>2894.0890394736134</v>
      </c>
      <c r="E1240" s="19">
        <v>5</v>
      </c>
      <c r="F1240" s="17">
        <v>1</v>
      </c>
      <c r="G1240" s="19">
        <v>-0.99987286329269409</v>
      </c>
      <c r="H1240" s="17">
        <v>3.5675575733184814</v>
      </c>
      <c r="I1240" s="19">
        <v>3.1143827035254999E-2</v>
      </c>
      <c r="J1240" s="17">
        <v>0.803788637824982</v>
      </c>
      <c r="K1240" s="19">
        <v>0.13082102674134999</v>
      </c>
      <c r="L1240" s="17">
        <v>3.036212621139347</v>
      </c>
      <c r="M1240" s="19">
        <v>-1.6106788825709373E-4</v>
      </c>
      <c r="N1240" s="17">
        <v>0</v>
      </c>
      <c r="O1240" s="19">
        <v>0</v>
      </c>
      <c r="P1240" s="17">
        <v>0</v>
      </c>
      <c r="Q1240" s="19">
        <v>0</v>
      </c>
    </row>
    <row r="1241" spans="1:17" x14ac:dyDescent="0.2">
      <c r="A1241" s="3">
        <v>1240</v>
      </c>
      <c r="B1241" s="17">
        <v>12441.41657168201</v>
      </c>
      <c r="C1241" s="18">
        <v>42349.860092592593</v>
      </c>
      <c r="D1241" s="17">
        <v>2904.0891087965051</v>
      </c>
      <c r="E1241" s="19">
        <v>5</v>
      </c>
      <c r="F1241" s="17">
        <v>1</v>
      </c>
      <c r="G1241" s="19">
        <v>-0.99987286329269409</v>
      </c>
      <c r="H1241" s="17">
        <v>3.5665853023529053</v>
      </c>
      <c r="I1241" s="19">
        <v>3.1143827035254999E-2</v>
      </c>
      <c r="J1241" s="17">
        <v>0.80657031833054804</v>
      </c>
      <c r="K1241" s="19">
        <v>0.13082102674134999</v>
      </c>
      <c r="L1241" s="17">
        <v>3.046135228306853</v>
      </c>
      <c r="M1241" s="19">
        <v>-9.6924064564518631E-5</v>
      </c>
      <c r="N1241" s="17">
        <v>0</v>
      </c>
      <c r="O1241" s="19">
        <v>0</v>
      </c>
      <c r="P1241" s="17">
        <v>0</v>
      </c>
      <c r="Q1241" s="19">
        <v>0</v>
      </c>
    </row>
    <row r="1242" spans="1:17" x14ac:dyDescent="0.2">
      <c r="A1242" s="3">
        <v>1241</v>
      </c>
      <c r="B1242" s="17">
        <v>12451.432083127029</v>
      </c>
      <c r="C1242" s="18">
        <v>42349.860208333324</v>
      </c>
      <c r="D1242" s="17">
        <v>2914.1046202415241</v>
      </c>
      <c r="E1242" s="19">
        <v>5</v>
      </c>
      <c r="F1242" s="17">
        <v>1</v>
      </c>
      <c r="G1242" s="19">
        <v>-0.99987286329269409</v>
      </c>
      <c r="H1242" s="17">
        <v>3.5651266574859619</v>
      </c>
      <c r="I1242" s="19">
        <v>3.1143827035254999E-2</v>
      </c>
      <c r="J1242" s="17">
        <v>0.80935199064100105</v>
      </c>
      <c r="K1242" s="19">
        <v>0.13082102674134999</v>
      </c>
      <c r="L1242" s="17">
        <v>3.0560543929142381</v>
      </c>
      <c r="M1242" s="19">
        <v>-1.6157493519131094E-4</v>
      </c>
      <c r="N1242" s="17">
        <v>0</v>
      </c>
      <c r="O1242" s="19">
        <v>0</v>
      </c>
      <c r="P1242" s="17">
        <v>0</v>
      </c>
      <c r="Q1242" s="19">
        <v>0</v>
      </c>
    </row>
    <row r="1243" spans="1:17" x14ac:dyDescent="0.2">
      <c r="A1243" s="3">
        <v>1242</v>
      </c>
      <c r="B1243" s="17">
        <v>12461.447654977364</v>
      </c>
      <c r="C1243" s="18">
        <v>42349.860324074078</v>
      </c>
      <c r="D1243" s="17">
        <v>2924.1201921670463</v>
      </c>
      <c r="E1243" s="19">
        <v>5</v>
      </c>
      <c r="F1243" s="17">
        <v>1</v>
      </c>
      <c r="G1243" s="19">
        <v>-0.99987286329269409</v>
      </c>
      <c r="H1243" s="17">
        <v>3.5639922618865967</v>
      </c>
      <c r="I1243" s="19">
        <v>3.1143827035254999E-2</v>
      </c>
      <c r="J1243" s="17">
        <v>0.81213370946107699</v>
      </c>
      <c r="K1243" s="19">
        <v>0.13082102674134999</v>
      </c>
      <c r="L1243" s="17">
        <v>3.065970045203199</v>
      </c>
      <c r="M1243" s="19">
        <v>-1.6157382924575359E-4</v>
      </c>
      <c r="N1243" s="17">
        <v>0</v>
      </c>
      <c r="O1243" s="19">
        <v>0</v>
      </c>
      <c r="P1243" s="17">
        <v>0</v>
      </c>
      <c r="Q1243" s="19">
        <v>0</v>
      </c>
    </row>
    <row r="1244" spans="1:17" x14ac:dyDescent="0.2">
      <c r="A1244" s="3">
        <v>1243</v>
      </c>
      <c r="B1244" s="17">
        <v>12471.463253890041</v>
      </c>
      <c r="C1244" s="18">
        <v>42349.860439814816</v>
      </c>
      <c r="D1244" s="17">
        <v>2934.135791029601</v>
      </c>
      <c r="E1244" s="19">
        <v>5</v>
      </c>
      <c r="F1244" s="17">
        <v>1</v>
      </c>
      <c r="G1244" s="19">
        <v>-1.0000526905059814</v>
      </c>
      <c r="H1244" s="17">
        <v>3.5625338554382324</v>
      </c>
      <c r="I1244" s="19">
        <v>3.1143827035254999E-2</v>
      </c>
      <c r="J1244" s="17">
        <v>0.81491541937447498</v>
      </c>
      <c r="K1244" s="19">
        <v>0.13082102674134999</v>
      </c>
      <c r="L1244" s="17">
        <v>3.0758820870802608</v>
      </c>
      <c r="M1244" s="19">
        <v>-1.9384705228731036E-4</v>
      </c>
      <c r="N1244" s="17">
        <v>0</v>
      </c>
      <c r="O1244" s="19">
        <v>0</v>
      </c>
      <c r="P1244" s="17">
        <v>0</v>
      </c>
      <c r="Q1244" s="19">
        <v>0</v>
      </c>
    </row>
    <row r="1245" spans="1:17" x14ac:dyDescent="0.2">
      <c r="A1245" s="3">
        <v>1244</v>
      </c>
      <c r="B1245" s="17">
        <v>12481.478745124768</v>
      </c>
      <c r="C1245" s="18">
        <v>42349.860555555555</v>
      </c>
      <c r="D1245" s="17">
        <v>2944.1512822292402</v>
      </c>
      <c r="E1245" s="19">
        <v>5</v>
      </c>
      <c r="F1245" s="17">
        <v>1</v>
      </c>
      <c r="G1245" s="19">
        <v>-0.99987286329269409</v>
      </c>
      <c r="H1245" s="17">
        <v>3.5612373352050781</v>
      </c>
      <c r="I1245" s="19">
        <v>3.1143827035254999E-2</v>
      </c>
      <c r="J1245" s="17">
        <v>0.81769709824416803</v>
      </c>
      <c r="K1245" s="19">
        <v>0.13082102674134999</v>
      </c>
      <c r="L1245" s="17">
        <v>3.0857903823124002</v>
      </c>
      <c r="M1245" s="19">
        <v>-1.2884775060229003E-4</v>
      </c>
      <c r="N1245" s="17">
        <v>0</v>
      </c>
      <c r="O1245" s="19">
        <v>0</v>
      </c>
      <c r="P1245" s="17">
        <v>0</v>
      </c>
      <c r="Q1245" s="19">
        <v>0</v>
      </c>
    </row>
    <row r="1246" spans="1:17" x14ac:dyDescent="0.2">
      <c r="A1246" s="3">
        <v>1245</v>
      </c>
      <c r="B1246" s="17">
        <v>12491.494380237527</v>
      </c>
      <c r="C1246" s="18">
        <v>42349.860671296294</v>
      </c>
      <c r="D1246" s="17">
        <v>2954.166917432226</v>
      </c>
      <c r="E1246" s="19">
        <v>5</v>
      </c>
      <c r="F1246" s="17">
        <v>1</v>
      </c>
      <c r="G1246" s="19">
        <v>-0.99987286329269409</v>
      </c>
      <c r="H1246" s="17">
        <v>3.5601029396057129</v>
      </c>
      <c r="I1246" s="19">
        <v>3.1143827035254999E-2</v>
      </c>
      <c r="J1246" s="17">
        <v>0.820478801491341</v>
      </c>
      <c r="K1246" s="19">
        <v>0.13082102674134999</v>
      </c>
      <c r="L1246" s="17">
        <v>3.0956952283322221</v>
      </c>
      <c r="M1246" s="19">
        <v>-9.7226678917650133E-5</v>
      </c>
      <c r="N1246" s="17">
        <v>0</v>
      </c>
      <c r="O1246" s="19">
        <v>0</v>
      </c>
      <c r="P1246" s="17">
        <v>0</v>
      </c>
      <c r="Q1246" s="19">
        <v>0</v>
      </c>
    </row>
    <row r="1247" spans="1:17" x14ac:dyDescent="0.2">
      <c r="A1247" s="3">
        <v>1246</v>
      </c>
      <c r="B1247" s="17">
        <v>12501.509881517251</v>
      </c>
      <c r="C1247" s="18">
        <v>42349.86078703704</v>
      </c>
      <c r="D1247" s="17">
        <v>2964.1824186217241</v>
      </c>
      <c r="E1247" s="19">
        <v>5</v>
      </c>
      <c r="F1247" s="17">
        <v>1</v>
      </c>
      <c r="G1247" s="19">
        <v>-0.99987286329269409</v>
      </c>
      <c r="H1247" s="17">
        <v>3.5588064193725586</v>
      </c>
      <c r="I1247" s="19">
        <v>3.1143827035254999E-2</v>
      </c>
      <c r="J1247" s="17">
        <v>0.82326051902362696</v>
      </c>
      <c r="K1247" s="19">
        <v>0.13082102674134999</v>
      </c>
      <c r="L1247" s="17">
        <v>3.105596455865947</v>
      </c>
      <c r="M1247" s="19">
        <v>-1.2924816110171378E-4</v>
      </c>
      <c r="N1247" s="17">
        <v>0</v>
      </c>
      <c r="O1247" s="19">
        <v>0</v>
      </c>
      <c r="P1247" s="17">
        <v>0</v>
      </c>
      <c r="Q1247" s="19">
        <v>0</v>
      </c>
    </row>
    <row r="1248" spans="1:17" x14ac:dyDescent="0.2">
      <c r="A1248" s="3">
        <v>1247</v>
      </c>
      <c r="B1248" s="17">
        <v>12511.525442901544</v>
      </c>
      <c r="C1248" s="18">
        <v>42349.860902777778</v>
      </c>
      <c r="D1248" s="17">
        <v>2974.1979801313269</v>
      </c>
      <c r="E1248" s="19">
        <v>5</v>
      </c>
      <c r="F1248" s="17">
        <v>1</v>
      </c>
      <c r="G1248" s="19">
        <v>-0.99987286329269409</v>
      </c>
      <c r="H1248" s="17">
        <v>3.5573477745056152</v>
      </c>
      <c r="I1248" s="19">
        <v>3.1143827035254999E-2</v>
      </c>
      <c r="J1248" s="17">
        <v>0.82603789526716398</v>
      </c>
      <c r="K1248" s="19">
        <v>0.13082102674134999</v>
      </c>
      <c r="L1248" s="17">
        <v>3.1154787065324521</v>
      </c>
      <c r="M1248" s="19">
        <v>-1.2965202040504664E-4</v>
      </c>
      <c r="N1248" s="17">
        <v>0</v>
      </c>
      <c r="O1248" s="19">
        <v>0</v>
      </c>
      <c r="P1248" s="17">
        <v>0</v>
      </c>
      <c r="Q1248" s="19">
        <v>0</v>
      </c>
    </row>
    <row r="1249" spans="1:17" x14ac:dyDescent="0.2">
      <c r="A1249" s="3">
        <v>1248</v>
      </c>
      <c r="B1249" s="17">
        <v>12521.540987368737</v>
      </c>
      <c r="C1249" s="18">
        <v>42349.861018518517</v>
      </c>
      <c r="D1249" s="17">
        <v>2984.2135244681958</v>
      </c>
      <c r="E1249" s="19">
        <v>5</v>
      </c>
      <c r="F1249" s="17">
        <v>1</v>
      </c>
      <c r="G1249" s="19">
        <v>-1.0000526905059814</v>
      </c>
      <c r="H1249" s="17">
        <v>3.55621337890625</v>
      </c>
      <c r="I1249" s="19">
        <v>3.1143827035254999E-2</v>
      </c>
      <c r="J1249" s="17">
        <v>0.82882391525615795</v>
      </c>
      <c r="K1249" s="19">
        <v>0.13082102674134999</v>
      </c>
      <c r="L1249" s="17">
        <v>3.1253881601383351</v>
      </c>
      <c r="M1249" s="19">
        <v>-1.2924922339152545E-4</v>
      </c>
      <c r="N1249" s="17">
        <v>0</v>
      </c>
      <c r="O1249" s="19">
        <v>0</v>
      </c>
      <c r="P1249" s="17">
        <v>0</v>
      </c>
      <c r="Q1249" s="19">
        <v>0</v>
      </c>
    </row>
    <row r="1250" spans="1:17" x14ac:dyDescent="0.2">
      <c r="A1250" s="3">
        <v>1249</v>
      </c>
      <c r="B1250" s="17">
        <v>12531.540988542039</v>
      </c>
      <c r="C1250" s="18">
        <v>42349.861134259256</v>
      </c>
      <c r="D1250" s="17">
        <v>2994.2135257617992</v>
      </c>
      <c r="E1250" s="19">
        <v>5</v>
      </c>
      <c r="F1250" s="17">
        <v>1</v>
      </c>
      <c r="G1250" s="19">
        <v>-0.99969309568405151</v>
      </c>
      <c r="H1250" s="17">
        <v>3.5552411079406738</v>
      </c>
      <c r="I1250" s="19">
        <v>3.1143827035254999E-2</v>
      </c>
      <c r="J1250" s="17">
        <v>0.83160133128233904</v>
      </c>
      <c r="K1250" s="19">
        <v>0.13082102674134999</v>
      </c>
      <c r="L1250" s="17">
        <v>3.1352635155892381</v>
      </c>
      <c r="M1250" s="19">
        <v>-6.4801715780049562E-5</v>
      </c>
      <c r="N1250" s="17">
        <v>0</v>
      </c>
      <c r="O1250" s="19">
        <v>0</v>
      </c>
      <c r="P1250" s="17">
        <v>0</v>
      </c>
      <c r="Q1250" s="19">
        <v>0</v>
      </c>
    </row>
    <row r="1251" spans="1:17" x14ac:dyDescent="0.2">
      <c r="A1251" s="3">
        <v>1250</v>
      </c>
      <c r="B1251" s="17">
        <v>12541.556448965095</v>
      </c>
      <c r="C1251" s="18">
        <v>42349.861250000002</v>
      </c>
      <c r="D1251" s="17">
        <v>3004.2289860795904</v>
      </c>
      <c r="E1251" s="19">
        <v>5</v>
      </c>
      <c r="F1251" s="17">
        <v>1</v>
      </c>
      <c r="G1251" s="19">
        <v>-0.99969309568405151</v>
      </c>
      <c r="H1251" s="17">
        <v>3.5537824630737305</v>
      </c>
      <c r="I1251" s="19">
        <v>3.1143827035254999E-2</v>
      </c>
      <c r="J1251" s="17">
        <v>0.83438303314809703</v>
      </c>
      <c r="K1251" s="19">
        <v>0.13082102674134999</v>
      </c>
      <c r="L1251" s="17">
        <v>3.145150555901441</v>
      </c>
      <c r="M1251" s="19">
        <v>-1.2924944167025387E-4</v>
      </c>
      <c r="N1251" s="17">
        <v>0</v>
      </c>
      <c r="O1251" s="19">
        <v>0</v>
      </c>
      <c r="P1251" s="17">
        <v>0</v>
      </c>
      <c r="Q1251" s="19">
        <v>0</v>
      </c>
    </row>
    <row r="1252" spans="1:17" x14ac:dyDescent="0.2">
      <c r="A1252" s="3">
        <v>1251</v>
      </c>
      <c r="B1252" s="17">
        <v>12551.556484864814</v>
      </c>
      <c r="C1252" s="18">
        <v>42349.86136574074</v>
      </c>
      <c r="D1252" s="17">
        <v>3014.2290222349461</v>
      </c>
      <c r="E1252" s="19">
        <v>5</v>
      </c>
      <c r="F1252" s="17">
        <v>1</v>
      </c>
      <c r="G1252" s="19">
        <v>-0.99969309568405151</v>
      </c>
      <c r="H1252" s="17">
        <v>3.5524859428405762</v>
      </c>
      <c r="I1252" s="19">
        <v>3.1143827035254999E-2</v>
      </c>
      <c r="J1252" s="17">
        <v>0.83716042962057202</v>
      </c>
      <c r="K1252" s="19">
        <v>0.13082102674134999</v>
      </c>
      <c r="L1252" s="17">
        <v>3.1550188518251838</v>
      </c>
      <c r="M1252" s="19">
        <v>-1.2884667376056314E-4</v>
      </c>
      <c r="N1252" s="17">
        <v>0</v>
      </c>
      <c r="O1252" s="19">
        <v>0</v>
      </c>
      <c r="P1252" s="17">
        <v>0</v>
      </c>
      <c r="Q1252" s="19">
        <v>0</v>
      </c>
    </row>
    <row r="1253" spans="1:17" x14ac:dyDescent="0.2">
      <c r="A1253" s="3">
        <v>1252</v>
      </c>
      <c r="B1253" s="17">
        <v>12561.571911839632</v>
      </c>
      <c r="C1253" s="18">
        <v>42349.861481481479</v>
      </c>
      <c r="D1253" s="17">
        <v>3024.2444490192902</v>
      </c>
      <c r="E1253" s="19">
        <v>5</v>
      </c>
      <c r="F1253" s="17">
        <v>1</v>
      </c>
      <c r="G1253" s="19">
        <v>-0.99987286329269409</v>
      </c>
      <c r="H1253" s="17">
        <v>3.551189661026001</v>
      </c>
      <c r="I1253" s="19">
        <v>3.1143827035254999E-2</v>
      </c>
      <c r="J1253" s="17">
        <v>0.83993780300625498</v>
      </c>
      <c r="K1253" s="19">
        <v>0.13082102674134999</v>
      </c>
      <c r="L1253" s="17">
        <v>3.1648835534829471</v>
      </c>
      <c r="M1253" s="19">
        <v>-6.4600506448186934E-5</v>
      </c>
      <c r="N1253" s="17">
        <v>0</v>
      </c>
      <c r="O1253" s="19">
        <v>0</v>
      </c>
      <c r="P1253" s="17">
        <v>0</v>
      </c>
      <c r="Q1253" s="19">
        <v>0</v>
      </c>
    </row>
    <row r="1254" spans="1:17" x14ac:dyDescent="0.2">
      <c r="A1254" s="3">
        <v>1253</v>
      </c>
      <c r="B1254" s="17">
        <v>12571.587580160029</v>
      </c>
      <c r="C1254" s="18">
        <v>42349.861597222225</v>
      </c>
      <c r="D1254" s="17">
        <v>3034.2601172594882</v>
      </c>
      <c r="E1254" s="19">
        <v>5</v>
      </c>
      <c r="F1254" s="17">
        <v>1</v>
      </c>
      <c r="G1254" s="19">
        <v>-0.99987286329269409</v>
      </c>
      <c r="H1254" s="17">
        <v>3.5500550270080566</v>
      </c>
      <c r="I1254" s="19">
        <v>3.1143827035254999E-2</v>
      </c>
      <c r="J1254" s="17">
        <v>0.84272389003805503</v>
      </c>
      <c r="K1254" s="19">
        <v>0.13082102674134999</v>
      </c>
      <c r="L1254" s="17">
        <v>3.1747757809748718</v>
      </c>
      <c r="M1254" s="19">
        <v>-9.7274336440023035E-5</v>
      </c>
      <c r="N1254" s="17">
        <v>0</v>
      </c>
      <c r="O1254" s="19">
        <v>0</v>
      </c>
      <c r="P1254" s="17">
        <v>0</v>
      </c>
      <c r="Q1254" s="19">
        <v>0</v>
      </c>
    </row>
    <row r="1255" spans="1:17" x14ac:dyDescent="0.2">
      <c r="A1255" s="3">
        <v>1254</v>
      </c>
      <c r="B1255" s="17">
        <v>12581.60304335498</v>
      </c>
      <c r="C1255" s="18">
        <v>42349.861712962957</v>
      </c>
      <c r="D1255" s="17">
        <v>3044.2755804544386</v>
      </c>
      <c r="E1255" s="19">
        <v>5</v>
      </c>
      <c r="F1255" s="17">
        <v>1</v>
      </c>
      <c r="G1255" s="19">
        <v>-0.99987286329269409</v>
      </c>
      <c r="H1255" s="17">
        <v>3.5487587451934814</v>
      </c>
      <c r="I1255" s="19">
        <v>3.1143827035254999E-2</v>
      </c>
      <c r="J1255" s="17">
        <v>0.84550559543197701</v>
      </c>
      <c r="K1255" s="19">
        <v>0.13082102674134999</v>
      </c>
      <c r="L1255" s="17">
        <v>3.1846489938791902</v>
      </c>
      <c r="M1255" s="19">
        <v>-9.6924879471771419E-5</v>
      </c>
      <c r="N1255" s="17">
        <v>0</v>
      </c>
      <c r="O1255" s="19">
        <v>0</v>
      </c>
      <c r="P1255" s="17">
        <v>0</v>
      </c>
      <c r="Q1255" s="19">
        <v>0</v>
      </c>
    </row>
    <row r="1256" spans="1:17" x14ac:dyDescent="0.2">
      <c r="A1256" s="3">
        <v>1255</v>
      </c>
      <c r="B1256" s="17">
        <v>12591.618499221691</v>
      </c>
      <c r="C1256" s="18">
        <v>42349.861828703702</v>
      </c>
      <c r="D1256" s="17">
        <v>3054.2910360304295</v>
      </c>
      <c r="E1256" s="19">
        <v>5</v>
      </c>
      <c r="F1256" s="17">
        <v>1</v>
      </c>
      <c r="G1256" s="19">
        <v>-0.99987286329269409</v>
      </c>
      <c r="H1256" s="17">
        <v>3.5474622249603271</v>
      </c>
      <c r="I1256" s="19">
        <v>3.1143827035254999E-2</v>
      </c>
      <c r="J1256" s="17">
        <v>0.84828729287848703</v>
      </c>
      <c r="K1256" s="19">
        <v>0.13082102674134999</v>
      </c>
      <c r="L1256" s="17">
        <v>3.1945188081917739</v>
      </c>
      <c r="M1256" s="19">
        <v>-1.2925166811328381E-4</v>
      </c>
      <c r="N1256" s="17">
        <v>0</v>
      </c>
      <c r="O1256" s="19">
        <v>0</v>
      </c>
      <c r="P1256" s="17">
        <v>0</v>
      </c>
      <c r="Q1256" s="19">
        <v>0</v>
      </c>
    </row>
    <row r="1257" spans="1:17" x14ac:dyDescent="0.2">
      <c r="A1257" s="3">
        <v>1256</v>
      </c>
      <c r="B1257" s="17">
        <v>12601.618563151163</v>
      </c>
      <c r="C1257" s="18">
        <v>42349.861944444441</v>
      </c>
      <c r="D1257" s="17">
        <v>3064.2911002907235</v>
      </c>
      <c r="E1257" s="19">
        <v>5</v>
      </c>
      <c r="F1257" s="17">
        <v>1</v>
      </c>
      <c r="G1257" s="19">
        <v>-1.0000526905059814</v>
      </c>
      <c r="H1257" s="17">
        <v>3.5461657047271729</v>
      </c>
      <c r="I1257" s="19">
        <v>3.1143827035254999E-2</v>
      </c>
      <c r="J1257" s="17">
        <v>0.85106470575137005</v>
      </c>
      <c r="K1257" s="19">
        <v>0.13082102674134999</v>
      </c>
      <c r="L1257" s="17">
        <v>3.2043699524410512</v>
      </c>
      <c r="M1257" s="19">
        <v>-1.2924842303618789E-4</v>
      </c>
      <c r="N1257" s="17">
        <v>0</v>
      </c>
      <c r="O1257" s="19">
        <v>0</v>
      </c>
      <c r="P1257" s="17">
        <v>0</v>
      </c>
      <c r="Q1257" s="19">
        <v>0</v>
      </c>
    </row>
    <row r="1258" spans="1:17" x14ac:dyDescent="0.2">
      <c r="A1258" s="3">
        <v>1257</v>
      </c>
      <c r="B1258" s="17">
        <v>12611.634087773977</v>
      </c>
      <c r="C1258" s="18">
        <v>42349.862060185187</v>
      </c>
      <c r="D1258" s="17">
        <v>3074.3066248684227</v>
      </c>
      <c r="E1258" s="19">
        <v>5</v>
      </c>
      <c r="F1258" s="17">
        <v>1</v>
      </c>
      <c r="G1258" s="19">
        <v>-0.99987286329269409</v>
      </c>
      <c r="H1258" s="17">
        <v>3.5450313091278076</v>
      </c>
      <c r="I1258" s="19">
        <v>3.1143827035254999E-2</v>
      </c>
      <c r="J1258" s="17">
        <v>0.85384639540433904</v>
      </c>
      <c r="K1258" s="19">
        <v>0.13082102674134999</v>
      </c>
      <c r="L1258" s="17">
        <v>3.2142330185048502</v>
      </c>
      <c r="M1258" s="19">
        <v>-1.2965202040504664E-4</v>
      </c>
      <c r="N1258" s="17">
        <v>0</v>
      </c>
      <c r="O1258" s="19">
        <v>0</v>
      </c>
      <c r="P1258" s="17">
        <v>0</v>
      </c>
      <c r="Q1258" s="19">
        <v>0</v>
      </c>
    </row>
    <row r="1259" spans="1:17" x14ac:dyDescent="0.2">
      <c r="A1259" s="3">
        <v>1258</v>
      </c>
      <c r="B1259" s="17">
        <v>12621.64963965963</v>
      </c>
      <c r="C1259" s="18">
        <v>42349.862175925926</v>
      </c>
      <c r="D1259" s="17">
        <v>3084.3221767791388</v>
      </c>
      <c r="E1259" s="19">
        <v>5</v>
      </c>
      <c r="F1259" s="17">
        <v>1</v>
      </c>
      <c r="G1259" s="19">
        <v>-0.99969309568405151</v>
      </c>
      <c r="H1259" s="17">
        <v>3.5437347888946533</v>
      </c>
      <c r="I1259" s="19">
        <v>3.1143827035254999E-2</v>
      </c>
      <c r="J1259" s="17">
        <v>0.85662811256946203</v>
      </c>
      <c r="K1259" s="19">
        <v>0.13082102674134999</v>
      </c>
      <c r="L1259" s="17">
        <v>3.2240928053663449</v>
      </c>
      <c r="M1259" s="19">
        <v>-1.2885135947726667E-4</v>
      </c>
      <c r="N1259" s="17">
        <v>0</v>
      </c>
      <c r="O1259" s="19">
        <v>0</v>
      </c>
      <c r="P1259" s="17">
        <v>0</v>
      </c>
      <c r="Q1259" s="19">
        <v>0</v>
      </c>
    </row>
    <row r="1260" spans="1:17" x14ac:dyDescent="0.2">
      <c r="A1260" s="3">
        <v>1259</v>
      </c>
      <c r="B1260" s="17">
        <v>12631.665069045448</v>
      </c>
      <c r="C1260" s="18">
        <v>42349.862291666665</v>
      </c>
      <c r="D1260" s="17">
        <v>3094.3376059193452</v>
      </c>
      <c r="E1260" s="19">
        <v>5</v>
      </c>
      <c r="F1260" s="17">
        <v>1</v>
      </c>
      <c r="G1260" s="19">
        <v>-0.99987286329269409</v>
      </c>
      <c r="H1260" s="17">
        <v>3.5426003932952881</v>
      </c>
      <c r="I1260" s="19">
        <v>3.1143827035254999E-2</v>
      </c>
      <c r="J1260" s="17">
        <v>0.85940978275407598</v>
      </c>
      <c r="K1260" s="19">
        <v>0.13082102674134999</v>
      </c>
      <c r="L1260" s="17">
        <v>3.2339491058422558</v>
      </c>
      <c r="M1260" s="19">
        <v>-1.2925286137033254E-4</v>
      </c>
      <c r="N1260" s="17">
        <v>0</v>
      </c>
      <c r="O1260" s="19">
        <v>0</v>
      </c>
      <c r="P1260" s="17">
        <v>0</v>
      </c>
      <c r="Q1260" s="19">
        <v>0</v>
      </c>
    </row>
    <row r="1261" spans="1:17" x14ac:dyDescent="0.2">
      <c r="A1261" s="3">
        <v>1260</v>
      </c>
      <c r="B1261" s="17">
        <v>12641.665108022826</v>
      </c>
      <c r="C1261" s="18">
        <v>42349.862407407411</v>
      </c>
      <c r="D1261" s="17">
        <v>3104.3376451323106</v>
      </c>
      <c r="E1261" s="19">
        <v>5</v>
      </c>
      <c r="F1261" s="17">
        <v>1</v>
      </c>
      <c r="G1261" s="19">
        <v>-0.99987286329269409</v>
      </c>
      <c r="H1261" s="17">
        <v>3.5416278839111328</v>
      </c>
      <c r="I1261" s="19">
        <v>3.1143827035254999E-2</v>
      </c>
      <c r="J1261" s="17">
        <v>0.86218717380818499</v>
      </c>
      <c r="K1261" s="19">
        <v>0.13082102674134999</v>
      </c>
      <c r="L1261" s="17">
        <v>3.2437869887895792</v>
      </c>
      <c r="M1261" s="19">
        <v>-1.2965202040504664E-4</v>
      </c>
      <c r="N1261" s="17">
        <v>0</v>
      </c>
      <c r="O1261" s="19">
        <v>0</v>
      </c>
      <c r="P1261" s="17">
        <v>0</v>
      </c>
      <c r="Q1261" s="19">
        <v>0</v>
      </c>
    </row>
    <row r="1262" spans="1:17" x14ac:dyDescent="0.2">
      <c r="A1262" s="3">
        <v>1261</v>
      </c>
      <c r="B1262" s="17">
        <v>12651.680718800028</v>
      </c>
      <c r="C1262" s="18">
        <v>42349.862523148149</v>
      </c>
      <c r="D1262" s="17">
        <v>3114.3532559345754</v>
      </c>
      <c r="E1262" s="19">
        <v>5</v>
      </c>
      <c r="F1262" s="17">
        <v>1</v>
      </c>
      <c r="G1262" s="19">
        <v>-1.0000526905059814</v>
      </c>
      <c r="H1262" s="17">
        <v>3.5403316020965576</v>
      </c>
      <c r="I1262" s="19">
        <v>3.1143827035254999E-2</v>
      </c>
      <c r="J1262" s="17">
        <v>0.86496895649746797</v>
      </c>
      <c r="K1262" s="19">
        <v>0.13082102674134999</v>
      </c>
      <c r="L1262" s="17">
        <v>3.2536371711039069</v>
      </c>
      <c r="M1262" s="19">
        <v>-1.2879952555522323E-4</v>
      </c>
      <c r="N1262" s="17">
        <v>0</v>
      </c>
      <c r="O1262" s="19">
        <v>0</v>
      </c>
      <c r="P1262" s="17">
        <v>0</v>
      </c>
      <c r="Q1262" s="19">
        <v>0</v>
      </c>
    </row>
    <row r="1263" spans="1:17" x14ac:dyDescent="0.2">
      <c r="A1263" s="3">
        <v>1262</v>
      </c>
      <c r="B1263" s="17">
        <v>12661.696238219894</v>
      </c>
      <c r="C1263" s="18">
        <v>42349.862638888888</v>
      </c>
      <c r="D1263" s="17">
        <v>3124.3687753394024</v>
      </c>
      <c r="E1263" s="19">
        <v>5</v>
      </c>
      <c r="F1263" s="17">
        <v>1</v>
      </c>
      <c r="G1263" s="19">
        <v>-0.99987286329269409</v>
      </c>
      <c r="H1263" s="17">
        <v>3.5391969680786133</v>
      </c>
      <c r="I1263" s="19">
        <v>3.1143827035254999E-2</v>
      </c>
      <c r="J1263" s="17">
        <v>0.86775065450837796</v>
      </c>
      <c r="K1263" s="19">
        <v>0.13082102674134999</v>
      </c>
      <c r="L1263" s="17">
        <v>3.2634838315274681</v>
      </c>
      <c r="M1263" s="19">
        <v>-1.2965202040504664E-4</v>
      </c>
      <c r="N1263" s="17">
        <v>0</v>
      </c>
      <c r="O1263" s="19">
        <v>0</v>
      </c>
      <c r="P1263" s="17">
        <v>0</v>
      </c>
      <c r="Q1263" s="19">
        <v>0</v>
      </c>
    </row>
    <row r="1264" spans="1:17" x14ac:dyDescent="0.2">
      <c r="A1264" s="3">
        <v>1263</v>
      </c>
      <c r="B1264" s="17">
        <v>12671.711664036831</v>
      </c>
      <c r="C1264" s="18">
        <v>42349.862754629627</v>
      </c>
      <c r="D1264" s="17">
        <v>3134.3842008355409</v>
      </c>
      <c r="E1264" s="19">
        <v>5</v>
      </c>
      <c r="F1264" s="17">
        <v>1</v>
      </c>
      <c r="G1264" s="19">
        <v>-0.99987286329269409</v>
      </c>
      <c r="H1264" s="17">
        <v>3.538062572479248</v>
      </c>
      <c r="I1264" s="19">
        <v>3.1143827035254999E-2</v>
      </c>
      <c r="J1264" s="17">
        <v>0.87053233928299201</v>
      </c>
      <c r="K1264" s="19">
        <v>0.13082102674134999</v>
      </c>
      <c r="L1264" s="17">
        <v>3.2733272183999729</v>
      </c>
      <c r="M1264" s="19">
        <v>-1.2925245391670614E-4</v>
      </c>
      <c r="N1264" s="17">
        <v>0</v>
      </c>
      <c r="O1264" s="19">
        <v>0</v>
      </c>
      <c r="P1264" s="17">
        <v>0</v>
      </c>
      <c r="Q1264" s="19">
        <v>0</v>
      </c>
    </row>
    <row r="1265" spans="1:17" x14ac:dyDescent="0.2">
      <c r="A1265" s="3">
        <v>1264</v>
      </c>
      <c r="B1265" s="17">
        <v>12681.711769424468</v>
      </c>
      <c r="C1265" s="18">
        <v>42349.862870370373</v>
      </c>
      <c r="D1265" s="17">
        <v>3144.3843066542513</v>
      </c>
      <c r="E1265" s="19">
        <v>5</v>
      </c>
      <c r="F1265" s="17">
        <v>1</v>
      </c>
      <c r="G1265" s="19">
        <v>-0.99987286329269409</v>
      </c>
      <c r="H1265" s="17">
        <v>3.5369281768798828</v>
      </c>
      <c r="I1265" s="19">
        <v>3.1143827035254999E-2</v>
      </c>
      <c r="J1265" s="17">
        <v>0.87330539292030895</v>
      </c>
      <c r="K1265" s="19">
        <v>0.13082102674134999</v>
      </c>
      <c r="L1265" s="17">
        <v>3.2831368967163121</v>
      </c>
      <c r="M1265" s="19">
        <v>-9.692540334071964E-5</v>
      </c>
      <c r="N1265" s="17">
        <v>0</v>
      </c>
      <c r="O1265" s="19">
        <v>0</v>
      </c>
      <c r="P1265" s="17">
        <v>0</v>
      </c>
      <c r="Q1265" s="19">
        <v>0</v>
      </c>
    </row>
    <row r="1266" spans="1:17" x14ac:dyDescent="0.2">
      <c r="A1266" s="3">
        <v>1265</v>
      </c>
      <c r="B1266" s="17">
        <v>12691.72714704146</v>
      </c>
      <c r="C1266" s="18">
        <v>42349.862986111111</v>
      </c>
      <c r="D1266" s="17">
        <v>3154.3996838401713</v>
      </c>
      <c r="E1266" s="19">
        <v>5</v>
      </c>
      <c r="F1266" s="17">
        <v>1</v>
      </c>
      <c r="G1266" s="19">
        <v>-0.99987286329269409</v>
      </c>
      <c r="H1266" s="17">
        <v>3.5357937812805176</v>
      </c>
      <c r="I1266" s="19">
        <v>3.1143827035254999E-2</v>
      </c>
      <c r="J1266" s="17">
        <v>0.87609142689390995</v>
      </c>
      <c r="K1266" s="19">
        <v>0.13082102674134999</v>
      </c>
      <c r="L1266" s="17">
        <v>3.2929892996908068</v>
      </c>
      <c r="M1266" s="19">
        <v>-9.6930809377226979E-5</v>
      </c>
      <c r="N1266" s="17">
        <v>0</v>
      </c>
      <c r="O1266" s="19">
        <v>0</v>
      </c>
      <c r="P1266" s="17">
        <v>0</v>
      </c>
      <c r="Q1266" s="19">
        <v>0</v>
      </c>
    </row>
    <row r="1267" spans="1:17" x14ac:dyDescent="0.2">
      <c r="A1267" s="3">
        <v>1266</v>
      </c>
      <c r="B1267" s="17">
        <v>12701.727210725319</v>
      </c>
      <c r="C1267" s="18">
        <v>42349.86310185185</v>
      </c>
      <c r="D1267" s="17">
        <v>3164.3997479350537</v>
      </c>
      <c r="E1267" s="19">
        <v>5</v>
      </c>
      <c r="F1267" s="17">
        <v>1</v>
      </c>
      <c r="G1267" s="19">
        <v>-0.99987286329269409</v>
      </c>
      <c r="H1267" s="17">
        <v>3.5346593856811523</v>
      </c>
      <c r="I1267" s="19">
        <v>3.1143827035254999E-2</v>
      </c>
      <c r="J1267" s="17">
        <v>0.87886883661043702</v>
      </c>
      <c r="K1267" s="19">
        <v>0.13082102674134999</v>
      </c>
      <c r="L1267" s="17">
        <v>3.3028082091518272</v>
      </c>
      <c r="M1267" s="19">
        <v>-1.6107234114315361E-4</v>
      </c>
      <c r="N1267" s="17">
        <v>0</v>
      </c>
      <c r="O1267" s="19">
        <v>0</v>
      </c>
      <c r="P1267" s="17">
        <v>0</v>
      </c>
      <c r="Q1267" s="19">
        <v>0</v>
      </c>
    </row>
    <row r="1268" spans="1:17" x14ac:dyDescent="0.2">
      <c r="A1268" s="3">
        <v>1267</v>
      </c>
      <c r="B1268" s="17">
        <v>12711.742611730517</v>
      </c>
      <c r="C1268" s="18">
        <v>42349.863217592589</v>
      </c>
      <c r="D1268" s="17">
        <v>3174.4151485242123</v>
      </c>
      <c r="E1268" s="19">
        <v>5</v>
      </c>
      <c r="F1268" s="17">
        <v>1</v>
      </c>
      <c r="G1268" s="19">
        <v>-0.99987286329269409</v>
      </c>
      <c r="H1268" s="17">
        <v>3.5335249900817871</v>
      </c>
      <c r="I1268" s="19">
        <v>3.1143827035254999E-2</v>
      </c>
      <c r="J1268" s="17">
        <v>0.88164619555814705</v>
      </c>
      <c r="K1268" s="19">
        <v>0.13082102674134999</v>
      </c>
      <c r="L1268" s="17">
        <v>3.3126238566265398</v>
      </c>
      <c r="M1268" s="19">
        <v>-1.2885099567938596E-4</v>
      </c>
      <c r="N1268" s="17">
        <v>0</v>
      </c>
      <c r="O1268" s="19">
        <v>0</v>
      </c>
      <c r="P1268" s="17">
        <v>0</v>
      </c>
      <c r="Q1268" s="19">
        <v>0</v>
      </c>
    </row>
    <row r="1269" spans="1:17" x14ac:dyDescent="0.2">
      <c r="A1269" s="3">
        <v>1268</v>
      </c>
      <c r="B1269" s="17">
        <v>12721.742772751591</v>
      </c>
      <c r="C1269" s="18">
        <v>42349.863333333335</v>
      </c>
      <c r="D1269" s="17">
        <v>3184.4153099011769</v>
      </c>
      <c r="E1269" s="19">
        <v>5</v>
      </c>
      <c r="F1269" s="17">
        <v>1</v>
      </c>
      <c r="G1269" s="19">
        <v>-0.99969309568405151</v>
      </c>
      <c r="H1269" s="17">
        <v>3.5325524806976318</v>
      </c>
      <c r="I1269" s="19">
        <v>3.1143827035254999E-2</v>
      </c>
      <c r="J1269" s="17">
        <v>0.88442798085692298</v>
      </c>
      <c r="K1269" s="19">
        <v>0.13082102674134999</v>
      </c>
      <c r="L1269" s="17">
        <v>3.32245209628908</v>
      </c>
      <c r="M1269" s="19">
        <v>-9.697133646113798E-5</v>
      </c>
      <c r="N1269" s="17">
        <v>0</v>
      </c>
      <c r="O1269" s="19">
        <v>0</v>
      </c>
      <c r="P1269" s="17">
        <v>0</v>
      </c>
      <c r="Q1269" s="19">
        <v>0</v>
      </c>
    </row>
    <row r="1270" spans="1:17" x14ac:dyDescent="0.2">
      <c r="A1270" s="3">
        <v>1269</v>
      </c>
      <c r="B1270" s="17">
        <v>12731.758115687282</v>
      </c>
      <c r="C1270" s="18">
        <v>42349.863449074073</v>
      </c>
      <c r="D1270" s="17">
        <v>3194.4306525661937</v>
      </c>
      <c r="E1270" s="19">
        <v>5</v>
      </c>
      <c r="F1270" s="17">
        <v>1</v>
      </c>
      <c r="G1270" s="19">
        <v>-0.99987286329269409</v>
      </c>
      <c r="H1270" s="17">
        <v>3.5314180850982666</v>
      </c>
      <c r="I1270" s="19">
        <v>3.1143827035254999E-2</v>
      </c>
      <c r="J1270" s="17">
        <v>0.887209668376018</v>
      </c>
      <c r="K1270" s="19">
        <v>0.13082102674134999</v>
      </c>
      <c r="L1270" s="17">
        <v>3.332276955224454</v>
      </c>
      <c r="M1270" s="19">
        <v>-1.2885281466878951E-4</v>
      </c>
      <c r="N1270" s="17">
        <v>0</v>
      </c>
      <c r="O1270" s="19">
        <v>0</v>
      </c>
      <c r="P1270" s="17">
        <v>0</v>
      </c>
      <c r="Q1270" s="19">
        <v>0</v>
      </c>
    </row>
    <row r="1271" spans="1:17" x14ac:dyDescent="0.2">
      <c r="A1271" s="3">
        <v>1270</v>
      </c>
      <c r="B1271" s="17">
        <v>12741.758254327668</v>
      </c>
      <c r="C1271" s="18">
        <v>42349.863564814819</v>
      </c>
      <c r="D1271" s="17">
        <v>3204.4307915474274</v>
      </c>
      <c r="E1271" s="19">
        <v>5</v>
      </c>
      <c r="F1271" s="17">
        <v>1</v>
      </c>
      <c r="G1271" s="19">
        <v>-0.99969309568405151</v>
      </c>
      <c r="H1271" s="17">
        <v>3.5306079387664795</v>
      </c>
      <c r="I1271" s="19">
        <v>3.1143827035254999E-2</v>
      </c>
      <c r="J1271" s="17">
        <v>0.88998712849158701</v>
      </c>
      <c r="K1271" s="19">
        <v>0.13082102674134999</v>
      </c>
      <c r="L1271" s="17">
        <v>3.3420839118640631</v>
      </c>
      <c r="M1271" s="19">
        <v>-9.7227093647234142E-5</v>
      </c>
      <c r="N1271" s="17">
        <v>0</v>
      </c>
      <c r="O1271" s="19">
        <v>0</v>
      </c>
      <c r="P1271" s="17">
        <v>0</v>
      </c>
      <c r="Q1271" s="19">
        <v>0</v>
      </c>
    </row>
    <row r="1272" spans="1:17" x14ac:dyDescent="0.2">
      <c r="A1272" s="3">
        <v>1271</v>
      </c>
      <c r="B1272" s="17">
        <v>12751.773816629242</v>
      </c>
      <c r="C1272" s="18">
        <v>42349.863680555558</v>
      </c>
      <c r="D1272" s="17">
        <v>3214.4463538540135</v>
      </c>
      <c r="E1272" s="19">
        <v>5</v>
      </c>
      <c r="F1272" s="17">
        <v>1</v>
      </c>
      <c r="G1272" s="19">
        <v>-0.99987286329269409</v>
      </c>
      <c r="H1272" s="17">
        <v>3.5294735431671143</v>
      </c>
      <c r="I1272" s="19">
        <v>3.1143827035254999E-2</v>
      </c>
      <c r="J1272" s="17">
        <v>0.89276882435791405</v>
      </c>
      <c r="K1272" s="19">
        <v>0.13082102674134999</v>
      </c>
      <c r="L1272" s="17">
        <v>3.3519029137220731</v>
      </c>
      <c r="M1272" s="19">
        <v>-9.6923344244714826E-5</v>
      </c>
      <c r="N1272" s="17">
        <v>0</v>
      </c>
      <c r="O1272" s="19">
        <v>0</v>
      </c>
      <c r="P1272" s="17">
        <v>0</v>
      </c>
      <c r="Q1272" s="19">
        <v>0</v>
      </c>
    </row>
    <row r="1273" spans="1:17" x14ac:dyDescent="0.2">
      <c r="A1273" s="3">
        <v>1272</v>
      </c>
      <c r="B1273" s="17">
        <v>12761.789453992606</v>
      </c>
      <c r="C1273" s="18">
        <v>42349.863796296297</v>
      </c>
      <c r="D1273" s="17">
        <v>3224.461991212363</v>
      </c>
      <c r="E1273" s="19">
        <v>5</v>
      </c>
      <c r="F1273" s="17">
        <v>1</v>
      </c>
      <c r="G1273" s="19">
        <v>-0.99987286329269409</v>
      </c>
      <c r="H1273" s="17">
        <v>3.5283389091491699</v>
      </c>
      <c r="I1273" s="19">
        <v>3.1143827035254999E-2</v>
      </c>
      <c r="J1273" s="17">
        <v>0.89555057423486495</v>
      </c>
      <c r="K1273" s="19">
        <v>0.13082102674134999</v>
      </c>
      <c r="L1273" s="17">
        <v>3.3617191400343742</v>
      </c>
      <c r="M1273" s="19">
        <v>-1.2924599286634475E-4</v>
      </c>
      <c r="N1273" s="17">
        <v>0</v>
      </c>
      <c r="O1273" s="19">
        <v>0</v>
      </c>
      <c r="P1273" s="17">
        <v>0</v>
      </c>
      <c r="Q1273" s="19">
        <v>0</v>
      </c>
    </row>
    <row r="1274" spans="1:17" x14ac:dyDescent="0.2">
      <c r="A1274" s="3">
        <v>1273</v>
      </c>
      <c r="B1274" s="17">
        <v>12771.804828346478</v>
      </c>
      <c r="C1274" s="18">
        <v>42349.863912037035</v>
      </c>
      <c r="D1274" s="17">
        <v>3234.4773654609739</v>
      </c>
      <c r="E1274" s="19">
        <v>5</v>
      </c>
      <c r="F1274" s="17">
        <v>1</v>
      </c>
      <c r="G1274" s="19">
        <v>-0.99987286329269409</v>
      </c>
      <c r="H1274" s="17">
        <v>3.5272045135498047</v>
      </c>
      <c r="I1274" s="19">
        <v>3.1143827035254999E-2</v>
      </c>
      <c r="J1274" s="17">
        <v>0.89832789907230204</v>
      </c>
      <c r="K1274" s="19">
        <v>0.13082102674134999</v>
      </c>
      <c r="L1274" s="17">
        <v>3.3715168801757889</v>
      </c>
      <c r="M1274" s="19">
        <v>-9.72747802734375E-5</v>
      </c>
      <c r="N1274" s="17">
        <v>0</v>
      </c>
      <c r="O1274" s="19">
        <v>0</v>
      </c>
      <c r="P1274" s="17">
        <v>0</v>
      </c>
      <c r="Q1274" s="19">
        <v>0</v>
      </c>
    </row>
    <row r="1275" spans="1:17" x14ac:dyDescent="0.2">
      <c r="A1275" s="3">
        <v>1274</v>
      </c>
      <c r="B1275" s="17">
        <v>12781.820406181709</v>
      </c>
      <c r="C1275" s="18">
        <v>42349.864027777781</v>
      </c>
      <c r="D1275" s="17">
        <v>3244.492943281165</v>
      </c>
      <c r="E1275" s="19">
        <v>5</v>
      </c>
      <c r="F1275" s="17">
        <v>1</v>
      </c>
      <c r="G1275" s="19">
        <v>-0.99987286329269409</v>
      </c>
      <c r="H1275" s="17">
        <v>3.5262322425842285</v>
      </c>
      <c r="I1275" s="19">
        <v>3.1143827035254999E-2</v>
      </c>
      <c r="J1275" s="17">
        <v>0.90111398393720299</v>
      </c>
      <c r="K1275" s="19">
        <v>0.13082102674134999</v>
      </c>
      <c r="L1275" s="17">
        <v>3.3813426039804799</v>
      </c>
      <c r="M1275" s="19">
        <v>-9.7227093647234142E-5</v>
      </c>
      <c r="N1275" s="17">
        <v>0</v>
      </c>
      <c r="O1275" s="19">
        <v>0</v>
      </c>
      <c r="P1275" s="17">
        <v>0</v>
      </c>
      <c r="Q1275" s="19">
        <v>0</v>
      </c>
    </row>
    <row r="1276" spans="1:17" x14ac:dyDescent="0.2">
      <c r="A1276" s="3">
        <v>1275</v>
      </c>
      <c r="B1276" s="17">
        <v>12791.835950603789</v>
      </c>
      <c r="C1276" s="18">
        <v>42349.86414351852</v>
      </c>
      <c r="D1276" s="17">
        <v>3254.5084876982337</v>
      </c>
      <c r="E1276" s="19">
        <v>5</v>
      </c>
      <c r="F1276" s="17">
        <v>1</v>
      </c>
      <c r="G1276" s="19">
        <v>-0.99987286329269409</v>
      </c>
      <c r="H1276" s="17">
        <v>3.5252599716186523</v>
      </c>
      <c r="I1276" s="19">
        <v>3.1143827035254999E-2</v>
      </c>
      <c r="J1276" s="17">
        <v>0.90389569004673198</v>
      </c>
      <c r="K1276" s="19">
        <v>0.13082102674134999</v>
      </c>
      <c r="L1276" s="17">
        <v>3.3911499671867591</v>
      </c>
      <c r="M1276" s="19">
        <v>-6.4400883275084198E-5</v>
      </c>
      <c r="N1276" s="17">
        <v>0</v>
      </c>
      <c r="O1276" s="19">
        <v>0</v>
      </c>
      <c r="P1276" s="17">
        <v>0</v>
      </c>
      <c r="Q1276" s="19">
        <v>0</v>
      </c>
    </row>
    <row r="1277" spans="1:17" x14ac:dyDescent="0.2">
      <c r="A1277" s="3">
        <v>1276</v>
      </c>
      <c r="B1277" s="17">
        <v>12801.851528173356</v>
      </c>
      <c r="C1277" s="18">
        <v>42349.864259259259</v>
      </c>
      <c r="D1277" s="17">
        <v>3264.5240652728135</v>
      </c>
      <c r="E1277" s="19">
        <v>5</v>
      </c>
      <c r="F1277" s="17">
        <v>1</v>
      </c>
      <c r="G1277" s="19">
        <v>-0.99969309568405151</v>
      </c>
      <c r="H1277" s="17">
        <v>3.5242874622344971</v>
      </c>
      <c r="I1277" s="19">
        <v>3.1143827035254999E-2</v>
      </c>
      <c r="J1277" s="17">
        <v>0.90667741551986702</v>
      </c>
      <c r="K1277" s="19">
        <v>0.13082102674134999</v>
      </c>
      <c r="L1277" s="17">
        <v>3.400954702573511</v>
      </c>
      <c r="M1277" s="19">
        <v>-9.7227093647234142E-5</v>
      </c>
      <c r="N1277" s="17">
        <v>0</v>
      </c>
      <c r="O1277" s="19">
        <v>0</v>
      </c>
      <c r="P1277" s="17">
        <v>0</v>
      </c>
      <c r="Q1277" s="19">
        <v>0</v>
      </c>
    </row>
    <row r="1278" spans="1:17" x14ac:dyDescent="0.2">
      <c r="A1278" s="3">
        <v>1277</v>
      </c>
      <c r="B1278" s="17">
        <v>12811.867086981236</v>
      </c>
      <c r="C1278" s="18">
        <v>42349.864374999997</v>
      </c>
      <c r="D1278" s="17">
        <v>3274.5396241959797</v>
      </c>
      <c r="E1278" s="19">
        <v>5</v>
      </c>
      <c r="F1278" s="17">
        <v>1</v>
      </c>
      <c r="G1278" s="19">
        <v>-0.99987286329269409</v>
      </c>
      <c r="H1278" s="17">
        <v>3.5229909420013428</v>
      </c>
      <c r="I1278" s="19">
        <v>3.1143827035254999E-2</v>
      </c>
      <c r="J1278" s="17">
        <v>0.90945912175575405</v>
      </c>
      <c r="K1278" s="19">
        <v>0.13082102674134999</v>
      </c>
      <c r="L1278" s="17">
        <v>3.4107566076969991</v>
      </c>
      <c r="M1278" s="19">
        <v>-1.6107481496874243E-4</v>
      </c>
      <c r="N1278" s="17">
        <v>0</v>
      </c>
      <c r="O1278" s="19">
        <v>0</v>
      </c>
      <c r="P1278" s="17">
        <v>0</v>
      </c>
      <c r="Q1278" s="19">
        <v>0</v>
      </c>
    </row>
    <row r="1279" spans="1:17" x14ac:dyDescent="0.2">
      <c r="A1279" s="3">
        <v>1278</v>
      </c>
      <c r="B1279" s="17">
        <v>12821.882623323208</v>
      </c>
      <c r="C1279" s="18">
        <v>42349.864490740743</v>
      </c>
      <c r="D1279" s="17">
        <v>3284.5551604427169</v>
      </c>
      <c r="E1279" s="19">
        <v>5</v>
      </c>
      <c r="F1279" s="17">
        <v>1</v>
      </c>
      <c r="G1279" s="19">
        <v>-0.99987286329269409</v>
      </c>
      <c r="H1279" s="17">
        <v>3.5221807956695557</v>
      </c>
      <c r="I1279" s="19">
        <v>3.1143827035254999E-2</v>
      </c>
      <c r="J1279" s="17">
        <v>0.91224081153249303</v>
      </c>
      <c r="K1279" s="19">
        <v>0.13082102674134999</v>
      </c>
      <c r="L1279" s="17">
        <v>3.4205557070846839</v>
      </c>
      <c r="M1279" s="19">
        <v>-9.7227093647234142E-5</v>
      </c>
      <c r="N1279" s="17">
        <v>0</v>
      </c>
      <c r="O1279" s="19">
        <v>0</v>
      </c>
      <c r="P1279" s="17">
        <v>0</v>
      </c>
      <c r="Q1279" s="19">
        <v>0</v>
      </c>
    </row>
    <row r="1280" spans="1:17" x14ac:dyDescent="0.2">
      <c r="A1280" s="3">
        <v>1279</v>
      </c>
      <c r="B1280" s="17">
        <v>12831.898165609977</v>
      </c>
      <c r="C1280" s="18">
        <v>42349.864606481482</v>
      </c>
      <c r="D1280" s="17">
        <v>3294.5707028297338</v>
      </c>
      <c r="E1280" s="19">
        <v>5</v>
      </c>
      <c r="F1280" s="17">
        <v>1</v>
      </c>
      <c r="G1280" s="19">
        <v>-0.99987286329269409</v>
      </c>
      <c r="H1280" s="17">
        <v>3.5215325355529785</v>
      </c>
      <c r="I1280" s="19">
        <v>3.1143827035254999E-2</v>
      </c>
      <c r="J1280" s="17">
        <v>0.91502252371495396</v>
      </c>
      <c r="K1280" s="19">
        <v>0.13082102674134999</v>
      </c>
      <c r="L1280" s="17">
        <v>3.4303521626629272</v>
      </c>
      <c r="M1280" s="19">
        <v>-3.2176889362744987E-5</v>
      </c>
      <c r="N1280" s="17">
        <v>0</v>
      </c>
      <c r="O1280" s="19">
        <v>0</v>
      </c>
      <c r="P1280" s="17">
        <v>0</v>
      </c>
      <c r="Q1280" s="19">
        <v>0</v>
      </c>
    </row>
    <row r="1281" spans="1:17" x14ac:dyDescent="0.2">
      <c r="A1281" s="3">
        <v>1280</v>
      </c>
      <c r="B1281" s="17">
        <v>12841.898185409633</v>
      </c>
      <c r="C1281" s="18">
        <v>42349.864722222221</v>
      </c>
      <c r="D1281" s="17">
        <v>3304.5707226394138</v>
      </c>
      <c r="E1281" s="19">
        <v>5</v>
      </c>
      <c r="F1281" s="17">
        <v>1</v>
      </c>
      <c r="G1281" s="19">
        <v>-0.99987286329269409</v>
      </c>
      <c r="H1281" s="17">
        <v>3.5202360153198242</v>
      </c>
      <c r="I1281" s="19">
        <v>3.1143827035254999E-2</v>
      </c>
      <c r="J1281" s="17">
        <v>0.91779992419656298</v>
      </c>
      <c r="K1281" s="19">
        <v>0.13082102674134999</v>
      </c>
      <c r="L1281" s="17">
        <v>3.4401307159013039</v>
      </c>
      <c r="M1281" s="19">
        <v>-9.7227093647234142E-5</v>
      </c>
      <c r="N1281" s="17">
        <v>0</v>
      </c>
      <c r="O1281" s="19">
        <v>0</v>
      </c>
      <c r="P1281" s="17">
        <v>0</v>
      </c>
      <c r="Q1281" s="19">
        <v>0</v>
      </c>
    </row>
    <row r="1282" spans="1:17" x14ac:dyDescent="0.2">
      <c r="A1282" s="3">
        <v>1281</v>
      </c>
      <c r="B1282" s="17">
        <v>12851.913701055102</v>
      </c>
      <c r="C1282" s="18">
        <v>42349.864837962959</v>
      </c>
      <c r="D1282" s="17">
        <v>3314.5862382648361</v>
      </c>
      <c r="E1282" s="19">
        <v>5</v>
      </c>
      <c r="F1282" s="17">
        <v>1</v>
      </c>
      <c r="G1282" s="19">
        <v>-0.99969309568405151</v>
      </c>
      <c r="H1282" s="17">
        <v>3.519425630569458</v>
      </c>
      <c r="I1282" s="19">
        <v>3.1143827035254999E-2</v>
      </c>
      <c r="J1282" s="17">
        <v>0.92058160629012498</v>
      </c>
      <c r="K1282" s="19">
        <v>0.13082102674134999</v>
      </c>
      <c r="L1282" s="17">
        <v>3.449921760971538</v>
      </c>
      <c r="M1282" s="19">
        <v>-6.4447427575942129E-5</v>
      </c>
      <c r="N1282" s="17">
        <v>0</v>
      </c>
      <c r="O1282" s="19">
        <v>0</v>
      </c>
      <c r="P1282" s="17">
        <v>0</v>
      </c>
      <c r="Q1282" s="19">
        <v>0</v>
      </c>
    </row>
    <row r="1283" spans="1:17" x14ac:dyDescent="0.2">
      <c r="A1283" s="3">
        <v>1282</v>
      </c>
      <c r="B1283" s="17">
        <v>12861.929216490053</v>
      </c>
      <c r="C1283" s="18">
        <v>42349.864953703705</v>
      </c>
      <c r="D1283" s="17">
        <v>3324.6017535995343</v>
      </c>
      <c r="E1283" s="19">
        <v>5</v>
      </c>
      <c r="F1283" s="17">
        <v>1</v>
      </c>
      <c r="G1283" s="19">
        <v>-1.0000526905059814</v>
      </c>
      <c r="H1283" s="17">
        <v>3.5182912349700928</v>
      </c>
      <c r="I1283" s="19">
        <v>3.1143827035254999E-2</v>
      </c>
      <c r="J1283" s="17">
        <v>0.92336335465965202</v>
      </c>
      <c r="K1283" s="19">
        <v>0.13082102674134999</v>
      </c>
      <c r="L1283" s="17">
        <v>3.4597103834035279</v>
      </c>
      <c r="M1283" s="19">
        <v>-9.6926662081386894E-5</v>
      </c>
      <c r="N1283" s="17">
        <v>0</v>
      </c>
      <c r="O1283" s="19">
        <v>0</v>
      </c>
      <c r="P1283" s="17">
        <v>0</v>
      </c>
      <c r="Q1283" s="19">
        <v>0</v>
      </c>
    </row>
    <row r="1284" spans="1:17" x14ac:dyDescent="0.2">
      <c r="A1284" s="3">
        <v>1283</v>
      </c>
      <c r="B1284" s="17">
        <v>12871.944746927333</v>
      </c>
      <c r="C1284" s="18">
        <v>42349.865069444451</v>
      </c>
      <c r="D1284" s="17">
        <v>3334.6172841069892</v>
      </c>
      <c r="E1284" s="19">
        <v>5</v>
      </c>
      <c r="F1284" s="17">
        <v>1</v>
      </c>
      <c r="G1284" s="19">
        <v>-0.99987286329269409</v>
      </c>
      <c r="H1284" s="17">
        <v>3.5174808502197266</v>
      </c>
      <c r="I1284" s="19">
        <v>3.1143827035254999E-2</v>
      </c>
      <c r="J1284" s="17">
        <v>0.92614077093577796</v>
      </c>
      <c r="K1284" s="19">
        <v>0.13082102674134999</v>
      </c>
      <c r="L1284" s="17">
        <v>3.4694811121055289</v>
      </c>
      <c r="M1284" s="19">
        <v>-9.72747802734375E-5</v>
      </c>
      <c r="N1284" s="17">
        <v>0</v>
      </c>
      <c r="O1284" s="19">
        <v>0</v>
      </c>
      <c r="P1284" s="17">
        <v>0</v>
      </c>
      <c r="Q1284" s="19">
        <v>0</v>
      </c>
    </row>
    <row r="1285" spans="1:17" x14ac:dyDescent="0.2">
      <c r="A1285" s="3">
        <v>1284</v>
      </c>
      <c r="B1285" s="17">
        <v>12881.960376406072</v>
      </c>
      <c r="C1285" s="18">
        <v>42349.865185185183</v>
      </c>
      <c r="D1285" s="17">
        <v>3344.6329135556557</v>
      </c>
      <c r="E1285" s="19">
        <v>5</v>
      </c>
      <c r="F1285" s="17">
        <v>1</v>
      </c>
      <c r="G1285" s="19">
        <v>-0.99987286329269409</v>
      </c>
      <c r="H1285" s="17">
        <v>3.5165085792541504</v>
      </c>
      <c r="I1285" s="19">
        <v>3.1143827035254999E-2</v>
      </c>
      <c r="J1285" s="17">
        <v>0.92892685258309504</v>
      </c>
      <c r="K1285" s="19">
        <v>0.13082102674134999</v>
      </c>
      <c r="L1285" s="17">
        <v>3.479279755884273</v>
      </c>
      <c r="M1285" s="19">
        <v>-9.6924464742187411E-5</v>
      </c>
      <c r="N1285" s="17">
        <v>0</v>
      </c>
      <c r="O1285" s="19">
        <v>0</v>
      </c>
      <c r="P1285" s="17">
        <v>0</v>
      </c>
      <c r="Q1285" s="19">
        <v>0</v>
      </c>
    </row>
    <row r="1286" spans="1:17" x14ac:dyDescent="0.2">
      <c r="A1286" s="3">
        <v>1285</v>
      </c>
      <c r="B1286" s="17">
        <v>12891.975854272534</v>
      </c>
      <c r="C1286" s="18">
        <v>42349.865300925929</v>
      </c>
      <c r="D1286" s="17">
        <v>3354.6483913970533</v>
      </c>
      <c r="E1286" s="19">
        <v>5</v>
      </c>
      <c r="F1286" s="17">
        <v>1</v>
      </c>
      <c r="G1286" s="19">
        <v>-0.99969309568405151</v>
      </c>
      <c r="H1286" s="17">
        <v>3.5156981945037842</v>
      </c>
      <c r="I1286" s="19">
        <v>3.1143827035254999E-2</v>
      </c>
      <c r="J1286" s="17">
        <v>0.93170425778465404</v>
      </c>
      <c r="K1286" s="19">
        <v>0.13082102674134999</v>
      </c>
      <c r="L1286" s="17">
        <v>3.489045297149771</v>
      </c>
      <c r="M1286" s="19">
        <v>-6.4648513216525316E-5</v>
      </c>
      <c r="N1286" s="17">
        <v>0</v>
      </c>
      <c r="O1286" s="19">
        <v>0</v>
      </c>
      <c r="P1286" s="17">
        <v>0</v>
      </c>
      <c r="Q1286" s="19">
        <v>0</v>
      </c>
    </row>
    <row r="1287" spans="1:17" x14ac:dyDescent="0.2">
      <c r="A1287" s="3">
        <v>1286</v>
      </c>
      <c r="B1287" s="17">
        <v>12901.991440874575</v>
      </c>
      <c r="C1287" s="18">
        <v>42349.865416666667</v>
      </c>
      <c r="D1287" s="17">
        <v>3364.6639779690231</v>
      </c>
      <c r="E1287" s="19">
        <v>5</v>
      </c>
      <c r="F1287" s="17">
        <v>1</v>
      </c>
      <c r="G1287" s="19">
        <v>-0.99987286329269409</v>
      </c>
      <c r="H1287" s="17">
        <v>3.5148880481719971</v>
      </c>
      <c r="I1287" s="19">
        <v>3.1143827035254999E-2</v>
      </c>
      <c r="J1287" s="17">
        <v>0.93448597892325602</v>
      </c>
      <c r="K1287" s="19">
        <v>0.13082102674134999</v>
      </c>
      <c r="L1287" s="17">
        <v>3.498823523010786</v>
      </c>
      <c r="M1287" s="19">
        <v>-6.4802166889421642E-5</v>
      </c>
      <c r="N1287" s="17">
        <v>0</v>
      </c>
      <c r="O1287" s="19">
        <v>0</v>
      </c>
      <c r="P1287" s="17">
        <v>0</v>
      </c>
      <c r="Q1287" s="19">
        <v>0</v>
      </c>
    </row>
    <row r="1288" spans="1:17" x14ac:dyDescent="0.2">
      <c r="A1288" s="3">
        <v>1287</v>
      </c>
      <c r="B1288" s="17">
        <v>12912.006977933332</v>
      </c>
      <c r="C1288" s="18">
        <v>42349.865532407406</v>
      </c>
      <c r="D1288" s="17">
        <v>3374.679515032793</v>
      </c>
      <c r="E1288" s="19">
        <v>5</v>
      </c>
      <c r="F1288" s="17">
        <v>1</v>
      </c>
      <c r="G1288" s="19">
        <v>-0.99987286329269409</v>
      </c>
      <c r="H1288" s="17">
        <v>3.5139155387878418</v>
      </c>
      <c r="I1288" s="19">
        <v>3.1143827035254999E-2</v>
      </c>
      <c r="J1288" s="17">
        <v>0.93726772831059102</v>
      </c>
      <c r="K1288" s="19">
        <v>0.13082102674134999</v>
      </c>
      <c r="L1288" s="17">
        <v>3.5085993831681002</v>
      </c>
      <c r="M1288" s="19">
        <v>-6.4648229454178363E-5</v>
      </c>
      <c r="N1288" s="17">
        <v>0</v>
      </c>
      <c r="O1288" s="19">
        <v>0</v>
      </c>
      <c r="P1288" s="17">
        <v>0</v>
      </c>
      <c r="Q1288" s="19">
        <v>0</v>
      </c>
    </row>
    <row r="1289" spans="1:17" x14ac:dyDescent="0.2">
      <c r="A1289" s="3">
        <v>1288</v>
      </c>
      <c r="B1289" s="17">
        <v>12922.022543427853</v>
      </c>
      <c r="C1289" s="18">
        <v>42349.865648148145</v>
      </c>
      <c r="D1289" s="17">
        <v>3384.6950805222996</v>
      </c>
      <c r="E1289" s="19">
        <v>5</v>
      </c>
      <c r="F1289" s="17">
        <v>1</v>
      </c>
      <c r="G1289" s="19">
        <v>-1.0000526905059814</v>
      </c>
      <c r="H1289" s="17">
        <v>3.5129432678222656</v>
      </c>
      <c r="I1289" s="19">
        <v>3.1143827035254999E-2</v>
      </c>
      <c r="J1289" s="17">
        <v>0.94005384298314498</v>
      </c>
      <c r="K1289" s="19">
        <v>0.13082102674134999</v>
      </c>
      <c r="L1289" s="17">
        <v>3.5183880812339869</v>
      </c>
      <c r="M1289" s="19">
        <v>-9.6924675744958222E-5</v>
      </c>
      <c r="N1289" s="17">
        <v>0</v>
      </c>
      <c r="O1289" s="19">
        <v>0</v>
      </c>
      <c r="P1289" s="17">
        <v>0</v>
      </c>
      <c r="Q1289" s="19">
        <v>0</v>
      </c>
    </row>
    <row r="1290" spans="1:17" x14ac:dyDescent="0.2">
      <c r="A1290" s="3">
        <v>1289</v>
      </c>
      <c r="B1290" s="17">
        <v>12932.038082747236</v>
      </c>
      <c r="C1290" s="18">
        <v>42349.865763888891</v>
      </c>
      <c r="D1290" s="17">
        <v>3394.7106198517081</v>
      </c>
      <c r="E1290" s="19">
        <v>5</v>
      </c>
      <c r="F1290" s="17">
        <v>1</v>
      </c>
      <c r="G1290" s="19">
        <v>-0.99987286329269409</v>
      </c>
      <c r="H1290" s="17">
        <v>3.5119709968566895</v>
      </c>
      <c r="I1290" s="19">
        <v>3.1143827035254999E-2</v>
      </c>
      <c r="J1290" s="17">
        <v>0.94283559294020303</v>
      </c>
      <c r="K1290" s="19">
        <v>0.13082102674134999</v>
      </c>
      <c r="L1290" s="17">
        <v>3.5281589770861439</v>
      </c>
      <c r="M1290" s="19">
        <v>-1.2924922339152545E-4</v>
      </c>
      <c r="N1290" s="17">
        <v>0</v>
      </c>
      <c r="O1290" s="19">
        <v>0</v>
      </c>
      <c r="P1290" s="17">
        <v>0</v>
      </c>
      <c r="Q1290" s="19">
        <v>0</v>
      </c>
    </row>
    <row r="1291" spans="1:17" x14ac:dyDescent="0.2">
      <c r="A1291" s="3">
        <v>1290</v>
      </c>
      <c r="B1291" s="17">
        <v>12942.053654286798</v>
      </c>
      <c r="C1291" s="18">
        <v>42349.865879629629</v>
      </c>
      <c r="D1291" s="17">
        <v>3404.7261914012947</v>
      </c>
      <c r="E1291" s="19">
        <v>5</v>
      </c>
      <c r="F1291" s="17">
        <v>1</v>
      </c>
      <c r="G1291" s="19">
        <v>-0.99987286329269409</v>
      </c>
      <c r="H1291" s="17">
        <v>3.5111606121063232</v>
      </c>
      <c r="I1291" s="19">
        <v>3.1143827035254999E-2</v>
      </c>
      <c r="J1291" s="17">
        <v>0.94561733039640194</v>
      </c>
      <c r="K1291" s="19">
        <v>0.13082102674134999</v>
      </c>
      <c r="L1291" s="17">
        <v>3.5379273988155928</v>
      </c>
      <c r="M1291" s="19">
        <v>-9.7227093647234142E-5</v>
      </c>
      <c r="N1291" s="17">
        <v>0</v>
      </c>
      <c r="O1291" s="19">
        <v>0</v>
      </c>
      <c r="P1291" s="17">
        <v>0</v>
      </c>
      <c r="Q1291" s="19">
        <v>0</v>
      </c>
    </row>
    <row r="1292" spans="1:17" x14ac:dyDescent="0.2">
      <c r="A1292" s="3">
        <v>1291</v>
      </c>
      <c r="B1292" s="17">
        <v>12952.069184413309</v>
      </c>
      <c r="C1292" s="18">
        <v>42349.865995370368</v>
      </c>
      <c r="D1292" s="17">
        <v>3414.7417215127643</v>
      </c>
      <c r="E1292" s="19">
        <v>5</v>
      </c>
      <c r="F1292" s="17">
        <v>1</v>
      </c>
      <c r="G1292" s="19">
        <v>-0.99987286329269409</v>
      </c>
      <c r="H1292" s="17">
        <v>3.510350227355957</v>
      </c>
      <c r="I1292" s="19">
        <v>3.1143827035254999E-2</v>
      </c>
      <c r="J1292" s="17">
        <v>0.94839469779868402</v>
      </c>
      <c r="K1292" s="19">
        <v>0.13082102674134999</v>
      </c>
      <c r="L1292" s="17">
        <v>3.547678058638347</v>
      </c>
      <c r="M1292" s="19">
        <v>-6.4648331317584962E-5</v>
      </c>
      <c r="N1292" s="17">
        <v>0</v>
      </c>
      <c r="O1292" s="19">
        <v>0</v>
      </c>
      <c r="P1292" s="17">
        <v>0</v>
      </c>
      <c r="Q1292" s="19">
        <v>0</v>
      </c>
    </row>
    <row r="1293" spans="1:17" x14ac:dyDescent="0.2">
      <c r="A1293" s="3">
        <v>1292</v>
      </c>
      <c r="B1293" s="17">
        <v>12962.084755987957</v>
      </c>
      <c r="C1293" s="18">
        <v>42349.866111111114</v>
      </c>
      <c r="D1293" s="17">
        <v>3424.7572931024511</v>
      </c>
      <c r="E1293" s="19">
        <v>5</v>
      </c>
      <c r="F1293" s="17">
        <v>1</v>
      </c>
      <c r="G1293" s="19">
        <v>-1.0000526905059814</v>
      </c>
      <c r="H1293" s="17">
        <v>3.5095400810241699</v>
      </c>
      <c r="I1293" s="19">
        <v>3.1143827035254999E-2</v>
      </c>
      <c r="J1293" s="17">
        <v>0.95118077621665598</v>
      </c>
      <c r="K1293" s="19">
        <v>0.13082102674134999</v>
      </c>
      <c r="L1293" s="17">
        <v>3.557456948990608</v>
      </c>
      <c r="M1293" s="19">
        <v>-6.4802166889421642E-5</v>
      </c>
      <c r="N1293" s="17">
        <v>0</v>
      </c>
      <c r="O1293" s="19">
        <v>0</v>
      </c>
      <c r="P1293" s="17">
        <v>0</v>
      </c>
      <c r="Q1293" s="19">
        <v>0</v>
      </c>
    </row>
    <row r="1294" spans="1:17" x14ac:dyDescent="0.2">
      <c r="A1294" s="3">
        <v>1293</v>
      </c>
      <c r="B1294" s="17">
        <v>12972.100347838061</v>
      </c>
      <c r="C1294" s="18">
        <v>42349.866226851853</v>
      </c>
      <c r="D1294" s="17">
        <v>3434.772885047792</v>
      </c>
      <c r="E1294" s="19">
        <v>5</v>
      </c>
      <c r="F1294" s="17">
        <v>1</v>
      </c>
      <c r="G1294" s="19">
        <v>-1.0000526905059814</v>
      </c>
      <c r="H1294" s="17">
        <v>3.5085675716400146</v>
      </c>
      <c r="I1294" s="19">
        <v>3.1143827035254999E-2</v>
      </c>
      <c r="J1294" s="17">
        <v>0.95396254001754999</v>
      </c>
      <c r="K1294" s="19">
        <v>0.13082102674134999</v>
      </c>
      <c r="L1294" s="17">
        <v>3.567218335577568</v>
      </c>
      <c r="M1294" s="19">
        <v>-9.6924326498992741E-5</v>
      </c>
      <c r="N1294" s="17">
        <v>0</v>
      </c>
      <c r="O1294" s="19">
        <v>0</v>
      </c>
      <c r="P1294" s="17">
        <v>0</v>
      </c>
      <c r="Q1294" s="19">
        <v>0</v>
      </c>
    </row>
    <row r="1295" spans="1:17" x14ac:dyDescent="0.2">
      <c r="A1295" s="3">
        <v>1294</v>
      </c>
      <c r="B1295" s="17">
        <v>12982.115884235172</v>
      </c>
      <c r="C1295" s="18">
        <v>42349.866342592592</v>
      </c>
      <c r="D1295" s="17">
        <v>3444.7884214449032</v>
      </c>
      <c r="E1295" s="19">
        <v>5</v>
      </c>
      <c r="F1295" s="17">
        <v>1</v>
      </c>
      <c r="G1295" s="19">
        <v>-0.99987286329269409</v>
      </c>
      <c r="H1295" s="17">
        <v>3.5077574253082275</v>
      </c>
      <c r="I1295" s="19">
        <v>3.1143827035254999E-2</v>
      </c>
      <c r="J1295" s="17">
        <v>0.95674429967195196</v>
      </c>
      <c r="K1295" s="19">
        <v>0.13082102674134999</v>
      </c>
      <c r="L1295" s="17">
        <v>3.5769773239099192</v>
      </c>
      <c r="M1295" s="19">
        <v>-9.6924588433466852E-5</v>
      </c>
      <c r="N1295" s="17">
        <v>0</v>
      </c>
      <c r="O1295" s="19">
        <v>0</v>
      </c>
      <c r="P1295" s="17">
        <v>0</v>
      </c>
      <c r="Q1295" s="19">
        <v>0</v>
      </c>
    </row>
    <row r="1296" spans="1:17" x14ac:dyDescent="0.2">
      <c r="A1296" s="3">
        <v>1295</v>
      </c>
      <c r="B1296" s="17">
        <v>12992.131438737337</v>
      </c>
      <c r="C1296" s="18">
        <v>42349.86645833333</v>
      </c>
      <c r="D1296" s="17">
        <v>3454.8039758568439</v>
      </c>
      <c r="E1296" s="19">
        <v>5</v>
      </c>
      <c r="F1296" s="17">
        <v>1</v>
      </c>
      <c r="G1296" s="19">
        <v>-1.0000526905059814</v>
      </c>
      <c r="H1296" s="17">
        <v>3.5069470405578613</v>
      </c>
      <c r="I1296" s="19">
        <v>3.1143827035254999E-2</v>
      </c>
      <c r="J1296" s="17">
        <v>0.95952170487271904</v>
      </c>
      <c r="K1296" s="19">
        <v>0.13082102674134999</v>
      </c>
      <c r="L1296" s="17">
        <v>3.586718722598353</v>
      </c>
      <c r="M1296" s="19">
        <v>-6.4600651967339218E-5</v>
      </c>
      <c r="N1296" s="17">
        <v>0</v>
      </c>
      <c r="O1296" s="19">
        <v>0</v>
      </c>
      <c r="P1296" s="17">
        <v>0</v>
      </c>
      <c r="Q1296" s="19">
        <v>0</v>
      </c>
    </row>
    <row r="1297" spans="1:17" x14ac:dyDescent="0.2">
      <c r="A1297" s="3">
        <v>1296</v>
      </c>
      <c r="B1297" s="17">
        <v>13002.147052105987</v>
      </c>
      <c r="C1297" s="18">
        <v>42349.866585648146</v>
      </c>
      <c r="D1297" s="17">
        <v>3464.8195893006828</v>
      </c>
      <c r="E1297" s="19">
        <v>5</v>
      </c>
      <c r="F1297" s="17">
        <v>1</v>
      </c>
      <c r="G1297" s="19">
        <v>-0.99987286329269409</v>
      </c>
      <c r="H1297" s="17">
        <v>3.5061366558074951</v>
      </c>
      <c r="I1297" s="19">
        <v>3.1143827035254999E-2</v>
      </c>
      <c r="J1297" s="17">
        <v>0.96230345055139499</v>
      </c>
      <c r="K1297" s="19">
        <v>0.13082102674134999</v>
      </c>
      <c r="L1297" s="17">
        <v>3.596473070364516</v>
      </c>
      <c r="M1297" s="19">
        <v>-6.4648629631847143E-5</v>
      </c>
      <c r="N1297" s="17">
        <v>0</v>
      </c>
      <c r="O1297" s="19">
        <v>0</v>
      </c>
      <c r="P1297" s="17">
        <v>0</v>
      </c>
      <c r="Q1297" s="19">
        <v>0</v>
      </c>
    </row>
    <row r="1298" spans="1:17" x14ac:dyDescent="0.2">
      <c r="A1298" s="3">
        <v>1297</v>
      </c>
      <c r="B1298" s="17">
        <v>13012.162546127647</v>
      </c>
      <c r="C1298" s="18">
        <v>42349.866701388899</v>
      </c>
      <c r="D1298" s="17">
        <v>3474.8350833123195</v>
      </c>
      <c r="E1298" s="19">
        <v>5</v>
      </c>
      <c r="F1298" s="17">
        <v>1</v>
      </c>
      <c r="G1298" s="19">
        <v>-0.99987286329269409</v>
      </c>
      <c r="H1298" s="17">
        <v>3.5051643848419189</v>
      </c>
      <c r="I1298" s="19">
        <v>3.1143827035254999E-2</v>
      </c>
      <c r="J1298" s="17">
        <v>0.96508949846734704</v>
      </c>
      <c r="K1298" s="19">
        <v>0.13082102674134999</v>
      </c>
      <c r="L1298" s="17">
        <v>3.606240193873004</v>
      </c>
      <c r="M1298" s="19">
        <v>-9.7227093647234142E-5</v>
      </c>
      <c r="N1298" s="17">
        <v>0</v>
      </c>
      <c r="O1298" s="19">
        <v>0</v>
      </c>
      <c r="P1298" s="17">
        <v>0</v>
      </c>
      <c r="Q1298" s="19">
        <v>0</v>
      </c>
    </row>
    <row r="1299" spans="1:17" x14ac:dyDescent="0.2">
      <c r="A1299" s="3">
        <v>1298</v>
      </c>
      <c r="B1299" s="17">
        <v>13022.178186759144</v>
      </c>
      <c r="C1299" s="18">
        <v>42349.86681712963</v>
      </c>
      <c r="D1299" s="17">
        <v>3484.8507238636143</v>
      </c>
      <c r="E1299" s="19">
        <v>5</v>
      </c>
      <c r="F1299" s="17">
        <v>1</v>
      </c>
      <c r="G1299" s="19">
        <v>-1.0000526905059814</v>
      </c>
      <c r="H1299" s="17">
        <v>3.5046782493591309</v>
      </c>
      <c r="I1299" s="19">
        <v>3.1143827035254999E-2</v>
      </c>
      <c r="J1299" s="17">
        <v>0.96787126715310101</v>
      </c>
      <c r="K1299" s="19">
        <v>0.13082102674134999</v>
      </c>
      <c r="L1299" s="17">
        <v>3.615990021020751</v>
      </c>
      <c r="M1299" s="19">
        <v>-3.2276067940983921E-5</v>
      </c>
      <c r="N1299" s="17">
        <v>0</v>
      </c>
      <c r="O1299" s="19">
        <v>0</v>
      </c>
      <c r="P1299" s="17">
        <v>0</v>
      </c>
      <c r="Q1299" s="19">
        <v>0</v>
      </c>
    </row>
    <row r="1300" spans="1:17" x14ac:dyDescent="0.2">
      <c r="A1300" s="3">
        <v>1299</v>
      </c>
      <c r="B1300" s="17">
        <v>13032.19369345735</v>
      </c>
      <c r="C1300" s="18">
        <v>42349.866932870369</v>
      </c>
      <c r="D1300" s="17">
        <v>3494.8662305668336</v>
      </c>
      <c r="E1300" s="19">
        <v>5</v>
      </c>
      <c r="F1300" s="17">
        <v>1</v>
      </c>
      <c r="G1300" s="19">
        <v>-0.99987286329269409</v>
      </c>
      <c r="H1300" s="17">
        <v>3.5038678646087646</v>
      </c>
      <c r="I1300" s="19">
        <v>3.1143827035254999E-2</v>
      </c>
      <c r="J1300" s="17">
        <v>0.97065298384988496</v>
      </c>
      <c r="K1300" s="19">
        <v>0.13082102674134999</v>
      </c>
      <c r="L1300" s="17">
        <v>3.6257375539762799</v>
      </c>
      <c r="M1300" s="19">
        <v>-6.4849700720515102E-5</v>
      </c>
      <c r="N1300" s="17">
        <v>0</v>
      </c>
      <c r="O1300" s="19">
        <v>0</v>
      </c>
      <c r="P1300" s="17">
        <v>0</v>
      </c>
      <c r="Q1300" s="19">
        <v>0</v>
      </c>
    </row>
    <row r="1301" spans="1:17" x14ac:dyDescent="0.2">
      <c r="A1301" s="3">
        <v>1300</v>
      </c>
      <c r="B1301" s="17">
        <v>13042.209223638994</v>
      </c>
      <c r="C1301" s="18">
        <v>42349.8670486111</v>
      </c>
      <c r="D1301" s="17">
        <v>3504.8817607585029</v>
      </c>
      <c r="E1301" s="19">
        <v>5</v>
      </c>
      <c r="F1301" s="17">
        <v>1</v>
      </c>
      <c r="G1301" s="19">
        <v>-1.0000526905059814</v>
      </c>
      <c r="H1301" s="17">
        <v>3.5030574798583984</v>
      </c>
      <c r="I1301" s="19">
        <v>3.1143827035254999E-2</v>
      </c>
      <c r="J1301" s="17">
        <v>0.97343472148919796</v>
      </c>
      <c r="K1301" s="19">
        <v>0.13082102674134999</v>
      </c>
      <c r="L1301" s="17">
        <v>3.6354829027606721</v>
      </c>
      <c r="M1301" s="19">
        <v>-6.4648309489712119E-5</v>
      </c>
      <c r="N1301" s="17">
        <v>0</v>
      </c>
      <c r="O1301" s="19">
        <v>0</v>
      </c>
      <c r="P1301" s="17">
        <v>0</v>
      </c>
      <c r="Q1301" s="19">
        <v>0</v>
      </c>
    </row>
    <row r="1302" spans="1:17" x14ac:dyDescent="0.2">
      <c r="A1302" s="3">
        <v>1301</v>
      </c>
      <c r="B1302" s="17">
        <v>13052.224764376906</v>
      </c>
      <c r="C1302" s="18">
        <v>42349.867164351854</v>
      </c>
      <c r="D1302" s="17">
        <v>3514.8973014763665</v>
      </c>
      <c r="E1302" s="19">
        <v>5</v>
      </c>
      <c r="F1302" s="17">
        <v>1</v>
      </c>
      <c r="G1302" s="19">
        <v>-0.99969309568405151</v>
      </c>
      <c r="H1302" s="17">
        <v>3.5024092197418213</v>
      </c>
      <c r="I1302" s="19">
        <v>3.1143827035254999E-2</v>
      </c>
      <c r="J1302" s="17">
        <v>0.97621648273349704</v>
      </c>
      <c r="K1302" s="19">
        <v>0.13082102674134999</v>
      </c>
      <c r="L1302" s="17">
        <v>3.645226102997198</v>
      </c>
      <c r="M1302" s="19">
        <v>0</v>
      </c>
      <c r="N1302" s="17">
        <v>0</v>
      </c>
      <c r="O1302" s="19">
        <v>0</v>
      </c>
      <c r="P1302" s="17">
        <v>0</v>
      </c>
      <c r="Q1302" s="19">
        <v>0</v>
      </c>
    </row>
    <row r="1303" spans="1:17" x14ac:dyDescent="0.2">
      <c r="A1303" s="3">
        <v>1302</v>
      </c>
      <c r="B1303" s="17">
        <v>13062.240358638011</v>
      </c>
      <c r="C1303" s="18">
        <v>42349.867280092592</v>
      </c>
      <c r="D1303" s="17">
        <v>3524.9128958778192</v>
      </c>
      <c r="E1303" s="19">
        <v>5</v>
      </c>
      <c r="F1303" s="17">
        <v>1</v>
      </c>
      <c r="G1303" s="19">
        <v>-0.99987286329269409</v>
      </c>
      <c r="H1303" s="17">
        <v>3.5012748241424561</v>
      </c>
      <c r="I1303" s="19">
        <v>3.1143827035254999E-2</v>
      </c>
      <c r="J1303" s="17">
        <v>0.97899389369654599</v>
      </c>
      <c r="K1303" s="19">
        <v>0.13082102674134999</v>
      </c>
      <c r="L1303" s="17">
        <v>3.6549518820033562</v>
      </c>
      <c r="M1303" s="19">
        <v>-9.7274700237903744E-5</v>
      </c>
      <c r="N1303" s="17">
        <v>0</v>
      </c>
      <c r="O1303" s="19">
        <v>0</v>
      </c>
      <c r="P1303" s="17">
        <v>0</v>
      </c>
      <c r="Q1303" s="19">
        <v>0</v>
      </c>
    </row>
    <row r="1304" spans="1:17" x14ac:dyDescent="0.2">
      <c r="A1304" s="3">
        <v>1303</v>
      </c>
      <c r="B1304" s="17">
        <v>13072.255922939559</v>
      </c>
      <c r="C1304" s="18">
        <v>42349.867395833331</v>
      </c>
      <c r="D1304" s="17">
        <v>3534.928460134257</v>
      </c>
      <c r="E1304" s="19">
        <v>5</v>
      </c>
      <c r="F1304" s="17">
        <v>1</v>
      </c>
      <c r="G1304" s="19">
        <v>-0.99987286329269409</v>
      </c>
      <c r="H1304" s="17">
        <v>3.5006265640258789</v>
      </c>
      <c r="I1304" s="19">
        <v>3.1143827035254999E-2</v>
      </c>
      <c r="J1304" s="17">
        <v>0.98177996115448996</v>
      </c>
      <c r="K1304" s="19">
        <v>0.13082102674134999</v>
      </c>
      <c r="L1304" s="17">
        <v>3.6647058099526948</v>
      </c>
      <c r="M1304" s="19">
        <v>-6.4849853515625E-5</v>
      </c>
      <c r="N1304" s="17">
        <v>0</v>
      </c>
      <c r="O1304" s="19">
        <v>0</v>
      </c>
      <c r="P1304" s="17">
        <v>0</v>
      </c>
      <c r="Q1304" s="19">
        <v>0</v>
      </c>
    </row>
    <row r="1305" spans="1:17" x14ac:dyDescent="0.2">
      <c r="A1305" s="3">
        <v>1304</v>
      </c>
      <c r="B1305" s="17">
        <v>13082.271434900866</v>
      </c>
      <c r="C1305" s="18">
        <v>42349.867511574077</v>
      </c>
      <c r="D1305" s="17">
        <v>3544.9439719852867</v>
      </c>
      <c r="E1305" s="19">
        <v>5</v>
      </c>
      <c r="F1305" s="17">
        <v>1</v>
      </c>
      <c r="G1305" s="19">
        <v>-1.0000526905059814</v>
      </c>
      <c r="H1305" s="17">
        <v>3.4996542930603027</v>
      </c>
      <c r="I1305" s="19">
        <v>3.1143827035254999E-2</v>
      </c>
      <c r="J1305" s="17">
        <v>0.98456166562893199</v>
      </c>
      <c r="K1305" s="19">
        <v>0.13082102674134999</v>
      </c>
      <c r="L1305" s="17">
        <v>3.674442270912333</v>
      </c>
      <c r="M1305" s="19">
        <v>-1.2924874317832291E-4</v>
      </c>
      <c r="N1305" s="17">
        <v>0</v>
      </c>
      <c r="O1305" s="19">
        <v>0</v>
      </c>
      <c r="P1305" s="17">
        <v>0</v>
      </c>
      <c r="Q1305" s="19">
        <v>0</v>
      </c>
    </row>
    <row r="1306" spans="1:17" x14ac:dyDescent="0.2">
      <c r="A1306" s="3">
        <v>1305</v>
      </c>
      <c r="B1306" s="17">
        <v>13092.287052485008</v>
      </c>
      <c r="C1306" s="18">
        <v>42349.867627314816</v>
      </c>
      <c r="D1306" s="17">
        <v>3554.9595896897281</v>
      </c>
      <c r="E1306" s="19">
        <v>5</v>
      </c>
      <c r="F1306" s="17">
        <v>1</v>
      </c>
      <c r="G1306" s="19">
        <v>-0.99987286329269409</v>
      </c>
      <c r="H1306" s="17">
        <v>3.4991681575775146</v>
      </c>
      <c r="I1306" s="19">
        <v>3.1143827035254999E-2</v>
      </c>
      <c r="J1306" s="17">
        <v>0.98734341081445098</v>
      </c>
      <c r="K1306" s="19">
        <v>0.13082102674134999</v>
      </c>
      <c r="L1306" s="17">
        <v>3.6841768245451898</v>
      </c>
      <c r="M1306" s="19">
        <v>-6.4801752159837633E-5</v>
      </c>
      <c r="N1306" s="17">
        <v>0</v>
      </c>
      <c r="O1306" s="19">
        <v>0</v>
      </c>
      <c r="P1306" s="17">
        <v>0</v>
      </c>
      <c r="Q1306" s="19">
        <v>0</v>
      </c>
    </row>
    <row r="1307" spans="1:17" x14ac:dyDescent="0.2">
      <c r="A1307" s="3">
        <v>1306</v>
      </c>
      <c r="B1307" s="17">
        <v>13102.302554180766</v>
      </c>
      <c r="C1307" s="18">
        <v>42349.867743055554</v>
      </c>
      <c r="D1307" s="17">
        <v>3564.9750912852364</v>
      </c>
      <c r="E1307" s="19">
        <v>5</v>
      </c>
      <c r="F1307" s="17">
        <v>1</v>
      </c>
      <c r="G1307" s="19">
        <v>-0.99987286329269409</v>
      </c>
      <c r="H1307" s="17">
        <v>3.4983577728271484</v>
      </c>
      <c r="I1307" s="19">
        <v>3.1143827035254999E-2</v>
      </c>
      <c r="J1307" s="17">
        <v>0.99012515027804504</v>
      </c>
      <c r="K1307" s="19">
        <v>0.13082102674134999</v>
      </c>
      <c r="L1307" s="17">
        <v>3.6939092060868961</v>
      </c>
      <c r="M1307" s="19">
        <v>-3.2324260246241465E-5</v>
      </c>
      <c r="N1307" s="17">
        <v>0</v>
      </c>
      <c r="O1307" s="19">
        <v>0</v>
      </c>
      <c r="P1307" s="17">
        <v>0</v>
      </c>
      <c r="Q1307" s="19">
        <v>0</v>
      </c>
    </row>
    <row r="1308" spans="1:17" x14ac:dyDescent="0.2">
      <c r="A1308" s="3">
        <v>1307</v>
      </c>
      <c r="B1308" s="17">
        <v>13112.31813474278</v>
      </c>
      <c r="C1308" s="18">
        <v>42349.867858796293</v>
      </c>
      <c r="D1308" s="17">
        <v>3574.9906718723132</v>
      </c>
      <c r="E1308" s="19">
        <v>5</v>
      </c>
      <c r="F1308" s="17">
        <v>1</v>
      </c>
      <c r="G1308" s="19">
        <v>-0.99987286329269409</v>
      </c>
      <c r="H1308" s="17">
        <v>3.4975476264953613</v>
      </c>
      <c r="I1308" s="19">
        <v>3.1143827035254999E-2</v>
      </c>
      <c r="J1308" s="17">
        <v>0.99290254224614705</v>
      </c>
      <c r="K1308" s="19">
        <v>0.13082102674134999</v>
      </c>
      <c r="L1308" s="17">
        <v>3.703624288662132</v>
      </c>
      <c r="M1308" s="19">
        <v>-9.6925243269652128E-5</v>
      </c>
      <c r="N1308" s="17">
        <v>0</v>
      </c>
      <c r="O1308" s="19">
        <v>0</v>
      </c>
      <c r="P1308" s="17">
        <v>0</v>
      </c>
      <c r="Q1308" s="19">
        <v>0</v>
      </c>
    </row>
    <row r="1309" spans="1:17" x14ac:dyDescent="0.2">
      <c r="A1309" s="3">
        <v>1308</v>
      </c>
      <c r="B1309" s="17">
        <v>13122.333656558603</v>
      </c>
      <c r="C1309" s="18">
        <v>42349.867974537039</v>
      </c>
      <c r="D1309" s="17">
        <v>3585.0061940089377</v>
      </c>
      <c r="E1309" s="19">
        <v>5</v>
      </c>
      <c r="F1309" s="17">
        <v>1</v>
      </c>
      <c r="G1309" s="19">
        <v>-1.0000526905059814</v>
      </c>
      <c r="H1309" s="17">
        <v>3.4967372417449951</v>
      </c>
      <c r="I1309" s="19">
        <v>3.1143827035254999E-2</v>
      </c>
      <c r="J1309" s="17">
        <v>0.99568431238441302</v>
      </c>
      <c r="K1309" s="19">
        <v>0.13082102674134999</v>
      </c>
      <c r="L1309" s="17">
        <v>3.713352581971908</v>
      </c>
      <c r="M1309" s="19">
        <v>-9.7227093647234142E-5</v>
      </c>
      <c r="N1309" s="17">
        <v>0</v>
      </c>
      <c r="O1309" s="19">
        <v>0</v>
      </c>
      <c r="P1309" s="17">
        <v>0</v>
      </c>
      <c r="Q1309" s="19">
        <v>0</v>
      </c>
    </row>
    <row r="1310" spans="1:17" x14ac:dyDescent="0.2">
      <c r="A1310" s="3">
        <v>1309</v>
      </c>
      <c r="B1310" s="17">
        <v>13132.349184063589</v>
      </c>
      <c r="C1310" s="18">
        <v>42349.868090277778</v>
      </c>
      <c r="D1310" s="17">
        <v>3595.0217212733228</v>
      </c>
      <c r="E1310" s="19">
        <v>5</v>
      </c>
      <c r="F1310" s="17">
        <v>1</v>
      </c>
      <c r="G1310" s="19">
        <v>-0.99987286329269409</v>
      </c>
      <c r="H1310" s="17">
        <v>3.4959268569946289</v>
      </c>
      <c r="I1310" s="19">
        <v>3.1143827035254999E-2</v>
      </c>
      <c r="J1310" s="17">
        <v>0.99846604971728803</v>
      </c>
      <c r="K1310" s="19">
        <v>0.13082102674134999</v>
      </c>
      <c r="L1310" s="17">
        <v>3.7230787129476881</v>
      </c>
      <c r="M1310" s="19">
        <v>-9.7227093647234142E-5</v>
      </c>
      <c r="N1310" s="17">
        <v>0</v>
      </c>
      <c r="O1310" s="19">
        <v>0</v>
      </c>
      <c r="P1310" s="17">
        <v>0</v>
      </c>
      <c r="Q1310" s="19">
        <v>0</v>
      </c>
    </row>
    <row r="1311" spans="1:17" x14ac:dyDescent="0.2">
      <c r="A1311" s="3">
        <v>1310</v>
      </c>
      <c r="B1311" s="17">
        <v>13137.333528487983</v>
      </c>
      <c r="C1311" s="18">
        <v>42349.868148148147</v>
      </c>
      <c r="D1311" s="17">
        <v>3600.0060656776668</v>
      </c>
      <c r="E1311" s="19">
        <v>5</v>
      </c>
      <c r="F1311" s="17">
        <v>1</v>
      </c>
      <c r="G1311" s="19">
        <v>-0.99987286329269409</v>
      </c>
      <c r="H1311" s="17">
        <v>3.4956028461456299</v>
      </c>
      <c r="I1311" s="19">
        <v>3.1143827035254999E-2</v>
      </c>
      <c r="J1311" s="17">
        <v>0.99985039772615403</v>
      </c>
      <c r="K1311" s="19">
        <v>0.13082102674134999</v>
      </c>
      <c r="L1311" s="17">
        <v>3.727918213977321</v>
      </c>
      <c r="M1311" s="19">
        <v>-6.4601583289913833E-5</v>
      </c>
      <c r="N1311" s="17">
        <v>0</v>
      </c>
      <c r="O1311" s="19">
        <v>0</v>
      </c>
      <c r="P1311" s="17">
        <v>0</v>
      </c>
      <c r="Q1311" s="19">
        <v>0</v>
      </c>
    </row>
    <row r="1312" spans="1:17" x14ac:dyDescent="0.2">
      <c r="A1312" s="3">
        <v>1311</v>
      </c>
      <c r="B1312" s="17">
        <v>13147.33411703104</v>
      </c>
      <c r="C1312" s="18">
        <v>42349.868263888886</v>
      </c>
      <c r="D1312" s="17">
        <v>10.000056079937384</v>
      </c>
      <c r="E1312" s="19">
        <v>6</v>
      </c>
      <c r="F1312" s="17">
        <v>1</v>
      </c>
      <c r="G1312" s="19">
        <v>0</v>
      </c>
      <c r="H1312" s="17">
        <v>3.666738748550415</v>
      </c>
      <c r="I1312" s="19">
        <v>3.1143827035254999E-2</v>
      </c>
      <c r="J1312" s="17">
        <v>0.99985039772615403</v>
      </c>
      <c r="K1312" s="19">
        <v>0.13082102674134999</v>
      </c>
      <c r="L1312" s="17">
        <v>3.727918213977321</v>
      </c>
      <c r="M1312" s="19">
        <v>3.2314501004293561E-4</v>
      </c>
      <c r="N1312" s="17">
        <v>0</v>
      </c>
      <c r="O1312" s="19">
        <v>0</v>
      </c>
      <c r="P1312" s="17">
        <v>0</v>
      </c>
      <c r="Q1312" s="19">
        <v>0</v>
      </c>
    </row>
    <row r="1313" spans="1:17" x14ac:dyDescent="0.2">
      <c r="A1313" s="3">
        <v>1312</v>
      </c>
      <c r="B1313" s="17">
        <v>13157.349628771794</v>
      </c>
      <c r="C1313" s="18">
        <v>42349.868379629632</v>
      </c>
      <c r="D1313" s="17">
        <v>20.01556773046774</v>
      </c>
      <c r="E1313" s="19">
        <v>6</v>
      </c>
      <c r="F1313" s="17">
        <v>1</v>
      </c>
      <c r="G1313" s="19">
        <v>0</v>
      </c>
      <c r="H1313" s="17">
        <v>3.6690075397491455</v>
      </c>
      <c r="I1313" s="19">
        <v>3.1143827035254999E-2</v>
      </c>
      <c r="J1313" s="17">
        <v>0.99985039772615403</v>
      </c>
      <c r="K1313" s="19">
        <v>0.13082102674134999</v>
      </c>
      <c r="L1313" s="17">
        <v>3.727918213977321</v>
      </c>
      <c r="M1313" s="19">
        <v>1.9324857566971332E-4</v>
      </c>
      <c r="N1313" s="17">
        <v>0</v>
      </c>
      <c r="O1313" s="19">
        <v>0</v>
      </c>
      <c r="P1313" s="17">
        <v>0</v>
      </c>
      <c r="Q1313" s="19">
        <v>0</v>
      </c>
    </row>
    <row r="1314" spans="1:17" x14ac:dyDescent="0.2">
      <c r="A1314" s="3">
        <v>1313</v>
      </c>
      <c r="B1314" s="17">
        <v>13167.365146231779</v>
      </c>
      <c r="C1314" s="18">
        <v>42349.868495370371</v>
      </c>
      <c r="D1314" s="17">
        <v>30.031085170404815</v>
      </c>
      <c r="E1314" s="19">
        <v>6</v>
      </c>
      <c r="F1314" s="17">
        <v>1</v>
      </c>
      <c r="G1314" s="19">
        <v>0</v>
      </c>
      <c r="H1314" s="17">
        <v>3.6701419353485107</v>
      </c>
      <c r="I1314" s="19">
        <v>3.1143827035254999E-2</v>
      </c>
      <c r="J1314" s="17">
        <v>0.99985039772615403</v>
      </c>
      <c r="K1314" s="19">
        <v>0.13082102674134999</v>
      </c>
      <c r="L1314" s="17">
        <v>3.727918213977321</v>
      </c>
      <c r="M1314" s="19">
        <v>1.2924958718940616E-4</v>
      </c>
      <c r="N1314" s="17">
        <v>0</v>
      </c>
      <c r="O1314" s="19">
        <v>0</v>
      </c>
      <c r="P1314" s="17">
        <v>0</v>
      </c>
      <c r="Q1314" s="19">
        <v>0</v>
      </c>
    </row>
    <row r="1315" spans="1:17" x14ac:dyDescent="0.2">
      <c r="A1315" s="3">
        <v>1314</v>
      </c>
      <c r="B1315" s="17">
        <v>13177.380747851195</v>
      </c>
      <c r="C1315" s="18">
        <v>42349.868611111109</v>
      </c>
      <c r="D1315" s="17">
        <v>40.046686799844224</v>
      </c>
      <c r="E1315" s="19">
        <v>6</v>
      </c>
      <c r="F1315" s="17">
        <v>1</v>
      </c>
      <c r="G1315" s="19">
        <v>0</v>
      </c>
      <c r="H1315" s="17">
        <v>3.6707901954650879</v>
      </c>
      <c r="I1315" s="19">
        <v>3.1143827035254999E-2</v>
      </c>
      <c r="J1315" s="17">
        <v>0.99985039772615403</v>
      </c>
      <c r="K1315" s="19">
        <v>0.13082102674134999</v>
      </c>
      <c r="L1315" s="17">
        <v>3.727918213977321</v>
      </c>
      <c r="M1315" s="19">
        <v>3.2323907362297177E-5</v>
      </c>
      <c r="N1315" s="17">
        <v>0</v>
      </c>
      <c r="O1315" s="19">
        <v>0</v>
      </c>
      <c r="P1315" s="17">
        <v>0</v>
      </c>
      <c r="Q1315" s="19">
        <v>0</v>
      </c>
    </row>
    <row r="1316" spans="1:17" x14ac:dyDescent="0.2">
      <c r="A1316" s="3">
        <v>1315</v>
      </c>
      <c r="B1316" s="17">
        <v>13187.380754442984</v>
      </c>
      <c r="C1316" s="18">
        <v>42349.868726851855</v>
      </c>
      <c r="D1316" s="17">
        <v>50.046693521956563</v>
      </c>
      <c r="E1316" s="19">
        <v>6</v>
      </c>
      <c r="F1316" s="17">
        <v>1</v>
      </c>
      <c r="G1316" s="19">
        <v>0</v>
      </c>
      <c r="H1316" s="17">
        <v>3.671438455581665</v>
      </c>
      <c r="I1316" s="19">
        <v>3.1143827035254999E-2</v>
      </c>
      <c r="J1316" s="17">
        <v>0.99985039772615403</v>
      </c>
      <c r="K1316" s="19">
        <v>0.13082102674134999</v>
      </c>
      <c r="L1316" s="17">
        <v>3.727918213977321</v>
      </c>
      <c r="M1316" s="19">
        <v>9.7226649813819677E-5</v>
      </c>
      <c r="N1316" s="17">
        <v>0</v>
      </c>
      <c r="O1316" s="19">
        <v>0</v>
      </c>
      <c r="P1316" s="17">
        <v>0</v>
      </c>
      <c r="Q1316" s="19">
        <v>0</v>
      </c>
    </row>
    <row r="1317" spans="1:17" x14ac:dyDescent="0.2">
      <c r="A1317" s="3">
        <v>1316</v>
      </c>
      <c r="B1317" s="17">
        <v>13197.396226043851</v>
      </c>
      <c r="C1317" s="18">
        <v>42349.868842592594</v>
      </c>
      <c r="D1317" s="17">
        <v>60.062165077712613</v>
      </c>
      <c r="E1317" s="19">
        <v>6</v>
      </c>
      <c r="F1317" s="17">
        <v>1</v>
      </c>
      <c r="G1317" s="19">
        <v>0</v>
      </c>
      <c r="H1317" s="17">
        <v>3.6719245910644531</v>
      </c>
      <c r="I1317" s="19">
        <v>3.1143827035254999E-2</v>
      </c>
      <c r="J1317" s="17">
        <v>0.99985039772615403</v>
      </c>
      <c r="K1317" s="19">
        <v>0.13082102674134999</v>
      </c>
      <c r="L1317" s="17">
        <v>3.727918213977321</v>
      </c>
      <c r="M1317" s="19">
        <v>6.460147415054962E-5</v>
      </c>
      <c r="N1317" s="17">
        <v>0</v>
      </c>
      <c r="O1317" s="19">
        <v>0</v>
      </c>
      <c r="P1317" s="17">
        <v>0</v>
      </c>
      <c r="Q1317" s="19">
        <v>0</v>
      </c>
    </row>
    <row r="1318" spans="1:17" x14ac:dyDescent="0.2">
      <c r="A1318" s="3">
        <v>1317</v>
      </c>
      <c r="B1318" s="17">
        <v>13207.411780997138</v>
      </c>
      <c r="C1318" s="18">
        <v>42349.868958333333</v>
      </c>
      <c r="D1318" s="17">
        <v>70.077719945788175</v>
      </c>
      <c r="E1318" s="19">
        <v>6</v>
      </c>
      <c r="F1318" s="17">
        <v>1</v>
      </c>
      <c r="G1318" s="19">
        <v>0</v>
      </c>
      <c r="H1318" s="17">
        <v>3.6722488403320312</v>
      </c>
      <c r="I1318" s="19">
        <v>3.1143827035254999E-2</v>
      </c>
      <c r="J1318" s="17">
        <v>0.99985039772615403</v>
      </c>
      <c r="K1318" s="19">
        <v>0.13082102674134999</v>
      </c>
      <c r="L1318" s="17">
        <v>3.727918213977321</v>
      </c>
      <c r="M1318" s="19">
        <v>3.2223735615843907E-5</v>
      </c>
      <c r="N1318" s="17">
        <v>0</v>
      </c>
      <c r="O1318" s="19">
        <v>0</v>
      </c>
      <c r="P1318" s="17">
        <v>0</v>
      </c>
      <c r="Q1318" s="19">
        <v>0</v>
      </c>
    </row>
    <row r="1319" spans="1:17" x14ac:dyDescent="0.2">
      <c r="A1319" s="3">
        <v>1318</v>
      </c>
      <c r="B1319" s="17">
        <v>13217.427321329042</v>
      </c>
      <c r="C1319" s="18">
        <v>42349.869074074071</v>
      </c>
      <c r="D1319" s="17">
        <v>80.093260292728445</v>
      </c>
      <c r="E1319" s="19">
        <v>6</v>
      </c>
      <c r="F1319" s="17">
        <v>1</v>
      </c>
      <c r="G1319" s="19">
        <v>0</v>
      </c>
      <c r="H1319" s="17">
        <v>3.6725728511810303</v>
      </c>
      <c r="I1319" s="19">
        <v>3.1143827035254999E-2</v>
      </c>
      <c r="J1319" s="17">
        <v>0.99985039772615403</v>
      </c>
      <c r="K1319" s="19">
        <v>0.13082102674134999</v>
      </c>
      <c r="L1319" s="17">
        <v>3.727918213977321</v>
      </c>
      <c r="M1319" s="19">
        <v>0</v>
      </c>
      <c r="N1319" s="17">
        <v>0</v>
      </c>
      <c r="O1319" s="19">
        <v>0</v>
      </c>
      <c r="P1319" s="17">
        <v>0</v>
      </c>
      <c r="Q1319" s="19">
        <v>0</v>
      </c>
    </row>
    <row r="1320" spans="1:17" x14ac:dyDescent="0.2">
      <c r="A1320" s="3">
        <v>1319</v>
      </c>
      <c r="B1320" s="17">
        <v>13227.442889394961</v>
      </c>
      <c r="C1320" s="18">
        <v>42349.869189814817</v>
      </c>
      <c r="D1320" s="17">
        <v>90.108828358646321</v>
      </c>
      <c r="E1320" s="19">
        <v>6</v>
      </c>
      <c r="F1320" s="17">
        <v>1</v>
      </c>
      <c r="G1320" s="19">
        <v>0</v>
      </c>
      <c r="H1320" s="17">
        <v>3.6727349758148193</v>
      </c>
      <c r="I1320" s="19">
        <v>3.1143827035254999E-2</v>
      </c>
      <c r="J1320" s="17">
        <v>0.99985039772615403</v>
      </c>
      <c r="K1320" s="19">
        <v>0.13082102674134999</v>
      </c>
      <c r="L1320" s="17">
        <v>3.727918213977321</v>
      </c>
      <c r="M1320" s="19">
        <v>0</v>
      </c>
      <c r="N1320" s="17">
        <v>0</v>
      </c>
      <c r="O1320" s="19">
        <v>0</v>
      </c>
      <c r="P1320" s="17">
        <v>0</v>
      </c>
      <c r="Q1320" s="19">
        <v>0</v>
      </c>
    </row>
    <row r="1321" spans="1:17" x14ac:dyDescent="0.2">
      <c r="A1321" s="3">
        <v>1320</v>
      </c>
      <c r="B1321" s="17">
        <v>13237.458471816601</v>
      </c>
      <c r="C1321" s="18">
        <v>42349.869305555549</v>
      </c>
      <c r="D1321" s="17">
        <v>100.12441085046252</v>
      </c>
      <c r="E1321" s="19">
        <v>6</v>
      </c>
      <c r="F1321" s="17">
        <v>1</v>
      </c>
      <c r="G1321" s="19">
        <v>0</v>
      </c>
      <c r="H1321" s="17">
        <v>3.6730589866638184</v>
      </c>
      <c r="I1321" s="19">
        <v>3.1143827035254999E-2</v>
      </c>
      <c r="J1321" s="17">
        <v>0.99985039772615403</v>
      </c>
      <c r="K1321" s="19">
        <v>0.13082102674134999</v>
      </c>
      <c r="L1321" s="17">
        <v>3.727918213977321</v>
      </c>
      <c r="M1321" s="19">
        <v>0</v>
      </c>
      <c r="N1321" s="17">
        <v>0</v>
      </c>
      <c r="O1321" s="19">
        <v>0</v>
      </c>
      <c r="P1321" s="17">
        <v>0</v>
      </c>
      <c r="Q1321" s="19">
        <v>0</v>
      </c>
    </row>
    <row r="1322" spans="1:17" x14ac:dyDescent="0.2">
      <c r="A1322" s="3">
        <v>1321</v>
      </c>
      <c r="B1322" s="17">
        <v>13247.473973341936</v>
      </c>
      <c r="C1322" s="18">
        <v>42349.869421296295</v>
      </c>
      <c r="D1322" s="17">
        <v>110.13991245599628</v>
      </c>
      <c r="E1322" s="19">
        <v>6</v>
      </c>
      <c r="F1322" s="17">
        <v>1</v>
      </c>
      <c r="G1322" s="19">
        <v>0</v>
      </c>
      <c r="H1322" s="17">
        <v>3.6735451221466064</v>
      </c>
      <c r="I1322" s="19">
        <v>3.1143827035254999E-2</v>
      </c>
      <c r="J1322" s="17">
        <v>0.99985039772615403</v>
      </c>
      <c r="K1322" s="19">
        <v>0.13082102674134999</v>
      </c>
      <c r="L1322" s="17">
        <v>3.727918213977321</v>
      </c>
      <c r="M1322" s="19">
        <v>6.4400643168482929E-5</v>
      </c>
      <c r="N1322" s="17">
        <v>0</v>
      </c>
      <c r="O1322" s="19">
        <v>0</v>
      </c>
      <c r="P1322" s="17">
        <v>0</v>
      </c>
      <c r="Q1322" s="19">
        <v>0</v>
      </c>
    </row>
    <row r="1323" spans="1:17" x14ac:dyDescent="0.2">
      <c r="A1323" s="3">
        <v>1322</v>
      </c>
      <c r="B1323" s="17">
        <v>13257.489540270022</v>
      </c>
      <c r="C1323" s="18">
        <v>42349.869537037041</v>
      </c>
      <c r="D1323" s="17">
        <v>120.15547921365859</v>
      </c>
      <c r="E1323" s="19">
        <v>6</v>
      </c>
      <c r="F1323" s="17">
        <v>1</v>
      </c>
      <c r="G1323" s="19">
        <v>0</v>
      </c>
      <c r="H1323" s="17">
        <v>3.6735451221466064</v>
      </c>
      <c r="I1323" s="19">
        <v>3.1143827035254999E-2</v>
      </c>
      <c r="J1323" s="17">
        <v>0.99985039772615403</v>
      </c>
      <c r="K1323" s="19">
        <v>0.13082102674134999</v>
      </c>
      <c r="L1323" s="17">
        <v>3.727918213977321</v>
      </c>
      <c r="M1323" s="19">
        <v>3.2376599847339094E-5</v>
      </c>
      <c r="N1323" s="17">
        <v>0</v>
      </c>
      <c r="O1323" s="19">
        <v>0</v>
      </c>
      <c r="P1323" s="17">
        <v>0</v>
      </c>
      <c r="Q1323" s="19">
        <v>0</v>
      </c>
    </row>
    <row r="1324" spans="1:17" x14ac:dyDescent="0.2">
      <c r="A1324" s="3">
        <v>1323</v>
      </c>
      <c r="B1324" s="17">
        <v>13267.505191237236</v>
      </c>
      <c r="C1324" s="18">
        <v>42349.869652777779</v>
      </c>
      <c r="D1324" s="17">
        <v>130.17113028613511</v>
      </c>
      <c r="E1324" s="19">
        <v>6</v>
      </c>
      <c r="F1324" s="17">
        <v>1</v>
      </c>
      <c r="G1324" s="19">
        <v>0</v>
      </c>
      <c r="H1324" s="17">
        <v>3.6737072467803955</v>
      </c>
      <c r="I1324" s="19">
        <v>3.1143827035254999E-2</v>
      </c>
      <c r="J1324" s="17">
        <v>0.99985039772615403</v>
      </c>
      <c r="K1324" s="19">
        <v>0.13082102674134999</v>
      </c>
      <c r="L1324" s="17">
        <v>3.727918213977321</v>
      </c>
      <c r="M1324" s="19">
        <v>3.2324278436135501E-5</v>
      </c>
      <c r="N1324" s="17">
        <v>0</v>
      </c>
      <c r="O1324" s="19">
        <v>0</v>
      </c>
      <c r="P1324" s="17">
        <v>0</v>
      </c>
      <c r="Q1324" s="19">
        <v>0</v>
      </c>
    </row>
    <row r="1325" spans="1:17" x14ac:dyDescent="0.2">
      <c r="A1325" s="3">
        <v>1324</v>
      </c>
      <c r="B1325" s="17">
        <v>13277.520646447318</v>
      </c>
      <c r="C1325" s="18">
        <v>42349.869768518518</v>
      </c>
      <c r="D1325" s="17">
        <v>140.18658545611581</v>
      </c>
      <c r="E1325" s="19">
        <v>6</v>
      </c>
      <c r="F1325" s="17">
        <v>1</v>
      </c>
      <c r="G1325" s="19">
        <v>0</v>
      </c>
      <c r="H1325" s="17">
        <v>3.6738693714141846</v>
      </c>
      <c r="I1325" s="19">
        <v>3.1143827035254999E-2</v>
      </c>
      <c r="J1325" s="17">
        <v>0.99985039772615403</v>
      </c>
      <c r="K1325" s="19">
        <v>0.13082102674134999</v>
      </c>
      <c r="L1325" s="17">
        <v>3.727918213977321</v>
      </c>
      <c r="M1325" s="19">
        <v>3.2323412597179413E-5</v>
      </c>
      <c r="N1325" s="17">
        <v>0</v>
      </c>
      <c r="O1325" s="19">
        <v>0</v>
      </c>
      <c r="P1325" s="17">
        <v>0</v>
      </c>
      <c r="Q1325" s="19">
        <v>0</v>
      </c>
    </row>
    <row r="1326" spans="1:17" x14ac:dyDescent="0.2">
      <c r="A1326" s="3">
        <v>1325</v>
      </c>
      <c r="B1326" s="17">
        <v>13287.536200929431</v>
      </c>
      <c r="C1326" s="18">
        <v>42349.869884259257</v>
      </c>
      <c r="D1326" s="17">
        <v>150.20213988309371</v>
      </c>
      <c r="E1326" s="19">
        <v>6</v>
      </c>
      <c r="F1326" s="17">
        <v>1</v>
      </c>
      <c r="G1326" s="19">
        <v>0</v>
      </c>
      <c r="H1326" s="17">
        <v>3.6740314960479736</v>
      </c>
      <c r="I1326" s="19">
        <v>3.1143827035254999E-2</v>
      </c>
      <c r="J1326" s="17">
        <v>0.99985039772615403</v>
      </c>
      <c r="K1326" s="19">
        <v>0.13082102674134999</v>
      </c>
      <c r="L1326" s="17">
        <v>3.727918213977321</v>
      </c>
      <c r="M1326" s="19">
        <v>0</v>
      </c>
      <c r="N1326" s="17">
        <v>0</v>
      </c>
      <c r="O1326" s="19">
        <v>0</v>
      </c>
      <c r="P1326" s="17">
        <v>0</v>
      </c>
      <c r="Q1326" s="19">
        <v>0</v>
      </c>
    </row>
    <row r="1327" spans="1:17" x14ac:dyDescent="0.2">
      <c r="A1327" s="3">
        <v>1326</v>
      </c>
      <c r="B1327" s="17">
        <v>13297.551746003131</v>
      </c>
      <c r="C1327" s="18">
        <v>42349.87</v>
      </c>
      <c r="D1327" s="17">
        <v>160.21768494677141</v>
      </c>
      <c r="E1327" s="19">
        <v>6</v>
      </c>
      <c r="F1327" s="17">
        <v>1</v>
      </c>
      <c r="G1327" s="19">
        <v>0</v>
      </c>
      <c r="H1327" s="17">
        <v>3.6741933822631836</v>
      </c>
      <c r="I1327" s="19">
        <v>3.1143827035254999E-2</v>
      </c>
      <c r="J1327" s="17">
        <v>0.99985039772615403</v>
      </c>
      <c r="K1327" s="19">
        <v>0.13082102674134999</v>
      </c>
      <c r="L1327" s="17">
        <v>3.727918213977321</v>
      </c>
      <c r="M1327" s="19">
        <v>0</v>
      </c>
      <c r="N1327" s="17">
        <v>0</v>
      </c>
      <c r="O1327" s="19">
        <v>0</v>
      </c>
      <c r="P1327" s="17">
        <v>0</v>
      </c>
      <c r="Q1327" s="19">
        <v>0</v>
      </c>
    </row>
    <row r="1328" spans="1:17" x14ac:dyDescent="0.2">
      <c r="A1328" s="3">
        <v>1327</v>
      </c>
      <c r="B1328" s="17">
        <v>13307.567361151214</v>
      </c>
      <c r="C1328" s="18">
        <v>42349.870115740741</v>
      </c>
      <c r="D1328" s="17">
        <v>170.23330012993873</v>
      </c>
      <c r="E1328" s="19">
        <v>6</v>
      </c>
      <c r="F1328" s="17">
        <v>1</v>
      </c>
      <c r="G1328" s="19">
        <v>0</v>
      </c>
      <c r="H1328" s="17">
        <v>3.6743555068969727</v>
      </c>
      <c r="I1328" s="19">
        <v>3.1143827035254999E-2</v>
      </c>
      <c r="J1328" s="17">
        <v>0.99985039772615403</v>
      </c>
      <c r="K1328" s="19">
        <v>0.13082102674134999</v>
      </c>
      <c r="L1328" s="17">
        <v>3.727918213977321</v>
      </c>
      <c r="M1328" s="19">
        <v>3.2323776395060122E-5</v>
      </c>
      <c r="N1328" s="17">
        <v>0</v>
      </c>
      <c r="O1328" s="19">
        <v>0</v>
      </c>
      <c r="P1328" s="17">
        <v>0</v>
      </c>
      <c r="Q1328" s="19">
        <v>0</v>
      </c>
    </row>
    <row r="1329" spans="1:17" x14ac:dyDescent="0.2">
      <c r="A1329" s="3">
        <v>1328</v>
      </c>
      <c r="B1329" s="17">
        <v>13317.582855423499</v>
      </c>
      <c r="C1329" s="18">
        <v>42349.87023148148</v>
      </c>
      <c r="D1329" s="17">
        <v>180.24879436212424</v>
      </c>
      <c r="E1329" s="19">
        <v>6</v>
      </c>
      <c r="F1329" s="17">
        <v>1</v>
      </c>
      <c r="G1329" s="19">
        <v>0</v>
      </c>
      <c r="H1329" s="17">
        <v>3.6745176315307617</v>
      </c>
      <c r="I1329" s="19">
        <v>3.1143827035254999E-2</v>
      </c>
      <c r="J1329" s="17">
        <v>0.99985039772615403</v>
      </c>
      <c r="K1329" s="19">
        <v>0.13082102674134999</v>
      </c>
      <c r="L1329" s="17">
        <v>3.727918213977321</v>
      </c>
      <c r="M1329" s="19">
        <v>0</v>
      </c>
      <c r="N1329" s="17">
        <v>0</v>
      </c>
      <c r="O1329" s="19">
        <v>0</v>
      </c>
      <c r="P1329" s="17">
        <v>0</v>
      </c>
      <c r="Q1329" s="19">
        <v>0</v>
      </c>
    </row>
    <row r="1330" spans="1:17" x14ac:dyDescent="0.2">
      <c r="A1330" s="3">
        <v>1329</v>
      </c>
      <c r="B1330" s="17">
        <v>13327.582915287854</v>
      </c>
      <c r="C1330" s="18">
        <v>42349.870347222219</v>
      </c>
      <c r="D1330" s="17">
        <v>190.24885438186564</v>
      </c>
      <c r="E1330" s="19">
        <v>6</v>
      </c>
      <c r="F1330" s="17">
        <v>1</v>
      </c>
      <c r="G1330" s="19">
        <v>0</v>
      </c>
      <c r="H1330" s="17">
        <v>3.6746797561645508</v>
      </c>
      <c r="I1330" s="19">
        <v>3.1143827035254999E-2</v>
      </c>
      <c r="J1330" s="17">
        <v>0.99985039772615403</v>
      </c>
      <c r="K1330" s="19">
        <v>0.13082102674134999</v>
      </c>
      <c r="L1330" s="17">
        <v>3.727918213977321</v>
      </c>
      <c r="M1330" s="19">
        <v>3.2324162020813674E-5</v>
      </c>
      <c r="N1330" s="17">
        <v>0</v>
      </c>
      <c r="O1330" s="19">
        <v>0</v>
      </c>
      <c r="P1330" s="17">
        <v>0</v>
      </c>
      <c r="Q1330" s="19">
        <v>0</v>
      </c>
    </row>
    <row r="1331" spans="1:17" x14ac:dyDescent="0.2">
      <c r="A1331" s="3">
        <v>1330</v>
      </c>
      <c r="B1331" s="17">
        <v>13337.59850584474</v>
      </c>
      <c r="C1331" s="18">
        <v>42349.870462962965</v>
      </c>
      <c r="D1331" s="17">
        <v>200.26444488361423</v>
      </c>
      <c r="E1331" s="19">
        <v>6</v>
      </c>
      <c r="F1331" s="17">
        <v>1</v>
      </c>
      <c r="G1331" s="19">
        <v>0</v>
      </c>
      <c r="H1331" s="17">
        <v>3.6746797561645508</v>
      </c>
      <c r="I1331" s="19">
        <v>3.1143827035254999E-2</v>
      </c>
      <c r="J1331" s="17">
        <v>0.99985039772615403</v>
      </c>
      <c r="K1331" s="19">
        <v>0.13082102674134999</v>
      </c>
      <c r="L1331" s="17">
        <v>3.727918213977321</v>
      </c>
      <c r="M1331" s="19">
        <v>0</v>
      </c>
      <c r="N1331" s="17">
        <v>0</v>
      </c>
      <c r="O1331" s="19">
        <v>0</v>
      </c>
      <c r="P1331" s="17">
        <v>0</v>
      </c>
      <c r="Q1331" s="19">
        <v>0</v>
      </c>
    </row>
    <row r="1332" spans="1:17" x14ac:dyDescent="0.2">
      <c r="A1332" s="3">
        <v>1331</v>
      </c>
      <c r="B1332" s="17">
        <v>13347.6139086444</v>
      </c>
      <c r="C1332" s="18">
        <v>42349.870578703703</v>
      </c>
      <c r="D1332" s="17">
        <v>210.27984771836068</v>
      </c>
      <c r="E1332" s="19">
        <v>6</v>
      </c>
      <c r="F1332" s="17">
        <v>1</v>
      </c>
      <c r="G1332" s="19">
        <v>0</v>
      </c>
      <c r="H1332" s="17">
        <v>3.6748416423797607</v>
      </c>
      <c r="I1332" s="19">
        <v>3.1143827035254999E-2</v>
      </c>
      <c r="J1332" s="17">
        <v>0.99985039772615403</v>
      </c>
      <c r="K1332" s="19">
        <v>0.13082102674134999</v>
      </c>
      <c r="L1332" s="17">
        <v>3.727918213977321</v>
      </c>
      <c r="M1332" s="19">
        <v>-3.2323943742085248E-5</v>
      </c>
      <c r="N1332" s="17">
        <v>0</v>
      </c>
      <c r="O1332" s="19">
        <v>0</v>
      </c>
      <c r="P1332" s="17">
        <v>0</v>
      </c>
      <c r="Q1332" s="19">
        <v>0</v>
      </c>
    </row>
    <row r="1333" spans="1:17" x14ac:dyDescent="0.2">
      <c r="A1333" s="3">
        <v>1332</v>
      </c>
      <c r="B1333" s="17">
        <v>13357.629503501988</v>
      </c>
      <c r="C1333" s="18">
        <v>42349.870694444442</v>
      </c>
      <c r="D1333" s="17">
        <v>220.29544266116065</v>
      </c>
      <c r="E1333" s="19">
        <v>6</v>
      </c>
      <c r="F1333" s="17">
        <v>1</v>
      </c>
      <c r="G1333" s="19">
        <v>0</v>
      </c>
      <c r="H1333" s="17">
        <v>3.6750037670135498</v>
      </c>
      <c r="I1333" s="19">
        <v>3.1143827035254999E-2</v>
      </c>
      <c r="J1333" s="17">
        <v>0.99985039772615403</v>
      </c>
      <c r="K1333" s="19">
        <v>0.13082102674134999</v>
      </c>
      <c r="L1333" s="17">
        <v>3.727918213977321</v>
      </c>
      <c r="M1333" s="19">
        <v>-3.2223622838500887E-5</v>
      </c>
      <c r="N1333" s="17">
        <v>0</v>
      </c>
      <c r="O1333" s="19">
        <v>0</v>
      </c>
      <c r="P1333" s="17">
        <v>0</v>
      </c>
      <c r="Q1333" s="19">
        <v>0</v>
      </c>
    </row>
    <row r="1334" spans="1:17" x14ac:dyDescent="0.2">
      <c r="A1334" s="3">
        <v>1333</v>
      </c>
      <c r="B1334" s="17">
        <v>13367.645008465881</v>
      </c>
      <c r="C1334" s="18">
        <v>42349.870810185181</v>
      </c>
      <c r="D1334" s="17">
        <v>230.31094739447775</v>
      </c>
      <c r="E1334" s="19">
        <v>6</v>
      </c>
      <c r="F1334" s="17">
        <v>1</v>
      </c>
      <c r="G1334" s="19">
        <v>0</v>
      </c>
      <c r="H1334" s="17">
        <v>3.6751658916473389</v>
      </c>
      <c r="I1334" s="19">
        <v>3.1143827035254999E-2</v>
      </c>
      <c r="J1334" s="17">
        <v>0.99985039772615403</v>
      </c>
      <c r="K1334" s="19">
        <v>0.13082102674134999</v>
      </c>
      <c r="L1334" s="17">
        <v>3.727918213977321</v>
      </c>
      <c r="M1334" s="19">
        <v>-3.2277006539516151E-5</v>
      </c>
      <c r="N1334" s="17">
        <v>0</v>
      </c>
      <c r="O1334" s="19">
        <v>0</v>
      </c>
      <c r="P1334" s="17">
        <v>0</v>
      </c>
      <c r="Q1334" s="19">
        <v>0</v>
      </c>
    </row>
    <row r="1335" spans="1:17" x14ac:dyDescent="0.2">
      <c r="A1335" s="3">
        <v>1334</v>
      </c>
      <c r="B1335" s="17">
        <v>13377.660733352035</v>
      </c>
      <c r="C1335" s="18">
        <v>42349.870925925927</v>
      </c>
      <c r="D1335" s="17">
        <v>240.32667238088629</v>
      </c>
      <c r="E1335" s="19">
        <v>6</v>
      </c>
      <c r="F1335" s="17">
        <v>1</v>
      </c>
      <c r="G1335" s="19">
        <v>0</v>
      </c>
      <c r="H1335" s="17">
        <v>3.6753277778625488</v>
      </c>
      <c r="I1335" s="19">
        <v>3.1143827035254999E-2</v>
      </c>
      <c r="J1335" s="17">
        <v>0.99985039772615403</v>
      </c>
      <c r="K1335" s="19">
        <v>0.13082102674134999</v>
      </c>
      <c r="L1335" s="17">
        <v>3.727918213977321</v>
      </c>
      <c r="M1335" s="19">
        <v>3.2175539672607556E-5</v>
      </c>
      <c r="N1335" s="17">
        <v>0</v>
      </c>
      <c r="O1335" s="19">
        <v>0</v>
      </c>
      <c r="P1335" s="17">
        <v>0</v>
      </c>
      <c r="Q1335" s="19">
        <v>0</v>
      </c>
    </row>
    <row r="1336" spans="1:17" x14ac:dyDescent="0.2">
      <c r="A1336" s="3">
        <v>1335</v>
      </c>
      <c r="B1336" s="17">
        <v>13387.676049596308</v>
      </c>
      <c r="C1336" s="18">
        <v>42349.871041666665</v>
      </c>
      <c r="D1336" s="17">
        <v>250.34198853493115</v>
      </c>
      <c r="E1336" s="19">
        <v>6</v>
      </c>
      <c r="F1336" s="17">
        <v>1</v>
      </c>
      <c r="G1336" s="19">
        <v>0</v>
      </c>
      <c r="H1336" s="17">
        <v>3.6754899024963379</v>
      </c>
      <c r="I1336" s="19">
        <v>3.1143827035254999E-2</v>
      </c>
      <c r="J1336" s="17">
        <v>0.99985039772615403</v>
      </c>
      <c r="K1336" s="19">
        <v>0.13082102674134999</v>
      </c>
      <c r="L1336" s="17">
        <v>3.727918213977321</v>
      </c>
      <c r="M1336" s="19">
        <v>3.222310624551028E-5</v>
      </c>
      <c r="N1336" s="17">
        <v>0</v>
      </c>
      <c r="O1336" s="19">
        <v>0</v>
      </c>
      <c r="P1336" s="17">
        <v>0</v>
      </c>
      <c r="Q1336" s="19">
        <v>0</v>
      </c>
    </row>
    <row r="1337" spans="1:17" x14ac:dyDescent="0.2">
      <c r="A1337" s="3">
        <v>1336</v>
      </c>
      <c r="B1337" s="17">
        <v>13397.676123064512</v>
      </c>
      <c r="C1337" s="18">
        <v>42349.871157407411</v>
      </c>
      <c r="D1337" s="17">
        <v>260.34206209837561</v>
      </c>
      <c r="E1337" s="19">
        <v>6</v>
      </c>
      <c r="F1337" s="17">
        <v>1</v>
      </c>
      <c r="G1337" s="19">
        <v>0</v>
      </c>
      <c r="H1337" s="17">
        <v>3.6754899024963379</v>
      </c>
      <c r="I1337" s="19">
        <v>3.1143827035254999E-2</v>
      </c>
      <c r="J1337" s="17">
        <v>0.99985039772615403</v>
      </c>
      <c r="K1337" s="19">
        <v>0.13082102674134999</v>
      </c>
      <c r="L1337" s="17">
        <v>3.727918213977321</v>
      </c>
      <c r="M1337" s="19">
        <v>3.2324624044122174E-5</v>
      </c>
      <c r="N1337" s="17">
        <v>0</v>
      </c>
      <c r="O1337" s="19">
        <v>0</v>
      </c>
      <c r="P1337" s="17">
        <v>0</v>
      </c>
      <c r="Q1337" s="19">
        <v>0</v>
      </c>
    </row>
    <row r="1338" spans="1:17" x14ac:dyDescent="0.2">
      <c r="A1338" s="3">
        <v>1337</v>
      </c>
      <c r="B1338" s="17">
        <v>13407.691650564486</v>
      </c>
      <c r="C1338" s="18">
        <v>42349.87127314815</v>
      </c>
      <c r="D1338" s="17">
        <v>270.35758987904512</v>
      </c>
      <c r="E1338" s="19">
        <v>6</v>
      </c>
      <c r="F1338" s="17">
        <v>1</v>
      </c>
      <c r="G1338" s="19">
        <v>0</v>
      </c>
      <c r="H1338" s="17">
        <v>3.675652027130127</v>
      </c>
      <c r="I1338" s="19">
        <v>3.1143827035254999E-2</v>
      </c>
      <c r="J1338" s="17">
        <v>0.99985039772615403</v>
      </c>
      <c r="K1338" s="19">
        <v>0.13082102674134999</v>
      </c>
      <c r="L1338" s="17">
        <v>3.727918213977321</v>
      </c>
      <c r="M1338" s="19">
        <v>-3.2323849154636264E-5</v>
      </c>
      <c r="N1338" s="17">
        <v>0</v>
      </c>
      <c r="O1338" s="19">
        <v>0</v>
      </c>
      <c r="P1338" s="17">
        <v>0</v>
      </c>
      <c r="Q1338" s="19">
        <v>0</v>
      </c>
    </row>
    <row r="1339" spans="1:17" x14ac:dyDescent="0.2">
      <c r="A1339" s="3">
        <v>1338</v>
      </c>
      <c r="B1339" s="17">
        <v>13417.707244905789</v>
      </c>
      <c r="C1339" s="18">
        <v>42349.871388888889</v>
      </c>
      <c r="D1339" s="17">
        <v>280.37318393964983</v>
      </c>
      <c r="E1339" s="19">
        <v>6</v>
      </c>
      <c r="F1339" s="17">
        <v>1</v>
      </c>
      <c r="G1339" s="19">
        <v>0</v>
      </c>
      <c r="H1339" s="17">
        <v>3.675652027130127</v>
      </c>
      <c r="I1339" s="19">
        <v>3.1143827035254999E-2</v>
      </c>
      <c r="J1339" s="17">
        <v>0.99985039772615403</v>
      </c>
      <c r="K1339" s="19">
        <v>0.13082102674134999</v>
      </c>
      <c r="L1339" s="17">
        <v>3.727918213977321</v>
      </c>
      <c r="M1339" s="19">
        <v>0</v>
      </c>
      <c r="N1339" s="17">
        <v>0</v>
      </c>
      <c r="O1339" s="19">
        <v>0</v>
      </c>
      <c r="P1339" s="17">
        <v>0</v>
      </c>
      <c r="Q1339" s="19">
        <v>0</v>
      </c>
    </row>
    <row r="1340" spans="1:17" x14ac:dyDescent="0.2">
      <c r="A1340" s="3">
        <v>1339</v>
      </c>
      <c r="B1340" s="17">
        <v>13427.722718536708</v>
      </c>
      <c r="C1340" s="18">
        <v>42349.871504629627</v>
      </c>
      <c r="D1340" s="17">
        <v>290.3886575003952</v>
      </c>
      <c r="E1340" s="19">
        <v>6</v>
      </c>
      <c r="F1340" s="17">
        <v>1</v>
      </c>
      <c r="G1340" s="19">
        <v>0</v>
      </c>
      <c r="H1340" s="17">
        <v>3.675814151763916</v>
      </c>
      <c r="I1340" s="19">
        <v>3.1143827035254999E-2</v>
      </c>
      <c r="J1340" s="17">
        <v>0.99985039772615403</v>
      </c>
      <c r="K1340" s="19">
        <v>0.13082102674134999</v>
      </c>
      <c r="L1340" s="17">
        <v>3.727918213977321</v>
      </c>
      <c r="M1340" s="19">
        <v>0</v>
      </c>
      <c r="N1340" s="17">
        <v>0</v>
      </c>
      <c r="O1340" s="19">
        <v>0</v>
      </c>
      <c r="P1340" s="17">
        <v>0</v>
      </c>
      <c r="Q1340" s="19">
        <v>0</v>
      </c>
    </row>
    <row r="1341" spans="1:17" x14ac:dyDescent="0.2">
      <c r="A1341" s="3">
        <v>1340</v>
      </c>
      <c r="B1341" s="17">
        <v>13437.738293384504</v>
      </c>
      <c r="C1341" s="18">
        <v>42349.871620370373</v>
      </c>
      <c r="D1341" s="17">
        <v>300.40423243340155</v>
      </c>
      <c r="E1341" s="19">
        <v>6</v>
      </c>
      <c r="F1341" s="17">
        <v>1</v>
      </c>
      <c r="G1341" s="19">
        <v>0</v>
      </c>
      <c r="H1341" s="17">
        <v>3.675976037979126</v>
      </c>
      <c r="I1341" s="19">
        <v>3.1143827035254999E-2</v>
      </c>
      <c r="J1341" s="17">
        <v>0.99985039772615403</v>
      </c>
      <c r="K1341" s="19">
        <v>0.13082102674134999</v>
      </c>
      <c r="L1341" s="17">
        <v>3.727918213977321</v>
      </c>
      <c r="M1341" s="19">
        <v>3.2276286219712347E-5</v>
      </c>
      <c r="N1341" s="17">
        <v>0</v>
      </c>
      <c r="O1341" s="19">
        <v>0</v>
      </c>
      <c r="P1341" s="17">
        <v>0</v>
      </c>
      <c r="Q1341" s="19">
        <v>0</v>
      </c>
    </row>
    <row r="1342" spans="1:17" x14ac:dyDescent="0.2">
      <c r="A1342" s="3">
        <v>1341</v>
      </c>
      <c r="B1342" s="17">
        <v>13447.753848001956</v>
      </c>
      <c r="C1342" s="18">
        <v>42349.871736111112</v>
      </c>
      <c r="D1342" s="17">
        <v>310.41978705085347</v>
      </c>
      <c r="E1342" s="19">
        <v>6</v>
      </c>
      <c r="F1342" s="17">
        <v>1</v>
      </c>
      <c r="G1342" s="19">
        <v>0</v>
      </c>
      <c r="H1342" s="17">
        <v>3.676138162612915</v>
      </c>
      <c r="I1342" s="19">
        <v>3.1143827035254999E-2</v>
      </c>
      <c r="J1342" s="17">
        <v>0.99985039772615403</v>
      </c>
      <c r="K1342" s="19">
        <v>0.13082102674134999</v>
      </c>
      <c r="L1342" s="17">
        <v>3.727918213977321</v>
      </c>
      <c r="M1342" s="19">
        <v>0</v>
      </c>
      <c r="N1342" s="17">
        <v>0</v>
      </c>
      <c r="O1342" s="19">
        <v>0</v>
      </c>
      <c r="P1342" s="17">
        <v>0</v>
      </c>
      <c r="Q1342" s="19">
        <v>0</v>
      </c>
    </row>
    <row r="1343" spans="1:17" x14ac:dyDescent="0.2">
      <c r="A1343" s="3">
        <v>1342</v>
      </c>
      <c r="B1343" s="17">
        <v>13457.769473786502</v>
      </c>
      <c r="C1343" s="18">
        <v>42349.871851851851</v>
      </c>
      <c r="D1343" s="17">
        <v>320.43541289555162</v>
      </c>
      <c r="E1343" s="19">
        <v>6</v>
      </c>
      <c r="F1343" s="17">
        <v>1</v>
      </c>
      <c r="G1343" s="19">
        <v>0</v>
      </c>
      <c r="H1343" s="17">
        <v>3.676138162612915</v>
      </c>
      <c r="I1343" s="19">
        <v>3.1143827035254999E-2</v>
      </c>
      <c r="J1343" s="17">
        <v>0.99985039772615403</v>
      </c>
      <c r="K1343" s="19">
        <v>0.13082102674134999</v>
      </c>
      <c r="L1343" s="17">
        <v>3.727918213977321</v>
      </c>
      <c r="M1343" s="19">
        <v>0</v>
      </c>
      <c r="N1343" s="17">
        <v>0</v>
      </c>
      <c r="O1343" s="19">
        <v>0</v>
      </c>
      <c r="P1343" s="17">
        <v>0</v>
      </c>
      <c r="Q1343" s="19">
        <v>0</v>
      </c>
    </row>
    <row r="1344" spans="1:17" x14ac:dyDescent="0.2">
      <c r="A1344" s="3">
        <v>1343</v>
      </c>
      <c r="B1344" s="17">
        <v>13467.784924520443</v>
      </c>
      <c r="C1344" s="18">
        <v>42349.871967592589</v>
      </c>
      <c r="D1344" s="17">
        <v>330.45086357435616</v>
      </c>
      <c r="E1344" s="19">
        <v>6</v>
      </c>
      <c r="F1344" s="17">
        <v>1</v>
      </c>
      <c r="G1344" s="19">
        <v>0</v>
      </c>
      <c r="H1344" s="17">
        <v>3.676138162612915</v>
      </c>
      <c r="I1344" s="19">
        <v>3.1143827035254999E-2</v>
      </c>
      <c r="J1344" s="17">
        <v>0.99985039772615403</v>
      </c>
      <c r="K1344" s="19">
        <v>0.13082102674134999</v>
      </c>
      <c r="L1344" s="17">
        <v>3.727918213977321</v>
      </c>
      <c r="M1344" s="19">
        <v>-3.24249267578125E-5</v>
      </c>
      <c r="N1344" s="17">
        <v>0</v>
      </c>
      <c r="O1344" s="19">
        <v>0</v>
      </c>
      <c r="P1344" s="17">
        <v>0</v>
      </c>
      <c r="Q1344" s="19">
        <v>0</v>
      </c>
    </row>
    <row r="1345" spans="1:17" x14ac:dyDescent="0.2">
      <c r="A1345" s="3">
        <v>1344</v>
      </c>
      <c r="B1345" s="17">
        <v>13477.800502596272</v>
      </c>
      <c r="C1345" s="18">
        <v>42349.872083333335</v>
      </c>
      <c r="D1345" s="17">
        <v>340.46644154492145</v>
      </c>
      <c r="E1345" s="19">
        <v>6</v>
      </c>
      <c r="F1345" s="17">
        <v>1</v>
      </c>
      <c r="G1345" s="19">
        <v>0</v>
      </c>
      <c r="H1345" s="17">
        <v>3.6763002872467041</v>
      </c>
      <c r="I1345" s="19">
        <v>3.1143827035254999E-2</v>
      </c>
      <c r="J1345" s="17">
        <v>0.99985039772615403</v>
      </c>
      <c r="K1345" s="19">
        <v>0.13082102674134999</v>
      </c>
      <c r="L1345" s="17">
        <v>3.727918213977321</v>
      </c>
      <c r="M1345" s="19">
        <v>0</v>
      </c>
      <c r="N1345" s="17">
        <v>0</v>
      </c>
      <c r="O1345" s="19">
        <v>0</v>
      </c>
      <c r="P1345" s="17">
        <v>0</v>
      </c>
      <c r="Q1345" s="19">
        <v>0</v>
      </c>
    </row>
    <row r="1346" spans="1:17" x14ac:dyDescent="0.2">
      <c r="A1346" s="3">
        <v>1345</v>
      </c>
      <c r="B1346" s="17">
        <v>13487.816049013318</v>
      </c>
      <c r="C1346" s="18">
        <v>42349.872199074074</v>
      </c>
      <c r="D1346" s="17">
        <v>350.48198795194196</v>
      </c>
      <c r="E1346" s="19">
        <v>6</v>
      </c>
      <c r="F1346" s="17">
        <v>1</v>
      </c>
      <c r="G1346" s="19">
        <v>0</v>
      </c>
      <c r="H1346" s="17">
        <v>3.6763002872467041</v>
      </c>
      <c r="I1346" s="19">
        <v>3.1143827035254999E-2</v>
      </c>
      <c r="J1346" s="17">
        <v>0.99985039772615403</v>
      </c>
      <c r="K1346" s="19">
        <v>0.13082102674134999</v>
      </c>
      <c r="L1346" s="17">
        <v>3.727918213977321</v>
      </c>
      <c r="M1346" s="19">
        <v>0</v>
      </c>
      <c r="N1346" s="17">
        <v>0</v>
      </c>
      <c r="O1346" s="19">
        <v>0</v>
      </c>
      <c r="P1346" s="17">
        <v>0</v>
      </c>
      <c r="Q1346" s="19">
        <v>0</v>
      </c>
    </row>
    <row r="1347" spans="1:17" x14ac:dyDescent="0.2">
      <c r="A1347" s="3">
        <v>1346</v>
      </c>
      <c r="B1347" s="17">
        <v>13497.831639404792</v>
      </c>
      <c r="C1347" s="18">
        <v>42349.872314814813</v>
      </c>
      <c r="D1347" s="17">
        <v>360.497578363466</v>
      </c>
      <c r="E1347" s="19">
        <v>6</v>
      </c>
      <c r="F1347" s="17">
        <v>1</v>
      </c>
      <c r="G1347" s="19">
        <v>0</v>
      </c>
      <c r="H1347" s="17">
        <v>3.6766242980957031</v>
      </c>
      <c r="I1347" s="19">
        <v>3.1143827035254999E-2</v>
      </c>
      <c r="J1347" s="17">
        <v>0.99985039772615403</v>
      </c>
      <c r="K1347" s="19">
        <v>0.13082102674134999</v>
      </c>
      <c r="L1347" s="17">
        <v>3.727918213977321</v>
      </c>
      <c r="M1347" s="19">
        <v>3.227659544791095E-5</v>
      </c>
      <c r="N1347" s="17">
        <v>0</v>
      </c>
      <c r="O1347" s="19">
        <v>0</v>
      </c>
      <c r="P1347" s="17">
        <v>0</v>
      </c>
      <c r="Q1347" s="19">
        <v>0</v>
      </c>
    </row>
    <row r="1348" spans="1:17" x14ac:dyDescent="0.2">
      <c r="A1348" s="3">
        <v>1347</v>
      </c>
      <c r="B1348" s="17">
        <v>13507.847167511272</v>
      </c>
      <c r="C1348" s="18">
        <v>42349.872430555559</v>
      </c>
      <c r="D1348" s="17">
        <v>370.51310645490895</v>
      </c>
      <c r="E1348" s="19">
        <v>6</v>
      </c>
      <c r="F1348" s="17">
        <v>1</v>
      </c>
      <c r="G1348" s="19">
        <v>0</v>
      </c>
      <c r="H1348" s="17">
        <v>3.6764624118804932</v>
      </c>
      <c r="I1348" s="19">
        <v>3.1143827035254999E-2</v>
      </c>
      <c r="J1348" s="17">
        <v>0.99985039772615403</v>
      </c>
      <c r="K1348" s="19">
        <v>0.13082102674134999</v>
      </c>
      <c r="L1348" s="17">
        <v>3.727918213977321</v>
      </c>
      <c r="M1348" s="19">
        <v>0</v>
      </c>
      <c r="N1348" s="17">
        <v>0</v>
      </c>
      <c r="O1348" s="19">
        <v>0</v>
      </c>
      <c r="P1348" s="17">
        <v>0</v>
      </c>
      <c r="Q1348" s="19">
        <v>0</v>
      </c>
    </row>
    <row r="1349" spans="1:17" x14ac:dyDescent="0.2">
      <c r="A1349" s="3">
        <v>1348</v>
      </c>
      <c r="B1349" s="17">
        <v>13517.862731391777</v>
      </c>
      <c r="C1349" s="18">
        <v>42349.872546296298</v>
      </c>
      <c r="D1349" s="17">
        <v>380.5286703354115</v>
      </c>
      <c r="E1349" s="19">
        <v>6</v>
      </c>
      <c r="F1349" s="17">
        <v>1</v>
      </c>
      <c r="G1349" s="19">
        <v>0</v>
      </c>
      <c r="H1349" s="17">
        <v>3.6766242980957031</v>
      </c>
      <c r="I1349" s="19">
        <v>3.1143827035254999E-2</v>
      </c>
      <c r="J1349" s="17">
        <v>0.99985039772615403</v>
      </c>
      <c r="K1349" s="19">
        <v>0.13082102674134999</v>
      </c>
      <c r="L1349" s="17">
        <v>3.727918213977321</v>
      </c>
      <c r="M1349" s="19">
        <v>0</v>
      </c>
      <c r="N1349" s="17">
        <v>0</v>
      </c>
      <c r="O1349" s="19">
        <v>0</v>
      </c>
      <c r="P1349" s="17">
        <v>0</v>
      </c>
      <c r="Q1349" s="19">
        <v>0</v>
      </c>
    </row>
    <row r="1350" spans="1:17" x14ac:dyDescent="0.2">
      <c r="A1350" s="3">
        <v>1349</v>
      </c>
      <c r="B1350" s="17">
        <v>13527.878266636018</v>
      </c>
      <c r="C1350" s="18">
        <v>42349.872662037043</v>
      </c>
      <c r="D1350" s="17">
        <v>390.54420557464152</v>
      </c>
      <c r="E1350" s="19">
        <v>6</v>
      </c>
      <c r="F1350" s="17">
        <v>1</v>
      </c>
      <c r="G1350" s="19">
        <v>0</v>
      </c>
      <c r="H1350" s="17">
        <v>3.6767864227294922</v>
      </c>
      <c r="I1350" s="19">
        <v>3.1143827035254999E-2</v>
      </c>
      <c r="J1350" s="17">
        <v>0.99985039772615403</v>
      </c>
      <c r="K1350" s="19">
        <v>0.13082102674134999</v>
      </c>
      <c r="L1350" s="17">
        <v>3.727918213977321</v>
      </c>
      <c r="M1350" s="19">
        <v>0</v>
      </c>
      <c r="N1350" s="17">
        <v>0</v>
      </c>
      <c r="O1350" s="19">
        <v>0</v>
      </c>
      <c r="P1350" s="17">
        <v>0</v>
      </c>
      <c r="Q1350" s="19">
        <v>0</v>
      </c>
    </row>
    <row r="1351" spans="1:17" x14ac:dyDescent="0.2">
      <c r="A1351" s="3">
        <v>1350</v>
      </c>
      <c r="B1351" s="17">
        <v>13537.893830566643</v>
      </c>
      <c r="C1351" s="18">
        <v>42349.872777777775</v>
      </c>
      <c r="D1351" s="17">
        <v>400.55976951529385</v>
      </c>
      <c r="E1351" s="19">
        <v>6</v>
      </c>
      <c r="F1351" s="17">
        <v>1</v>
      </c>
      <c r="G1351" s="19">
        <v>0</v>
      </c>
      <c r="H1351" s="17">
        <v>3.6767864227294922</v>
      </c>
      <c r="I1351" s="19">
        <v>3.1143827035254999E-2</v>
      </c>
      <c r="J1351" s="17">
        <v>0.99985039772615403</v>
      </c>
      <c r="K1351" s="19">
        <v>0.13082102674134999</v>
      </c>
      <c r="L1351" s="17">
        <v>3.727918213977321</v>
      </c>
      <c r="M1351" s="19">
        <v>-3.2324140192940831E-5</v>
      </c>
      <c r="N1351" s="17">
        <v>0</v>
      </c>
      <c r="O1351" s="19">
        <v>0</v>
      </c>
      <c r="P1351" s="17">
        <v>0</v>
      </c>
      <c r="Q1351" s="19">
        <v>0</v>
      </c>
    </row>
    <row r="1352" spans="1:17" x14ac:dyDescent="0.2">
      <c r="A1352" s="3">
        <v>1351</v>
      </c>
      <c r="B1352" s="17">
        <v>13547.909376998728</v>
      </c>
      <c r="C1352" s="18">
        <v>42349.872893518521</v>
      </c>
      <c r="D1352" s="17">
        <v>410.57531593233938</v>
      </c>
      <c r="E1352" s="19">
        <v>6</v>
      </c>
      <c r="F1352" s="17">
        <v>1</v>
      </c>
      <c r="G1352" s="19">
        <v>0</v>
      </c>
      <c r="H1352" s="17">
        <v>3.6767864227294922</v>
      </c>
      <c r="I1352" s="19">
        <v>3.1143827035254999E-2</v>
      </c>
      <c r="J1352" s="17">
        <v>0.99985039772615403</v>
      </c>
      <c r="K1352" s="19">
        <v>0.13082102674134999</v>
      </c>
      <c r="L1352" s="17">
        <v>3.727918213977321</v>
      </c>
      <c r="M1352" s="19">
        <v>0</v>
      </c>
      <c r="N1352" s="17">
        <v>0</v>
      </c>
      <c r="O1352" s="19">
        <v>0</v>
      </c>
      <c r="P1352" s="17">
        <v>0</v>
      </c>
      <c r="Q1352" s="19">
        <v>0</v>
      </c>
    </row>
    <row r="1353" spans="1:17" x14ac:dyDescent="0.2">
      <c r="A1353" s="3">
        <v>1352</v>
      </c>
      <c r="B1353" s="17">
        <v>13557.92496969594</v>
      </c>
      <c r="C1353" s="18">
        <v>42349.87300925926</v>
      </c>
      <c r="D1353" s="17">
        <v>420.5909086546136</v>
      </c>
      <c r="E1353" s="19">
        <v>6</v>
      </c>
      <c r="F1353" s="17">
        <v>1</v>
      </c>
      <c r="G1353" s="19">
        <v>0</v>
      </c>
      <c r="H1353" s="17">
        <v>3.6769485473632812</v>
      </c>
      <c r="I1353" s="19">
        <v>3.1143827035254999E-2</v>
      </c>
      <c r="J1353" s="17">
        <v>0.99985039772615403</v>
      </c>
      <c r="K1353" s="19">
        <v>0.13082102674134999</v>
      </c>
      <c r="L1353" s="17">
        <v>3.727918213977321</v>
      </c>
      <c r="M1353" s="19">
        <v>3.2424879464088008E-5</v>
      </c>
      <c r="N1353" s="17">
        <v>0</v>
      </c>
      <c r="O1353" s="19">
        <v>0</v>
      </c>
      <c r="P1353" s="17">
        <v>0</v>
      </c>
      <c r="Q1353" s="19">
        <v>0</v>
      </c>
    </row>
    <row r="1354" spans="1:17" x14ac:dyDescent="0.2">
      <c r="A1354" s="3">
        <v>1353</v>
      </c>
      <c r="B1354" s="17">
        <v>13567.940517416228</v>
      </c>
      <c r="C1354" s="18">
        <v>42349.873124999998</v>
      </c>
      <c r="D1354" s="17">
        <v>430.60645653530128</v>
      </c>
      <c r="E1354" s="19">
        <v>6</v>
      </c>
      <c r="F1354" s="17">
        <v>1</v>
      </c>
      <c r="G1354" s="19">
        <v>0</v>
      </c>
      <c r="H1354" s="17">
        <v>3.6771106719970703</v>
      </c>
      <c r="I1354" s="19">
        <v>3.1143827035254999E-2</v>
      </c>
      <c r="J1354" s="17">
        <v>0.99985039772615403</v>
      </c>
      <c r="K1354" s="19">
        <v>0.13082102674134999</v>
      </c>
      <c r="L1354" s="17">
        <v>3.727918213977321</v>
      </c>
      <c r="M1354" s="19">
        <v>3.2324092899216339E-5</v>
      </c>
      <c r="N1354" s="17">
        <v>0</v>
      </c>
      <c r="O1354" s="19">
        <v>0</v>
      </c>
      <c r="P1354" s="17">
        <v>0</v>
      </c>
      <c r="Q1354" s="19">
        <v>0</v>
      </c>
    </row>
    <row r="1355" spans="1:17" x14ac:dyDescent="0.2">
      <c r="A1355" s="3">
        <v>1354</v>
      </c>
      <c r="B1355" s="17">
        <v>13577.956039372402</v>
      </c>
      <c r="C1355" s="18">
        <v>42349.873240740744</v>
      </c>
      <c r="D1355" s="17">
        <v>440.62197831604033</v>
      </c>
      <c r="E1355" s="19">
        <v>6</v>
      </c>
      <c r="F1355" s="17">
        <v>1</v>
      </c>
      <c r="G1355" s="19">
        <v>0</v>
      </c>
      <c r="H1355" s="17">
        <v>3.6769485473632812</v>
      </c>
      <c r="I1355" s="19">
        <v>3.1143827035254999E-2</v>
      </c>
      <c r="J1355" s="17">
        <v>0.99985039772615403</v>
      </c>
      <c r="K1355" s="19">
        <v>0.13082102674134999</v>
      </c>
      <c r="L1355" s="17">
        <v>3.727918213977321</v>
      </c>
      <c r="M1355" s="19">
        <v>-3.2324202038580552E-5</v>
      </c>
      <c r="N1355" s="17">
        <v>0</v>
      </c>
      <c r="O1355" s="19">
        <v>0</v>
      </c>
      <c r="P1355" s="17">
        <v>0</v>
      </c>
      <c r="Q1355" s="19">
        <v>0</v>
      </c>
    </row>
    <row r="1356" spans="1:17" x14ac:dyDescent="0.2">
      <c r="A1356" s="3">
        <v>1355</v>
      </c>
      <c r="B1356" s="17">
        <v>13587.971615272818</v>
      </c>
      <c r="C1356" s="18">
        <v>42349.873356481483</v>
      </c>
      <c r="D1356" s="17">
        <v>450.63755421645402</v>
      </c>
      <c r="E1356" s="19">
        <v>6</v>
      </c>
      <c r="F1356" s="17">
        <v>1</v>
      </c>
      <c r="G1356" s="19">
        <v>0</v>
      </c>
      <c r="H1356" s="17">
        <v>3.6772725582122803</v>
      </c>
      <c r="I1356" s="19">
        <v>3.1143827035254999E-2</v>
      </c>
      <c r="J1356" s="17">
        <v>0.99985039772615403</v>
      </c>
      <c r="K1356" s="19">
        <v>0.13082102674134999</v>
      </c>
      <c r="L1356" s="17">
        <v>3.727918213977321</v>
      </c>
      <c r="M1356" s="19">
        <v>6.4400053815916181E-5</v>
      </c>
      <c r="N1356" s="17">
        <v>0</v>
      </c>
      <c r="O1356" s="19">
        <v>0</v>
      </c>
      <c r="P1356" s="17">
        <v>0</v>
      </c>
      <c r="Q1356" s="19">
        <v>0</v>
      </c>
    </row>
    <row r="1357" spans="1:17" x14ac:dyDescent="0.2">
      <c r="A1357" s="3">
        <v>1356</v>
      </c>
      <c r="B1357" s="17">
        <v>13597.987125339405</v>
      </c>
      <c r="C1357" s="18">
        <v>42349.873472222222</v>
      </c>
      <c r="D1357" s="17">
        <v>460.65306437326734</v>
      </c>
      <c r="E1357" s="19">
        <v>6</v>
      </c>
      <c r="F1357" s="17">
        <v>1</v>
      </c>
      <c r="G1357" s="19">
        <v>0</v>
      </c>
      <c r="H1357" s="17">
        <v>3.6772725582122803</v>
      </c>
      <c r="I1357" s="19">
        <v>3.1143827035254999E-2</v>
      </c>
      <c r="J1357" s="17">
        <v>0.99985039772615403</v>
      </c>
      <c r="K1357" s="19">
        <v>0.13082102674134999</v>
      </c>
      <c r="L1357" s="17">
        <v>3.727918213977321</v>
      </c>
      <c r="M1357" s="19">
        <v>0</v>
      </c>
      <c r="N1357" s="17">
        <v>0</v>
      </c>
      <c r="O1357" s="19">
        <v>0</v>
      </c>
      <c r="P1357" s="17">
        <v>0</v>
      </c>
      <c r="Q1357" s="19">
        <v>0</v>
      </c>
    </row>
    <row r="1358" spans="1:17" x14ac:dyDescent="0.2">
      <c r="A1358" s="3">
        <v>1357</v>
      </c>
      <c r="B1358" s="17">
        <v>13608.002712237188</v>
      </c>
      <c r="C1358" s="18">
        <v>42349.87358796296</v>
      </c>
      <c r="D1358" s="17">
        <v>470.66865118082302</v>
      </c>
      <c r="E1358" s="19">
        <v>6</v>
      </c>
      <c r="F1358" s="17">
        <v>1</v>
      </c>
      <c r="G1358" s="19">
        <v>0</v>
      </c>
      <c r="H1358" s="17">
        <v>3.6772725582122803</v>
      </c>
      <c r="I1358" s="19">
        <v>3.1143827035254999E-2</v>
      </c>
      <c r="J1358" s="17">
        <v>0.99985039772615403</v>
      </c>
      <c r="K1358" s="19">
        <v>0.13082102674134999</v>
      </c>
      <c r="L1358" s="17">
        <v>3.727918213977321</v>
      </c>
      <c r="M1358" s="19">
        <v>0</v>
      </c>
      <c r="N1358" s="17">
        <v>0</v>
      </c>
      <c r="O1358" s="19">
        <v>0</v>
      </c>
      <c r="P1358" s="17">
        <v>0</v>
      </c>
      <c r="Q1358" s="19">
        <v>0</v>
      </c>
    </row>
    <row r="1359" spans="1:17" x14ac:dyDescent="0.2">
      <c r="A1359" s="3">
        <v>1358</v>
      </c>
      <c r="B1359" s="17">
        <v>13618.018280729166</v>
      </c>
      <c r="C1359" s="18">
        <v>42349.873715277776</v>
      </c>
      <c r="D1359" s="17">
        <v>480.68421968282615</v>
      </c>
      <c r="E1359" s="19">
        <v>6</v>
      </c>
      <c r="F1359" s="17">
        <v>1</v>
      </c>
      <c r="G1359" s="19">
        <v>0</v>
      </c>
      <c r="H1359" s="17">
        <v>3.6774346828460693</v>
      </c>
      <c r="I1359" s="19">
        <v>3.1143827035254999E-2</v>
      </c>
      <c r="J1359" s="17">
        <v>0.99985039772615403</v>
      </c>
      <c r="K1359" s="19">
        <v>0.13082102674134999</v>
      </c>
      <c r="L1359" s="17">
        <v>3.727918213977321</v>
      </c>
      <c r="M1359" s="19">
        <v>0</v>
      </c>
      <c r="N1359" s="17">
        <v>0</v>
      </c>
      <c r="O1359" s="19">
        <v>0</v>
      </c>
      <c r="P1359" s="17">
        <v>0</v>
      </c>
      <c r="Q1359" s="19">
        <v>0</v>
      </c>
    </row>
    <row r="1360" spans="1:17" x14ac:dyDescent="0.2">
      <c r="A1360" s="3">
        <v>1359</v>
      </c>
      <c r="B1360" s="17">
        <v>13628.033834509532</v>
      </c>
      <c r="C1360" s="18">
        <v>42349.873831018522</v>
      </c>
      <c r="D1360" s="17">
        <v>490.69977355843201</v>
      </c>
      <c r="E1360" s="19">
        <v>6</v>
      </c>
      <c r="F1360" s="17">
        <v>1</v>
      </c>
      <c r="G1360" s="19">
        <v>0</v>
      </c>
      <c r="H1360" s="17">
        <v>3.6774346828460693</v>
      </c>
      <c r="I1360" s="19">
        <v>3.1143827035254999E-2</v>
      </c>
      <c r="J1360" s="17">
        <v>0.99985039772615403</v>
      </c>
      <c r="K1360" s="19">
        <v>0.13082102674134999</v>
      </c>
      <c r="L1360" s="17">
        <v>3.727918213977321</v>
      </c>
      <c r="M1360" s="19">
        <v>0</v>
      </c>
      <c r="N1360" s="17">
        <v>0</v>
      </c>
      <c r="O1360" s="19">
        <v>0</v>
      </c>
      <c r="P1360" s="17">
        <v>0</v>
      </c>
      <c r="Q1360" s="19">
        <v>0</v>
      </c>
    </row>
    <row r="1361" spans="1:17" x14ac:dyDescent="0.2">
      <c r="A1361" s="3">
        <v>1360</v>
      </c>
      <c r="B1361" s="17">
        <v>13638.049496053069</v>
      </c>
      <c r="C1361" s="18">
        <v>42349.87394675926</v>
      </c>
      <c r="D1361" s="17">
        <v>500.71543501675319</v>
      </c>
      <c r="E1361" s="19">
        <v>6</v>
      </c>
      <c r="F1361" s="17">
        <v>1</v>
      </c>
      <c r="G1361" s="19">
        <v>0</v>
      </c>
      <c r="H1361" s="17">
        <v>3.6774346828460693</v>
      </c>
      <c r="I1361" s="19">
        <v>3.1143827035254999E-2</v>
      </c>
      <c r="J1361" s="17">
        <v>0.99985039772615403</v>
      </c>
      <c r="K1361" s="19">
        <v>0.13082102674134999</v>
      </c>
      <c r="L1361" s="17">
        <v>3.727918213977321</v>
      </c>
      <c r="M1361" s="19">
        <v>-3.2323539926437661E-5</v>
      </c>
      <c r="N1361" s="17">
        <v>0</v>
      </c>
      <c r="O1361" s="19">
        <v>0</v>
      </c>
      <c r="P1361" s="17">
        <v>0</v>
      </c>
      <c r="Q1361" s="19">
        <v>0</v>
      </c>
    </row>
    <row r="1362" spans="1:17" x14ac:dyDescent="0.2">
      <c r="A1362" s="3">
        <v>1361</v>
      </c>
      <c r="B1362" s="17">
        <v>13648.064948140378</v>
      </c>
      <c r="C1362" s="18">
        <v>42349.874062499999</v>
      </c>
      <c r="D1362" s="17">
        <v>510.73088709905034</v>
      </c>
      <c r="E1362" s="19">
        <v>6</v>
      </c>
      <c r="F1362" s="17">
        <v>1</v>
      </c>
      <c r="G1362" s="19">
        <v>0</v>
      </c>
      <c r="H1362" s="17">
        <v>3.6777586936950684</v>
      </c>
      <c r="I1362" s="19">
        <v>3.1143827035254999E-2</v>
      </c>
      <c r="J1362" s="17">
        <v>0.99985039772615403</v>
      </c>
      <c r="K1362" s="19">
        <v>0.13082102674134999</v>
      </c>
      <c r="L1362" s="17">
        <v>3.727918213977321</v>
      </c>
      <c r="M1362" s="19">
        <v>3.2277446734951809E-5</v>
      </c>
      <c r="N1362" s="17">
        <v>0</v>
      </c>
      <c r="O1362" s="19">
        <v>0</v>
      </c>
      <c r="P1362" s="17">
        <v>0</v>
      </c>
      <c r="Q1362" s="19">
        <v>0</v>
      </c>
    </row>
    <row r="1363" spans="1:17" x14ac:dyDescent="0.2">
      <c r="A1363" s="3">
        <v>1362</v>
      </c>
      <c r="B1363" s="17">
        <v>13658.080507650004</v>
      </c>
      <c r="C1363" s="18">
        <v>42349.874178240738</v>
      </c>
      <c r="D1363" s="17">
        <v>520.74644659865123</v>
      </c>
      <c r="E1363" s="19">
        <v>6</v>
      </c>
      <c r="F1363" s="17">
        <v>1</v>
      </c>
      <c r="G1363" s="19">
        <v>0</v>
      </c>
      <c r="H1363" s="17">
        <v>3.6779208183288574</v>
      </c>
      <c r="I1363" s="19">
        <v>3.1143827035254999E-2</v>
      </c>
      <c r="J1363" s="17">
        <v>0.99985039772615403</v>
      </c>
      <c r="K1363" s="19">
        <v>0.13082102674134999</v>
      </c>
      <c r="L1363" s="17">
        <v>3.727918213977321</v>
      </c>
      <c r="M1363" s="19">
        <v>6.4403247961308807E-5</v>
      </c>
      <c r="N1363" s="17">
        <v>0</v>
      </c>
      <c r="O1363" s="19">
        <v>0</v>
      </c>
      <c r="P1363" s="17">
        <v>0</v>
      </c>
      <c r="Q1363" s="19">
        <v>0</v>
      </c>
    </row>
    <row r="1364" spans="1:17" x14ac:dyDescent="0.2">
      <c r="A1364" s="3">
        <v>1363</v>
      </c>
      <c r="B1364" s="17">
        <v>13668.09605149565</v>
      </c>
      <c r="C1364" s="18">
        <v>42349.874293981491</v>
      </c>
      <c r="D1364" s="17">
        <v>530.76199043928546</v>
      </c>
      <c r="E1364" s="19">
        <v>6</v>
      </c>
      <c r="F1364" s="17">
        <v>1</v>
      </c>
      <c r="G1364" s="19">
        <v>0</v>
      </c>
      <c r="H1364" s="17">
        <v>3.6775968074798584</v>
      </c>
      <c r="I1364" s="19">
        <v>3.1143827035254999E-2</v>
      </c>
      <c r="J1364" s="17">
        <v>0.99985039772615403</v>
      </c>
      <c r="K1364" s="19">
        <v>0.13082102674134999</v>
      </c>
      <c r="L1364" s="17">
        <v>3.727918213977321</v>
      </c>
      <c r="M1364" s="19">
        <v>0</v>
      </c>
      <c r="N1364" s="17">
        <v>0</v>
      </c>
      <c r="O1364" s="19">
        <v>0</v>
      </c>
      <c r="P1364" s="17">
        <v>0</v>
      </c>
      <c r="Q1364" s="19">
        <v>0</v>
      </c>
    </row>
    <row r="1365" spans="1:17" x14ac:dyDescent="0.2">
      <c r="A1365" s="3">
        <v>1364</v>
      </c>
      <c r="B1365" s="17">
        <v>13678.111620233238</v>
      </c>
      <c r="C1365" s="18">
        <v>42349.874409722222</v>
      </c>
      <c r="D1365" s="17">
        <v>540.77755917186232</v>
      </c>
      <c r="E1365" s="19">
        <v>6</v>
      </c>
      <c r="F1365" s="17">
        <v>1</v>
      </c>
      <c r="G1365" s="19">
        <v>0</v>
      </c>
      <c r="H1365" s="17">
        <v>3.6779208183288574</v>
      </c>
      <c r="I1365" s="19">
        <v>3.1143827035254999E-2</v>
      </c>
      <c r="J1365" s="17">
        <v>0.99985039772615403</v>
      </c>
      <c r="K1365" s="19">
        <v>0.13082102674134999</v>
      </c>
      <c r="L1365" s="17">
        <v>3.727918213977321</v>
      </c>
      <c r="M1365" s="19">
        <v>6.4600819314364344E-5</v>
      </c>
      <c r="N1365" s="17">
        <v>0</v>
      </c>
      <c r="O1365" s="19">
        <v>0</v>
      </c>
      <c r="P1365" s="17">
        <v>0</v>
      </c>
      <c r="Q1365" s="19">
        <v>0</v>
      </c>
    </row>
    <row r="1366" spans="1:17" x14ac:dyDescent="0.2">
      <c r="A1366" s="3">
        <v>1365</v>
      </c>
      <c r="B1366" s="17">
        <v>13688.12716096614</v>
      </c>
      <c r="C1366" s="18">
        <v>42349.874525462961</v>
      </c>
      <c r="D1366" s="17">
        <v>550.79309992982542</v>
      </c>
      <c r="E1366" s="19">
        <v>6</v>
      </c>
      <c r="F1366" s="17">
        <v>1</v>
      </c>
      <c r="G1366" s="19">
        <v>0</v>
      </c>
      <c r="H1366" s="17">
        <v>3.6779208183288574</v>
      </c>
      <c r="I1366" s="19">
        <v>3.1143827035254999E-2</v>
      </c>
      <c r="J1366" s="17">
        <v>0.99985039772615403</v>
      </c>
      <c r="K1366" s="19">
        <v>0.13082102674134999</v>
      </c>
      <c r="L1366" s="17">
        <v>3.727918213977321</v>
      </c>
      <c r="M1366" s="19">
        <v>3.2324289350071922E-5</v>
      </c>
      <c r="N1366" s="17">
        <v>0</v>
      </c>
      <c r="O1366" s="19">
        <v>0</v>
      </c>
      <c r="P1366" s="17">
        <v>0</v>
      </c>
      <c r="Q1366" s="19">
        <v>0</v>
      </c>
    </row>
    <row r="1367" spans="1:17" x14ac:dyDescent="0.2">
      <c r="A1367" s="3">
        <v>1366</v>
      </c>
      <c r="B1367" s="17">
        <v>13698.14275260572</v>
      </c>
      <c r="C1367" s="18">
        <v>42349.874641203707</v>
      </c>
      <c r="D1367" s="17">
        <v>560.80869163456759</v>
      </c>
      <c r="E1367" s="19">
        <v>6</v>
      </c>
      <c r="F1367" s="17">
        <v>1</v>
      </c>
      <c r="G1367" s="19">
        <v>0</v>
      </c>
      <c r="H1367" s="17">
        <v>3.6777586936950684</v>
      </c>
      <c r="I1367" s="19">
        <v>3.1143827035254999E-2</v>
      </c>
      <c r="J1367" s="17">
        <v>0.99985039772615403</v>
      </c>
      <c r="K1367" s="19">
        <v>0.13082102674134999</v>
      </c>
      <c r="L1367" s="17">
        <v>3.727918213977321</v>
      </c>
      <c r="M1367" s="19">
        <v>0</v>
      </c>
      <c r="N1367" s="17">
        <v>0</v>
      </c>
      <c r="O1367" s="19">
        <v>0</v>
      </c>
      <c r="P1367" s="17">
        <v>0</v>
      </c>
      <c r="Q1367" s="19">
        <v>0</v>
      </c>
    </row>
    <row r="1368" spans="1:17" x14ac:dyDescent="0.2">
      <c r="A1368" s="3">
        <v>1367</v>
      </c>
      <c r="B1368" s="17">
        <v>13708.158277358854</v>
      </c>
      <c r="C1368" s="18">
        <v>42349.874756944446</v>
      </c>
      <c r="D1368" s="17">
        <v>570.82421631752868</v>
      </c>
      <c r="E1368" s="19">
        <v>6</v>
      </c>
      <c r="F1368" s="17">
        <v>1</v>
      </c>
      <c r="G1368" s="19">
        <v>0</v>
      </c>
      <c r="H1368" s="17">
        <v>3.6780829429626465</v>
      </c>
      <c r="I1368" s="19">
        <v>3.1143827035254999E-2</v>
      </c>
      <c r="J1368" s="17">
        <v>0.99985039772615403</v>
      </c>
      <c r="K1368" s="19">
        <v>0.13082102674134999</v>
      </c>
      <c r="L1368" s="17">
        <v>3.727918213977321</v>
      </c>
      <c r="M1368" s="19">
        <v>3.2324158382834867E-5</v>
      </c>
      <c r="N1368" s="17">
        <v>0</v>
      </c>
      <c r="O1368" s="19">
        <v>0</v>
      </c>
      <c r="P1368" s="17">
        <v>0</v>
      </c>
      <c r="Q1368" s="19">
        <v>0</v>
      </c>
    </row>
    <row r="1369" spans="1:17" x14ac:dyDescent="0.2">
      <c r="A1369" s="3">
        <v>1368</v>
      </c>
      <c r="B1369" s="17">
        <v>13718.173810773544</v>
      </c>
      <c r="C1369" s="18">
        <v>42349.874872685185</v>
      </c>
      <c r="D1369" s="17">
        <v>580.83974980239293</v>
      </c>
      <c r="E1369" s="19">
        <v>6</v>
      </c>
      <c r="F1369" s="17">
        <v>1</v>
      </c>
      <c r="G1369" s="19">
        <v>0</v>
      </c>
      <c r="H1369" s="17">
        <v>3.6779208183288574</v>
      </c>
      <c r="I1369" s="19">
        <v>3.1143827035254999E-2</v>
      </c>
      <c r="J1369" s="17">
        <v>0.99985039772615403</v>
      </c>
      <c r="K1369" s="19">
        <v>0.13082102674134999</v>
      </c>
      <c r="L1369" s="17">
        <v>3.727918213977321</v>
      </c>
      <c r="M1369" s="19">
        <v>0</v>
      </c>
      <c r="N1369" s="17">
        <v>0</v>
      </c>
      <c r="O1369" s="19">
        <v>0</v>
      </c>
      <c r="P1369" s="17">
        <v>0</v>
      </c>
      <c r="Q1369" s="19">
        <v>0</v>
      </c>
    </row>
    <row r="1370" spans="1:17" x14ac:dyDescent="0.2">
      <c r="A1370" s="3">
        <v>1369</v>
      </c>
      <c r="B1370" s="17">
        <v>13728.189356183084</v>
      </c>
      <c r="C1370" s="18">
        <v>42349.874988425923</v>
      </c>
      <c r="D1370" s="17">
        <v>590.85529526706841</v>
      </c>
      <c r="E1370" s="19">
        <v>6</v>
      </c>
      <c r="F1370" s="17">
        <v>1</v>
      </c>
      <c r="G1370" s="19">
        <v>0</v>
      </c>
      <c r="H1370" s="17">
        <v>3.6780829429626465</v>
      </c>
      <c r="I1370" s="19">
        <v>3.1143827035254999E-2</v>
      </c>
      <c r="J1370" s="17">
        <v>0.99985039772615403</v>
      </c>
      <c r="K1370" s="19">
        <v>0.13082102674134999</v>
      </c>
      <c r="L1370" s="17">
        <v>3.727918213977321</v>
      </c>
      <c r="M1370" s="19">
        <v>0</v>
      </c>
      <c r="N1370" s="17">
        <v>0</v>
      </c>
      <c r="O1370" s="19">
        <v>0</v>
      </c>
      <c r="P1370" s="17">
        <v>0</v>
      </c>
      <c r="Q1370" s="19">
        <v>0</v>
      </c>
    </row>
    <row r="1371" spans="1:17" x14ac:dyDescent="0.2">
      <c r="A1371" s="3">
        <v>1370</v>
      </c>
      <c r="B1371" s="17">
        <v>13738.204927682546</v>
      </c>
      <c r="C1371" s="18">
        <v>42349.875104166669</v>
      </c>
      <c r="D1371" s="17">
        <v>600.87086674648071</v>
      </c>
      <c r="E1371" s="19">
        <v>6</v>
      </c>
      <c r="F1371" s="17">
        <v>1</v>
      </c>
      <c r="G1371" s="19">
        <v>0</v>
      </c>
      <c r="H1371" s="17">
        <v>3.6780829429626465</v>
      </c>
      <c r="I1371" s="19">
        <v>3.1143827035254999E-2</v>
      </c>
      <c r="J1371" s="17">
        <v>0.99985039772615403</v>
      </c>
      <c r="K1371" s="19">
        <v>0.13082102674134999</v>
      </c>
      <c r="L1371" s="17">
        <v>3.727918213977321</v>
      </c>
      <c r="M1371" s="19">
        <v>0</v>
      </c>
      <c r="N1371" s="17">
        <v>0</v>
      </c>
      <c r="O1371" s="19">
        <v>0</v>
      </c>
      <c r="P1371" s="17">
        <v>0</v>
      </c>
      <c r="Q1371" s="19">
        <v>0</v>
      </c>
    </row>
    <row r="1372" spans="1:17" x14ac:dyDescent="0.2">
      <c r="A1372" s="3">
        <v>1371</v>
      </c>
      <c r="B1372" s="17">
        <v>13748.220476209841</v>
      </c>
      <c r="C1372" s="18">
        <v>42349.875219907408</v>
      </c>
      <c r="D1372" s="17">
        <v>610.88641515849054</v>
      </c>
      <c r="E1372" s="19">
        <v>6</v>
      </c>
      <c r="F1372" s="17">
        <v>1</v>
      </c>
      <c r="G1372" s="19">
        <v>0</v>
      </c>
      <c r="H1372" s="17">
        <v>3.6782450675964355</v>
      </c>
      <c r="I1372" s="19">
        <v>3.1143827035254999E-2</v>
      </c>
      <c r="J1372" s="17">
        <v>0.99985039772615403</v>
      </c>
      <c r="K1372" s="19">
        <v>0.13082102674134999</v>
      </c>
      <c r="L1372" s="17">
        <v>3.727918213977321</v>
      </c>
      <c r="M1372" s="19">
        <v>0</v>
      </c>
      <c r="N1372" s="17">
        <v>0</v>
      </c>
      <c r="O1372" s="19">
        <v>0</v>
      </c>
      <c r="P1372" s="17">
        <v>0</v>
      </c>
      <c r="Q1372" s="19">
        <v>0</v>
      </c>
    </row>
    <row r="1373" spans="1:17" x14ac:dyDescent="0.2">
      <c r="A1373" s="3">
        <v>1372</v>
      </c>
      <c r="B1373" s="17">
        <v>13758.23600998543</v>
      </c>
      <c r="C1373" s="18">
        <v>42349.875335648147</v>
      </c>
      <c r="D1373" s="17">
        <v>620.90194901427776</v>
      </c>
      <c r="E1373" s="19">
        <v>6</v>
      </c>
      <c r="F1373" s="17">
        <v>1</v>
      </c>
      <c r="G1373" s="19">
        <v>0</v>
      </c>
      <c r="H1373" s="17">
        <v>3.6780829429626465</v>
      </c>
      <c r="I1373" s="19">
        <v>3.1143827035254999E-2</v>
      </c>
      <c r="J1373" s="17">
        <v>0.99985039772615403</v>
      </c>
      <c r="K1373" s="19">
        <v>0.13082102674134999</v>
      </c>
      <c r="L1373" s="17">
        <v>3.727918213977321</v>
      </c>
      <c r="M1373" s="19">
        <v>0</v>
      </c>
      <c r="N1373" s="17">
        <v>0</v>
      </c>
      <c r="O1373" s="19">
        <v>0</v>
      </c>
      <c r="P1373" s="17">
        <v>0</v>
      </c>
      <c r="Q1373" s="19">
        <v>0</v>
      </c>
    </row>
    <row r="1374" spans="1:17" x14ac:dyDescent="0.2">
      <c r="A1374" s="3">
        <v>1373</v>
      </c>
      <c r="B1374" s="17">
        <v>13768.251640246115</v>
      </c>
      <c r="C1374" s="18">
        <v>42349.875451388885</v>
      </c>
      <c r="D1374" s="17">
        <v>630.91757921481531</v>
      </c>
      <c r="E1374" s="19">
        <v>6</v>
      </c>
      <c r="F1374" s="17">
        <v>1</v>
      </c>
      <c r="G1374" s="19">
        <v>0</v>
      </c>
      <c r="H1374" s="17">
        <v>3.6780829429626465</v>
      </c>
      <c r="I1374" s="19">
        <v>3.1143827035254999E-2</v>
      </c>
      <c r="J1374" s="17">
        <v>0.99985039772615403</v>
      </c>
      <c r="K1374" s="19">
        <v>0.13082102674134999</v>
      </c>
      <c r="L1374" s="17">
        <v>3.727918213977321</v>
      </c>
      <c r="M1374" s="19">
        <v>0</v>
      </c>
      <c r="N1374" s="17">
        <v>0</v>
      </c>
      <c r="O1374" s="19">
        <v>0</v>
      </c>
      <c r="P1374" s="17">
        <v>0</v>
      </c>
      <c r="Q1374" s="19">
        <v>0</v>
      </c>
    </row>
    <row r="1375" spans="1:17" x14ac:dyDescent="0.2">
      <c r="A1375" s="3">
        <v>1374</v>
      </c>
      <c r="B1375" s="17">
        <v>13778.267138398056</v>
      </c>
      <c r="C1375" s="18">
        <v>42349.875567129631</v>
      </c>
      <c r="D1375" s="17">
        <v>640.93307735171754</v>
      </c>
      <c r="E1375" s="19">
        <v>6</v>
      </c>
      <c r="F1375" s="17">
        <v>1</v>
      </c>
      <c r="G1375" s="19">
        <v>0</v>
      </c>
      <c r="H1375" s="17">
        <v>3.6782450675964355</v>
      </c>
      <c r="I1375" s="19">
        <v>3.1143827035254999E-2</v>
      </c>
      <c r="J1375" s="17">
        <v>0.99985039772615403</v>
      </c>
      <c r="K1375" s="19">
        <v>0.13082102674134999</v>
      </c>
      <c r="L1375" s="17">
        <v>3.727918213977321</v>
      </c>
      <c r="M1375" s="19">
        <v>0</v>
      </c>
      <c r="N1375" s="17">
        <v>0</v>
      </c>
      <c r="O1375" s="19">
        <v>0</v>
      </c>
      <c r="P1375" s="17">
        <v>0</v>
      </c>
      <c r="Q1375" s="19">
        <v>0</v>
      </c>
    </row>
    <row r="1376" spans="1:17" x14ac:dyDescent="0.2">
      <c r="A1376" s="3">
        <v>1375</v>
      </c>
      <c r="B1376" s="17">
        <v>13788.282707371232</v>
      </c>
      <c r="C1376" s="18">
        <v>42349.87568287037</v>
      </c>
      <c r="D1376" s="17">
        <v>650.94864629983078</v>
      </c>
      <c r="E1376" s="19">
        <v>6</v>
      </c>
      <c r="F1376" s="17">
        <v>1</v>
      </c>
      <c r="G1376" s="19">
        <v>0</v>
      </c>
      <c r="H1376" s="17">
        <v>3.6784069538116455</v>
      </c>
      <c r="I1376" s="19">
        <v>3.1143827035254999E-2</v>
      </c>
      <c r="J1376" s="17">
        <v>0.99985039772615403</v>
      </c>
      <c r="K1376" s="19">
        <v>0.13082102674134999</v>
      </c>
      <c r="L1376" s="17">
        <v>3.727918213977321</v>
      </c>
      <c r="M1376" s="19">
        <v>3.2176743843592703E-5</v>
      </c>
      <c r="N1376" s="17">
        <v>0</v>
      </c>
      <c r="O1376" s="19">
        <v>0</v>
      </c>
      <c r="P1376" s="17">
        <v>0</v>
      </c>
      <c r="Q1376" s="19">
        <v>0</v>
      </c>
    </row>
    <row r="1377" spans="1:17" x14ac:dyDescent="0.2">
      <c r="A1377" s="3">
        <v>1376</v>
      </c>
      <c r="B1377" s="17">
        <v>13798.298272349466</v>
      </c>
      <c r="C1377" s="18">
        <v>42349.875798611109</v>
      </c>
      <c r="D1377" s="17">
        <v>660.96421129310249</v>
      </c>
      <c r="E1377" s="19">
        <v>6</v>
      </c>
      <c r="F1377" s="17">
        <v>1</v>
      </c>
      <c r="G1377" s="19">
        <v>0</v>
      </c>
      <c r="H1377" s="17">
        <v>3.6784069538116455</v>
      </c>
      <c r="I1377" s="19">
        <v>3.1143827035254999E-2</v>
      </c>
      <c r="J1377" s="17">
        <v>0.99985039772615403</v>
      </c>
      <c r="K1377" s="19">
        <v>0.13082102674134999</v>
      </c>
      <c r="L1377" s="17">
        <v>3.727918213977321</v>
      </c>
      <c r="M1377" s="19">
        <v>0</v>
      </c>
      <c r="N1377" s="17">
        <v>0</v>
      </c>
      <c r="O1377" s="19">
        <v>0</v>
      </c>
      <c r="P1377" s="17">
        <v>0</v>
      </c>
      <c r="Q1377" s="19">
        <v>0</v>
      </c>
    </row>
    <row r="1378" spans="1:17" x14ac:dyDescent="0.2">
      <c r="A1378" s="3">
        <v>1377</v>
      </c>
      <c r="B1378" s="17">
        <v>13808.31384170359</v>
      </c>
      <c r="C1378" s="18">
        <v>42349.875914351855</v>
      </c>
      <c r="D1378" s="17">
        <v>670.97978068231328</v>
      </c>
      <c r="E1378" s="19">
        <v>6</v>
      </c>
      <c r="F1378" s="17">
        <v>1</v>
      </c>
      <c r="G1378" s="19">
        <v>0</v>
      </c>
      <c r="H1378" s="17">
        <v>3.6785690784454346</v>
      </c>
      <c r="I1378" s="19">
        <v>3.1143827035254999E-2</v>
      </c>
      <c r="J1378" s="17">
        <v>0.99985039772615403</v>
      </c>
      <c r="K1378" s="19">
        <v>0.13082102674134999</v>
      </c>
      <c r="L1378" s="17">
        <v>3.727918213977321</v>
      </c>
      <c r="M1378" s="19">
        <v>3.2223670132225379E-5</v>
      </c>
      <c r="N1378" s="17">
        <v>0</v>
      </c>
      <c r="O1378" s="19">
        <v>0</v>
      </c>
      <c r="P1378" s="17">
        <v>0</v>
      </c>
      <c r="Q1378" s="19">
        <v>0</v>
      </c>
    </row>
    <row r="1379" spans="1:17" x14ac:dyDescent="0.2">
      <c r="A1379" s="3">
        <v>1378</v>
      </c>
      <c r="B1379" s="17">
        <v>13818.329407669282</v>
      </c>
      <c r="C1379" s="18">
        <v>42349.876030092593</v>
      </c>
      <c r="D1379" s="17">
        <v>680.99534672820437</v>
      </c>
      <c r="E1379" s="19">
        <v>6</v>
      </c>
      <c r="F1379" s="17">
        <v>1</v>
      </c>
      <c r="G1379" s="19">
        <v>0</v>
      </c>
      <c r="H1379" s="17">
        <v>3.6785690784454346</v>
      </c>
      <c r="I1379" s="19">
        <v>3.1143827035254999E-2</v>
      </c>
      <c r="J1379" s="17">
        <v>0.99985039772615403</v>
      </c>
      <c r="K1379" s="19">
        <v>0.13082102674134999</v>
      </c>
      <c r="L1379" s="17">
        <v>3.727918213977321</v>
      </c>
      <c r="M1379" s="19">
        <v>3.2324231142411008E-5</v>
      </c>
      <c r="N1379" s="17">
        <v>0</v>
      </c>
      <c r="O1379" s="19">
        <v>0</v>
      </c>
      <c r="P1379" s="17">
        <v>0</v>
      </c>
      <c r="Q1379" s="19">
        <v>0</v>
      </c>
    </row>
    <row r="1380" spans="1:17" x14ac:dyDescent="0.2">
      <c r="A1380" s="3">
        <v>1379</v>
      </c>
      <c r="B1380" s="17">
        <v>13828.344983569694</v>
      </c>
      <c r="C1380" s="18">
        <v>42349.876145833325</v>
      </c>
      <c r="D1380" s="17">
        <v>691.01092261859321</v>
      </c>
      <c r="E1380" s="19">
        <v>6</v>
      </c>
      <c r="F1380" s="17">
        <v>1</v>
      </c>
      <c r="G1380" s="19">
        <v>0</v>
      </c>
      <c r="H1380" s="17">
        <v>3.6785690784454346</v>
      </c>
      <c r="I1380" s="19">
        <v>3.1143827035254999E-2</v>
      </c>
      <c r="J1380" s="17">
        <v>0.99985039772615403</v>
      </c>
      <c r="K1380" s="19">
        <v>0.13082102674134999</v>
      </c>
      <c r="L1380" s="17">
        <v>3.727918213977321</v>
      </c>
      <c r="M1380" s="19">
        <v>3.2323961931979284E-5</v>
      </c>
      <c r="N1380" s="17">
        <v>0</v>
      </c>
      <c r="O1380" s="19">
        <v>0</v>
      </c>
      <c r="P1380" s="17">
        <v>0</v>
      </c>
      <c r="Q1380" s="19">
        <v>0</v>
      </c>
    </row>
    <row r="1381" spans="1:17" x14ac:dyDescent="0.2">
      <c r="A1381" s="3">
        <v>1380</v>
      </c>
      <c r="B1381" s="17">
        <v>13838.360462458701</v>
      </c>
      <c r="C1381" s="18">
        <v>42349.876261574071</v>
      </c>
      <c r="D1381" s="17">
        <v>701.02640139231085</v>
      </c>
      <c r="E1381" s="19">
        <v>6</v>
      </c>
      <c r="F1381" s="17">
        <v>1</v>
      </c>
      <c r="G1381" s="19">
        <v>0</v>
      </c>
      <c r="H1381" s="17">
        <v>3.6785690784454346</v>
      </c>
      <c r="I1381" s="19">
        <v>3.1143827035254999E-2</v>
      </c>
      <c r="J1381" s="17">
        <v>0.99985039772615403</v>
      </c>
      <c r="K1381" s="19">
        <v>0.13082102674134999</v>
      </c>
      <c r="L1381" s="17">
        <v>3.727918213977321</v>
      </c>
      <c r="M1381" s="19">
        <v>3.2324351195711643E-5</v>
      </c>
      <c r="N1381" s="17">
        <v>0</v>
      </c>
      <c r="O1381" s="19">
        <v>0</v>
      </c>
      <c r="P1381" s="17">
        <v>0</v>
      </c>
      <c r="Q1381" s="19">
        <v>0</v>
      </c>
    </row>
    <row r="1382" spans="1:17" x14ac:dyDescent="0.2">
      <c r="A1382" s="3">
        <v>1381</v>
      </c>
      <c r="B1382" s="17">
        <v>13848.37605821352</v>
      </c>
      <c r="C1382" s="18">
        <v>42349.876377314817</v>
      </c>
      <c r="D1382" s="17">
        <v>711.04199726241836</v>
      </c>
      <c r="E1382" s="19">
        <v>6</v>
      </c>
      <c r="F1382" s="17">
        <v>1</v>
      </c>
      <c r="G1382" s="19">
        <v>0</v>
      </c>
      <c r="H1382" s="17">
        <v>3.6787312030792236</v>
      </c>
      <c r="I1382" s="19">
        <v>3.1143827035254999E-2</v>
      </c>
      <c r="J1382" s="17">
        <v>0.99985039772615403</v>
      </c>
      <c r="K1382" s="19">
        <v>0.13082102674134999</v>
      </c>
      <c r="L1382" s="17">
        <v>3.727918213977321</v>
      </c>
      <c r="M1382" s="19">
        <v>3.2223582820734009E-5</v>
      </c>
      <c r="N1382" s="17">
        <v>0</v>
      </c>
      <c r="O1382" s="19">
        <v>0</v>
      </c>
      <c r="P1382" s="17">
        <v>0</v>
      </c>
      <c r="Q1382" s="19">
        <v>0</v>
      </c>
    </row>
    <row r="1383" spans="1:17" x14ac:dyDescent="0.2">
      <c r="A1383" s="3">
        <v>1382</v>
      </c>
      <c r="B1383" s="17">
        <v>13858.39155717748</v>
      </c>
      <c r="C1383" s="18">
        <v>42349.876493055555</v>
      </c>
      <c r="D1383" s="17">
        <v>721.05749629655327</v>
      </c>
      <c r="E1383" s="19">
        <v>6</v>
      </c>
      <c r="F1383" s="17">
        <v>1</v>
      </c>
      <c r="G1383" s="19">
        <v>0</v>
      </c>
      <c r="H1383" s="17">
        <v>3.6787312030792236</v>
      </c>
      <c r="I1383" s="19">
        <v>3.1143827035254999E-2</v>
      </c>
      <c r="J1383" s="17">
        <v>0.99985039772615403</v>
      </c>
      <c r="K1383" s="19">
        <v>0.13082102674134999</v>
      </c>
      <c r="L1383" s="17">
        <v>3.727918213977321</v>
      </c>
      <c r="M1383" s="19">
        <v>0</v>
      </c>
      <c r="N1383" s="17">
        <v>0</v>
      </c>
      <c r="O1383" s="19">
        <v>0</v>
      </c>
      <c r="P1383" s="17">
        <v>0</v>
      </c>
      <c r="Q1383" s="19">
        <v>0</v>
      </c>
    </row>
    <row r="1384" spans="1:17" x14ac:dyDescent="0.2">
      <c r="A1384" s="3">
        <v>1383</v>
      </c>
      <c r="B1384" s="17">
        <v>13868.407182190109</v>
      </c>
      <c r="C1384" s="18">
        <v>42349.876608796294</v>
      </c>
      <c r="D1384" s="17">
        <v>731.07312113374428</v>
      </c>
      <c r="E1384" s="19">
        <v>6</v>
      </c>
      <c r="F1384" s="17">
        <v>1</v>
      </c>
      <c r="G1384" s="19">
        <v>0</v>
      </c>
      <c r="H1384" s="17">
        <v>3.6787312030792236</v>
      </c>
      <c r="I1384" s="19">
        <v>3.1143827035254999E-2</v>
      </c>
      <c r="J1384" s="17">
        <v>0.99985039772615403</v>
      </c>
      <c r="K1384" s="19">
        <v>0.13082102674134999</v>
      </c>
      <c r="L1384" s="17">
        <v>3.727918213977321</v>
      </c>
      <c r="M1384" s="19">
        <v>3.2223866583080962E-5</v>
      </c>
      <c r="N1384" s="17">
        <v>0</v>
      </c>
      <c r="O1384" s="19">
        <v>0</v>
      </c>
      <c r="P1384" s="17">
        <v>0</v>
      </c>
      <c r="Q1384" s="19">
        <v>0</v>
      </c>
    </row>
    <row r="1385" spans="1:17" x14ac:dyDescent="0.2">
      <c r="A1385" s="3">
        <v>1384</v>
      </c>
      <c r="B1385" s="17">
        <v>13878.42268444225</v>
      </c>
      <c r="C1385" s="18">
        <v>42349.87672453704</v>
      </c>
      <c r="D1385" s="17">
        <v>741.08862338588722</v>
      </c>
      <c r="E1385" s="19">
        <v>6</v>
      </c>
      <c r="F1385" s="17">
        <v>1</v>
      </c>
      <c r="G1385" s="19">
        <v>0</v>
      </c>
      <c r="H1385" s="17">
        <v>3.6787312030792236</v>
      </c>
      <c r="I1385" s="19">
        <v>3.1143827035254999E-2</v>
      </c>
      <c r="J1385" s="17">
        <v>0.99985039772615403</v>
      </c>
      <c r="K1385" s="19">
        <v>0.13082102674134999</v>
      </c>
      <c r="L1385" s="17">
        <v>3.727918213977321</v>
      </c>
      <c r="M1385" s="19">
        <v>0</v>
      </c>
      <c r="N1385" s="17">
        <v>0</v>
      </c>
      <c r="O1385" s="19">
        <v>0</v>
      </c>
      <c r="P1385" s="17">
        <v>0</v>
      </c>
      <c r="Q1385" s="19">
        <v>0</v>
      </c>
    </row>
    <row r="1386" spans="1:17" x14ac:dyDescent="0.2">
      <c r="A1386" s="3">
        <v>1385</v>
      </c>
      <c r="B1386" s="17">
        <v>13888.438270232276</v>
      </c>
      <c r="C1386" s="18">
        <v>42349.876840277779</v>
      </c>
      <c r="D1386" s="17">
        <v>751.10420920097317</v>
      </c>
      <c r="E1386" s="19">
        <v>6</v>
      </c>
      <c r="F1386" s="17">
        <v>1</v>
      </c>
      <c r="G1386" s="19">
        <v>0</v>
      </c>
      <c r="H1386" s="17">
        <v>3.6787312030792236</v>
      </c>
      <c r="I1386" s="19">
        <v>3.1143827035254999E-2</v>
      </c>
      <c r="J1386" s="17">
        <v>0.99985039772615403</v>
      </c>
      <c r="K1386" s="19">
        <v>0.13082102674134999</v>
      </c>
      <c r="L1386" s="17">
        <v>3.727918213977321</v>
      </c>
      <c r="M1386" s="19">
        <v>0</v>
      </c>
      <c r="N1386" s="17">
        <v>0</v>
      </c>
      <c r="O1386" s="19">
        <v>0</v>
      </c>
      <c r="P1386" s="17">
        <v>0</v>
      </c>
      <c r="Q1386" s="19">
        <v>0</v>
      </c>
    </row>
    <row r="1387" spans="1:17" x14ac:dyDescent="0.2">
      <c r="A1387" s="3">
        <v>1386</v>
      </c>
      <c r="B1387" s="17">
        <v>13898.453816173134</v>
      </c>
      <c r="C1387" s="18">
        <v>42349.876956018517</v>
      </c>
      <c r="D1387" s="17">
        <v>761.11975523707076</v>
      </c>
      <c r="E1387" s="19">
        <v>6</v>
      </c>
      <c r="F1387" s="17">
        <v>1</v>
      </c>
      <c r="G1387" s="19">
        <v>0</v>
      </c>
      <c r="H1387" s="17">
        <v>3.6788933277130127</v>
      </c>
      <c r="I1387" s="19">
        <v>3.1143827035254999E-2</v>
      </c>
      <c r="J1387" s="17">
        <v>0.99985039772615403</v>
      </c>
      <c r="K1387" s="19">
        <v>0.13082102674134999</v>
      </c>
      <c r="L1387" s="17">
        <v>3.727918213977321</v>
      </c>
      <c r="M1387" s="19">
        <v>3.24249267578125E-5</v>
      </c>
      <c r="N1387" s="17">
        <v>0</v>
      </c>
      <c r="O1387" s="19">
        <v>0</v>
      </c>
      <c r="P1387" s="17">
        <v>0</v>
      </c>
      <c r="Q1387" s="19">
        <v>0</v>
      </c>
    </row>
    <row r="1388" spans="1:17" x14ac:dyDescent="0.2">
      <c r="A1388" s="3">
        <v>1387</v>
      </c>
      <c r="B1388" s="17">
        <v>13908.469370825676</v>
      </c>
      <c r="C1388" s="18">
        <v>42349.877071759256</v>
      </c>
      <c r="D1388" s="17">
        <v>771.13530975928563</v>
      </c>
      <c r="E1388" s="19">
        <v>6</v>
      </c>
      <c r="F1388" s="17">
        <v>1</v>
      </c>
      <c r="G1388" s="19">
        <v>0</v>
      </c>
      <c r="H1388" s="17">
        <v>3.6787312030792236</v>
      </c>
      <c r="I1388" s="19">
        <v>3.1143827035254999E-2</v>
      </c>
      <c r="J1388" s="17">
        <v>0.99985039772615403</v>
      </c>
      <c r="K1388" s="19">
        <v>0.13082102674134999</v>
      </c>
      <c r="L1388" s="17">
        <v>3.727918213977321</v>
      </c>
      <c r="M1388" s="19">
        <v>0</v>
      </c>
      <c r="N1388" s="17">
        <v>0</v>
      </c>
      <c r="O1388" s="19">
        <v>0</v>
      </c>
      <c r="P1388" s="17">
        <v>0</v>
      </c>
      <c r="Q1388" s="19">
        <v>0</v>
      </c>
    </row>
    <row r="1389" spans="1:17" x14ac:dyDescent="0.2">
      <c r="A1389" s="3">
        <v>1388</v>
      </c>
      <c r="B1389" s="17">
        <v>13918.484906516029</v>
      </c>
      <c r="C1389" s="18">
        <v>42349.877187500002</v>
      </c>
      <c r="D1389" s="17">
        <v>781.15084544963804</v>
      </c>
      <c r="E1389" s="19">
        <v>6</v>
      </c>
      <c r="F1389" s="17">
        <v>1</v>
      </c>
      <c r="G1389" s="19">
        <v>0</v>
      </c>
      <c r="H1389" s="17">
        <v>3.6788933277130127</v>
      </c>
      <c r="I1389" s="19">
        <v>3.1143827035254999E-2</v>
      </c>
      <c r="J1389" s="17">
        <v>0.99985039772615403</v>
      </c>
      <c r="K1389" s="19">
        <v>0.13082102674134999</v>
      </c>
      <c r="L1389" s="17">
        <v>3.727918213977321</v>
      </c>
      <c r="M1389" s="19">
        <v>0</v>
      </c>
      <c r="N1389" s="17">
        <v>0</v>
      </c>
      <c r="O1389" s="19">
        <v>0</v>
      </c>
      <c r="P1389" s="17">
        <v>0</v>
      </c>
      <c r="Q1389" s="19">
        <v>0</v>
      </c>
    </row>
    <row r="1390" spans="1:17" x14ac:dyDescent="0.2">
      <c r="A1390" s="3">
        <v>1389</v>
      </c>
      <c r="B1390" s="17">
        <v>13928.50047262708</v>
      </c>
      <c r="C1390" s="18">
        <v>42349.877303240741</v>
      </c>
      <c r="D1390" s="17">
        <v>791.16641165592853</v>
      </c>
      <c r="E1390" s="19">
        <v>6</v>
      </c>
      <c r="F1390" s="17">
        <v>1</v>
      </c>
      <c r="G1390" s="19">
        <v>0</v>
      </c>
      <c r="H1390" s="17">
        <v>3.6788933277130127</v>
      </c>
      <c r="I1390" s="19">
        <v>3.1143827035254999E-2</v>
      </c>
      <c r="J1390" s="17">
        <v>0.99985039772615403</v>
      </c>
      <c r="K1390" s="19">
        <v>0.13082102674134999</v>
      </c>
      <c r="L1390" s="17">
        <v>3.727918213977321</v>
      </c>
      <c r="M1390" s="19">
        <v>0</v>
      </c>
      <c r="N1390" s="17">
        <v>0</v>
      </c>
      <c r="O1390" s="19">
        <v>0</v>
      </c>
      <c r="P1390" s="17">
        <v>0</v>
      </c>
      <c r="Q1390" s="19">
        <v>0</v>
      </c>
    </row>
    <row r="1391" spans="1:17" x14ac:dyDescent="0.2">
      <c r="A1391" s="3">
        <v>1390</v>
      </c>
      <c r="B1391" s="17">
        <v>13938.516067394445</v>
      </c>
      <c r="C1391" s="18">
        <v>42349.877418981479</v>
      </c>
      <c r="D1391" s="17">
        <v>801.18200634309221</v>
      </c>
      <c r="E1391" s="19">
        <v>6</v>
      </c>
      <c r="F1391" s="17">
        <v>1</v>
      </c>
      <c r="G1391" s="19">
        <v>0</v>
      </c>
      <c r="H1391" s="17">
        <v>3.6788933277130127</v>
      </c>
      <c r="I1391" s="19">
        <v>3.1143827035254999E-2</v>
      </c>
      <c r="J1391" s="17">
        <v>0.99985039772615403</v>
      </c>
      <c r="K1391" s="19">
        <v>0.13082102674134999</v>
      </c>
      <c r="L1391" s="17">
        <v>3.727918213977321</v>
      </c>
      <c r="M1391" s="19">
        <v>0</v>
      </c>
      <c r="N1391" s="17">
        <v>0</v>
      </c>
      <c r="O1391" s="19">
        <v>0</v>
      </c>
      <c r="P1391" s="17">
        <v>0</v>
      </c>
      <c r="Q1391" s="19">
        <v>0</v>
      </c>
    </row>
    <row r="1392" spans="1:17" x14ac:dyDescent="0.2">
      <c r="A1392" s="3">
        <v>1391</v>
      </c>
      <c r="B1392" s="17">
        <v>13948.531560067751</v>
      </c>
      <c r="C1392" s="18">
        <v>42349.877534722225</v>
      </c>
      <c r="D1392" s="17">
        <v>811.19749901138607</v>
      </c>
      <c r="E1392" s="19">
        <v>6</v>
      </c>
      <c r="F1392" s="17">
        <v>1</v>
      </c>
      <c r="G1392" s="19">
        <v>0</v>
      </c>
      <c r="H1392" s="17">
        <v>3.6790552139282227</v>
      </c>
      <c r="I1392" s="19">
        <v>3.1143827035254999E-2</v>
      </c>
      <c r="J1392" s="17">
        <v>0.99985039772615403</v>
      </c>
      <c r="K1392" s="19">
        <v>0.13082102674134999</v>
      </c>
      <c r="L1392" s="17">
        <v>3.727918213977321</v>
      </c>
      <c r="M1392" s="19">
        <v>-3.24249267578125E-5</v>
      </c>
      <c r="N1392" s="17">
        <v>0</v>
      </c>
      <c r="O1392" s="19">
        <v>0</v>
      </c>
      <c r="P1392" s="17">
        <v>0</v>
      </c>
      <c r="Q1392" s="19">
        <v>0</v>
      </c>
    </row>
    <row r="1393" spans="1:17" x14ac:dyDescent="0.2">
      <c r="A1393" s="3">
        <v>1392</v>
      </c>
      <c r="B1393" s="17">
        <v>13958.547156373945</v>
      </c>
      <c r="C1393" s="18">
        <v>42349.877650462957</v>
      </c>
      <c r="D1393" s="17">
        <v>821.21309543286554</v>
      </c>
      <c r="E1393" s="19">
        <v>6</v>
      </c>
      <c r="F1393" s="17">
        <v>1</v>
      </c>
      <c r="G1393" s="19">
        <v>0</v>
      </c>
      <c r="H1393" s="17">
        <v>3.6788933277130127</v>
      </c>
      <c r="I1393" s="19">
        <v>3.1143827035254999E-2</v>
      </c>
      <c r="J1393" s="17">
        <v>0.99985039772615403</v>
      </c>
      <c r="K1393" s="19">
        <v>0.13082102674134999</v>
      </c>
      <c r="L1393" s="17">
        <v>3.727918213977321</v>
      </c>
      <c r="M1393" s="19">
        <v>0</v>
      </c>
      <c r="N1393" s="17">
        <v>0</v>
      </c>
      <c r="O1393" s="19">
        <v>0</v>
      </c>
      <c r="P1393" s="17">
        <v>0</v>
      </c>
      <c r="Q1393" s="19">
        <v>0</v>
      </c>
    </row>
    <row r="1394" spans="1:17" x14ac:dyDescent="0.2">
      <c r="A1394" s="3">
        <v>1393</v>
      </c>
      <c r="B1394" s="17">
        <v>13968.56268068598</v>
      </c>
      <c r="C1394" s="18">
        <v>42349.877766203703</v>
      </c>
      <c r="D1394" s="17">
        <v>831.22861962460433</v>
      </c>
      <c r="E1394" s="19">
        <v>6</v>
      </c>
      <c r="F1394" s="17">
        <v>1</v>
      </c>
      <c r="G1394" s="19">
        <v>0</v>
      </c>
      <c r="H1394" s="17">
        <v>3.6790552139282227</v>
      </c>
      <c r="I1394" s="19">
        <v>3.1143827035254999E-2</v>
      </c>
      <c r="J1394" s="17">
        <v>0.99985039772615403</v>
      </c>
      <c r="K1394" s="19">
        <v>0.13082102674134999</v>
      </c>
      <c r="L1394" s="17">
        <v>3.727918213977321</v>
      </c>
      <c r="M1394" s="19">
        <v>0</v>
      </c>
      <c r="N1394" s="17">
        <v>0</v>
      </c>
      <c r="O1394" s="19">
        <v>0</v>
      </c>
      <c r="P1394" s="17">
        <v>0</v>
      </c>
      <c r="Q1394" s="19">
        <v>0</v>
      </c>
    </row>
    <row r="1395" spans="1:17" x14ac:dyDescent="0.2">
      <c r="A1395" s="3">
        <v>1394</v>
      </c>
      <c r="B1395" s="17">
        <v>13978.578226110558</v>
      </c>
      <c r="C1395" s="18">
        <v>42349.877881944441</v>
      </c>
      <c r="D1395" s="17">
        <v>841.2441650491802</v>
      </c>
      <c r="E1395" s="19">
        <v>6</v>
      </c>
      <c r="F1395" s="17">
        <v>1</v>
      </c>
      <c r="G1395" s="19">
        <v>0</v>
      </c>
      <c r="H1395" s="17">
        <v>3.6790552139282227</v>
      </c>
      <c r="I1395" s="19">
        <v>3.1143827035254999E-2</v>
      </c>
      <c r="J1395" s="17">
        <v>0.99985039772615403</v>
      </c>
      <c r="K1395" s="19">
        <v>0.13082102674134999</v>
      </c>
      <c r="L1395" s="17">
        <v>3.727918213977321</v>
      </c>
      <c r="M1395" s="19">
        <v>0</v>
      </c>
      <c r="N1395" s="17">
        <v>0</v>
      </c>
      <c r="O1395" s="19">
        <v>0</v>
      </c>
      <c r="P1395" s="17">
        <v>0</v>
      </c>
      <c r="Q1395" s="19">
        <v>0</v>
      </c>
    </row>
    <row r="1396" spans="1:17" x14ac:dyDescent="0.2">
      <c r="A1396" s="3">
        <v>1395</v>
      </c>
      <c r="B1396" s="17">
        <v>13988.593858867454</v>
      </c>
      <c r="C1396" s="18">
        <v>42349.877997685187</v>
      </c>
      <c r="D1396" s="17">
        <v>851.25979802161532</v>
      </c>
      <c r="E1396" s="19">
        <v>6</v>
      </c>
      <c r="F1396" s="17">
        <v>1</v>
      </c>
      <c r="G1396" s="19">
        <v>0</v>
      </c>
      <c r="H1396" s="17">
        <v>3.6790552139282227</v>
      </c>
      <c r="I1396" s="19">
        <v>3.1143827035254999E-2</v>
      </c>
      <c r="J1396" s="17">
        <v>0.99985039772615403</v>
      </c>
      <c r="K1396" s="19">
        <v>0.13082102674134999</v>
      </c>
      <c r="L1396" s="17">
        <v>3.727918213977321</v>
      </c>
      <c r="M1396" s="19">
        <v>0</v>
      </c>
      <c r="N1396" s="17">
        <v>0</v>
      </c>
      <c r="O1396" s="19">
        <v>0</v>
      </c>
      <c r="P1396" s="17">
        <v>0</v>
      </c>
      <c r="Q1396" s="19">
        <v>0</v>
      </c>
    </row>
    <row r="1397" spans="1:17" x14ac:dyDescent="0.2">
      <c r="A1397" s="3">
        <v>1396</v>
      </c>
      <c r="B1397" s="17">
        <v>13998.609413124008</v>
      </c>
      <c r="C1397" s="18">
        <v>42349.878113425926</v>
      </c>
      <c r="D1397" s="17">
        <v>861.2753520977202</v>
      </c>
      <c r="E1397" s="19">
        <v>6</v>
      </c>
      <c r="F1397" s="17">
        <v>1</v>
      </c>
      <c r="G1397" s="19">
        <v>0</v>
      </c>
      <c r="H1397" s="17">
        <v>3.6790552139282227</v>
      </c>
      <c r="I1397" s="19">
        <v>3.1143827035254999E-2</v>
      </c>
      <c r="J1397" s="17">
        <v>0.99985039772615403</v>
      </c>
      <c r="K1397" s="19">
        <v>0.13082102674134999</v>
      </c>
      <c r="L1397" s="17">
        <v>3.727918213977321</v>
      </c>
      <c r="M1397" s="19">
        <v>-3.24249267578125E-5</v>
      </c>
      <c r="N1397" s="17">
        <v>0</v>
      </c>
      <c r="O1397" s="19">
        <v>0</v>
      </c>
      <c r="P1397" s="17">
        <v>0</v>
      </c>
      <c r="Q1397" s="19">
        <v>0</v>
      </c>
    </row>
    <row r="1398" spans="1:17" x14ac:dyDescent="0.2">
      <c r="A1398" s="3">
        <v>1397</v>
      </c>
      <c r="B1398" s="17">
        <v>14008.624926107856</v>
      </c>
      <c r="C1398" s="18">
        <v>42349.878229166665</v>
      </c>
      <c r="D1398" s="17">
        <v>871.29086505149348</v>
      </c>
      <c r="E1398" s="19">
        <v>6</v>
      </c>
      <c r="F1398" s="17">
        <v>1</v>
      </c>
      <c r="G1398" s="19">
        <v>0</v>
      </c>
      <c r="H1398" s="17">
        <v>3.6792173385620117</v>
      </c>
      <c r="I1398" s="19">
        <v>3.1143827035254999E-2</v>
      </c>
      <c r="J1398" s="17">
        <v>0.99985039772615403</v>
      </c>
      <c r="K1398" s="19">
        <v>0.13082102674134999</v>
      </c>
      <c r="L1398" s="17">
        <v>3.727918213977321</v>
      </c>
      <c r="M1398" s="19">
        <v>-3.24249267578125E-5</v>
      </c>
      <c r="N1398" s="17">
        <v>0</v>
      </c>
      <c r="O1398" s="19">
        <v>0</v>
      </c>
      <c r="P1398" s="17">
        <v>0</v>
      </c>
      <c r="Q1398" s="19">
        <v>0</v>
      </c>
    </row>
    <row r="1399" spans="1:17" x14ac:dyDescent="0.2">
      <c r="A1399" s="3">
        <v>1398</v>
      </c>
      <c r="B1399" s="17">
        <v>14018.640310707226</v>
      </c>
      <c r="C1399" s="18">
        <v>42349.878344907411</v>
      </c>
      <c r="D1399" s="17">
        <v>881.30624934008858</v>
      </c>
      <c r="E1399" s="19">
        <v>6</v>
      </c>
      <c r="F1399" s="17">
        <v>1</v>
      </c>
      <c r="G1399" s="19">
        <v>0</v>
      </c>
      <c r="H1399" s="17">
        <v>3.6790552139282227</v>
      </c>
      <c r="I1399" s="19">
        <v>3.1143827035254999E-2</v>
      </c>
      <c r="J1399" s="17">
        <v>0.99985039772615403</v>
      </c>
      <c r="K1399" s="19">
        <v>0.13082102674134999</v>
      </c>
      <c r="L1399" s="17">
        <v>3.727918213977321</v>
      </c>
      <c r="M1399" s="19">
        <v>0</v>
      </c>
      <c r="N1399" s="17">
        <v>0</v>
      </c>
      <c r="O1399" s="19">
        <v>0</v>
      </c>
      <c r="P1399" s="17">
        <v>0</v>
      </c>
      <c r="Q1399" s="19">
        <v>0</v>
      </c>
    </row>
    <row r="1400" spans="1:17" x14ac:dyDescent="0.2">
      <c r="A1400" s="3">
        <v>1399</v>
      </c>
      <c r="B1400" s="17">
        <v>14028.640416485836</v>
      </c>
      <c r="C1400" s="18">
        <v>42349.878460648149</v>
      </c>
      <c r="D1400" s="17">
        <v>891.30635542446021</v>
      </c>
      <c r="E1400" s="19">
        <v>6</v>
      </c>
      <c r="F1400" s="17">
        <v>1</v>
      </c>
      <c r="G1400" s="19">
        <v>0</v>
      </c>
      <c r="H1400" s="17">
        <v>3.6792173385620117</v>
      </c>
      <c r="I1400" s="19">
        <v>3.1143827035254999E-2</v>
      </c>
      <c r="J1400" s="17">
        <v>0.99985039772615403</v>
      </c>
      <c r="K1400" s="19">
        <v>0.13082102674134999</v>
      </c>
      <c r="L1400" s="17">
        <v>3.727918213977321</v>
      </c>
      <c r="M1400" s="19">
        <v>3.24249267578125E-5</v>
      </c>
      <c r="N1400" s="17">
        <v>0</v>
      </c>
      <c r="O1400" s="19">
        <v>0</v>
      </c>
      <c r="P1400" s="17">
        <v>0</v>
      </c>
      <c r="Q1400" s="19">
        <v>0</v>
      </c>
    </row>
    <row r="1401" spans="1:17" x14ac:dyDescent="0.2">
      <c r="A1401" s="3">
        <v>1400</v>
      </c>
      <c r="B1401" s="17">
        <v>14038.655856422913</v>
      </c>
      <c r="C1401" s="18">
        <v>42349.878576388888</v>
      </c>
      <c r="D1401" s="17">
        <v>901.32179513597316</v>
      </c>
      <c r="E1401" s="19">
        <v>6</v>
      </c>
      <c r="F1401" s="17">
        <v>1</v>
      </c>
      <c r="G1401" s="19">
        <v>0</v>
      </c>
      <c r="H1401" s="17">
        <v>3.6792173385620117</v>
      </c>
      <c r="I1401" s="19">
        <v>3.1143827035254999E-2</v>
      </c>
      <c r="J1401" s="17">
        <v>0.99985039772615403</v>
      </c>
      <c r="K1401" s="19">
        <v>0.13082102674134999</v>
      </c>
      <c r="L1401" s="17">
        <v>3.727918213977321</v>
      </c>
      <c r="M1401" s="19">
        <v>0</v>
      </c>
      <c r="N1401" s="17">
        <v>0</v>
      </c>
      <c r="O1401" s="19">
        <v>0</v>
      </c>
      <c r="P1401" s="17">
        <v>0</v>
      </c>
      <c r="Q1401" s="19">
        <v>0</v>
      </c>
    </row>
    <row r="1402" spans="1:17" x14ac:dyDescent="0.2">
      <c r="A1402" s="3">
        <v>1401</v>
      </c>
      <c r="B1402" s="17">
        <v>14048.655996406638</v>
      </c>
      <c r="C1402" s="18">
        <v>42349.878692129627</v>
      </c>
      <c r="D1402" s="17">
        <v>911.32193548561213</v>
      </c>
      <c r="E1402" s="19">
        <v>6</v>
      </c>
      <c r="F1402" s="17">
        <v>1</v>
      </c>
      <c r="G1402" s="19">
        <v>0</v>
      </c>
      <c r="H1402" s="17">
        <v>3.6792173385620117</v>
      </c>
      <c r="I1402" s="19">
        <v>3.1143827035254999E-2</v>
      </c>
      <c r="J1402" s="17">
        <v>0.99985039772615403</v>
      </c>
      <c r="K1402" s="19">
        <v>0.13082102674134999</v>
      </c>
      <c r="L1402" s="17">
        <v>3.727918213977321</v>
      </c>
      <c r="M1402" s="19">
        <v>-3.2424824894405901E-5</v>
      </c>
      <c r="N1402" s="17">
        <v>0</v>
      </c>
      <c r="O1402" s="19">
        <v>0</v>
      </c>
      <c r="P1402" s="17">
        <v>0</v>
      </c>
      <c r="Q1402" s="19">
        <v>0</v>
      </c>
    </row>
    <row r="1403" spans="1:17" x14ac:dyDescent="0.2">
      <c r="A1403" s="3">
        <v>1402</v>
      </c>
      <c r="B1403" s="17">
        <v>14058.671271112542</v>
      </c>
      <c r="C1403" s="18">
        <v>42349.878807870373</v>
      </c>
      <c r="D1403" s="17">
        <v>921.33720975542997</v>
      </c>
      <c r="E1403" s="19">
        <v>6</v>
      </c>
      <c r="F1403" s="17">
        <v>1</v>
      </c>
      <c r="G1403" s="19">
        <v>0</v>
      </c>
      <c r="H1403" s="17">
        <v>3.6793794631958008</v>
      </c>
      <c r="I1403" s="19">
        <v>3.1143827035254999E-2</v>
      </c>
      <c r="J1403" s="17">
        <v>0.99985039772615403</v>
      </c>
      <c r="K1403" s="19">
        <v>0.13082102674134999</v>
      </c>
      <c r="L1403" s="17">
        <v>3.727918213977321</v>
      </c>
      <c r="M1403" s="19">
        <v>0</v>
      </c>
      <c r="N1403" s="17">
        <v>0</v>
      </c>
      <c r="O1403" s="19">
        <v>0</v>
      </c>
      <c r="P1403" s="17">
        <v>0</v>
      </c>
      <c r="Q1403" s="19">
        <v>0</v>
      </c>
    </row>
    <row r="1404" spans="1:17" x14ac:dyDescent="0.2">
      <c r="A1404" s="3">
        <v>1403</v>
      </c>
      <c r="B1404" s="17">
        <v>14068.671294982323</v>
      </c>
      <c r="C1404" s="18">
        <v>42349.878923611112</v>
      </c>
      <c r="D1404" s="17">
        <v>931.33723404626119</v>
      </c>
      <c r="E1404" s="19">
        <v>6</v>
      </c>
      <c r="F1404" s="17">
        <v>1</v>
      </c>
      <c r="G1404" s="19">
        <v>0</v>
      </c>
      <c r="H1404" s="17">
        <v>3.6793794631958008</v>
      </c>
      <c r="I1404" s="19">
        <v>3.1143827035254999E-2</v>
      </c>
      <c r="J1404" s="17">
        <v>0.99985039772615403</v>
      </c>
      <c r="K1404" s="19">
        <v>0.13082102674134999</v>
      </c>
      <c r="L1404" s="17">
        <v>3.727918213977321</v>
      </c>
      <c r="M1404" s="19">
        <v>-3.2175674277823418E-5</v>
      </c>
      <c r="N1404" s="17">
        <v>0</v>
      </c>
      <c r="O1404" s="19">
        <v>0</v>
      </c>
      <c r="P1404" s="17">
        <v>0</v>
      </c>
      <c r="Q1404" s="19">
        <v>0</v>
      </c>
    </row>
    <row r="1405" spans="1:17" x14ac:dyDescent="0.2">
      <c r="A1405" s="3">
        <v>1404</v>
      </c>
      <c r="B1405" s="17">
        <v>14078.686757224908</v>
      </c>
      <c r="C1405" s="18">
        <v>42349.87903935185</v>
      </c>
      <c r="D1405" s="17">
        <v>941.35269585776916</v>
      </c>
      <c r="E1405" s="19">
        <v>6</v>
      </c>
      <c r="F1405" s="17">
        <v>1</v>
      </c>
      <c r="G1405" s="19">
        <v>0</v>
      </c>
      <c r="H1405" s="17">
        <v>3.6793794631958008</v>
      </c>
      <c r="I1405" s="19">
        <v>3.1143827035254999E-2</v>
      </c>
      <c r="J1405" s="17">
        <v>0.99985039772615403</v>
      </c>
      <c r="K1405" s="19">
        <v>0.13082102674134999</v>
      </c>
      <c r="L1405" s="17">
        <v>3.727918213977321</v>
      </c>
      <c r="M1405" s="19">
        <v>0</v>
      </c>
      <c r="N1405" s="17">
        <v>0</v>
      </c>
      <c r="O1405" s="19">
        <v>0</v>
      </c>
      <c r="P1405" s="17">
        <v>0</v>
      </c>
      <c r="Q1405" s="19">
        <v>0</v>
      </c>
    </row>
    <row r="1406" spans="1:17" x14ac:dyDescent="0.2">
      <c r="A1406" s="3">
        <v>1405</v>
      </c>
      <c r="B1406" s="17">
        <v>14088.686874567293</v>
      </c>
      <c r="C1406" s="18">
        <v>42349.879155092589</v>
      </c>
      <c r="D1406" s="17">
        <v>951.35281353599157</v>
      </c>
      <c r="E1406" s="19">
        <v>6</v>
      </c>
      <c r="F1406" s="17">
        <v>1</v>
      </c>
      <c r="G1406" s="19">
        <v>0</v>
      </c>
      <c r="H1406" s="17">
        <v>3.6793794631958008</v>
      </c>
      <c r="I1406" s="19">
        <v>3.1143827035254999E-2</v>
      </c>
      <c r="J1406" s="17">
        <v>0.99985039772615403</v>
      </c>
      <c r="K1406" s="19">
        <v>0.13082102674134999</v>
      </c>
      <c r="L1406" s="17">
        <v>3.727918213977321</v>
      </c>
      <c r="M1406" s="19">
        <v>0</v>
      </c>
      <c r="N1406" s="17">
        <v>0</v>
      </c>
      <c r="O1406" s="19">
        <v>0</v>
      </c>
      <c r="P1406" s="17">
        <v>0</v>
      </c>
      <c r="Q1406" s="19">
        <v>0</v>
      </c>
    </row>
    <row r="1407" spans="1:17" x14ac:dyDescent="0.2">
      <c r="A1407" s="3">
        <v>1406</v>
      </c>
      <c r="B1407" s="17">
        <v>14098.686987458605</v>
      </c>
      <c r="C1407" s="18">
        <v>42349.879270833335</v>
      </c>
      <c r="D1407" s="17">
        <v>961.35292652253872</v>
      </c>
      <c r="E1407" s="19">
        <v>6</v>
      </c>
      <c r="F1407" s="17">
        <v>1</v>
      </c>
      <c r="G1407" s="19">
        <v>0</v>
      </c>
      <c r="H1407" s="17">
        <v>3.6795413494110107</v>
      </c>
      <c r="I1407" s="19">
        <v>3.1143827035254999E-2</v>
      </c>
      <c r="J1407" s="17">
        <v>0.99985039772615403</v>
      </c>
      <c r="K1407" s="19">
        <v>0.13082102674134999</v>
      </c>
      <c r="L1407" s="17">
        <v>3.727918213977321</v>
      </c>
      <c r="M1407" s="19">
        <v>0</v>
      </c>
      <c r="N1407" s="17">
        <v>0</v>
      </c>
      <c r="O1407" s="19">
        <v>0</v>
      </c>
      <c r="P1407" s="17">
        <v>0</v>
      </c>
      <c r="Q1407" s="19">
        <v>0</v>
      </c>
    </row>
    <row r="1408" spans="1:17" x14ac:dyDescent="0.2">
      <c r="A1408" s="3">
        <v>1407</v>
      </c>
      <c r="B1408" s="17">
        <v>14108.702332569706</v>
      </c>
      <c r="C1408" s="18">
        <v>42349.879386574074</v>
      </c>
      <c r="D1408" s="17">
        <v>971.36827163364228</v>
      </c>
      <c r="E1408" s="19">
        <v>6</v>
      </c>
      <c r="F1408" s="17">
        <v>1</v>
      </c>
      <c r="G1408" s="19">
        <v>0</v>
      </c>
      <c r="H1408" s="17">
        <v>3.6793794631958008</v>
      </c>
      <c r="I1408" s="19">
        <v>3.1143827035254999E-2</v>
      </c>
      <c r="J1408" s="17">
        <v>0.99985039772615403</v>
      </c>
      <c r="K1408" s="19">
        <v>0.13082102674134999</v>
      </c>
      <c r="L1408" s="17">
        <v>3.727918213977321</v>
      </c>
      <c r="M1408" s="19">
        <v>-6.4601277699694037E-5</v>
      </c>
      <c r="N1408" s="17">
        <v>0</v>
      </c>
      <c r="O1408" s="19">
        <v>0</v>
      </c>
      <c r="P1408" s="17">
        <v>0</v>
      </c>
      <c r="Q1408" s="19">
        <v>0</v>
      </c>
    </row>
    <row r="1409" spans="1:17" x14ac:dyDescent="0.2">
      <c r="A1409" s="3">
        <v>1408</v>
      </c>
      <c r="B1409" s="17">
        <v>14118.717919452449</v>
      </c>
      <c r="C1409" s="18">
        <v>42349.87950231482</v>
      </c>
      <c r="D1409" s="17">
        <v>981.38385841613547</v>
      </c>
      <c r="E1409" s="19">
        <v>6</v>
      </c>
      <c r="F1409" s="17">
        <v>1</v>
      </c>
      <c r="G1409" s="19">
        <v>0</v>
      </c>
      <c r="H1409" s="17">
        <v>3.6795413494110107</v>
      </c>
      <c r="I1409" s="19">
        <v>3.1143827035254999E-2</v>
      </c>
      <c r="J1409" s="17">
        <v>0.99985039772615403</v>
      </c>
      <c r="K1409" s="19">
        <v>0.13082102674134999</v>
      </c>
      <c r="L1409" s="17">
        <v>3.727918213977321</v>
      </c>
      <c r="M1409" s="19">
        <v>0</v>
      </c>
      <c r="N1409" s="17">
        <v>0</v>
      </c>
      <c r="O1409" s="19">
        <v>0</v>
      </c>
      <c r="P1409" s="17">
        <v>0</v>
      </c>
      <c r="Q1409" s="19">
        <v>0</v>
      </c>
    </row>
    <row r="1410" spans="1:17" x14ac:dyDescent="0.2">
      <c r="A1410" s="3">
        <v>1409</v>
      </c>
      <c r="B1410" s="17">
        <v>14128.733430135571</v>
      </c>
      <c r="C1410" s="18">
        <v>42349.879618055558</v>
      </c>
      <c r="D1410" s="17">
        <v>991.39936907920867</v>
      </c>
      <c r="E1410" s="19">
        <v>6</v>
      </c>
      <c r="F1410" s="17">
        <v>1</v>
      </c>
      <c r="G1410" s="19">
        <v>0</v>
      </c>
      <c r="H1410" s="17">
        <v>3.6795413494110107</v>
      </c>
      <c r="I1410" s="19">
        <v>3.1143827035254999E-2</v>
      </c>
      <c r="J1410" s="17">
        <v>0.99985039772615403</v>
      </c>
      <c r="K1410" s="19">
        <v>0.13082102674134999</v>
      </c>
      <c r="L1410" s="17">
        <v>3.727918213977321</v>
      </c>
      <c r="M1410" s="19">
        <v>-3.222379382350482E-5</v>
      </c>
      <c r="N1410" s="17">
        <v>0</v>
      </c>
      <c r="O1410" s="19">
        <v>0</v>
      </c>
      <c r="P1410" s="17">
        <v>0</v>
      </c>
      <c r="Q1410" s="19">
        <v>0</v>
      </c>
    </row>
    <row r="1411" spans="1:17" x14ac:dyDescent="0.2">
      <c r="A1411" s="3">
        <v>1410</v>
      </c>
      <c r="B1411" s="17">
        <v>14138.748970021365</v>
      </c>
      <c r="C1411" s="18">
        <v>42349.879733796297</v>
      </c>
      <c r="D1411" s="17">
        <v>1001.4149089800388</v>
      </c>
      <c r="E1411" s="19">
        <v>6</v>
      </c>
      <c r="F1411" s="17">
        <v>1</v>
      </c>
      <c r="G1411" s="19">
        <v>0</v>
      </c>
      <c r="H1411" s="17">
        <v>3.6795413494110107</v>
      </c>
      <c r="I1411" s="19">
        <v>3.1143827035254999E-2</v>
      </c>
      <c r="J1411" s="17">
        <v>0.99985039772615403</v>
      </c>
      <c r="K1411" s="19">
        <v>0.13082102674134999</v>
      </c>
      <c r="L1411" s="17">
        <v>3.727918213977321</v>
      </c>
      <c r="M1411" s="19">
        <v>0</v>
      </c>
      <c r="N1411" s="17">
        <v>0</v>
      </c>
      <c r="O1411" s="19">
        <v>0</v>
      </c>
      <c r="P1411" s="17">
        <v>0</v>
      </c>
      <c r="Q1411" s="19">
        <v>0</v>
      </c>
    </row>
    <row r="1412" spans="1:17" x14ac:dyDescent="0.2">
      <c r="A1412" s="3">
        <v>1411</v>
      </c>
      <c r="B1412" s="17">
        <v>14148.764553540739</v>
      </c>
      <c r="C1412" s="18">
        <v>42349.879849537043</v>
      </c>
      <c r="D1412" s="17">
        <v>1011.4304925896364</v>
      </c>
      <c r="E1412" s="19">
        <v>6</v>
      </c>
      <c r="F1412" s="17">
        <v>1</v>
      </c>
      <c r="G1412" s="19">
        <v>0</v>
      </c>
      <c r="H1412" s="17">
        <v>3.6795413494110107</v>
      </c>
      <c r="I1412" s="19">
        <v>3.1143827035254999E-2</v>
      </c>
      <c r="J1412" s="17">
        <v>0.99985039772615403</v>
      </c>
      <c r="K1412" s="19">
        <v>0.13082102674134999</v>
      </c>
      <c r="L1412" s="17">
        <v>3.727918213977321</v>
      </c>
      <c r="M1412" s="19">
        <v>3.2377243769587949E-5</v>
      </c>
      <c r="N1412" s="17">
        <v>0</v>
      </c>
      <c r="O1412" s="19">
        <v>0</v>
      </c>
      <c r="P1412" s="17">
        <v>0</v>
      </c>
      <c r="Q1412" s="19">
        <v>0</v>
      </c>
    </row>
    <row r="1413" spans="1:17" x14ac:dyDescent="0.2">
      <c r="A1413" s="3">
        <v>1412</v>
      </c>
      <c r="B1413" s="17">
        <v>14158.780100083097</v>
      </c>
      <c r="C1413" s="18">
        <v>42349.879965277774</v>
      </c>
      <c r="D1413" s="17">
        <v>1021.4460390467818</v>
      </c>
      <c r="E1413" s="19">
        <v>6</v>
      </c>
      <c r="F1413" s="17">
        <v>1</v>
      </c>
      <c r="G1413" s="19">
        <v>0</v>
      </c>
      <c r="H1413" s="17">
        <v>3.6795413494110107</v>
      </c>
      <c r="I1413" s="19">
        <v>3.1143827035254999E-2</v>
      </c>
      <c r="J1413" s="17">
        <v>0.99985039772615403</v>
      </c>
      <c r="K1413" s="19">
        <v>0.13082102674134999</v>
      </c>
      <c r="L1413" s="17">
        <v>3.727918213977321</v>
      </c>
      <c r="M1413" s="19">
        <v>0</v>
      </c>
      <c r="N1413" s="17">
        <v>0</v>
      </c>
      <c r="O1413" s="19">
        <v>0</v>
      </c>
      <c r="P1413" s="17">
        <v>0</v>
      </c>
      <c r="Q1413" s="19">
        <v>0</v>
      </c>
    </row>
    <row r="1414" spans="1:17" x14ac:dyDescent="0.2">
      <c r="A1414" s="3">
        <v>1413</v>
      </c>
      <c r="B1414" s="17">
        <v>14168.79566271048</v>
      </c>
      <c r="C1414" s="18">
        <v>42349.88008101852</v>
      </c>
      <c r="D1414" s="17">
        <v>1031.4616016541163</v>
      </c>
      <c r="E1414" s="19">
        <v>6</v>
      </c>
      <c r="F1414" s="17">
        <v>1</v>
      </c>
      <c r="G1414" s="19">
        <v>0</v>
      </c>
      <c r="H1414" s="17">
        <v>3.6797034740447998</v>
      </c>
      <c r="I1414" s="19">
        <v>3.1143827035254999E-2</v>
      </c>
      <c r="J1414" s="17">
        <v>0.99985039772615403</v>
      </c>
      <c r="K1414" s="19">
        <v>0.13082102674134999</v>
      </c>
      <c r="L1414" s="17">
        <v>3.727918213977321</v>
      </c>
      <c r="M1414" s="19">
        <v>0</v>
      </c>
      <c r="N1414" s="17">
        <v>0</v>
      </c>
      <c r="O1414" s="19">
        <v>0</v>
      </c>
      <c r="P1414" s="17">
        <v>0</v>
      </c>
      <c r="Q1414" s="19">
        <v>0</v>
      </c>
    </row>
    <row r="1415" spans="1:17" x14ac:dyDescent="0.2">
      <c r="A1415" s="3">
        <v>1414</v>
      </c>
      <c r="B1415" s="17">
        <v>14178.811227593478</v>
      </c>
      <c r="C1415" s="18">
        <v>42349.880196759259</v>
      </c>
      <c r="D1415" s="17">
        <v>1041.4771665471385</v>
      </c>
      <c r="E1415" s="19">
        <v>6</v>
      </c>
      <c r="F1415" s="17">
        <v>1</v>
      </c>
      <c r="G1415" s="19">
        <v>0</v>
      </c>
      <c r="H1415" s="17">
        <v>3.6797034740447998</v>
      </c>
      <c r="I1415" s="19">
        <v>3.1143827035254999E-2</v>
      </c>
      <c r="J1415" s="17">
        <v>0.99985039772615403</v>
      </c>
      <c r="K1415" s="19">
        <v>0.13082102674134999</v>
      </c>
      <c r="L1415" s="17">
        <v>3.727918213977321</v>
      </c>
      <c r="M1415" s="19">
        <v>0</v>
      </c>
      <c r="N1415" s="17">
        <v>0</v>
      </c>
      <c r="O1415" s="19">
        <v>0</v>
      </c>
      <c r="P1415" s="17">
        <v>0</v>
      </c>
      <c r="Q1415" s="19">
        <v>0</v>
      </c>
    </row>
    <row r="1416" spans="1:17" x14ac:dyDescent="0.2">
      <c r="A1416" s="3">
        <v>1415</v>
      </c>
      <c r="B1416" s="17">
        <v>14188.826805258281</v>
      </c>
      <c r="C1416" s="18">
        <v>42349.880312499998</v>
      </c>
      <c r="D1416" s="17">
        <v>1051.4927443021672</v>
      </c>
      <c r="E1416" s="19">
        <v>6</v>
      </c>
      <c r="F1416" s="17">
        <v>1</v>
      </c>
      <c r="G1416" s="19">
        <v>0</v>
      </c>
      <c r="H1416" s="17">
        <v>3.6797034740447998</v>
      </c>
      <c r="I1416" s="19">
        <v>3.1143827035254999E-2</v>
      </c>
      <c r="J1416" s="17">
        <v>0.99985039772615403</v>
      </c>
      <c r="K1416" s="19">
        <v>0.13082102674134999</v>
      </c>
      <c r="L1416" s="17">
        <v>3.727918213977321</v>
      </c>
      <c r="M1416" s="19">
        <v>0</v>
      </c>
      <c r="N1416" s="17">
        <v>0</v>
      </c>
      <c r="O1416" s="19">
        <v>0</v>
      </c>
      <c r="P1416" s="17">
        <v>0</v>
      </c>
      <c r="Q1416" s="19">
        <v>0</v>
      </c>
    </row>
    <row r="1417" spans="1:17" x14ac:dyDescent="0.2">
      <c r="A1417" s="3">
        <v>1416</v>
      </c>
      <c r="B1417" s="17">
        <v>14198.842346903451</v>
      </c>
      <c r="C1417" s="18">
        <v>42349.880428240744</v>
      </c>
      <c r="D1417" s="17">
        <v>1061.5082859373133</v>
      </c>
      <c r="E1417" s="19">
        <v>6</v>
      </c>
      <c r="F1417" s="17">
        <v>1</v>
      </c>
      <c r="G1417" s="19">
        <v>0</v>
      </c>
      <c r="H1417" s="17">
        <v>3.6797034740447998</v>
      </c>
      <c r="I1417" s="19">
        <v>3.1143827035254999E-2</v>
      </c>
      <c r="J1417" s="17">
        <v>0.99985039772615403</v>
      </c>
      <c r="K1417" s="19">
        <v>0.13082102674134999</v>
      </c>
      <c r="L1417" s="17">
        <v>3.727918213977321</v>
      </c>
      <c r="M1417" s="19">
        <v>0</v>
      </c>
      <c r="N1417" s="17">
        <v>0</v>
      </c>
      <c r="O1417" s="19">
        <v>0</v>
      </c>
      <c r="P1417" s="17">
        <v>0</v>
      </c>
      <c r="Q1417" s="19">
        <v>0</v>
      </c>
    </row>
    <row r="1418" spans="1:17" x14ac:dyDescent="0.2">
      <c r="A1418" s="3">
        <v>1417</v>
      </c>
      <c r="B1418" s="17">
        <v>14208.857883049939</v>
      </c>
      <c r="C1418" s="18">
        <v>42349.880543981482</v>
      </c>
      <c r="D1418" s="17">
        <v>1071.5238219885637</v>
      </c>
      <c r="E1418" s="19">
        <v>6</v>
      </c>
      <c r="F1418" s="17">
        <v>1</v>
      </c>
      <c r="G1418" s="19">
        <v>0</v>
      </c>
      <c r="H1418" s="17">
        <v>3.6797034740447998</v>
      </c>
      <c r="I1418" s="19">
        <v>3.1143827035254999E-2</v>
      </c>
      <c r="J1418" s="17">
        <v>0.99985039772615403</v>
      </c>
      <c r="K1418" s="19">
        <v>0.13082102674134999</v>
      </c>
      <c r="L1418" s="17">
        <v>3.727918213977321</v>
      </c>
      <c r="M1418" s="19">
        <v>-3.2324569474440068E-5</v>
      </c>
      <c r="N1418" s="17">
        <v>0</v>
      </c>
      <c r="O1418" s="19">
        <v>0</v>
      </c>
      <c r="P1418" s="17">
        <v>0</v>
      </c>
      <c r="Q1418" s="19">
        <v>0</v>
      </c>
    </row>
    <row r="1419" spans="1:17" x14ac:dyDescent="0.2">
      <c r="A1419" s="3">
        <v>1418</v>
      </c>
      <c r="B1419" s="17">
        <v>14218.873428549705</v>
      </c>
      <c r="C1419" s="18">
        <v>42349.880659722221</v>
      </c>
      <c r="D1419" s="17">
        <v>1081.5393674833144</v>
      </c>
      <c r="E1419" s="19">
        <v>6</v>
      </c>
      <c r="F1419" s="17">
        <v>1</v>
      </c>
      <c r="G1419" s="19">
        <v>0</v>
      </c>
      <c r="H1419" s="17">
        <v>3.6798655986785889</v>
      </c>
      <c r="I1419" s="19">
        <v>3.1143827035254999E-2</v>
      </c>
      <c r="J1419" s="17">
        <v>0.99985039772615403</v>
      </c>
      <c r="K1419" s="19">
        <v>0.13082102674134999</v>
      </c>
      <c r="L1419" s="17">
        <v>3.727918213977321</v>
      </c>
      <c r="M1419" s="19">
        <v>0</v>
      </c>
      <c r="N1419" s="17">
        <v>0</v>
      </c>
      <c r="O1419" s="19">
        <v>0</v>
      </c>
      <c r="P1419" s="17">
        <v>0</v>
      </c>
      <c r="Q1419" s="19">
        <v>0</v>
      </c>
    </row>
    <row r="1420" spans="1:17" x14ac:dyDescent="0.2">
      <c r="A1420" s="3">
        <v>1419</v>
      </c>
      <c r="B1420" s="17">
        <v>14228.889068594741</v>
      </c>
      <c r="C1420" s="18">
        <v>42349.88077546296</v>
      </c>
      <c r="D1420" s="17">
        <v>1091.5550076436364</v>
      </c>
      <c r="E1420" s="19">
        <v>6</v>
      </c>
      <c r="F1420" s="17">
        <v>1</v>
      </c>
      <c r="G1420" s="19">
        <v>0</v>
      </c>
      <c r="H1420" s="17">
        <v>3.6797034740447998</v>
      </c>
      <c r="I1420" s="19">
        <v>3.1143827035254999E-2</v>
      </c>
      <c r="J1420" s="17">
        <v>0.99985039772615403</v>
      </c>
      <c r="K1420" s="19">
        <v>0.13082102674134999</v>
      </c>
      <c r="L1420" s="17">
        <v>3.727918213977321</v>
      </c>
      <c r="M1420" s="19">
        <v>0</v>
      </c>
      <c r="N1420" s="17">
        <v>0</v>
      </c>
      <c r="O1420" s="19">
        <v>0</v>
      </c>
      <c r="P1420" s="17">
        <v>0</v>
      </c>
      <c r="Q1420" s="19">
        <v>0</v>
      </c>
    </row>
    <row r="1421" spans="1:17" x14ac:dyDescent="0.2">
      <c r="A1421" s="3">
        <v>1420</v>
      </c>
      <c r="B1421" s="17">
        <v>14238.904554852075</v>
      </c>
      <c r="C1421" s="18">
        <v>42349.880891203706</v>
      </c>
      <c r="D1421" s="17">
        <v>1101.5704939059892</v>
      </c>
      <c r="E1421" s="19">
        <v>6</v>
      </c>
      <c r="F1421" s="17">
        <v>1</v>
      </c>
      <c r="G1421" s="19">
        <v>0</v>
      </c>
      <c r="H1421" s="17">
        <v>3.6797034740447998</v>
      </c>
      <c r="I1421" s="19">
        <v>3.1143827035254999E-2</v>
      </c>
      <c r="J1421" s="17">
        <v>0.99985039772615403</v>
      </c>
      <c r="K1421" s="19">
        <v>0.13082102674134999</v>
      </c>
      <c r="L1421" s="17">
        <v>3.727918213977321</v>
      </c>
      <c r="M1421" s="19">
        <v>-3.2324256608262658E-5</v>
      </c>
      <c r="N1421" s="17">
        <v>0</v>
      </c>
      <c r="O1421" s="19">
        <v>0</v>
      </c>
      <c r="P1421" s="17">
        <v>0</v>
      </c>
      <c r="Q1421" s="19">
        <v>0</v>
      </c>
    </row>
    <row r="1422" spans="1:17" x14ac:dyDescent="0.2">
      <c r="A1422" s="3">
        <v>1421</v>
      </c>
      <c r="B1422" s="17">
        <v>14248.920128627204</v>
      </c>
      <c r="C1422" s="18">
        <v>42349.881006944444</v>
      </c>
      <c r="D1422" s="17">
        <v>1111.5860675758522</v>
      </c>
      <c r="E1422" s="19">
        <v>6</v>
      </c>
      <c r="F1422" s="17">
        <v>1</v>
      </c>
      <c r="G1422" s="19">
        <v>0</v>
      </c>
      <c r="H1422" s="17">
        <v>3.6798655986785889</v>
      </c>
      <c r="I1422" s="19">
        <v>3.1143827035254999E-2</v>
      </c>
      <c r="J1422" s="17">
        <v>0.99985039772615403</v>
      </c>
      <c r="K1422" s="19">
        <v>0.13082102674134999</v>
      </c>
      <c r="L1422" s="17">
        <v>3.727918213977321</v>
      </c>
      <c r="M1422" s="19">
        <v>0</v>
      </c>
      <c r="N1422" s="17">
        <v>0</v>
      </c>
      <c r="O1422" s="19">
        <v>0</v>
      </c>
      <c r="P1422" s="17">
        <v>0</v>
      </c>
      <c r="Q1422" s="19">
        <v>0</v>
      </c>
    </row>
    <row r="1423" spans="1:17" x14ac:dyDescent="0.2">
      <c r="A1423" s="3">
        <v>1422</v>
      </c>
      <c r="B1423" s="17">
        <v>14258.935642869184</v>
      </c>
      <c r="C1423" s="18">
        <v>42349.881122685183</v>
      </c>
      <c r="D1423" s="17">
        <v>1121.6015818128187</v>
      </c>
      <c r="E1423" s="19">
        <v>6</v>
      </c>
      <c r="F1423" s="17">
        <v>1</v>
      </c>
      <c r="G1423" s="19">
        <v>0</v>
      </c>
      <c r="H1423" s="17">
        <v>3.6798655986785889</v>
      </c>
      <c r="I1423" s="19">
        <v>3.1143827035254999E-2</v>
      </c>
      <c r="J1423" s="17">
        <v>0.99985039772615403</v>
      </c>
      <c r="K1423" s="19">
        <v>0.13082102674134999</v>
      </c>
      <c r="L1423" s="17">
        <v>3.727918213977321</v>
      </c>
      <c r="M1423" s="19">
        <v>0</v>
      </c>
      <c r="N1423" s="17">
        <v>0</v>
      </c>
      <c r="O1423" s="19">
        <v>0</v>
      </c>
      <c r="P1423" s="17">
        <v>0</v>
      </c>
      <c r="Q1423" s="19">
        <v>0</v>
      </c>
    </row>
    <row r="1424" spans="1:17" x14ac:dyDescent="0.2">
      <c r="A1424" s="3">
        <v>1423</v>
      </c>
      <c r="B1424" s="17">
        <v>14268.951196639526</v>
      </c>
      <c r="C1424" s="18">
        <v>42349.881238425929</v>
      </c>
      <c r="D1424" s="17">
        <v>1131.6171355881752</v>
      </c>
      <c r="E1424" s="19">
        <v>6</v>
      </c>
      <c r="F1424" s="17">
        <v>1</v>
      </c>
      <c r="G1424" s="19">
        <v>0</v>
      </c>
      <c r="H1424" s="17">
        <v>3.6800277233123779</v>
      </c>
      <c r="I1424" s="19">
        <v>3.1143827035254999E-2</v>
      </c>
      <c r="J1424" s="17">
        <v>0.99985039772615403</v>
      </c>
      <c r="K1424" s="19">
        <v>0.13082102674134999</v>
      </c>
      <c r="L1424" s="17">
        <v>3.727918213977321</v>
      </c>
      <c r="M1424" s="19">
        <v>3.24249267578125E-5</v>
      </c>
      <c r="N1424" s="17">
        <v>0</v>
      </c>
      <c r="O1424" s="19">
        <v>0</v>
      </c>
      <c r="P1424" s="17">
        <v>0</v>
      </c>
      <c r="Q1424" s="19">
        <v>0</v>
      </c>
    </row>
    <row r="1425" spans="1:17" x14ac:dyDescent="0.2">
      <c r="A1425" s="3">
        <v>1424</v>
      </c>
      <c r="B1425" s="17">
        <v>14278.966764088907</v>
      </c>
      <c r="C1425" s="18">
        <v>42349.881354166675</v>
      </c>
      <c r="D1425" s="17">
        <v>1141.6327030225214</v>
      </c>
      <c r="E1425" s="19">
        <v>6</v>
      </c>
      <c r="F1425" s="17">
        <v>1</v>
      </c>
      <c r="G1425" s="19">
        <v>0</v>
      </c>
      <c r="H1425" s="17">
        <v>3.6800277233123779</v>
      </c>
      <c r="I1425" s="19">
        <v>3.1143827035254999E-2</v>
      </c>
      <c r="J1425" s="17">
        <v>0.99985039772615403</v>
      </c>
      <c r="K1425" s="19">
        <v>0.13082102674134999</v>
      </c>
      <c r="L1425" s="17">
        <v>3.727918213977321</v>
      </c>
      <c r="M1425" s="19">
        <v>3.24249267578125E-5</v>
      </c>
      <c r="N1425" s="17">
        <v>0</v>
      </c>
      <c r="O1425" s="19">
        <v>0</v>
      </c>
      <c r="P1425" s="17">
        <v>0</v>
      </c>
      <c r="Q1425" s="19">
        <v>0</v>
      </c>
    </row>
    <row r="1426" spans="1:17" x14ac:dyDescent="0.2">
      <c r="A1426" s="3">
        <v>1425</v>
      </c>
      <c r="B1426" s="17">
        <v>14288.982320149957</v>
      </c>
      <c r="C1426" s="18">
        <v>42349.881469907406</v>
      </c>
      <c r="D1426" s="17">
        <v>1151.6482590835656</v>
      </c>
      <c r="E1426" s="19">
        <v>6</v>
      </c>
      <c r="F1426" s="17">
        <v>1</v>
      </c>
      <c r="G1426" s="19">
        <v>0</v>
      </c>
      <c r="H1426" s="17">
        <v>3.6800277233123779</v>
      </c>
      <c r="I1426" s="19">
        <v>3.1143827035254999E-2</v>
      </c>
      <c r="J1426" s="17">
        <v>0.99985039772615403</v>
      </c>
      <c r="K1426" s="19">
        <v>0.13082102674134999</v>
      </c>
      <c r="L1426" s="17">
        <v>3.727918213977321</v>
      </c>
      <c r="M1426" s="19">
        <v>0</v>
      </c>
      <c r="N1426" s="17">
        <v>0</v>
      </c>
      <c r="O1426" s="19">
        <v>0</v>
      </c>
      <c r="P1426" s="17">
        <v>0</v>
      </c>
      <c r="Q1426" s="19">
        <v>0</v>
      </c>
    </row>
    <row r="1427" spans="1:17" x14ac:dyDescent="0.2">
      <c r="A1427" s="3">
        <v>1426</v>
      </c>
      <c r="B1427" s="17">
        <v>14298.982354405582</v>
      </c>
      <c r="C1427" s="18">
        <v>42349.881585648145</v>
      </c>
      <c r="D1427" s="17">
        <v>1161.6482935346803</v>
      </c>
      <c r="E1427" s="19">
        <v>6</v>
      </c>
      <c r="F1427" s="17">
        <v>1</v>
      </c>
      <c r="G1427" s="19">
        <v>0</v>
      </c>
      <c r="H1427" s="17">
        <v>3.6800277233123779</v>
      </c>
      <c r="I1427" s="19">
        <v>3.1143827035254999E-2</v>
      </c>
      <c r="J1427" s="17">
        <v>0.99985039772615403</v>
      </c>
      <c r="K1427" s="19">
        <v>0.13082102674134999</v>
      </c>
      <c r="L1427" s="17">
        <v>3.727918213977321</v>
      </c>
      <c r="M1427" s="19">
        <v>3.2424730306956917E-5</v>
      </c>
      <c r="N1427" s="17">
        <v>0</v>
      </c>
      <c r="O1427" s="19">
        <v>0</v>
      </c>
      <c r="P1427" s="17">
        <v>0</v>
      </c>
      <c r="Q1427" s="19">
        <v>0</v>
      </c>
    </row>
    <row r="1428" spans="1:17" x14ac:dyDescent="0.2">
      <c r="A1428" s="3">
        <v>1427</v>
      </c>
      <c r="B1428" s="17">
        <v>14308.997857078772</v>
      </c>
      <c r="C1428" s="18">
        <v>42349.881701388891</v>
      </c>
      <c r="D1428" s="17">
        <v>1171.6637960224095</v>
      </c>
      <c r="E1428" s="19">
        <v>6</v>
      </c>
      <c r="F1428" s="17">
        <v>1</v>
      </c>
      <c r="G1428" s="19">
        <v>0</v>
      </c>
      <c r="H1428" s="17">
        <v>3.6800277233123779</v>
      </c>
      <c r="I1428" s="19">
        <v>3.1143827035254999E-2</v>
      </c>
      <c r="J1428" s="17">
        <v>0.99985039772615403</v>
      </c>
      <c r="K1428" s="19">
        <v>0.13082102674134999</v>
      </c>
      <c r="L1428" s="17">
        <v>3.727918213977321</v>
      </c>
      <c r="M1428" s="19">
        <v>0</v>
      </c>
      <c r="N1428" s="17">
        <v>0</v>
      </c>
      <c r="O1428" s="19">
        <v>0</v>
      </c>
      <c r="P1428" s="17">
        <v>0</v>
      </c>
      <c r="Q1428" s="19">
        <v>0</v>
      </c>
    </row>
    <row r="1429" spans="1:17" x14ac:dyDescent="0.2">
      <c r="A1429" s="3">
        <v>1428</v>
      </c>
      <c r="B1429" s="17">
        <v>14319.013384724109</v>
      </c>
      <c r="C1429" s="18">
        <v>42349.881828703707</v>
      </c>
      <c r="D1429" s="17">
        <v>1181.6793238481914</v>
      </c>
      <c r="E1429" s="19">
        <v>6</v>
      </c>
      <c r="F1429" s="17">
        <v>1</v>
      </c>
      <c r="G1429" s="19">
        <v>0</v>
      </c>
      <c r="H1429" s="17">
        <v>3.6801896095275879</v>
      </c>
      <c r="I1429" s="19">
        <v>3.1143827035254999E-2</v>
      </c>
      <c r="J1429" s="17">
        <v>0.99985039772615403</v>
      </c>
      <c r="K1429" s="19">
        <v>0.13082102674134999</v>
      </c>
      <c r="L1429" s="17">
        <v>3.727918213977321</v>
      </c>
      <c r="M1429" s="19">
        <v>3.2377243769587949E-5</v>
      </c>
      <c r="N1429" s="17">
        <v>0</v>
      </c>
      <c r="O1429" s="19">
        <v>0</v>
      </c>
      <c r="P1429" s="17">
        <v>0</v>
      </c>
      <c r="Q1429" s="19">
        <v>0</v>
      </c>
    </row>
    <row r="1430" spans="1:17" x14ac:dyDescent="0.2">
      <c r="A1430" s="3">
        <v>1429</v>
      </c>
      <c r="B1430" s="17">
        <v>14329.028887136648</v>
      </c>
      <c r="C1430" s="18">
        <v>42349.881944444445</v>
      </c>
      <c r="D1430" s="17">
        <v>1191.6948262005835</v>
      </c>
      <c r="E1430" s="19">
        <v>6</v>
      </c>
      <c r="F1430" s="17">
        <v>1</v>
      </c>
      <c r="G1430" s="19">
        <v>0</v>
      </c>
      <c r="H1430" s="17">
        <v>3.6800277233123779</v>
      </c>
      <c r="I1430" s="19">
        <v>3.1143827035254999E-2</v>
      </c>
      <c r="J1430" s="17">
        <v>0.99985039772615403</v>
      </c>
      <c r="K1430" s="19">
        <v>0.13082102674134999</v>
      </c>
      <c r="L1430" s="17">
        <v>3.727918213977321</v>
      </c>
      <c r="M1430" s="19">
        <v>0</v>
      </c>
      <c r="N1430" s="17">
        <v>0</v>
      </c>
      <c r="O1430" s="19">
        <v>0</v>
      </c>
      <c r="P1430" s="17">
        <v>0</v>
      </c>
      <c r="Q1430" s="19">
        <v>0</v>
      </c>
    </row>
    <row r="1431" spans="1:17" x14ac:dyDescent="0.2">
      <c r="A1431" s="3">
        <v>1430</v>
      </c>
      <c r="B1431" s="17">
        <v>14339.044533552536</v>
      </c>
      <c r="C1431" s="18">
        <v>42349.882060185184</v>
      </c>
      <c r="D1431" s="17">
        <v>1201.7104724911608</v>
      </c>
      <c r="E1431" s="19">
        <v>6</v>
      </c>
      <c r="F1431" s="17">
        <v>1</v>
      </c>
      <c r="G1431" s="19">
        <v>0</v>
      </c>
      <c r="H1431" s="17">
        <v>3.6800277233123779</v>
      </c>
      <c r="I1431" s="19">
        <v>3.1143827035254999E-2</v>
      </c>
      <c r="J1431" s="17">
        <v>0.99985039772615403</v>
      </c>
      <c r="K1431" s="19">
        <v>0.13082102674134999</v>
      </c>
      <c r="L1431" s="17">
        <v>3.727918213977321</v>
      </c>
      <c r="M1431" s="19">
        <v>-3.2276238925987855E-5</v>
      </c>
      <c r="N1431" s="17">
        <v>0</v>
      </c>
      <c r="O1431" s="19">
        <v>0</v>
      </c>
      <c r="P1431" s="17">
        <v>0</v>
      </c>
      <c r="Q1431" s="19">
        <v>0</v>
      </c>
    </row>
    <row r="1432" spans="1:17" x14ac:dyDescent="0.2">
      <c r="A1432" s="3">
        <v>1431</v>
      </c>
      <c r="B1432" s="17">
        <v>14349.060014281118</v>
      </c>
      <c r="C1432" s="18">
        <v>42349.882175925923</v>
      </c>
      <c r="D1432" s="17">
        <v>1211.725953209718</v>
      </c>
      <c r="E1432" s="19">
        <v>6</v>
      </c>
      <c r="F1432" s="17">
        <v>1</v>
      </c>
      <c r="G1432" s="19">
        <v>0</v>
      </c>
      <c r="H1432" s="17">
        <v>3.6800277233123779</v>
      </c>
      <c r="I1432" s="19">
        <v>3.1143827035254999E-2</v>
      </c>
      <c r="J1432" s="17">
        <v>0.99985039772615403</v>
      </c>
      <c r="K1432" s="19">
        <v>0.13082102674134999</v>
      </c>
      <c r="L1432" s="17">
        <v>3.727918213977321</v>
      </c>
      <c r="M1432" s="19">
        <v>0</v>
      </c>
      <c r="N1432" s="17">
        <v>0</v>
      </c>
      <c r="O1432" s="19">
        <v>0</v>
      </c>
      <c r="P1432" s="17">
        <v>0</v>
      </c>
      <c r="Q1432" s="19">
        <v>0</v>
      </c>
    </row>
    <row r="1433" spans="1:17" x14ac:dyDescent="0.2">
      <c r="A1433" s="3">
        <v>1432</v>
      </c>
      <c r="B1433" s="17">
        <v>14359.075570582763</v>
      </c>
      <c r="C1433" s="18">
        <v>42349.882291666669</v>
      </c>
      <c r="D1433" s="17">
        <v>1221.7415095364231</v>
      </c>
      <c r="E1433" s="19">
        <v>6</v>
      </c>
      <c r="F1433" s="17">
        <v>1</v>
      </c>
      <c r="G1433" s="19">
        <v>0</v>
      </c>
      <c r="H1433" s="17">
        <v>3.6800277233123779</v>
      </c>
      <c r="I1433" s="19">
        <v>3.1143827035254999E-2</v>
      </c>
      <c r="J1433" s="17">
        <v>0.99985039772615403</v>
      </c>
      <c r="K1433" s="19">
        <v>0.13082102674134999</v>
      </c>
      <c r="L1433" s="17">
        <v>3.727918213977321</v>
      </c>
      <c r="M1433" s="19">
        <v>0</v>
      </c>
      <c r="N1433" s="17">
        <v>0</v>
      </c>
      <c r="O1433" s="19">
        <v>0</v>
      </c>
      <c r="P1433" s="17">
        <v>0</v>
      </c>
      <c r="Q1433" s="19">
        <v>0</v>
      </c>
    </row>
    <row r="1434" spans="1:17" x14ac:dyDescent="0.2">
      <c r="A1434" s="3">
        <v>1433</v>
      </c>
      <c r="B1434" s="17">
        <v>14369.091130403162</v>
      </c>
      <c r="C1434" s="18">
        <v>42349.882407407407</v>
      </c>
      <c r="D1434" s="17">
        <v>1231.7570693317602</v>
      </c>
      <c r="E1434" s="19">
        <v>6</v>
      </c>
      <c r="F1434" s="17">
        <v>1</v>
      </c>
      <c r="G1434" s="19">
        <v>0</v>
      </c>
      <c r="H1434" s="17">
        <v>3.6800277233123779</v>
      </c>
      <c r="I1434" s="19">
        <v>3.1143827035254999E-2</v>
      </c>
      <c r="J1434" s="17">
        <v>0.99985039772615403</v>
      </c>
      <c r="K1434" s="19">
        <v>0.13082102674134999</v>
      </c>
      <c r="L1434" s="17">
        <v>3.727918213977321</v>
      </c>
      <c r="M1434" s="19">
        <v>0</v>
      </c>
      <c r="N1434" s="17">
        <v>0</v>
      </c>
      <c r="O1434" s="19">
        <v>0</v>
      </c>
      <c r="P1434" s="17">
        <v>0</v>
      </c>
      <c r="Q1434" s="19">
        <v>0</v>
      </c>
    </row>
    <row r="1435" spans="1:17" x14ac:dyDescent="0.2">
      <c r="A1435" s="3">
        <v>1434</v>
      </c>
      <c r="B1435" s="17">
        <v>14379.10667305584</v>
      </c>
      <c r="C1435" s="18">
        <v>42349.882523148146</v>
      </c>
      <c r="D1435" s="17">
        <v>1241.7726120295504</v>
      </c>
      <c r="E1435" s="19">
        <v>6</v>
      </c>
      <c r="F1435" s="17">
        <v>1</v>
      </c>
      <c r="G1435" s="19">
        <v>0</v>
      </c>
      <c r="H1435" s="17">
        <v>3.6801896095275879</v>
      </c>
      <c r="I1435" s="19">
        <v>3.1143827035254999E-2</v>
      </c>
      <c r="J1435" s="17">
        <v>0.99985039772615403</v>
      </c>
      <c r="K1435" s="19">
        <v>0.13082102674134999</v>
      </c>
      <c r="L1435" s="17">
        <v>3.727918213977321</v>
      </c>
      <c r="M1435" s="19">
        <v>3.2377243769587949E-5</v>
      </c>
      <c r="N1435" s="17">
        <v>0</v>
      </c>
      <c r="O1435" s="19">
        <v>0</v>
      </c>
      <c r="P1435" s="17">
        <v>0</v>
      </c>
      <c r="Q1435" s="19">
        <v>0</v>
      </c>
    </row>
    <row r="1436" spans="1:17" x14ac:dyDescent="0.2">
      <c r="A1436" s="3">
        <v>1435</v>
      </c>
      <c r="B1436" s="17">
        <v>14389.122245562809</v>
      </c>
      <c r="C1436" s="18">
        <v>42349.882638888899</v>
      </c>
      <c r="D1436" s="17">
        <v>1251.788184486395</v>
      </c>
      <c r="E1436" s="19">
        <v>6</v>
      </c>
      <c r="F1436" s="17">
        <v>1</v>
      </c>
      <c r="G1436" s="19">
        <v>0</v>
      </c>
      <c r="H1436" s="17">
        <v>3.6800277233123779</v>
      </c>
      <c r="I1436" s="19">
        <v>3.1143827035254999E-2</v>
      </c>
      <c r="J1436" s="17">
        <v>0.99985039772615403</v>
      </c>
      <c r="K1436" s="19">
        <v>0.13082102674134999</v>
      </c>
      <c r="L1436" s="17">
        <v>3.727918213977321</v>
      </c>
      <c r="M1436" s="19">
        <v>-3.227677007089369E-5</v>
      </c>
      <c r="N1436" s="17">
        <v>0</v>
      </c>
      <c r="O1436" s="19">
        <v>0</v>
      </c>
      <c r="P1436" s="17">
        <v>0</v>
      </c>
      <c r="Q1436" s="19">
        <v>0</v>
      </c>
    </row>
    <row r="1437" spans="1:17" x14ac:dyDescent="0.2">
      <c r="A1437" s="3">
        <v>1436</v>
      </c>
      <c r="B1437" s="17">
        <v>14399.137790661573</v>
      </c>
      <c r="C1437" s="18">
        <v>42349.882754629631</v>
      </c>
      <c r="D1437" s="17">
        <v>1261.8037296302723</v>
      </c>
      <c r="E1437" s="19">
        <v>6</v>
      </c>
      <c r="F1437" s="17">
        <v>1</v>
      </c>
      <c r="G1437" s="19">
        <v>0</v>
      </c>
      <c r="H1437" s="17">
        <v>3.6801896095275879</v>
      </c>
      <c r="I1437" s="19">
        <v>3.1143827035254999E-2</v>
      </c>
      <c r="J1437" s="17">
        <v>0.99985039772615403</v>
      </c>
      <c r="K1437" s="19">
        <v>0.13082102674134999</v>
      </c>
      <c r="L1437" s="17">
        <v>3.727918213977321</v>
      </c>
      <c r="M1437" s="19">
        <v>-3.232412927900441E-5</v>
      </c>
      <c r="N1437" s="17">
        <v>0</v>
      </c>
      <c r="O1437" s="19">
        <v>0</v>
      </c>
      <c r="P1437" s="17">
        <v>0</v>
      </c>
      <c r="Q1437" s="19">
        <v>0</v>
      </c>
    </row>
    <row r="1438" spans="1:17" x14ac:dyDescent="0.2">
      <c r="A1438" s="3">
        <v>1437</v>
      </c>
      <c r="B1438" s="17">
        <v>14409.153349910552</v>
      </c>
      <c r="C1438" s="18">
        <v>42349.882870370369</v>
      </c>
      <c r="D1438" s="17">
        <v>1271.8192889794989</v>
      </c>
      <c r="E1438" s="19">
        <v>6</v>
      </c>
      <c r="F1438" s="17">
        <v>1</v>
      </c>
      <c r="G1438" s="19">
        <v>0</v>
      </c>
      <c r="H1438" s="17">
        <v>3.6801896095275879</v>
      </c>
      <c r="I1438" s="19">
        <v>3.1143827035254999E-2</v>
      </c>
      <c r="J1438" s="17">
        <v>0.99985039772615403</v>
      </c>
      <c r="K1438" s="19">
        <v>0.13082102674134999</v>
      </c>
      <c r="L1438" s="17">
        <v>3.727918213977321</v>
      </c>
      <c r="M1438" s="19">
        <v>3.2377243769587949E-5</v>
      </c>
      <c r="N1438" s="17">
        <v>0</v>
      </c>
      <c r="O1438" s="19">
        <v>0</v>
      </c>
      <c r="P1438" s="17">
        <v>0</v>
      </c>
      <c r="Q1438" s="19">
        <v>0</v>
      </c>
    </row>
    <row r="1439" spans="1:17" x14ac:dyDescent="0.2">
      <c r="A1439" s="3">
        <v>1438</v>
      </c>
      <c r="B1439" s="17">
        <v>14419.168890633428</v>
      </c>
      <c r="C1439" s="18">
        <v>42349.882986111101</v>
      </c>
      <c r="D1439" s="17">
        <v>1281.8348295870881</v>
      </c>
      <c r="E1439" s="19">
        <v>6</v>
      </c>
      <c r="F1439" s="17">
        <v>1</v>
      </c>
      <c r="G1439" s="19">
        <v>0</v>
      </c>
      <c r="H1439" s="17">
        <v>3.680351734161377</v>
      </c>
      <c r="I1439" s="19">
        <v>3.1143827035254999E-2</v>
      </c>
      <c r="J1439" s="17">
        <v>0.99985039772615403</v>
      </c>
      <c r="K1439" s="19">
        <v>0.13082102674134999</v>
      </c>
      <c r="L1439" s="17">
        <v>3.727918213977321</v>
      </c>
      <c r="M1439" s="19">
        <v>3.24249267578125E-5</v>
      </c>
      <c r="N1439" s="17">
        <v>0</v>
      </c>
      <c r="O1439" s="19">
        <v>0</v>
      </c>
      <c r="P1439" s="17">
        <v>0</v>
      </c>
      <c r="Q1439" s="19">
        <v>0</v>
      </c>
    </row>
    <row r="1440" spans="1:17" x14ac:dyDescent="0.2">
      <c r="A1440" s="3">
        <v>1439</v>
      </c>
      <c r="B1440" s="17">
        <v>14429.184476067565</v>
      </c>
      <c r="C1440" s="18">
        <v>42349.883101851854</v>
      </c>
      <c r="D1440" s="17">
        <v>1291.8504150964131</v>
      </c>
      <c r="E1440" s="19">
        <v>6</v>
      </c>
      <c r="F1440" s="17">
        <v>1</v>
      </c>
      <c r="G1440" s="19">
        <v>0</v>
      </c>
      <c r="H1440" s="17">
        <v>3.6801896095275879</v>
      </c>
      <c r="I1440" s="19">
        <v>3.1143827035254999E-2</v>
      </c>
      <c r="J1440" s="17">
        <v>0.99985039772615403</v>
      </c>
      <c r="K1440" s="19">
        <v>0.13082102674134999</v>
      </c>
      <c r="L1440" s="17">
        <v>3.727918213977321</v>
      </c>
      <c r="M1440" s="19">
        <v>0</v>
      </c>
      <c r="N1440" s="17">
        <v>0</v>
      </c>
      <c r="O1440" s="19">
        <v>0</v>
      </c>
      <c r="P1440" s="17">
        <v>0</v>
      </c>
      <c r="Q1440" s="19">
        <v>0</v>
      </c>
    </row>
    <row r="1441" spans="1:17" x14ac:dyDescent="0.2">
      <c r="A1441" s="3">
        <v>1440</v>
      </c>
      <c r="B1441" s="17">
        <v>14439.200003256765</v>
      </c>
      <c r="C1441" s="18">
        <v>42349.883217592593</v>
      </c>
      <c r="D1441" s="17">
        <v>1301.8659421953862</v>
      </c>
      <c r="E1441" s="19">
        <v>6</v>
      </c>
      <c r="F1441" s="17">
        <v>1</v>
      </c>
      <c r="G1441" s="19">
        <v>0</v>
      </c>
      <c r="H1441" s="17">
        <v>3.6801896095275879</v>
      </c>
      <c r="I1441" s="19">
        <v>3.1143827035254999E-2</v>
      </c>
      <c r="J1441" s="17">
        <v>0.99985039772615403</v>
      </c>
      <c r="K1441" s="19">
        <v>0.13082102674134999</v>
      </c>
      <c r="L1441" s="17">
        <v>3.727918213977321</v>
      </c>
      <c r="M1441" s="19">
        <v>0</v>
      </c>
      <c r="N1441" s="17">
        <v>0</v>
      </c>
      <c r="O1441" s="19">
        <v>0</v>
      </c>
      <c r="P1441" s="17">
        <v>0</v>
      </c>
      <c r="Q1441" s="19">
        <v>0</v>
      </c>
    </row>
    <row r="1442" spans="1:17" x14ac:dyDescent="0.2">
      <c r="A1442" s="3">
        <v>1441</v>
      </c>
      <c r="B1442" s="17">
        <v>14449.215556420597</v>
      </c>
      <c r="C1442" s="18">
        <v>42349.883333333331</v>
      </c>
      <c r="D1442" s="17">
        <v>1311.8814953692458</v>
      </c>
      <c r="E1442" s="19">
        <v>6</v>
      </c>
      <c r="F1442" s="17">
        <v>1</v>
      </c>
      <c r="G1442" s="19">
        <v>0</v>
      </c>
      <c r="H1442" s="17">
        <v>3.6801896095275879</v>
      </c>
      <c r="I1442" s="19">
        <v>3.1143827035254999E-2</v>
      </c>
      <c r="J1442" s="17">
        <v>0.99985039772615403</v>
      </c>
      <c r="K1442" s="19">
        <v>0.13082102674134999</v>
      </c>
      <c r="L1442" s="17">
        <v>3.727918213977321</v>
      </c>
      <c r="M1442" s="19">
        <v>-3.24249267578125E-5</v>
      </c>
      <c r="N1442" s="17">
        <v>0</v>
      </c>
      <c r="O1442" s="19">
        <v>0</v>
      </c>
      <c r="P1442" s="17">
        <v>0</v>
      </c>
      <c r="Q1442" s="19">
        <v>0</v>
      </c>
    </row>
    <row r="1443" spans="1:17" x14ac:dyDescent="0.2">
      <c r="A1443" s="3">
        <v>1442</v>
      </c>
      <c r="B1443" s="17">
        <v>14459.215578911952</v>
      </c>
      <c r="C1443" s="18">
        <v>42349.883449074077</v>
      </c>
      <c r="D1443" s="17">
        <v>1321.8815179508238</v>
      </c>
      <c r="E1443" s="19">
        <v>6</v>
      </c>
      <c r="F1443" s="17">
        <v>1</v>
      </c>
      <c r="G1443" s="19">
        <v>0</v>
      </c>
      <c r="H1443" s="17">
        <v>3.680351734161377</v>
      </c>
      <c r="I1443" s="19">
        <v>3.1143827035254999E-2</v>
      </c>
      <c r="J1443" s="17">
        <v>0.99985039772615403</v>
      </c>
      <c r="K1443" s="19">
        <v>0.13082102674134999</v>
      </c>
      <c r="L1443" s="17">
        <v>3.727918213977321</v>
      </c>
      <c r="M1443" s="19">
        <v>3.24249267578125E-5</v>
      </c>
      <c r="N1443" s="17">
        <v>0</v>
      </c>
      <c r="O1443" s="19">
        <v>0</v>
      </c>
      <c r="P1443" s="17">
        <v>0</v>
      </c>
      <c r="Q1443" s="19">
        <v>0</v>
      </c>
    </row>
    <row r="1444" spans="1:17" x14ac:dyDescent="0.2">
      <c r="A1444" s="3">
        <v>1443</v>
      </c>
      <c r="B1444" s="17">
        <v>14469.231041660792</v>
      </c>
      <c r="C1444" s="18">
        <v>42349.883564814816</v>
      </c>
      <c r="D1444" s="17">
        <v>1331.8969805944021</v>
      </c>
      <c r="E1444" s="19">
        <v>6</v>
      </c>
      <c r="F1444" s="17">
        <v>1</v>
      </c>
      <c r="G1444" s="19">
        <v>0</v>
      </c>
      <c r="H1444" s="17">
        <v>3.680351734161377</v>
      </c>
      <c r="I1444" s="19">
        <v>3.1143827035254999E-2</v>
      </c>
      <c r="J1444" s="17">
        <v>0.99985039772615403</v>
      </c>
      <c r="K1444" s="19">
        <v>0.13082102674134999</v>
      </c>
      <c r="L1444" s="17">
        <v>3.727918213977321</v>
      </c>
      <c r="M1444" s="19">
        <v>3.24249267578125E-5</v>
      </c>
      <c r="N1444" s="17">
        <v>0</v>
      </c>
      <c r="O1444" s="19">
        <v>0</v>
      </c>
      <c r="P1444" s="17">
        <v>0</v>
      </c>
      <c r="Q1444" s="19">
        <v>0</v>
      </c>
    </row>
    <row r="1445" spans="1:17" x14ac:dyDescent="0.2">
      <c r="A1445" s="3">
        <v>1444</v>
      </c>
      <c r="B1445" s="17">
        <v>14479.246587250778</v>
      </c>
      <c r="C1445" s="18">
        <v>42349.883680555555</v>
      </c>
      <c r="D1445" s="17">
        <v>1341.9125262194773</v>
      </c>
      <c r="E1445" s="19">
        <v>6</v>
      </c>
      <c r="F1445" s="17">
        <v>1</v>
      </c>
      <c r="G1445" s="19">
        <v>0</v>
      </c>
      <c r="H1445" s="17">
        <v>3.6801896095275879</v>
      </c>
      <c r="I1445" s="19">
        <v>3.1143827035254999E-2</v>
      </c>
      <c r="J1445" s="17">
        <v>0.99985039772615403</v>
      </c>
      <c r="K1445" s="19">
        <v>0.13082102674134999</v>
      </c>
      <c r="L1445" s="17">
        <v>3.727918213977321</v>
      </c>
      <c r="M1445" s="19">
        <v>0</v>
      </c>
      <c r="N1445" s="17">
        <v>0</v>
      </c>
      <c r="O1445" s="19">
        <v>0</v>
      </c>
      <c r="P1445" s="17">
        <v>0</v>
      </c>
      <c r="Q1445" s="19">
        <v>0</v>
      </c>
    </row>
    <row r="1446" spans="1:17" x14ac:dyDescent="0.2">
      <c r="A1446" s="3">
        <v>1445</v>
      </c>
      <c r="B1446" s="17">
        <v>14489.262151567364</v>
      </c>
      <c r="C1446" s="18">
        <v>42349.883796296293</v>
      </c>
      <c r="D1446" s="17">
        <v>1351.9280908518506</v>
      </c>
      <c r="E1446" s="19">
        <v>6</v>
      </c>
      <c r="F1446" s="17">
        <v>1</v>
      </c>
      <c r="G1446" s="19">
        <v>0</v>
      </c>
      <c r="H1446" s="17">
        <v>3.680351734161377</v>
      </c>
      <c r="I1446" s="19">
        <v>3.1143827035254999E-2</v>
      </c>
      <c r="J1446" s="17">
        <v>0.99985039772615403</v>
      </c>
      <c r="K1446" s="19">
        <v>0.13082102674134999</v>
      </c>
      <c r="L1446" s="17">
        <v>3.727918213977321</v>
      </c>
      <c r="M1446" s="19">
        <v>0</v>
      </c>
      <c r="N1446" s="17">
        <v>0</v>
      </c>
      <c r="O1446" s="19">
        <v>0</v>
      </c>
      <c r="P1446" s="17">
        <v>0</v>
      </c>
      <c r="Q1446" s="19">
        <v>0</v>
      </c>
    </row>
    <row r="1447" spans="1:17" x14ac:dyDescent="0.2">
      <c r="A1447" s="3">
        <v>1446</v>
      </c>
      <c r="B1447" s="17">
        <v>14499.277765998662</v>
      </c>
      <c r="C1447" s="18">
        <v>42349.883912037039</v>
      </c>
      <c r="D1447" s="17">
        <v>1361.9437049322739</v>
      </c>
      <c r="E1447" s="19">
        <v>6</v>
      </c>
      <c r="F1447" s="17">
        <v>1</v>
      </c>
      <c r="G1447" s="19">
        <v>0</v>
      </c>
      <c r="H1447" s="17">
        <v>3.680351734161377</v>
      </c>
      <c r="I1447" s="19">
        <v>3.1143827035254999E-2</v>
      </c>
      <c r="J1447" s="17">
        <v>0.99985039772615403</v>
      </c>
      <c r="K1447" s="19">
        <v>0.13082102674134999</v>
      </c>
      <c r="L1447" s="17">
        <v>3.727918213977321</v>
      </c>
      <c r="M1447" s="19">
        <v>3.2424795790575445E-5</v>
      </c>
      <c r="N1447" s="17">
        <v>0</v>
      </c>
      <c r="O1447" s="19">
        <v>0</v>
      </c>
      <c r="P1447" s="17">
        <v>0</v>
      </c>
      <c r="Q1447" s="19">
        <v>0</v>
      </c>
    </row>
    <row r="1448" spans="1:17" x14ac:dyDescent="0.2">
      <c r="A1448" s="3">
        <v>1447</v>
      </c>
      <c r="B1448" s="17">
        <v>14509.293260040376</v>
      </c>
      <c r="C1448" s="18">
        <v>42349.884027777778</v>
      </c>
      <c r="D1448" s="17">
        <v>1371.9591989990477</v>
      </c>
      <c r="E1448" s="19">
        <v>6</v>
      </c>
      <c r="F1448" s="17">
        <v>1</v>
      </c>
      <c r="G1448" s="19">
        <v>0</v>
      </c>
      <c r="H1448" s="17">
        <v>3.680513858795166</v>
      </c>
      <c r="I1448" s="19">
        <v>3.1143827035254999E-2</v>
      </c>
      <c r="J1448" s="17">
        <v>0.99985039772615403</v>
      </c>
      <c r="K1448" s="19">
        <v>0.13082102674134999</v>
      </c>
      <c r="L1448" s="17">
        <v>3.727918213977321</v>
      </c>
      <c r="M1448" s="19">
        <v>6.4447580371052027E-5</v>
      </c>
      <c r="N1448" s="17">
        <v>0</v>
      </c>
      <c r="O1448" s="19">
        <v>0</v>
      </c>
      <c r="P1448" s="17">
        <v>0</v>
      </c>
      <c r="Q1448" s="19">
        <v>0</v>
      </c>
    </row>
    <row r="1449" spans="1:17" x14ac:dyDescent="0.2">
      <c r="A1449" s="3">
        <v>1448</v>
      </c>
      <c r="B1449" s="17">
        <v>14519.308844958226</v>
      </c>
      <c r="C1449" s="18">
        <v>42349.884143518517</v>
      </c>
      <c r="D1449" s="17">
        <v>1381.9747838918386</v>
      </c>
      <c r="E1449" s="19">
        <v>6</v>
      </c>
      <c r="F1449" s="17">
        <v>1</v>
      </c>
      <c r="G1449" s="19">
        <v>0</v>
      </c>
      <c r="H1449" s="17">
        <v>3.680351734161377</v>
      </c>
      <c r="I1449" s="19">
        <v>3.1143827035254999E-2</v>
      </c>
      <c r="J1449" s="17">
        <v>0.99985039772615403</v>
      </c>
      <c r="K1449" s="19">
        <v>0.13082102674134999</v>
      </c>
      <c r="L1449" s="17">
        <v>3.727918213977321</v>
      </c>
      <c r="M1449" s="19">
        <v>0</v>
      </c>
      <c r="N1449" s="17">
        <v>0</v>
      </c>
      <c r="O1449" s="19">
        <v>0</v>
      </c>
      <c r="P1449" s="17">
        <v>0</v>
      </c>
      <c r="Q1449" s="19">
        <v>0</v>
      </c>
    </row>
    <row r="1450" spans="1:17" x14ac:dyDescent="0.2">
      <c r="A1450" s="3">
        <v>1449</v>
      </c>
      <c r="B1450" s="17">
        <v>14529.324468587412</v>
      </c>
      <c r="C1450" s="18">
        <v>42349.884259259263</v>
      </c>
      <c r="D1450" s="17">
        <v>1391.9904076262856</v>
      </c>
      <c r="E1450" s="19">
        <v>6</v>
      </c>
      <c r="F1450" s="17">
        <v>1</v>
      </c>
      <c r="G1450" s="19">
        <v>0</v>
      </c>
      <c r="H1450" s="17">
        <v>3.680351734161377</v>
      </c>
      <c r="I1450" s="19">
        <v>3.1143827035254999E-2</v>
      </c>
      <c r="J1450" s="17">
        <v>0.99985039772615403</v>
      </c>
      <c r="K1450" s="19">
        <v>0.13082102674134999</v>
      </c>
      <c r="L1450" s="17">
        <v>3.727918213977321</v>
      </c>
      <c r="M1450" s="19">
        <v>-3.2323900086339563E-5</v>
      </c>
      <c r="N1450" s="17">
        <v>0</v>
      </c>
      <c r="O1450" s="19">
        <v>0</v>
      </c>
      <c r="P1450" s="17">
        <v>0</v>
      </c>
      <c r="Q1450" s="19">
        <v>0</v>
      </c>
    </row>
    <row r="1451" spans="1:17" x14ac:dyDescent="0.2">
      <c r="A1451" s="3">
        <v>1450</v>
      </c>
      <c r="B1451" s="17">
        <v>14539.339955626698</v>
      </c>
      <c r="C1451" s="18">
        <v>42349.884375000001</v>
      </c>
      <c r="D1451" s="17">
        <v>1402.0058946004096</v>
      </c>
      <c r="E1451" s="19">
        <v>6</v>
      </c>
      <c r="F1451" s="17">
        <v>1</v>
      </c>
      <c r="G1451" s="19">
        <v>0</v>
      </c>
      <c r="H1451" s="17">
        <v>3.680513858795166</v>
      </c>
      <c r="I1451" s="19">
        <v>3.1143827035254999E-2</v>
      </c>
      <c r="J1451" s="17">
        <v>0.99985039772615403</v>
      </c>
      <c r="K1451" s="19">
        <v>0.13082102674134999</v>
      </c>
      <c r="L1451" s="17">
        <v>3.727918213977321</v>
      </c>
      <c r="M1451" s="19">
        <v>6.4648447732906789E-5</v>
      </c>
      <c r="N1451" s="17">
        <v>0</v>
      </c>
      <c r="O1451" s="19">
        <v>0</v>
      </c>
      <c r="P1451" s="17">
        <v>0</v>
      </c>
      <c r="Q1451" s="19">
        <v>0</v>
      </c>
    </row>
    <row r="1452" spans="1:17" x14ac:dyDescent="0.2">
      <c r="A1452" s="3">
        <v>1451</v>
      </c>
      <c r="B1452" s="17">
        <v>14549.355487562709</v>
      </c>
      <c r="C1452" s="18">
        <v>42349.88449074074</v>
      </c>
      <c r="D1452" s="17">
        <v>1412.0214264963197</v>
      </c>
      <c r="E1452" s="19">
        <v>6</v>
      </c>
      <c r="F1452" s="17">
        <v>1</v>
      </c>
      <c r="G1452" s="19">
        <v>0</v>
      </c>
      <c r="H1452" s="17">
        <v>3.680351734161377</v>
      </c>
      <c r="I1452" s="19">
        <v>3.1143827035254999E-2</v>
      </c>
      <c r="J1452" s="17">
        <v>0.99985039772615403</v>
      </c>
      <c r="K1452" s="19">
        <v>0.13082102674134999</v>
      </c>
      <c r="L1452" s="17">
        <v>3.727918213977321</v>
      </c>
      <c r="M1452" s="19">
        <v>0</v>
      </c>
      <c r="N1452" s="17">
        <v>0</v>
      </c>
      <c r="O1452" s="19">
        <v>0</v>
      </c>
      <c r="P1452" s="17">
        <v>0</v>
      </c>
      <c r="Q1452" s="19">
        <v>0</v>
      </c>
    </row>
    <row r="1453" spans="1:17" x14ac:dyDescent="0.2">
      <c r="A1453" s="3">
        <v>1452</v>
      </c>
      <c r="B1453" s="17">
        <v>14559.37114902103</v>
      </c>
      <c r="C1453" s="18">
        <v>42349.884606481479</v>
      </c>
      <c r="D1453" s="17">
        <v>1422.0370881200529</v>
      </c>
      <c r="E1453" s="19">
        <v>6</v>
      </c>
      <c r="F1453" s="17">
        <v>1</v>
      </c>
      <c r="G1453" s="19">
        <v>0</v>
      </c>
      <c r="H1453" s="17">
        <v>3.680513858795166</v>
      </c>
      <c r="I1453" s="19">
        <v>3.1143827035254999E-2</v>
      </c>
      <c r="J1453" s="17">
        <v>0.99985039772615403</v>
      </c>
      <c r="K1453" s="19">
        <v>0.13082102674134999</v>
      </c>
      <c r="L1453" s="17">
        <v>3.727918213977321</v>
      </c>
      <c r="M1453" s="19">
        <v>3.2424668461317196E-5</v>
      </c>
      <c r="N1453" s="17">
        <v>0</v>
      </c>
      <c r="O1453" s="19">
        <v>0</v>
      </c>
      <c r="P1453" s="17">
        <v>0</v>
      </c>
      <c r="Q1453" s="19">
        <v>0</v>
      </c>
    </row>
    <row r="1454" spans="1:17" x14ac:dyDescent="0.2">
      <c r="A1454" s="3">
        <v>1453</v>
      </c>
      <c r="B1454" s="17">
        <v>14569.386615383864</v>
      </c>
      <c r="C1454" s="18">
        <v>42349.884722222225</v>
      </c>
      <c r="D1454" s="17">
        <v>1432.0525543675992</v>
      </c>
      <c r="E1454" s="19">
        <v>6</v>
      </c>
      <c r="F1454" s="17">
        <v>1</v>
      </c>
      <c r="G1454" s="19">
        <v>0</v>
      </c>
      <c r="H1454" s="17">
        <v>3.680351734161377</v>
      </c>
      <c r="I1454" s="19">
        <v>3.1143827035254999E-2</v>
      </c>
      <c r="J1454" s="17">
        <v>0.99985039772615403</v>
      </c>
      <c r="K1454" s="19">
        <v>0.13082102674134999</v>
      </c>
      <c r="L1454" s="17">
        <v>3.727918213977321</v>
      </c>
      <c r="M1454" s="19">
        <v>-3.2324274798156694E-5</v>
      </c>
      <c r="N1454" s="17">
        <v>0</v>
      </c>
      <c r="O1454" s="19">
        <v>0</v>
      </c>
      <c r="P1454" s="17">
        <v>0</v>
      </c>
      <c r="Q1454" s="19">
        <v>0</v>
      </c>
    </row>
    <row r="1455" spans="1:17" x14ac:dyDescent="0.2">
      <c r="A1455" s="3">
        <v>1454</v>
      </c>
      <c r="B1455" s="17">
        <v>14579.402189093826</v>
      </c>
      <c r="C1455" s="18">
        <v>42349.884837962964</v>
      </c>
      <c r="D1455" s="17">
        <v>1442.0681281326997</v>
      </c>
      <c r="E1455" s="19">
        <v>6</v>
      </c>
      <c r="F1455" s="17">
        <v>1</v>
      </c>
      <c r="G1455" s="19">
        <v>0</v>
      </c>
      <c r="H1455" s="17">
        <v>3.680513858795166</v>
      </c>
      <c r="I1455" s="19">
        <v>3.1143827035254999E-2</v>
      </c>
      <c r="J1455" s="17">
        <v>0.99985039772615403</v>
      </c>
      <c r="K1455" s="19">
        <v>0.13082102674134999</v>
      </c>
      <c r="L1455" s="17">
        <v>3.727918213977321</v>
      </c>
      <c r="M1455" s="19">
        <v>0</v>
      </c>
      <c r="N1455" s="17">
        <v>0</v>
      </c>
      <c r="O1455" s="19">
        <v>0</v>
      </c>
      <c r="P1455" s="17">
        <v>0</v>
      </c>
      <c r="Q1455" s="19">
        <v>0</v>
      </c>
    </row>
    <row r="1456" spans="1:17" x14ac:dyDescent="0.2">
      <c r="A1456" s="3">
        <v>1455</v>
      </c>
      <c r="B1456" s="17">
        <v>14589.417693350955</v>
      </c>
      <c r="C1456" s="18">
        <v>42349.884953703702</v>
      </c>
      <c r="D1456" s="17">
        <v>1452.0836322845698</v>
      </c>
      <c r="E1456" s="19">
        <v>6</v>
      </c>
      <c r="F1456" s="17">
        <v>1</v>
      </c>
      <c r="G1456" s="19">
        <v>0</v>
      </c>
      <c r="H1456" s="17">
        <v>3.680351734161377</v>
      </c>
      <c r="I1456" s="19">
        <v>3.1143827035254999E-2</v>
      </c>
      <c r="J1456" s="17">
        <v>0.99985039772615403</v>
      </c>
      <c r="K1456" s="19">
        <v>0.13082102674134999</v>
      </c>
      <c r="L1456" s="17">
        <v>3.727918213977321</v>
      </c>
      <c r="M1456" s="19">
        <v>0</v>
      </c>
      <c r="N1456" s="17">
        <v>0</v>
      </c>
      <c r="O1456" s="19">
        <v>0</v>
      </c>
      <c r="P1456" s="17">
        <v>0</v>
      </c>
      <c r="Q1456" s="19">
        <v>0</v>
      </c>
    </row>
    <row r="1457" spans="1:17" x14ac:dyDescent="0.2">
      <c r="A1457" s="3">
        <v>1456</v>
      </c>
      <c r="B1457" s="17">
        <v>14599.433271166135</v>
      </c>
      <c r="C1457" s="18">
        <v>42349.885069444441</v>
      </c>
      <c r="D1457" s="17">
        <v>1462.0992101298232</v>
      </c>
      <c r="E1457" s="19">
        <v>6</v>
      </c>
      <c r="F1457" s="17">
        <v>1</v>
      </c>
      <c r="G1457" s="19">
        <v>0</v>
      </c>
      <c r="H1457" s="17">
        <v>3.680513858795166</v>
      </c>
      <c r="I1457" s="19">
        <v>3.1143827035254999E-2</v>
      </c>
      <c r="J1457" s="17">
        <v>0.99985039772615403</v>
      </c>
      <c r="K1457" s="19">
        <v>0.13082102674134999</v>
      </c>
      <c r="L1457" s="17">
        <v>3.727918213977321</v>
      </c>
      <c r="M1457" s="19">
        <v>0</v>
      </c>
      <c r="N1457" s="17">
        <v>0</v>
      </c>
      <c r="O1457" s="19">
        <v>0</v>
      </c>
      <c r="P1457" s="17">
        <v>0</v>
      </c>
      <c r="Q1457" s="19">
        <v>0</v>
      </c>
    </row>
    <row r="1458" spans="1:17" x14ac:dyDescent="0.2">
      <c r="A1458" s="3">
        <v>1457</v>
      </c>
      <c r="B1458" s="17">
        <v>14609.448810675993</v>
      </c>
      <c r="C1458" s="18">
        <v>42349.885185185187</v>
      </c>
      <c r="D1458" s="17">
        <v>1472.1147496096055</v>
      </c>
      <c r="E1458" s="19">
        <v>6</v>
      </c>
      <c r="F1458" s="17">
        <v>1</v>
      </c>
      <c r="G1458" s="19">
        <v>0</v>
      </c>
      <c r="H1458" s="17">
        <v>3.680513858795166</v>
      </c>
      <c r="I1458" s="19">
        <v>3.1143827035254999E-2</v>
      </c>
      <c r="J1458" s="17">
        <v>0.99985039772615403</v>
      </c>
      <c r="K1458" s="19">
        <v>0.13082102674134999</v>
      </c>
      <c r="L1458" s="17">
        <v>3.727918213977321</v>
      </c>
      <c r="M1458" s="19">
        <v>0</v>
      </c>
      <c r="N1458" s="17">
        <v>0</v>
      </c>
      <c r="O1458" s="19">
        <v>0</v>
      </c>
      <c r="P1458" s="17">
        <v>0</v>
      </c>
      <c r="Q1458" s="19">
        <v>0</v>
      </c>
    </row>
    <row r="1459" spans="1:17" x14ac:dyDescent="0.2">
      <c r="A1459" s="3">
        <v>1458</v>
      </c>
      <c r="B1459" s="17">
        <v>14619.464388030025</v>
      </c>
      <c r="C1459" s="18">
        <v>42349.885300925926</v>
      </c>
      <c r="D1459" s="17">
        <v>1482.1303269836862</v>
      </c>
      <c r="E1459" s="19">
        <v>6</v>
      </c>
      <c r="F1459" s="17">
        <v>1</v>
      </c>
      <c r="G1459" s="19">
        <v>0</v>
      </c>
      <c r="H1459" s="17">
        <v>3.6806759834289551</v>
      </c>
      <c r="I1459" s="19">
        <v>3.1143827035254999E-2</v>
      </c>
      <c r="J1459" s="17">
        <v>0.99985039772615403</v>
      </c>
      <c r="K1459" s="19">
        <v>0.13082102674134999</v>
      </c>
      <c r="L1459" s="17">
        <v>3.727918213977321</v>
      </c>
      <c r="M1459" s="19">
        <v>3.2224030292127281E-5</v>
      </c>
      <c r="N1459" s="17">
        <v>0</v>
      </c>
      <c r="O1459" s="19">
        <v>0</v>
      </c>
      <c r="P1459" s="17">
        <v>0</v>
      </c>
      <c r="Q1459" s="19">
        <v>0</v>
      </c>
    </row>
    <row r="1460" spans="1:17" x14ac:dyDescent="0.2">
      <c r="A1460" s="3">
        <v>1459</v>
      </c>
      <c r="B1460" s="17">
        <v>14629.47981062394</v>
      </c>
      <c r="C1460" s="18">
        <v>42349.885416666664</v>
      </c>
      <c r="D1460" s="17">
        <v>1492.1457495625652</v>
      </c>
      <c r="E1460" s="19">
        <v>6</v>
      </c>
      <c r="F1460" s="17">
        <v>1</v>
      </c>
      <c r="G1460" s="19">
        <v>0</v>
      </c>
      <c r="H1460" s="17">
        <v>3.680351734161377</v>
      </c>
      <c r="I1460" s="19">
        <v>3.1143827035254999E-2</v>
      </c>
      <c r="J1460" s="17">
        <v>0.99985039772615403</v>
      </c>
      <c r="K1460" s="19">
        <v>0.13082102674134999</v>
      </c>
      <c r="L1460" s="17">
        <v>3.727918213977321</v>
      </c>
      <c r="M1460" s="19">
        <v>-3.2323707273462787E-5</v>
      </c>
      <c r="N1460" s="17">
        <v>0</v>
      </c>
      <c r="O1460" s="19">
        <v>0</v>
      </c>
      <c r="P1460" s="17">
        <v>0</v>
      </c>
      <c r="Q1460" s="19">
        <v>0</v>
      </c>
    </row>
    <row r="1461" spans="1:17" x14ac:dyDescent="0.2">
      <c r="A1461" s="3">
        <v>1460</v>
      </c>
      <c r="B1461" s="17">
        <v>14639.479859596191</v>
      </c>
      <c r="C1461" s="18">
        <v>42349.88553240741</v>
      </c>
      <c r="D1461" s="17">
        <v>1502.1457985247905</v>
      </c>
      <c r="E1461" s="19">
        <v>6</v>
      </c>
      <c r="F1461" s="17">
        <v>1</v>
      </c>
      <c r="G1461" s="19">
        <v>0</v>
      </c>
      <c r="H1461" s="17">
        <v>3.680513858795166</v>
      </c>
      <c r="I1461" s="19">
        <v>3.1143827035254999E-2</v>
      </c>
      <c r="J1461" s="17">
        <v>0.99985039772615403</v>
      </c>
      <c r="K1461" s="19">
        <v>0.13082102674134999</v>
      </c>
      <c r="L1461" s="17">
        <v>3.727918213977321</v>
      </c>
      <c r="M1461" s="19">
        <v>0</v>
      </c>
      <c r="N1461" s="17">
        <v>0</v>
      </c>
      <c r="O1461" s="19">
        <v>0</v>
      </c>
      <c r="P1461" s="17">
        <v>0</v>
      </c>
      <c r="Q1461" s="19">
        <v>0</v>
      </c>
    </row>
    <row r="1462" spans="1:17" x14ac:dyDescent="0.2">
      <c r="A1462" s="3">
        <v>1461</v>
      </c>
      <c r="B1462" s="17">
        <v>14649.495406594684</v>
      </c>
      <c r="C1462" s="18">
        <v>42349.885648148149</v>
      </c>
      <c r="D1462" s="17">
        <v>1512.1613455683953</v>
      </c>
      <c r="E1462" s="19">
        <v>6</v>
      </c>
      <c r="F1462" s="17">
        <v>1</v>
      </c>
      <c r="G1462" s="19">
        <v>0</v>
      </c>
      <c r="H1462" s="17">
        <v>3.680513858795166</v>
      </c>
      <c r="I1462" s="19">
        <v>3.1143827035254999E-2</v>
      </c>
      <c r="J1462" s="17">
        <v>0.99985039772615403</v>
      </c>
      <c r="K1462" s="19">
        <v>0.13082102674134999</v>
      </c>
      <c r="L1462" s="17">
        <v>3.727918213977321</v>
      </c>
      <c r="M1462" s="19">
        <v>0</v>
      </c>
      <c r="N1462" s="17">
        <v>0</v>
      </c>
      <c r="O1462" s="19">
        <v>0</v>
      </c>
      <c r="P1462" s="17">
        <v>0</v>
      </c>
      <c r="Q1462" s="19">
        <v>0</v>
      </c>
    </row>
    <row r="1463" spans="1:17" x14ac:dyDescent="0.2">
      <c r="A1463" s="3">
        <v>1462</v>
      </c>
      <c r="B1463" s="17">
        <v>14659.510950279931</v>
      </c>
      <c r="C1463" s="18">
        <v>42349.885763888888</v>
      </c>
      <c r="D1463" s="17">
        <v>1522.1768893288297</v>
      </c>
      <c r="E1463" s="19">
        <v>6</v>
      </c>
      <c r="F1463" s="17">
        <v>1</v>
      </c>
      <c r="G1463" s="19">
        <v>0</v>
      </c>
      <c r="H1463" s="17">
        <v>3.6806759834289551</v>
      </c>
      <c r="I1463" s="19">
        <v>3.1143827035254999E-2</v>
      </c>
      <c r="J1463" s="17">
        <v>0.99985039772615403</v>
      </c>
      <c r="K1463" s="19">
        <v>0.13082102674134999</v>
      </c>
      <c r="L1463" s="17">
        <v>3.727918213977321</v>
      </c>
      <c r="M1463" s="19">
        <v>0</v>
      </c>
      <c r="N1463" s="17">
        <v>0</v>
      </c>
      <c r="O1463" s="19">
        <v>0</v>
      </c>
      <c r="P1463" s="17">
        <v>0</v>
      </c>
      <c r="Q1463" s="19">
        <v>0</v>
      </c>
    </row>
    <row r="1464" spans="1:17" x14ac:dyDescent="0.2">
      <c r="A1464" s="3">
        <v>1463</v>
      </c>
      <c r="B1464" s="17">
        <v>14669.52650999507</v>
      </c>
      <c r="C1464" s="18">
        <v>42349.885879629626</v>
      </c>
      <c r="D1464" s="17">
        <v>1532.1924489637677</v>
      </c>
      <c r="E1464" s="19">
        <v>6</v>
      </c>
      <c r="F1464" s="17">
        <v>1</v>
      </c>
      <c r="G1464" s="19">
        <v>0</v>
      </c>
      <c r="H1464" s="17">
        <v>3.680513858795166</v>
      </c>
      <c r="I1464" s="19">
        <v>3.1143827035254999E-2</v>
      </c>
      <c r="J1464" s="17">
        <v>0.99985039772615403</v>
      </c>
      <c r="K1464" s="19">
        <v>0.13082102674134999</v>
      </c>
      <c r="L1464" s="17">
        <v>3.727918213977321</v>
      </c>
      <c r="M1464" s="19">
        <v>-3.2324627682100981E-5</v>
      </c>
      <c r="N1464" s="17">
        <v>0</v>
      </c>
      <c r="O1464" s="19">
        <v>0</v>
      </c>
      <c r="P1464" s="17">
        <v>0</v>
      </c>
      <c r="Q1464" s="19">
        <v>0</v>
      </c>
    </row>
    <row r="1465" spans="1:17" x14ac:dyDescent="0.2">
      <c r="A1465" s="3">
        <v>1464</v>
      </c>
      <c r="B1465" s="17">
        <v>14679.526522381277</v>
      </c>
      <c r="C1465" s="18">
        <v>42349.885995370365</v>
      </c>
      <c r="D1465" s="17">
        <v>1542.1924613349372</v>
      </c>
      <c r="E1465" s="19">
        <v>6</v>
      </c>
      <c r="F1465" s="17">
        <v>1</v>
      </c>
      <c r="G1465" s="19">
        <v>0</v>
      </c>
      <c r="H1465" s="17">
        <v>3.6806759834289551</v>
      </c>
      <c r="I1465" s="19">
        <v>3.1143827035254999E-2</v>
      </c>
      <c r="J1465" s="17">
        <v>0.99985039772615403</v>
      </c>
      <c r="K1465" s="19">
        <v>0.13082102674134999</v>
      </c>
      <c r="L1465" s="17">
        <v>3.727918213977321</v>
      </c>
      <c r="M1465" s="19">
        <v>3.2323667255695909E-5</v>
      </c>
      <c r="N1465" s="17">
        <v>0</v>
      </c>
      <c r="O1465" s="19">
        <v>0</v>
      </c>
      <c r="P1465" s="17">
        <v>0</v>
      </c>
      <c r="Q1465" s="19">
        <v>0</v>
      </c>
    </row>
    <row r="1466" spans="1:17" x14ac:dyDescent="0.2">
      <c r="A1466" s="3">
        <v>1465</v>
      </c>
      <c r="B1466" s="17">
        <v>14689.542022718657</v>
      </c>
      <c r="C1466" s="18">
        <v>42349.886111111111</v>
      </c>
      <c r="D1466" s="17">
        <v>1552.2079616773278</v>
      </c>
      <c r="E1466" s="19">
        <v>6</v>
      </c>
      <c r="F1466" s="17">
        <v>1</v>
      </c>
      <c r="G1466" s="19">
        <v>0</v>
      </c>
      <c r="H1466" s="17">
        <v>3.680513858795166</v>
      </c>
      <c r="I1466" s="19">
        <v>3.1143827035254999E-2</v>
      </c>
      <c r="J1466" s="17">
        <v>0.99985039772615403</v>
      </c>
      <c r="K1466" s="19">
        <v>0.13082102674134999</v>
      </c>
      <c r="L1466" s="17">
        <v>3.727918213977321</v>
      </c>
      <c r="M1466" s="19">
        <v>3.2223895686911419E-5</v>
      </c>
      <c r="N1466" s="17">
        <v>0</v>
      </c>
      <c r="O1466" s="19">
        <v>0</v>
      </c>
      <c r="P1466" s="17">
        <v>0</v>
      </c>
      <c r="Q1466" s="19">
        <v>0</v>
      </c>
    </row>
    <row r="1467" spans="1:17" x14ac:dyDescent="0.2">
      <c r="A1467" s="3">
        <v>1466</v>
      </c>
      <c r="B1467" s="17">
        <v>14699.55757718072</v>
      </c>
      <c r="C1467" s="18">
        <v>42349.88622685185</v>
      </c>
      <c r="D1467" s="17">
        <v>1562.2235161143306</v>
      </c>
      <c r="E1467" s="19">
        <v>6</v>
      </c>
      <c r="F1467" s="17">
        <v>1</v>
      </c>
      <c r="G1467" s="19">
        <v>0</v>
      </c>
      <c r="H1467" s="17">
        <v>3.6806759834289551</v>
      </c>
      <c r="I1467" s="19">
        <v>3.1143827035254999E-2</v>
      </c>
      <c r="J1467" s="17">
        <v>0.99985039772615403</v>
      </c>
      <c r="K1467" s="19">
        <v>0.13082102674134999</v>
      </c>
      <c r="L1467" s="17">
        <v>3.727918213977321</v>
      </c>
      <c r="M1467" s="19">
        <v>3.2225601898971945E-5</v>
      </c>
      <c r="N1467" s="17">
        <v>0</v>
      </c>
      <c r="O1467" s="19">
        <v>0</v>
      </c>
      <c r="P1467" s="17">
        <v>0</v>
      </c>
      <c r="Q1467" s="19">
        <v>0</v>
      </c>
    </row>
    <row r="1468" spans="1:17" x14ac:dyDescent="0.2">
      <c r="A1468" s="3">
        <v>1467</v>
      </c>
      <c r="B1468" s="17">
        <v>14709.573131121486</v>
      </c>
      <c r="C1468" s="18">
        <v>42349.886342592596</v>
      </c>
      <c r="D1468" s="17">
        <v>1572.2390700851736</v>
      </c>
      <c r="E1468" s="19">
        <v>6</v>
      </c>
      <c r="F1468" s="17">
        <v>1</v>
      </c>
      <c r="G1468" s="19">
        <v>0</v>
      </c>
      <c r="H1468" s="17">
        <v>3.6806759834289551</v>
      </c>
      <c r="I1468" s="19">
        <v>3.1143827035254999E-2</v>
      </c>
      <c r="J1468" s="17">
        <v>0.99985039772615403</v>
      </c>
      <c r="K1468" s="19">
        <v>0.13082102674134999</v>
      </c>
      <c r="L1468" s="17">
        <v>3.727918213977321</v>
      </c>
      <c r="M1468" s="19">
        <v>0</v>
      </c>
      <c r="N1468" s="17">
        <v>0</v>
      </c>
      <c r="O1468" s="19">
        <v>0</v>
      </c>
      <c r="P1468" s="17">
        <v>0</v>
      </c>
      <c r="Q1468" s="19">
        <v>0</v>
      </c>
    </row>
    <row r="1469" spans="1:17" x14ac:dyDescent="0.2">
      <c r="A1469" s="3">
        <v>1468</v>
      </c>
      <c r="B1469" s="17">
        <v>14719.588700761322</v>
      </c>
      <c r="C1469" s="18">
        <v>42349.886458333334</v>
      </c>
      <c r="D1469" s="17">
        <v>1582.2546397149831</v>
      </c>
      <c r="E1469" s="19">
        <v>6</v>
      </c>
      <c r="F1469" s="17">
        <v>1</v>
      </c>
      <c r="G1469" s="19">
        <v>0</v>
      </c>
      <c r="H1469" s="17">
        <v>3.6806759834289551</v>
      </c>
      <c r="I1469" s="19">
        <v>3.1143827035254999E-2</v>
      </c>
      <c r="J1469" s="17">
        <v>0.99985039772615403</v>
      </c>
      <c r="K1469" s="19">
        <v>0.13082102674134999</v>
      </c>
      <c r="L1469" s="17">
        <v>3.727918213977321</v>
      </c>
      <c r="M1469" s="19">
        <v>0</v>
      </c>
      <c r="N1469" s="17">
        <v>0</v>
      </c>
      <c r="O1469" s="19">
        <v>0</v>
      </c>
      <c r="P1469" s="17">
        <v>0</v>
      </c>
      <c r="Q1469" s="19">
        <v>0</v>
      </c>
    </row>
    <row r="1470" spans="1:17" x14ac:dyDescent="0.2">
      <c r="A1470" s="3">
        <v>1469</v>
      </c>
      <c r="B1470" s="17">
        <v>14729.604260686983</v>
      </c>
      <c r="C1470" s="18">
        <v>42349.886574074073</v>
      </c>
      <c r="D1470" s="17">
        <v>1592.2701996356316</v>
      </c>
      <c r="E1470" s="19">
        <v>6</v>
      </c>
      <c r="F1470" s="17">
        <v>1</v>
      </c>
      <c r="G1470" s="19">
        <v>0</v>
      </c>
      <c r="H1470" s="17">
        <v>3.680837869644165</v>
      </c>
      <c r="I1470" s="19">
        <v>3.1143827035254999E-2</v>
      </c>
      <c r="J1470" s="17">
        <v>0.99985039772615403</v>
      </c>
      <c r="K1470" s="19">
        <v>0.13082102674134999</v>
      </c>
      <c r="L1470" s="17">
        <v>3.727918213977321</v>
      </c>
      <c r="M1470" s="19">
        <v>6.460049917222932E-5</v>
      </c>
      <c r="N1470" s="17">
        <v>0</v>
      </c>
      <c r="O1470" s="19">
        <v>0</v>
      </c>
      <c r="P1470" s="17">
        <v>0</v>
      </c>
      <c r="Q1470" s="19">
        <v>0</v>
      </c>
    </row>
    <row r="1471" spans="1:17" x14ac:dyDescent="0.2">
      <c r="A1471" s="3">
        <v>1470</v>
      </c>
      <c r="B1471" s="17">
        <v>14739.619808898491</v>
      </c>
      <c r="C1471" s="18">
        <v>42349.886689814819</v>
      </c>
      <c r="D1471" s="17">
        <v>1602.2857478521553</v>
      </c>
      <c r="E1471" s="19">
        <v>6</v>
      </c>
      <c r="F1471" s="17">
        <v>1</v>
      </c>
      <c r="G1471" s="19">
        <v>0</v>
      </c>
      <c r="H1471" s="17">
        <v>3.6806759834289551</v>
      </c>
      <c r="I1471" s="19">
        <v>3.1143827035254999E-2</v>
      </c>
      <c r="J1471" s="17">
        <v>0.99985039772615403</v>
      </c>
      <c r="K1471" s="19">
        <v>0.13082102674134999</v>
      </c>
      <c r="L1471" s="17">
        <v>3.727918213977321</v>
      </c>
      <c r="M1471" s="19">
        <v>3.2324278436135501E-5</v>
      </c>
      <c r="N1471" s="17">
        <v>0</v>
      </c>
      <c r="O1471" s="19">
        <v>0</v>
      </c>
      <c r="P1471" s="17">
        <v>0</v>
      </c>
      <c r="Q1471" s="19">
        <v>0</v>
      </c>
    </row>
    <row r="1472" spans="1:17" x14ac:dyDescent="0.2">
      <c r="A1472" s="3">
        <v>1471</v>
      </c>
      <c r="B1472" s="17">
        <v>14749.635327802072</v>
      </c>
      <c r="C1472" s="18">
        <v>42349.886805555558</v>
      </c>
      <c r="D1472" s="17">
        <v>1612.3012667557346</v>
      </c>
      <c r="E1472" s="19">
        <v>6</v>
      </c>
      <c r="F1472" s="17">
        <v>1</v>
      </c>
      <c r="G1472" s="19">
        <v>0</v>
      </c>
      <c r="H1472" s="17">
        <v>3.680513858795166</v>
      </c>
      <c r="I1472" s="19">
        <v>3.1143827035254999E-2</v>
      </c>
      <c r="J1472" s="17">
        <v>0.99985039772615403</v>
      </c>
      <c r="K1472" s="19">
        <v>0.13082102674134999</v>
      </c>
      <c r="L1472" s="17">
        <v>3.727918213977321</v>
      </c>
      <c r="M1472" s="19">
        <v>-3.2224186725215986E-5</v>
      </c>
      <c r="N1472" s="17">
        <v>0</v>
      </c>
      <c r="O1472" s="19">
        <v>0</v>
      </c>
      <c r="P1472" s="17">
        <v>0</v>
      </c>
      <c r="Q1472" s="19">
        <v>0</v>
      </c>
    </row>
    <row r="1473" spans="1:17" x14ac:dyDescent="0.2">
      <c r="A1473" s="3">
        <v>1472</v>
      </c>
      <c r="B1473" s="17">
        <v>14759.651017315207</v>
      </c>
      <c r="C1473" s="18">
        <v>42349.886921296296</v>
      </c>
      <c r="D1473" s="17">
        <v>1622.3169563340311</v>
      </c>
      <c r="E1473" s="19">
        <v>6</v>
      </c>
      <c r="F1473" s="17">
        <v>1</v>
      </c>
      <c r="G1473" s="19">
        <v>0</v>
      </c>
      <c r="H1473" s="17">
        <v>3.6806759834289551</v>
      </c>
      <c r="I1473" s="19">
        <v>3.1143827035254999E-2</v>
      </c>
      <c r="J1473" s="17">
        <v>0.99985039772615403</v>
      </c>
      <c r="K1473" s="19">
        <v>0.13082102674134999</v>
      </c>
      <c r="L1473" s="17">
        <v>3.727918213977321</v>
      </c>
      <c r="M1473" s="19">
        <v>0</v>
      </c>
      <c r="N1473" s="17">
        <v>0</v>
      </c>
      <c r="O1473" s="19">
        <v>0</v>
      </c>
      <c r="P1473" s="17">
        <v>0</v>
      </c>
      <c r="Q1473" s="19">
        <v>0</v>
      </c>
    </row>
    <row r="1474" spans="1:17" x14ac:dyDescent="0.2">
      <c r="A1474" s="3">
        <v>1473</v>
      </c>
      <c r="B1474" s="17">
        <v>14769.666469392492</v>
      </c>
      <c r="C1474" s="18">
        <v>42349.887037037035</v>
      </c>
      <c r="D1474" s="17">
        <v>1632.3324083210914</v>
      </c>
      <c r="E1474" s="19">
        <v>6</v>
      </c>
      <c r="F1474" s="17">
        <v>1</v>
      </c>
      <c r="G1474" s="19">
        <v>0</v>
      </c>
      <c r="H1474" s="17">
        <v>3.680837869644165</v>
      </c>
      <c r="I1474" s="19">
        <v>3.1143827035254999E-2</v>
      </c>
      <c r="J1474" s="17">
        <v>0.99985039772615403</v>
      </c>
      <c r="K1474" s="19">
        <v>0.13082102674134999</v>
      </c>
      <c r="L1474" s="17">
        <v>3.727918213977321</v>
      </c>
      <c r="M1474" s="19">
        <v>3.2277421269100159E-5</v>
      </c>
      <c r="N1474" s="17">
        <v>0</v>
      </c>
      <c r="O1474" s="19">
        <v>0</v>
      </c>
      <c r="P1474" s="17">
        <v>0</v>
      </c>
      <c r="Q1474" s="19">
        <v>0</v>
      </c>
    </row>
    <row r="1475" spans="1:17" x14ac:dyDescent="0.2">
      <c r="A1475" s="3">
        <v>1474</v>
      </c>
      <c r="B1475" s="17">
        <v>14779.682010090306</v>
      </c>
      <c r="C1475" s="18">
        <v>42349.887152777781</v>
      </c>
      <c r="D1475" s="17">
        <v>1642.347949043967</v>
      </c>
      <c r="E1475" s="19">
        <v>6</v>
      </c>
      <c r="F1475" s="17">
        <v>1</v>
      </c>
      <c r="G1475" s="19">
        <v>0</v>
      </c>
      <c r="H1475" s="17">
        <v>3.6806759834289551</v>
      </c>
      <c r="I1475" s="19">
        <v>3.1143827035254999E-2</v>
      </c>
      <c r="J1475" s="17">
        <v>0.99985039772615403</v>
      </c>
      <c r="K1475" s="19">
        <v>0.13082102674134999</v>
      </c>
      <c r="L1475" s="17">
        <v>3.727918213977321</v>
      </c>
      <c r="M1475" s="19">
        <v>3.2324122003046796E-5</v>
      </c>
      <c r="N1475" s="17">
        <v>0</v>
      </c>
      <c r="O1475" s="19">
        <v>0</v>
      </c>
      <c r="P1475" s="17">
        <v>0</v>
      </c>
      <c r="Q1475" s="19">
        <v>0</v>
      </c>
    </row>
    <row r="1476" spans="1:17" x14ac:dyDescent="0.2">
      <c r="A1476" s="3">
        <v>1475</v>
      </c>
      <c r="B1476" s="17">
        <v>14789.697551359544</v>
      </c>
      <c r="C1476" s="18">
        <v>42349.88726851852</v>
      </c>
      <c r="D1476" s="17">
        <v>1652.3634902931526</v>
      </c>
      <c r="E1476" s="19">
        <v>6</v>
      </c>
      <c r="F1476" s="17">
        <v>1</v>
      </c>
      <c r="G1476" s="19">
        <v>0</v>
      </c>
      <c r="H1476" s="17">
        <v>3.6806759834289551</v>
      </c>
      <c r="I1476" s="19">
        <v>3.1143827035254999E-2</v>
      </c>
      <c r="J1476" s="17">
        <v>0.99985039772615403</v>
      </c>
      <c r="K1476" s="19">
        <v>0.13082102674134999</v>
      </c>
      <c r="L1476" s="17">
        <v>3.727918213977321</v>
      </c>
      <c r="M1476" s="19">
        <v>-3.2276875572279096E-5</v>
      </c>
      <c r="N1476" s="17">
        <v>0</v>
      </c>
      <c r="O1476" s="19">
        <v>0</v>
      </c>
      <c r="P1476" s="17">
        <v>0</v>
      </c>
      <c r="Q1476" s="19">
        <v>0</v>
      </c>
    </row>
    <row r="1477" spans="1:17" x14ac:dyDescent="0.2">
      <c r="A1477" s="3">
        <v>1476</v>
      </c>
      <c r="B1477" s="17">
        <v>14799.713107485746</v>
      </c>
      <c r="C1477" s="18">
        <v>42349.887384259258</v>
      </c>
      <c r="D1477" s="17">
        <v>1662.3790464193592</v>
      </c>
      <c r="E1477" s="19">
        <v>6</v>
      </c>
      <c r="F1477" s="17">
        <v>1</v>
      </c>
      <c r="G1477" s="19">
        <v>0</v>
      </c>
      <c r="H1477" s="17">
        <v>3.6806759834289551</v>
      </c>
      <c r="I1477" s="19">
        <v>3.1143827035254999E-2</v>
      </c>
      <c r="J1477" s="17">
        <v>0.99985039772615403</v>
      </c>
      <c r="K1477" s="19">
        <v>0.13082102674134999</v>
      </c>
      <c r="L1477" s="17">
        <v>3.727918213977321</v>
      </c>
      <c r="M1477" s="19">
        <v>0</v>
      </c>
      <c r="N1477" s="17">
        <v>0</v>
      </c>
      <c r="O1477" s="19">
        <v>0</v>
      </c>
      <c r="P1477" s="17">
        <v>0</v>
      </c>
      <c r="Q1477" s="19">
        <v>0</v>
      </c>
    </row>
    <row r="1478" spans="1:17" x14ac:dyDescent="0.2">
      <c r="A1478" s="3">
        <v>1477</v>
      </c>
      <c r="B1478" s="17">
        <v>14809.728657025564</v>
      </c>
      <c r="C1478" s="18">
        <v>42349.887499999997</v>
      </c>
      <c r="D1478" s="17">
        <v>1672.3945959591754</v>
      </c>
      <c r="E1478" s="19">
        <v>6</v>
      </c>
      <c r="F1478" s="17">
        <v>1</v>
      </c>
      <c r="G1478" s="19">
        <v>0</v>
      </c>
      <c r="H1478" s="17">
        <v>3.680837869644165</v>
      </c>
      <c r="I1478" s="19">
        <v>3.1143827035254999E-2</v>
      </c>
      <c r="J1478" s="17">
        <v>0.99985039772615403</v>
      </c>
      <c r="K1478" s="19">
        <v>0.13082102674134999</v>
      </c>
      <c r="L1478" s="17">
        <v>3.727918213977321</v>
      </c>
      <c r="M1478" s="19">
        <v>3.227688284823671E-5</v>
      </c>
      <c r="N1478" s="17">
        <v>0</v>
      </c>
      <c r="O1478" s="19">
        <v>0</v>
      </c>
      <c r="P1478" s="17">
        <v>0</v>
      </c>
      <c r="Q1478" s="19">
        <v>0</v>
      </c>
    </row>
    <row r="1479" spans="1:17" x14ac:dyDescent="0.2">
      <c r="A1479" s="3">
        <v>1478</v>
      </c>
      <c r="B1479" s="17">
        <v>14819.744263787776</v>
      </c>
      <c r="C1479" s="18">
        <v>42349.887615740743</v>
      </c>
      <c r="D1479" s="17">
        <v>1682.4102028366744</v>
      </c>
      <c r="E1479" s="19">
        <v>6</v>
      </c>
      <c r="F1479" s="17">
        <v>1</v>
      </c>
      <c r="G1479" s="19">
        <v>0</v>
      </c>
      <c r="H1479" s="17">
        <v>3.6806759834289551</v>
      </c>
      <c r="I1479" s="19">
        <v>3.1143827035254999E-2</v>
      </c>
      <c r="J1479" s="17">
        <v>0.99985039772615403</v>
      </c>
      <c r="K1479" s="19">
        <v>0.13082102674134999</v>
      </c>
      <c r="L1479" s="17">
        <v>3.727918213977321</v>
      </c>
      <c r="M1479" s="19">
        <v>-3.2276304409606382E-5</v>
      </c>
      <c r="N1479" s="17">
        <v>0</v>
      </c>
      <c r="O1479" s="19">
        <v>0</v>
      </c>
      <c r="P1479" s="17">
        <v>0</v>
      </c>
      <c r="Q1479" s="19">
        <v>0</v>
      </c>
    </row>
    <row r="1480" spans="1:17" x14ac:dyDescent="0.2">
      <c r="A1480" s="3">
        <v>1479</v>
      </c>
      <c r="B1480" s="17">
        <v>14829.759680888021</v>
      </c>
      <c r="C1480" s="18">
        <v>42349.887731481482</v>
      </c>
      <c r="D1480" s="17">
        <v>1692.4256198216333</v>
      </c>
      <c r="E1480" s="19">
        <v>6</v>
      </c>
      <c r="F1480" s="17">
        <v>1</v>
      </c>
      <c r="G1480" s="19">
        <v>0</v>
      </c>
      <c r="H1480" s="17">
        <v>3.680837869644165</v>
      </c>
      <c r="I1480" s="19">
        <v>3.1143827035254999E-2</v>
      </c>
      <c r="J1480" s="17">
        <v>0.99985039772615403</v>
      </c>
      <c r="K1480" s="19">
        <v>0.13082102674134999</v>
      </c>
      <c r="L1480" s="17">
        <v>3.727918213977321</v>
      </c>
      <c r="M1480" s="19">
        <v>3.2376290619140491E-5</v>
      </c>
      <c r="N1480" s="17">
        <v>0</v>
      </c>
      <c r="O1480" s="19">
        <v>0</v>
      </c>
      <c r="P1480" s="17">
        <v>0</v>
      </c>
      <c r="Q1480" s="19">
        <v>0</v>
      </c>
    </row>
    <row r="1481" spans="1:17" x14ac:dyDescent="0.2">
      <c r="A1481" s="3">
        <v>1480</v>
      </c>
      <c r="B1481" s="17">
        <v>14839.759729313912</v>
      </c>
      <c r="C1481" s="18">
        <v>42349.88784722222</v>
      </c>
      <c r="D1481" s="17">
        <v>1702.4256683978981</v>
      </c>
      <c r="E1481" s="19">
        <v>6</v>
      </c>
      <c r="F1481" s="17">
        <v>1</v>
      </c>
      <c r="G1481" s="19">
        <v>0</v>
      </c>
      <c r="H1481" s="17">
        <v>3.6809999942779541</v>
      </c>
      <c r="I1481" s="19">
        <v>3.1143827035254999E-2</v>
      </c>
      <c r="J1481" s="17">
        <v>0.99985039772615403</v>
      </c>
      <c r="K1481" s="19">
        <v>0.13082102674134999</v>
      </c>
      <c r="L1481" s="17">
        <v>3.727918213977321</v>
      </c>
      <c r="M1481" s="19">
        <v>6.4600302721373737E-5</v>
      </c>
      <c r="N1481" s="17">
        <v>0</v>
      </c>
      <c r="O1481" s="19">
        <v>0</v>
      </c>
      <c r="P1481" s="17">
        <v>0</v>
      </c>
      <c r="Q1481" s="19">
        <v>0</v>
      </c>
    </row>
    <row r="1482" spans="1:17" x14ac:dyDescent="0.2">
      <c r="A1482" s="3">
        <v>1481</v>
      </c>
      <c r="B1482" s="17">
        <v>14849.775290211992</v>
      </c>
      <c r="C1482" s="18">
        <v>42349.887962962966</v>
      </c>
      <c r="D1482" s="17">
        <v>1712.4412293711659</v>
      </c>
      <c r="E1482" s="19">
        <v>6</v>
      </c>
      <c r="F1482" s="17">
        <v>1</v>
      </c>
      <c r="G1482" s="19">
        <v>0</v>
      </c>
      <c r="H1482" s="17">
        <v>3.680837869644165</v>
      </c>
      <c r="I1482" s="19">
        <v>3.1143827035254999E-2</v>
      </c>
      <c r="J1482" s="17">
        <v>0.99985039772615403</v>
      </c>
      <c r="K1482" s="19">
        <v>0.13082102674134999</v>
      </c>
      <c r="L1482" s="17">
        <v>3.727918213977321</v>
      </c>
      <c r="M1482" s="19">
        <v>0</v>
      </c>
      <c r="N1482" s="17">
        <v>0</v>
      </c>
      <c r="O1482" s="19">
        <v>0</v>
      </c>
      <c r="P1482" s="17">
        <v>0</v>
      </c>
      <c r="Q1482" s="19">
        <v>0</v>
      </c>
    </row>
    <row r="1483" spans="1:17" x14ac:dyDescent="0.2">
      <c r="A1483" s="3">
        <v>1482</v>
      </c>
      <c r="B1483" s="17">
        <v>14859.790790820043</v>
      </c>
      <c r="C1483" s="18">
        <v>42349.888078703705</v>
      </c>
      <c r="D1483" s="17">
        <v>1722.456729773706</v>
      </c>
      <c r="E1483" s="19">
        <v>6</v>
      </c>
      <c r="F1483" s="17">
        <v>1</v>
      </c>
      <c r="G1483" s="19">
        <v>0</v>
      </c>
      <c r="H1483" s="17">
        <v>3.6809999942779541</v>
      </c>
      <c r="I1483" s="19">
        <v>3.1143827035254999E-2</v>
      </c>
      <c r="J1483" s="17">
        <v>0.99985039772615403</v>
      </c>
      <c r="K1483" s="19">
        <v>0.13082102674134999</v>
      </c>
      <c r="L1483" s="17">
        <v>3.727918213977321</v>
      </c>
      <c r="M1483" s="19">
        <v>3.24249267578125E-5</v>
      </c>
      <c r="N1483" s="17">
        <v>0</v>
      </c>
      <c r="O1483" s="19">
        <v>0</v>
      </c>
      <c r="P1483" s="17">
        <v>0</v>
      </c>
      <c r="Q1483" s="19">
        <v>0</v>
      </c>
    </row>
    <row r="1484" spans="1:17" x14ac:dyDescent="0.2">
      <c r="A1484" s="3">
        <v>1483</v>
      </c>
      <c r="B1484" s="17">
        <v>14869.806367427216</v>
      </c>
      <c r="C1484" s="18">
        <v>42349.888194444451</v>
      </c>
      <c r="D1484" s="17">
        <v>1732.4723063909034</v>
      </c>
      <c r="E1484" s="19">
        <v>6</v>
      </c>
      <c r="F1484" s="17">
        <v>1</v>
      </c>
      <c r="G1484" s="19">
        <v>0</v>
      </c>
      <c r="H1484" s="17">
        <v>3.680837869644165</v>
      </c>
      <c r="I1484" s="19">
        <v>3.1143827035254999E-2</v>
      </c>
      <c r="J1484" s="17">
        <v>0.99985039772615403</v>
      </c>
      <c r="K1484" s="19">
        <v>0.13082102674134999</v>
      </c>
      <c r="L1484" s="17">
        <v>3.727918213977321</v>
      </c>
      <c r="M1484" s="19">
        <v>3.2276617275783792E-5</v>
      </c>
      <c r="N1484" s="17">
        <v>0</v>
      </c>
      <c r="O1484" s="19">
        <v>0</v>
      </c>
      <c r="P1484" s="17">
        <v>0</v>
      </c>
      <c r="Q1484" s="19">
        <v>0</v>
      </c>
    </row>
    <row r="1485" spans="1:17" x14ac:dyDescent="0.2">
      <c r="A1485" s="3">
        <v>1484</v>
      </c>
      <c r="B1485" s="17">
        <v>14879.82195771343</v>
      </c>
      <c r="C1485" s="18">
        <v>42349.888310185182</v>
      </c>
      <c r="D1485" s="17">
        <v>1742.4878966771155</v>
      </c>
      <c r="E1485" s="19">
        <v>6</v>
      </c>
      <c r="F1485" s="17">
        <v>1</v>
      </c>
      <c r="G1485" s="19">
        <v>0</v>
      </c>
      <c r="H1485" s="17">
        <v>3.680837869644165</v>
      </c>
      <c r="I1485" s="19">
        <v>3.1143827035254999E-2</v>
      </c>
      <c r="J1485" s="17">
        <v>0.99985039772615403</v>
      </c>
      <c r="K1485" s="19">
        <v>0.13082102674134999</v>
      </c>
      <c r="L1485" s="17">
        <v>3.727918213977321</v>
      </c>
      <c r="M1485" s="19">
        <v>0</v>
      </c>
      <c r="N1485" s="17">
        <v>0</v>
      </c>
      <c r="O1485" s="19">
        <v>0</v>
      </c>
      <c r="P1485" s="17">
        <v>0</v>
      </c>
      <c r="Q1485" s="19">
        <v>0</v>
      </c>
    </row>
    <row r="1486" spans="1:17" x14ac:dyDescent="0.2">
      <c r="A1486" s="3">
        <v>1485</v>
      </c>
      <c r="B1486" s="17">
        <v>14889.837490130636</v>
      </c>
      <c r="C1486" s="18">
        <v>42349.888425925928</v>
      </c>
      <c r="D1486" s="17">
        <v>1752.5034290893109</v>
      </c>
      <c r="E1486" s="19">
        <v>6</v>
      </c>
      <c r="F1486" s="17">
        <v>1</v>
      </c>
      <c r="G1486" s="19">
        <v>0</v>
      </c>
      <c r="H1486" s="17">
        <v>3.6809999942779541</v>
      </c>
      <c r="I1486" s="19">
        <v>3.1143827035254999E-2</v>
      </c>
      <c r="J1486" s="17">
        <v>0.99985039772615403</v>
      </c>
      <c r="K1486" s="19">
        <v>0.13082102674134999</v>
      </c>
      <c r="L1486" s="17">
        <v>3.727918213977321</v>
      </c>
      <c r="M1486" s="19">
        <v>3.24249267578125E-5</v>
      </c>
      <c r="N1486" s="17">
        <v>0</v>
      </c>
      <c r="O1486" s="19">
        <v>0</v>
      </c>
      <c r="P1486" s="17">
        <v>0</v>
      </c>
      <c r="Q1486" s="19">
        <v>0</v>
      </c>
    </row>
    <row r="1487" spans="1:17" x14ac:dyDescent="0.2">
      <c r="A1487" s="3">
        <v>1486</v>
      </c>
      <c r="B1487" s="17">
        <v>14899.853019695747</v>
      </c>
      <c r="C1487" s="18">
        <v>42349.888541666667</v>
      </c>
      <c r="D1487" s="17">
        <v>1762.5189587245954</v>
      </c>
      <c r="E1487" s="19">
        <v>6</v>
      </c>
      <c r="F1487" s="17">
        <v>1</v>
      </c>
      <c r="G1487" s="19">
        <v>0</v>
      </c>
      <c r="H1487" s="17">
        <v>3.680837869644165</v>
      </c>
      <c r="I1487" s="19">
        <v>3.1143827035254999E-2</v>
      </c>
      <c r="J1487" s="17">
        <v>0.99985039772615403</v>
      </c>
      <c r="K1487" s="19">
        <v>0.13082102674134999</v>
      </c>
      <c r="L1487" s="17">
        <v>3.727918213977321</v>
      </c>
      <c r="M1487" s="19">
        <v>0</v>
      </c>
      <c r="N1487" s="17">
        <v>0</v>
      </c>
      <c r="O1487" s="19">
        <v>0</v>
      </c>
      <c r="P1487" s="17">
        <v>0</v>
      </c>
      <c r="Q1487" s="19">
        <v>0</v>
      </c>
    </row>
    <row r="1488" spans="1:17" x14ac:dyDescent="0.2">
      <c r="A1488" s="3">
        <v>1487</v>
      </c>
      <c r="B1488" s="17">
        <v>14909.868623655986</v>
      </c>
      <c r="C1488" s="18">
        <v>42349.888657407406</v>
      </c>
      <c r="D1488" s="17">
        <v>1772.5345626096478</v>
      </c>
      <c r="E1488" s="19">
        <v>6</v>
      </c>
      <c r="F1488" s="17">
        <v>1</v>
      </c>
      <c r="G1488" s="19">
        <v>0</v>
      </c>
      <c r="H1488" s="17">
        <v>3.680837869644165</v>
      </c>
      <c r="I1488" s="19">
        <v>3.1143827035254999E-2</v>
      </c>
      <c r="J1488" s="17">
        <v>0.99985039772615403</v>
      </c>
      <c r="K1488" s="19">
        <v>0.13082102674134999</v>
      </c>
      <c r="L1488" s="17">
        <v>3.727918213977321</v>
      </c>
      <c r="M1488" s="19">
        <v>0</v>
      </c>
      <c r="N1488" s="17">
        <v>0</v>
      </c>
      <c r="O1488" s="19">
        <v>0</v>
      </c>
      <c r="P1488" s="17">
        <v>0</v>
      </c>
      <c r="Q1488" s="19">
        <v>0</v>
      </c>
    </row>
    <row r="1489" spans="1:17" x14ac:dyDescent="0.2">
      <c r="A1489" s="3">
        <v>1488</v>
      </c>
      <c r="B1489" s="17">
        <v>14919.884188749507</v>
      </c>
      <c r="C1489" s="18">
        <v>42349.888773148145</v>
      </c>
      <c r="D1489" s="17">
        <v>1782.5501277683311</v>
      </c>
      <c r="E1489" s="19">
        <v>6</v>
      </c>
      <c r="F1489" s="17">
        <v>1</v>
      </c>
      <c r="G1489" s="19">
        <v>0</v>
      </c>
      <c r="H1489" s="17">
        <v>3.680837869644165</v>
      </c>
      <c r="I1489" s="19">
        <v>3.1143827035254999E-2</v>
      </c>
      <c r="J1489" s="17">
        <v>0.99985039772615403</v>
      </c>
      <c r="K1489" s="19">
        <v>0.13082102674134999</v>
      </c>
      <c r="L1489" s="17">
        <v>3.727918213977321</v>
      </c>
      <c r="M1489" s="19">
        <v>0</v>
      </c>
      <c r="N1489" s="17">
        <v>0</v>
      </c>
      <c r="O1489" s="19">
        <v>0</v>
      </c>
      <c r="P1489" s="17">
        <v>0</v>
      </c>
      <c r="Q1489" s="19">
        <v>0</v>
      </c>
    </row>
    <row r="1490" spans="1:17" x14ac:dyDescent="0.2">
      <c r="A1490" s="3">
        <v>1489</v>
      </c>
      <c r="B1490" s="17">
        <v>14929.899705437574</v>
      </c>
      <c r="C1490" s="18">
        <v>42349.888888888891</v>
      </c>
      <c r="D1490" s="17">
        <v>1792.5656443611599</v>
      </c>
      <c r="E1490" s="19">
        <v>6</v>
      </c>
      <c r="F1490" s="17">
        <v>1</v>
      </c>
      <c r="G1490" s="19">
        <v>0</v>
      </c>
      <c r="H1490" s="17">
        <v>3.6809999942779541</v>
      </c>
      <c r="I1490" s="19">
        <v>3.1143827035254999E-2</v>
      </c>
      <c r="J1490" s="17">
        <v>0.99985039772615403</v>
      </c>
      <c r="K1490" s="19">
        <v>0.13082102674134999</v>
      </c>
      <c r="L1490" s="17">
        <v>3.727918213977321</v>
      </c>
      <c r="M1490" s="19">
        <v>3.24249267578125E-5</v>
      </c>
      <c r="N1490" s="17">
        <v>0</v>
      </c>
      <c r="O1490" s="19">
        <v>0</v>
      </c>
      <c r="P1490" s="17">
        <v>0</v>
      </c>
      <c r="Q1490" s="19">
        <v>0</v>
      </c>
    </row>
    <row r="1491" spans="1:17" x14ac:dyDescent="0.2">
      <c r="A1491" s="3">
        <v>1490</v>
      </c>
      <c r="B1491" s="17">
        <v>14939.915257012455</v>
      </c>
      <c r="C1491" s="18">
        <v>42349.889004629629</v>
      </c>
      <c r="D1491" s="17">
        <v>1802.5811959460657</v>
      </c>
      <c r="E1491" s="19">
        <v>6</v>
      </c>
      <c r="F1491" s="17">
        <v>1</v>
      </c>
      <c r="G1491" s="19">
        <v>0</v>
      </c>
      <c r="H1491" s="17">
        <v>3.6809999942779541</v>
      </c>
      <c r="I1491" s="19">
        <v>3.1143827035254999E-2</v>
      </c>
      <c r="J1491" s="17">
        <v>0.99985039772615403</v>
      </c>
      <c r="K1491" s="19">
        <v>0.13082102674134999</v>
      </c>
      <c r="L1491" s="17">
        <v>3.727918213977321</v>
      </c>
      <c r="M1491" s="19">
        <v>3.2324183848686516E-5</v>
      </c>
      <c r="N1491" s="17">
        <v>0</v>
      </c>
      <c r="O1491" s="19">
        <v>0</v>
      </c>
      <c r="P1491" s="17">
        <v>0</v>
      </c>
      <c r="Q1491" s="19">
        <v>0</v>
      </c>
    </row>
    <row r="1492" spans="1:17" x14ac:dyDescent="0.2">
      <c r="A1492" s="3">
        <v>1491</v>
      </c>
      <c r="B1492" s="17">
        <v>14949.930837444144</v>
      </c>
      <c r="C1492" s="18">
        <v>42349.889120370368</v>
      </c>
      <c r="D1492" s="17">
        <v>1812.5967763978051</v>
      </c>
      <c r="E1492" s="19">
        <v>6</v>
      </c>
      <c r="F1492" s="17">
        <v>1</v>
      </c>
      <c r="G1492" s="19">
        <v>0</v>
      </c>
      <c r="H1492" s="17">
        <v>3.680837869644165</v>
      </c>
      <c r="I1492" s="19">
        <v>3.1143827035254999E-2</v>
      </c>
      <c r="J1492" s="17">
        <v>0.99985039772615403</v>
      </c>
      <c r="K1492" s="19">
        <v>0.13082102674134999</v>
      </c>
      <c r="L1492" s="17">
        <v>3.727918213977321</v>
      </c>
      <c r="M1492" s="19">
        <v>-3.2324158382834867E-5</v>
      </c>
      <c r="N1492" s="17">
        <v>0</v>
      </c>
      <c r="O1492" s="19">
        <v>0</v>
      </c>
      <c r="P1492" s="17">
        <v>0</v>
      </c>
      <c r="Q1492" s="19">
        <v>0</v>
      </c>
    </row>
    <row r="1493" spans="1:17" x14ac:dyDescent="0.2">
      <c r="A1493" s="3">
        <v>1492</v>
      </c>
      <c r="B1493" s="17">
        <v>14959.946381344927</v>
      </c>
      <c r="C1493" s="18">
        <v>42349.889236111114</v>
      </c>
      <c r="D1493" s="17">
        <v>1822.6123203637517</v>
      </c>
      <c r="E1493" s="19">
        <v>6</v>
      </c>
      <c r="F1493" s="17">
        <v>1</v>
      </c>
      <c r="G1493" s="19">
        <v>0</v>
      </c>
      <c r="H1493" s="17">
        <v>3.6809999942779541</v>
      </c>
      <c r="I1493" s="19">
        <v>3.1143827035254999E-2</v>
      </c>
      <c r="J1493" s="17">
        <v>0.99985039772615403</v>
      </c>
      <c r="K1493" s="19">
        <v>0.13082102674134999</v>
      </c>
      <c r="L1493" s="17">
        <v>3.727918213977321</v>
      </c>
      <c r="M1493" s="19">
        <v>0</v>
      </c>
      <c r="N1493" s="17">
        <v>0</v>
      </c>
      <c r="O1493" s="19">
        <v>0</v>
      </c>
      <c r="P1493" s="17">
        <v>0</v>
      </c>
      <c r="Q1493" s="19">
        <v>0</v>
      </c>
    </row>
    <row r="1494" spans="1:17" x14ac:dyDescent="0.2">
      <c r="A1494" s="3">
        <v>1493</v>
      </c>
      <c r="B1494" s="17">
        <v>14969.961932423574</v>
      </c>
      <c r="C1494" s="18">
        <v>42349.889351851853</v>
      </c>
      <c r="D1494" s="17">
        <v>1832.6278713822471</v>
      </c>
      <c r="E1494" s="19">
        <v>6</v>
      </c>
      <c r="F1494" s="17">
        <v>1</v>
      </c>
      <c r="G1494" s="19">
        <v>0</v>
      </c>
      <c r="H1494" s="17">
        <v>3.680837869644165</v>
      </c>
      <c r="I1494" s="19">
        <v>3.1143827035254999E-2</v>
      </c>
      <c r="J1494" s="17">
        <v>0.99985039772615403</v>
      </c>
      <c r="K1494" s="19">
        <v>0.13082102674134999</v>
      </c>
      <c r="L1494" s="17">
        <v>3.727918213977321</v>
      </c>
      <c r="M1494" s="19">
        <v>0</v>
      </c>
      <c r="N1494" s="17">
        <v>0</v>
      </c>
      <c r="O1494" s="19">
        <v>0</v>
      </c>
      <c r="P1494" s="17">
        <v>0</v>
      </c>
      <c r="Q1494" s="19">
        <v>0</v>
      </c>
    </row>
    <row r="1495" spans="1:17" x14ac:dyDescent="0.2">
      <c r="A1495" s="3">
        <v>1494</v>
      </c>
      <c r="B1495" s="17">
        <v>14979.977480655134</v>
      </c>
      <c r="C1495" s="18">
        <v>42349.889467592591</v>
      </c>
      <c r="D1495" s="17">
        <v>1842.6434196087955</v>
      </c>
      <c r="E1495" s="19">
        <v>6</v>
      </c>
      <c r="F1495" s="17">
        <v>1</v>
      </c>
      <c r="G1495" s="19">
        <v>0</v>
      </c>
      <c r="H1495" s="17">
        <v>3.680837869644165</v>
      </c>
      <c r="I1495" s="19">
        <v>3.1143827035254999E-2</v>
      </c>
      <c r="J1495" s="17">
        <v>0.99985039772615403</v>
      </c>
      <c r="K1495" s="19">
        <v>0.13082102674134999</v>
      </c>
      <c r="L1495" s="17">
        <v>3.727918213977321</v>
      </c>
      <c r="M1495" s="19">
        <v>0</v>
      </c>
      <c r="N1495" s="17">
        <v>0</v>
      </c>
      <c r="O1495" s="19">
        <v>0</v>
      </c>
      <c r="P1495" s="17">
        <v>0</v>
      </c>
      <c r="Q1495" s="19">
        <v>0</v>
      </c>
    </row>
    <row r="1496" spans="1:17" x14ac:dyDescent="0.2">
      <c r="A1496" s="3">
        <v>1495</v>
      </c>
      <c r="B1496" s="17">
        <v>14989.993015613663</v>
      </c>
      <c r="C1496" s="18">
        <v>42349.88958333333</v>
      </c>
      <c r="D1496" s="17">
        <v>1852.658954682614</v>
      </c>
      <c r="E1496" s="19">
        <v>6</v>
      </c>
      <c r="F1496" s="17">
        <v>1</v>
      </c>
      <c r="G1496" s="19">
        <v>0</v>
      </c>
      <c r="H1496" s="17">
        <v>3.6811621189117432</v>
      </c>
      <c r="I1496" s="19">
        <v>3.1143827035254999E-2</v>
      </c>
      <c r="J1496" s="17">
        <v>0.99985039772615403</v>
      </c>
      <c r="K1496" s="19">
        <v>0.13082102674134999</v>
      </c>
      <c r="L1496" s="17">
        <v>3.727918213977321</v>
      </c>
      <c r="M1496" s="19">
        <v>3.2324198400601745E-5</v>
      </c>
      <c r="N1496" s="17">
        <v>0</v>
      </c>
      <c r="O1496" s="19">
        <v>0</v>
      </c>
      <c r="P1496" s="17">
        <v>0</v>
      </c>
      <c r="Q1496" s="19">
        <v>0</v>
      </c>
    </row>
    <row r="1497" spans="1:17" x14ac:dyDescent="0.2">
      <c r="A1497" s="3">
        <v>1496</v>
      </c>
      <c r="B1497" s="17">
        <v>15000.008572677203</v>
      </c>
      <c r="C1497" s="18">
        <v>42349.889710648145</v>
      </c>
      <c r="D1497" s="17">
        <v>1862.6745116308659</v>
      </c>
      <c r="E1497" s="19">
        <v>6</v>
      </c>
      <c r="F1497" s="17">
        <v>1</v>
      </c>
      <c r="G1497" s="19">
        <v>0</v>
      </c>
      <c r="H1497" s="17">
        <v>3.6809999942779541</v>
      </c>
      <c r="I1497" s="19">
        <v>3.1143827035254999E-2</v>
      </c>
      <c r="J1497" s="17">
        <v>0.99985039772615403</v>
      </c>
      <c r="K1497" s="19">
        <v>0.13082102674134999</v>
      </c>
      <c r="L1497" s="17">
        <v>3.727918213977321</v>
      </c>
      <c r="M1497" s="19">
        <v>0</v>
      </c>
      <c r="N1497" s="17">
        <v>0</v>
      </c>
      <c r="O1497" s="19">
        <v>0</v>
      </c>
      <c r="P1497" s="17">
        <v>0</v>
      </c>
      <c r="Q1497" s="19">
        <v>0</v>
      </c>
    </row>
    <row r="1498" spans="1:17" x14ac:dyDescent="0.2">
      <c r="A1498" s="3">
        <v>1497</v>
      </c>
      <c r="B1498" s="17">
        <v>15010.024140482474</v>
      </c>
      <c r="C1498" s="18">
        <v>42349.889826388891</v>
      </c>
      <c r="D1498" s="17">
        <v>1872.6900794411481</v>
      </c>
      <c r="E1498" s="19">
        <v>6</v>
      </c>
      <c r="F1498" s="17">
        <v>1</v>
      </c>
      <c r="G1498" s="19">
        <v>0</v>
      </c>
      <c r="H1498" s="17">
        <v>3.680837869644165</v>
      </c>
      <c r="I1498" s="19">
        <v>3.1143827035254999E-2</v>
      </c>
      <c r="J1498" s="17">
        <v>0.99985039772615403</v>
      </c>
      <c r="K1498" s="19">
        <v>0.13082102674134999</v>
      </c>
      <c r="L1498" s="17">
        <v>3.727918213977321</v>
      </c>
      <c r="M1498" s="19">
        <v>-3.2324114727089182E-5</v>
      </c>
      <c r="N1498" s="17">
        <v>0</v>
      </c>
      <c r="O1498" s="19">
        <v>0</v>
      </c>
      <c r="P1498" s="17">
        <v>0</v>
      </c>
      <c r="Q1498" s="19">
        <v>0</v>
      </c>
    </row>
    <row r="1499" spans="1:17" x14ac:dyDescent="0.2">
      <c r="A1499" s="3">
        <v>1498</v>
      </c>
      <c r="B1499" s="17">
        <v>15020.039741816176</v>
      </c>
      <c r="C1499" s="18">
        <v>42349.88994212963</v>
      </c>
      <c r="D1499" s="17">
        <v>1882.7056807548013</v>
      </c>
      <c r="E1499" s="19">
        <v>6</v>
      </c>
      <c r="F1499" s="17">
        <v>1</v>
      </c>
      <c r="G1499" s="19">
        <v>0</v>
      </c>
      <c r="H1499" s="17">
        <v>3.680837869644165</v>
      </c>
      <c r="I1499" s="19">
        <v>3.1143827035254999E-2</v>
      </c>
      <c r="J1499" s="17">
        <v>0.99985039772615403</v>
      </c>
      <c r="K1499" s="19">
        <v>0.13082102674134999</v>
      </c>
      <c r="L1499" s="17">
        <v>3.727918213977321</v>
      </c>
      <c r="M1499" s="19">
        <v>0</v>
      </c>
      <c r="N1499" s="17">
        <v>0</v>
      </c>
      <c r="O1499" s="19">
        <v>0</v>
      </c>
      <c r="P1499" s="17">
        <v>0</v>
      </c>
      <c r="Q1499" s="19">
        <v>0</v>
      </c>
    </row>
    <row r="1500" spans="1:17" x14ac:dyDescent="0.2">
      <c r="A1500" s="3">
        <v>1499</v>
      </c>
      <c r="B1500" s="17">
        <v>15030.055292889812</v>
      </c>
      <c r="C1500" s="18">
        <v>42349.890057870369</v>
      </c>
      <c r="D1500" s="17">
        <v>1892.7212318384595</v>
      </c>
      <c r="E1500" s="19">
        <v>6</v>
      </c>
      <c r="F1500" s="17">
        <v>1</v>
      </c>
      <c r="G1500" s="19">
        <v>0</v>
      </c>
      <c r="H1500" s="17">
        <v>3.680837869644165</v>
      </c>
      <c r="I1500" s="19">
        <v>3.1143827035254999E-2</v>
      </c>
      <c r="J1500" s="17">
        <v>0.99985039772615403</v>
      </c>
      <c r="K1500" s="19">
        <v>0.13082102674134999</v>
      </c>
      <c r="L1500" s="17">
        <v>3.727918213977321</v>
      </c>
      <c r="M1500" s="19">
        <v>-3.2424395612906665E-5</v>
      </c>
      <c r="N1500" s="17">
        <v>0</v>
      </c>
      <c r="O1500" s="19">
        <v>0</v>
      </c>
      <c r="P1500" s="17">
        <v>0</v>
      </c>
      <c r="Q1500" s="19">
        <v>0</v>
      </c>
    </row>
    <row r="1501" spans="1:17" x14ac:dyDescent="0.2">
      <c r="A1501" s="3">
        <v>1500</v>
      </c>
      <c r="B1501" s="17">
        <v>15040.070826800737</v>
      </c>
      <c r="C1501" s="18">
        <v>42349.890173611115</v>
      </c>
      <c r="D1501" s="17">
        <v>1902.7367657393593</v>
      </c>
      <c r="E1501" s="19">
        <v>6</v>
      </c>
      <c r="F1501" s="17">
        <v>1</v>
      </c>
      <c r="G1501" s="19">
        <v>0</v>
      </c>
      <c r="H1501" s="17">
        <v>3.680837869644165</v>
      </c>
      <c r="I1501" s="19">
        <v>3.1143827035254999E-2</v>
      </c>
      <c r="J1501" s="17">
        <v>0.99985039772615403</v>
      </c>
      <c r="K1501" s="19">
        <v>0.13082102674134999</v>
      </c>
      <c r="L1501" s="17">
        <v>3.727918213977321</v>
      </c>
      <c r="M1501" s="19">
        <v>-3.2224023016169667E-5</v>
      </c>
      <c r="N1501" s="17">
        <v>0</v>
      </c>
      <c r="O1501" s="19">
        <v>0</v>
      </c>
      <c r="P1501" s="17">
        <v>0</v>
      </c>
      <c r="Q1501" s="19">
        <v>0</v>
      </c>
    </row>
    <row r="1502" spans="1:17" x14ac:dyDescent="0.2">
      <c r="A1502" s="3">
        <v>1501</v>
      </c>
      <c r="B1502" s="17">
        <v>15050.086379307935</v>
      </c>
      <c r="C1502" s="18">
        <v>42349.890289351853</v>
      </c>
      <c r="D1502" s="17">
        <v>1912.752318251572</v>
      </c>
      <c r="E1502" s="19">
        <v>6</v>
      </c>
      <c r="F1502" s="17">
        <v>1</v>
      </c>
      <c r="G1502" s="19">
        <v>0</v>
      </c>
      <c r="H1502" s="17">
        <v>3.680837869644165</v>
      </c>
      <c r="I1502" s="19">
        <v>3.1143827035254999E-2</v>
      </c>
      <c r="J1502" s="17">
        <v>0.99985039772615403</v>
      </c>
      <c r="K1502" s="19">
        <v>0.13082102674134999</v>
      </c>
      <c r="L1502" s="17">
        <v>3.727918213977321</v>
      </c>
      <c r="M1502" s="19">
        <v>-3.2324023777619004E-5</v>
      </c>
      <c r="N1502" s="17">
        <v>0</v>
      </c>
      <c r="O1502" s="19">
        <v>0</v>
      </c>
      <c r="P1502" s="17">
        <v>0</v>
      </c>
      <c r="Q1502" s="19">
        <v>0</v>
      </c>
    </row>
    <row r="1503" spans="1:17" x14ac:dyDescent="0.2">
      <c r="A1503" s="3">
        <v>1502</v>
      </c>
      <c r="B1503" s="17">
        <v>15060.101916451906</v>
      </c>
      <c r="C1503" s="18">
        <v>42349.890405092592</v>
      </c>
      <c r="D1503" s="17">
        <v>1922.767855500804</v>
      </c>
      <c r="E1503" s="19">
        <v>6</v>
      </c>
      <c r="F1503" s="17">
        <v>1</v>
      </c>
      <c r="G1503" s="19">
        <v>0</v>
      </c>
      <c r="H1503" s="17">
        <v>3.6809999942779541</v>
      </c>
      <c r="I1503" s="19">
        <v>3.1143827035254999E-2</v>
      </c>
      <c r="J1503" s="17">
        <v>0.99985039772615403</v>
      </c>
      <c r="K1503" s="19">
        <v>0.13082102674134999</v>
      </c>
      <c r="L1503" s="17">
        <v>3.727918213977321</v>
      </c>
      <c r="M1503" s="19">
        <v>0</v>
      </c>
      <c r="N1503" s="17">
        <v>0</v>
      </c>
      <c r="O1503" s="19">
        <v>0</v>
      </c>
      <c r="P1503" s="17">
        <v>0</v>
      </c>
      <c r="Q1503" s="19">
        <v>0</v>
      </c>
    </row>
    <row r="1504" spans="1:17" x14ac:dyDescent="0.2">
      <c r="A1504" s="3">
        <v>1503</v>
      </c>
      <c r="B1504" s="17">
        <v>15070.11755422128</v>
      </c>
      <c r="C1504" s="18">
        <v>42349.890520833331</v>
      </c>
      <c r="D1504" s="17">
        <v>1932.7834932852136</v>
      </c>
      <c r="E1504" s="19">
        <v>6</v>
      </c>
      <c r="F1504" s="17">
        <v>1</v>
      </c>
      <c r="G1504" s="19">
        <v>0</v>
      </c>
      <c r="H1504" s="17">
        <v>3.6809999942779541</v>
      </c>
      <c r="I1504" s="19">
        <v>3.1143827035254999E-2</v>
      </c>
      <c r="J1504" s="17">
        <v>0.99985039772615403</v>
      </c>
      <c r="K1504" s="19">
        <v>0.13082102674134999</v>
      </c>
      <c r="L1504" s="17">
        <v>3.727918213977321</v>
      </c>
      <c r="M1504" s="19">
        <v>0</v>
      </c>
      <c r="N1504" s="17">
        <v>0</v>
      </c>
      <c r="O1504" s="19">
        <v>0</v>
      </c>
      <c r="P1504" s="17">
        <v>0</v>
      </c>
      <c r="Q1504" s="19">
        <v>0</v>
      </c>
    </row>
    <row r="1505" spans="1:17" x14ac:dyDescent="0.2">
      <c r="A1505" s="3">
        <v>1504</v>
      </c>
      <c r="B1505" s="17">
        <v>15080.133037240559</v>
      </c>
      <c r="C1505" s="18">
        <v>42349.890636574077</v>
      </c>
      <c r="D1505" s="17">
        <v>1942.7989761942215</v>
      </c>
      <c r="E1505" s="19">
        <v>6</v>
      </c>
      <c r="F1505" s="17">
        <v>1</v>
      </c>
      <c r="G1505" s="19">
        <v>0</v>
      </c>
      <c r="H1505" s="17">
        <v>3.6809999942779541</v>
      </c>
      <c r="I1505" s="19">
        <v>3.1143827035254999E-2</v>
      </c>
      <c r="J1505" s="17">
        <v>0.99985039772615403</v>
      </c>
      <c r="K1505" s="19">
        <v>0.13082102674134999</v>
      </c>
      <c r="L1505" s="17">
        <v>3.727918213977321</v>
      </c>
      <c r="M1505" s="19">
        <v>3.232461676816456E-5</v>
      </c>
      <c r="N1505" s="17">
        <v>0</v>
      </c>
      <c r="O1505" s="19">
        <v>0</v>
      </c>
      <c r="P1505" s="17">
        <v>0</v>
      </c>
      <c r="Q1505" s="19">
        <v>0</v>
      </c>
    </row>
    <row r="1506" spans="1:17" x14ac:dyDescent="0.2">
      <c r="A1506" s="3">
        <v>1505</v>
      </c>
      <c r="B1506" s="17">
        <v>15090.148606669873</v>
      </c>
      <c r="C1506" s="18">
        <v>42349.890752314815</v>
      </c>
      <c r="D1506" s="17">
        <v>1952.8145457338069</v>
      </c>
      <c r="E1506" s="19">
        <v>6</v>
      </c>
      <c r="F1506" s="17">
        <v>1</v>
      </c>
      <c r="G1506" s="19">
        <v>0</v>
      </c>
      <c r="H1506" s="17">
        <v>3.6809999942779541</v>
      </c>
      <c r="I1506" s="19">
        <v>3.1143827035254999E-2</v>
      </c>
      <c r="J1506" s="17">
        <v>0.99985039772615403</v>
      </c>
      <c r="K1506" s="19">
        <v>0.13082102674134999</v>
      </c>
      <c r="L1506" s="17">
        <v>3.727918213977321</v>
      </c>
      <c r="M1506" s="19">
        <v>3.2323885534424335E-5</v>
      </c>
      <c r="N1506" s="17">
        <v>0</v>
      </c>
      <c r="O1506" s="19">
        <v>0</v>
      </c>
      <c r="P1506" s="17">
        <v>0</v>
      </c>
      <c r="Q1506" s="19">
        <v>0</v>
      </c>
    </row>
    <row r="1507" spans="1:17" x14ac:dyDescent="0.2">
      <c r="A1507" s="3">
        <v>1506</v>
      </c>
      <c r="B1507" s="17">
        <v>15100.164126014548</v>
      </c>
      <c r="C1507" s="18">
        <v>42349.890868055554</v>
      </c>
      <c r="D1507" s="17">
        <v>1962.8300653742201</v>
      </c>
      <c r="E1507" s="19">
        <v>6</v>
      </c>
      <c r="F1507" s="17">
        <v>1</v>
      </c>
      <c r="G1507" s="19">
        <v>0</v>
      </c>
      <c r="H1507" s="17">
        <v>3.6809999942779541</v>
      </c>
      <c r="I1507" s="19">
        <v>3.1143827035254999E-2</v>
      </c>
      <c r="J1507" s="17">
        <v>0.99985039772615403</v>
      </c>
      <c r="K1507" s="19">
        <v>0.13082102674134999</v>
      </c>
      <c r="L1507" s="17">
        <v>3.727918213977321</v>
      </c>
      <c r="M1507" s="19">
        <v>0</v>
      </c>
      <c r="N1507" s="17">
        <v>0</v>
      </c>
      <c r="O1507" s="19">
        <v>0</v>
      </c>
      <c r="P1507" s="17">
        <v>0</v>
      </c>
      <c r="Q1507" s="19">
        <v>0</v>
      </c>
    </row>
    <row r="1508" spans="1:17" x14ac:dyDescent="0.2">
      <c r="A1508" s="3">
        <v>1507</v>
      </c>
      <c r="B1508" s="17">
        <v>15110.179693082984</v>
      </c>
      <c r="C1508" s="18">
        <v>42349.890983796293</v>
      </c>
      <c r="D1508" s="17">
        <v>1972.8456320216076</v>
      </c>
      <c r="E1508" s="19">
        <v>6</v>
      </c>
      <c r="F1508" s="17">
        <v>1</v>
      </c>
      <c r="G1508" s="19">
        <v>0</v>
      </c>
      <c r="H1508" s="17">
        <v>3.6809999942779541</v>
      </c>
      <c r="I1508" s="19">
        <v>3.1143827035254999E-2</v>
      </c>
      <c r="J1508" s="17">
        <v>0.99985039772615403</v>
      </c>
      <c r="K1508" s="19">
        <v>0.13082102674134999</v>
      </c>
      <c r="L1508" s="17">
        <v>3.727918213977321</v>
      </c>
      <c r="M1508" s="19">
        <v>0</v>
      </c>
      <c r="N1508" s="17">
        <v>0</v>
      </c>
      <c r="O1508" s="19">
        <v>0</v>
      </c>
      <c r="P1508" s="17">
        <v>0</v>
      </c>
      <c r="Q1508" s="19">
        <v>0</v>
      </c>
    </row>
    <row r="1509" spans="1:17" x14ac:dyDescent="0.2">
      <c r="A1509" s="3">
        <v>1508</v>
      </c>
      <c r="B1509" s="17">
        <v>15120.195324982747</v>
      </c>
      <c r="C1509" s="18">
        <v>42349.891099537039</v>
      </c>
      <c r="D1509" s="17">
        <v>1982.8612640366605</v>
      </c>
      <c r="E1509" s="19">
        <v>6</v>
      </c>
      <c r="F1509" s="17">
        <v>1</v>
      </c>
      <c r="G1509" s="19">
        <v>0</v>
      </c>
      <c r="H1509" s="17">
        <v>3.6809999942779541</v>
      </c>
      <c r="I1509" s="19">
        <v>3.1143827035254999E-2</v>
      </c>
      <c r="J1509" s="17">
        <v>0.99985039772615403</v>
      </c>
      <c r="K1509" s="19">
        <v>0.13082102674134999</v>
      </c>
      <c r="L1509" s="17">
        <v>3.727918213977321</v>
      </c>
      <c r="M1509" s="19">
        <v>0</v>
      </c>
      <c r="N1509" s="17">
        <v>0</v>
      </c>
      <c r="O1509" s="19">
        <v>0</v>
      </c>
      <c r="P1509" s="17">
        <v>0</v>
      </c>
      <c r="Q1509" s="19">
        <v>0</v>
      </c>
    </row>
    <row r="1510" spans="1:17" x14ac:dyDescent="0.2">
      <c r="A1510" s="3">
        <v>1509</v>
      </c>
      <c r="B1510" s="17">
        <v>15130.210839119463</v>
      </c>
      <c r="C1510" s="18">
        <v>42349.891215277778</v>
      </c>
      <c r="D1510" s="17">
        <v>1992.8767780781409</v>
      </c>
      <c r="E1510" s="19">
        <v>6</v>
      </c>
      <c r="F1510" s="17">
        <v>1</v>
      </c>
      <c r="G1510" s="19">
        <v>0</v>
      </c>
      <c r="H1510" s="17">
        <v>3.680837869644165</v>
      </c>
      <c r="I1510" s="19">
        <v>3.1143827035254999E-2</v>
      </c>
      <c r="J1510" s="17">
        <v>0.99985039772615403</v>
      </c>
      <c r="K1510" s="19">
        <v>0.13082102674134999</v>
      </c>
      <c r="L1510" s="17">
        <v>3.727918213977321</v>
      </c>
      <c r="M1510" s="19">
        <v>-6.4849853515625E-5</v>
      </c>
      <c r="N1510" s="17">
        <v>0</v>
      </c>
      <c r="O1510" s="19">
        <v>0</v>
      </c>
      <c r="P1510" s="17">
        <v>0</v>
      </c>
      <c r="Q1510" s="19">
        <v>0</v>
      </c>
    </row>
    <row r="1511" spans="1:17" x14ac:dyDescent="0.2">
      <c r="A1511" s="3">
        <v>1510</v>
      </c>
      <c r="B1511" s="17">
        <v>15140.210860503064</v>
      </c>
      <c r="C1511" s="18">
        <v>42349.891331018509</v>
      </c>
      <c r="D1511" s="17">
        <v>2002.8767994868001</v>
      </c>
      <c r="E1511" s="19">
        <v>6</v>
      </c>
      <c r="F1511" s="17">
        <v>1</v>
      </c>
      <c r="G1511" s="19">
        <v>0</v>
      </c>
      <c r="H1511" s="17">
        <v>3.6809999942779541</v>
      </c>
      <c r="I1511" s="19">
        <v>3.1143827035254999E-2</v>
      </c>
      <c r="J1511" s="17">
        <v>0.99985039772615403</v>
      </c>
      <c r="K1511" s="19">
        <v>0.13082102674134999</v>
      </c>
      <c r="L1511" s="17">
        <v>3.727918213977321</v>
      </c>
      <c r="M1511" s="19">
        <v>0</v>
      </c>
      <c r="N1511" s="17">
        <v>0</v>
      </c>
      <c r="O1511" s="19">
        <v>0</v>
      </c>
      <c r="P1511" s="17">
        <v>0</v>
      </c>
      <c r="Q1511" s="19">
        <v>0</v>
      </c>
    </row>
    <row r="1512" spans="1:17" x14ac:dyDescent="0.2">
      <c r="A1512" s="3">
        <v>1511</v>
      </c>
      <c r="B1512" s="17">
        <v>15150.226267608436</v>
      </c>
      <c r="C1512" s="18">
        <v>42349.891446759262</v>
      </c>
      <c r="D1512" s="17">
        <v>2012.8922065620989</v>
      </c>
      <c r="E1512" s="19">
        <v>6</v>
      </c>
      <c r="F1512" s="17">
        <v>1</v>
      </c>
      <c r="G1512" s="19">
        <v>0</v>
      </c>
      <c r="H1512" s="17">
        <v>3.6809999942779541</v>
      </c>
      <c r="I1512" s="19">
        <v>3.1143827035254999E-2</v>
      </c>
      <c r="J1512" s="17">
        <v>0.99985039772615403</v>
      </c>
      <c r="K1512" s="19">
        <v>0.13082102674134999</v>
      </c>
      <c r="L1512" s="17">
        <v>3.727918213977321</v>
      </c>
      <c r="M1512" s="19">
        <v>3.24249267578125E-5</v>
      </c>
      <c r="N1512" s="17">
        <v>0</v>
      </c>
      <c r="O1512" s="19">
        <v>0</v>
      </c>
      <c r="P1512" s="17">
        <v>0</v>
      </c>
      <c r="Q1512" s="19">
        <v>0</v>
      </c>
    </row>
    <row r="1513" spans="1:17" x14ac:dyDescent="0.2">
      <c r="A1513" s="3">
        <v>1512</v>
      </c>
      <c r="B1513" s="17">
        <v>15160.22627283182</v>
      </c>
      <c r="C1513" s="18">
        <v>42349.891562500001</v>
      </c>
      <c r="D1513" s="17">
        <v>2022.8922117554068</v>
      </c>
      <c r="E1513" s="19">
        <v>6</v>
      </c>
      <c r="F1513" s="17">
        <v>1</v>
      </c>
      <c r="G1513" s="19">
        <v>0</v>
      </c>
      <c r="H1513" s="17">
        <v>3.6811621189117432</v>
      </c>
      <c r="I1513" s="19">
        <v>3.1143827035254999E-2</v>
      </c>
      <c r="J1513" s="17">
        <v>0.99985039772615403</v>
      </c>
      <c r="K1513" s="19">
        <v>0.13082102674134999</v>
      </c>
      <c r="L1513" s="17">
        <v>3.727918213977321</v>
      </c>
      <c r="M1513" s="19">
        <v>3.24249267578125E-5</v>
      </c>
      <c r="N1513" s="17">
        <v>0</v>
      </c>
      <c r="O1513" s="19">
        <v>0</v>
      </c>
      <c r="P1513" s="17">
        <v>0</v>
      </c>
      <c r="Q1513" s="19">
        <v>0</v>
      </c>
    </row>
    <row r="1514" spans="1:17" x14ac:dyDescent="0.2">
      <c r="A1514" s="3">
        <v>1513</v>
      </c>
      <c r="B1514" s="17">
        <v>15170.241785083846</v>
      </c>
      <c r="C1514" s="18">
        <v>42349.89167824074</v>
      </c>
      <c r="D1514" s="17">
        <v>2032.9077241427708</v>
      </c>
      <c r="E1514" s="19">
        <v>6</v>
      </c>
      <c r="F1514" s="17">
        <v>1</v>
      </c>
      <c r="G1514" s="19">
        <v>0</v>
      </c>
      <c r="H1514" s="17">
        <v>3.6809999942779541</v>
      </c>
      <c r="I1514" s="19">
        <v>3.1143827035254999E-2</v>
      </c>
      <c r="J1514" s="17">
        <v>0.99985039772615403</v>
      </c>
      <c r="K1514" s="19">
        <v>0.13082102674134999</v>
      </c>
      <c r="L1514" s="17">
        <v>3.727918213977321</v>
      </c>
      <c r="M1514" s="19">
        <v>0</v>
      </c>
      <c r="N1514" s="17">
        <v>0</v>
      </c>
      <c r="O1514" s="19">
        <v>0</v>
      </c>
      <c r="P1514" s="17">
        <v>0</v>
      </c>
      <c r="Q1514" s="19">
        <v>0</v>
      </c>
    </row>
    <row r="1515" spans="1:17" x14ac:dyDescent="0.2">
      <c r="A1515" s="3">
        <v>1514</v>
      </c>
      <c r="B1515" s="17">
        <v>15180.257457745049</v>
      </c>
      <c r="C1515" s="18">
        <v>42349.891793981478</v>
      </c>
      <c r="D1515" s="17">
        <v>2042.923396859107</v>
      </c>
      <c r="E1515" s="19">
        <v>6</v>
      </c>
      <c r="F1515" s="17">
        <v>1</v>
      </c>
      <c r="G1515" s="19">
        <v>0</v>
      </c>
      <c r="H1515" s="17">
        <v>3.6811621189117432</v>
      </c>
      <c r="I1515" s="19">
        <v>3.1143827035254999E-2</v>
      </c>
      <c r="J1515" s="17">
        <v>0.99985039772615403</v>
      </c>
      <c r="K1515" s="19">
        <v>0.13082102674134999</v>
      </c>
      <c r="L1515" s="17">
        <v>3.727918213977321</v>
      </c>
      <c r="M1515" s="19">
        <v>0</v>
      </c>
      <c r="N1515" s="17">
        <v>0</v>
      </c>
      <c r="O1515" s="19">
        <v>0</v>
      </c>
      <c r="P1515" s="17">
        <v>0</v>
      </c>
      <c r="Q1515" s="19">
        <v>0</v>
      </c>
    </row>
    <row r="1516" spans="1:17" x14ac:dyDescent="0.2">
      <c r="A1516" s="3">
        <v>1515</v>
      </c>
      <c r="B1516" s="17">
        <v>15190.272852975872</v>
      </c>
      <c r="C1516" s="18">
        <v>42349.891909722224</v>
      </c>
      <c r="D1516" s="17">
        <v>2052.9387920448194</v>
      </c>
      <c r="E1516" s="19">
        <v>6</v>
      </c>
      <c r="F1516" s="17">
        <v>1</v>
      </c>
      <c r="G1516" s="19">
        <v>0</v>
      </c>
      <c r="H1516" s="17">
        <v>3.6809999942779541</v>
      </c>
      <c r="I1516" s="19">
        <v>3.1143827035254999E-2</v>
      </c>
      <c r="J1516" s="17">
        <v>0.99985039772615403</v>
      </c>
      <c r="K1516" s="19">
        <v>0.13082102674134999</v>
      </c>
      <c r="L1516" s="17">
        <v>3.727918213977321</v>
      </c>
      <c r="M1516" s="19">
        <v>0</v>
      </c>
      <c r="N1516" s="17">
        <v>0</v>
      </c>
      <c r="O1516" s="19">
        <v>0</v>
      </c>
      <c r="P1516" s="17">
        <v>0</v>
      </c>
      <c r="Q1516" s="19">
        <v>0</v>
      </c>
    </row>
    <row r="1517" spans="1:17" x14ac:dyDescent="0.2">
      <c r="A1517" s="3">
        <v>1516</v>
      </c>
      <c r="B1517" s="17">
        <v>15200.288436555393</v>
      </c>
      <c r="C1517" s="18">
        <v>42349.892025462963</v>
      </c>
      <c r="D1517" s="17">
        <v>2062.9543755090554</v>
      </c>
      <c r="E1517" s="19">
        <v>6</v>
      </c>
      <c r="F1517" s="17">
        <v>1</v>
      </c>
      <c r="G1517" s="19">
        <v>0</v>
      </c>
      <c r="H1517" s="17">
        <v>3.6813242435455322</v>
      </c>
      <c r="I1517" s="19">
        <v>3.1143827035254999E-2</v>
      </c>
      <c r="J1517" s="17">
        <v>0.99985039772615403</v>
      </c>
      <c r="K1517" s="19">
        <v>0.13082102674134999</v>
      </c>
      <c r="L1517" s="17">
        <v>3.727918213977321</v>
      </c>
      <c r="M1517" s="19">
        <v>3.2324223866453394E-5</v>
      </c>
      <c r="N1517" s="17">
        <v>0</v>
      </c>
      <c r="O1517" s="19">
        <v>0</v>
      </c>
      <c r="P1517" s="17">
        <v>0</v>
      </c>
      <c r="Q1517" s="19">
        <v>0</v>
      </c>
    </row>
    <row r="1518" spans="1:17" x14ac:dyDescent="0.2">
      <c r="A1518" s="3">
        <v>1517</v>
      </c>
      <c r="B1518" s="17">
        <v>15210.303989493668</v>
      </c>
      <c r="C1518" s="18">
        <v>42349.892141203702</v>
      </c>
      <c r="D1518" s="17">
        <v>2072.9699284172539</v>
      </c>
      <c r="E1518" s="19">
        <v>6</v>
      </c>
      <c r="F1518" s="17">
        <v>1</v>
      </c>
      <c r="G1518" s="19">
        <v>0</v>
      </c>
      <c r="H1518" s="17">
        <v>3.6811621189117432</v>
      </c>
      <c r="I1518" s="19">
        <v>3.1143827035254999E-2</v>
      </c>
      <c r="J1518" s="17">
        <v>0.99985039772615403</v>
      </c>
      <c r="K1518" s="19">
        <v>0.13082102674134999</v>
      </c>
      <c r="L1518" s="17">
        <v>3.727918213977321</v>
      </c>
      <c r="M1518" s="19">
        <v>3.24249267578125E-5</v>
      </c>
      <c r="N1518" s="17">
        <v>0</v>
      </c>
      <c r="O1518" s="19">
        <v>0</v>
      </c>
      <c r="P1518" s="17">
        <v>0</v>
      </c>
      <c r="Q1518" s="19">
        <v>0</v>
      </c>
    </row>
    <row r="1519" spans="1:17" x14ac:dyDescent="0.2">
      <c r="A1519" s="3">
        <v>1518</v>
      </c>
      <c r="B1519" s="17">
        <v>15220.319574251122</v>
      </c>
      <c r="C1519" s="18">
        <v>42349.892256944448</v>
      </c>
      <c r="D1519" s="17">
        <v>2082.9855132248326</v>
      </c>
      <c r="E1519" s="19">
        <v>6</v>
      </c>
      <c r="F1519" s="17">
        <v>1</v>
      </c>
      <c r="G1519" s="19">
        <v>0</v>
      </c>
      <c r="H1519" s="17">
        <v>3.6811621189117432</v>
      </c>
      <c r="I1519" s="19">
        <v>3.1143827035254999E-2</v>
      </c>
      <c r="J1519" s="17">
        <v>0.99985039772615403</v>
      </c>
      <c r="K1519" s="19">
        <v>0.13082102674134999</v>
      </c>
      <c r="L1519" s="17">
        <v>3.727918213977321</v>
      </c>
      <c r="M1519" s="19">
        <v>-3.2323972845915705E-5</v>
      </c>
      <c r="N1519" s="17">
        <v>0</v>
      </c>
      <c r="O1519" s="19">
        <v>0</v>
      </c>
      <c r="P1519" s="17">
        <v>0</v>
      </c>
      <c r="Q1519" s="19">
        <v>0</v>
      </c>
    </row>
    <row r="1520" spans="1:17" x14ac:dyDescent="0.2">
      <c r="A1520" s="3">
        <v>1519</v>
      </c>
      <c r="B1520" s="17">
        <v>15230.335176351731</v>
      </c>
      <c r="C1520" s="18">
        <v>42349.892372685186</v>
      </c>
      <c r="D1520" s="17">
        <v>2093.0011153254445</v>
      </c>
      <c r="E1520" s="19">
        <v>6</v>
      </c>
      <c r="F1520" s="17">
        <v>1</v>
      </c>
      <c r="G1520" s="19">
        <v>0</v>
      </c>
      <c r="H1520" s="17">
        <v>3.6809999942779541</v>
      </c>
      <c r="I1520" s="19">
        <v>3.1143827035254999E-2</v>
      </c>
      <c r="J1520" s="17">
        <v>0.99985039772615403</v>
      </c>
      <c r="K1520" s="19">
        <v>0.13082102674134999</v>
      </c>
      <c r="L1520" s="17">
        <v>3.727918213977321</v>
      </c>
      <c r="M1520" s="19">
        <v>3.24249267578125E-5</v>
      </c>
      <c r="N1520" s="17">
        <v>0</v>
      </c>
      <c r="O1520" s="19">
        <v>0</v>
      </c>
      <c r="P1520" s="17">
        <v>0</v>
      </c>
      <c r="Q1520" s="19">
        <v>0</v>
      </c>
    </row>
    <row r="1521" spans="1:17" x14ac:dyDescent="0.2">
      <c r="A1521" s="3">
        <v>1520</v>
      </c>
      <c r="B1521" s="17">
        <v>15240.350648398711</v>
      </c>
      <c r="C1521" s="18">
        <v>42349.892488425925</v>
      </c>
      <c r="D1521" s="17">
        <v>2103.0165873273108</v>
      </c>
      <c r="E1521" s="19">
        <v>6</v>
      </c>
      <c r="F1521" s="17">
        <v>1</v>
      </c>
      <c r="G1521" s="19">
        <v>0</v>
      </c>
      <c r="H1521" s="17">
        <v>3.6809999942779541</v>
      </c>
      <c r="I1521" s="19">
        <v>3.1143827035254999E-2</v>
      </c>
      <c r="J1521" s="17">
        <v>0.99985039772615403</v>
      </c>
      <c r="K1521" s="19">
        <v>0.13082102674134999</v>
      </c>
      <c r="L1521" s="17">
        <v>3.727918213977321</v>
      </c>
      <c r="M1521" s="19">
        <v>-3.24249267578125E-5</v>
      </c>
      <c r="N1521" s="17">
        <v>0</v>
      </c>
      <c r="O1521" s="19">
        <v>0</v>
      </c>
      <c r="P1521" s="17">
        <v>0</v>
      </c>
      <c r="Q1521" s="19">
        <v>0</v>
      </c>
    </row>
    <row r="1522" spans="1:17" x14ac:dyDescent="0.2">
      <c r="A1522" s="3">
        <v>1521</v>
      </c>
      <c r="B1522" s="17">
        <v>15250.350663621981</v>
      </c>
      <c r="C1522" s="18">
        <v>42349.892604166664</v>
      </c>
      <c r="D1522" s="17">
        <v>2113.0166026758898</v>
      </c>
      <c r="E1522" s="19">
        <v>6</v>
      </c>
      <c r="F1522" s="17">
        <v>1</v>
      </c>
      <c r="G1522" s="19">
        <v>0</v>
      </c>
      <c r="H1522" s="17">
        <v>3.6811621189117432</v>
      </c>
      <c r="I1522" s="19">
        <v>3.1143827035254999E-2</v>
      </c>
      <c r="J1522" s="17">
        <v>0.99985039772615403</v>
      </c>
      <c r="K1522" s="19">
        <v>0.13082102674134999</v>
      </c>
      <c r="L1522" s="17">
        <v>3.727918213977321</v>
      </c>
      <c r="M1522" s="19">
        <v>-3.24249267578125E-5</v>
      </c>
      <c r="N1522" s="17">
        <v>0</v>
      </c>
      <c r="O1522" s="19">
        <v>0</v>
      </c>
      <c r="P1522" s="17">
        <v>0</v>
      </c>
      <c r="Q1522" s="19">
        <v>0</v>
      </c>
    </row>
    <row r="1523" spans="1:17" x14ac:dyDescent="0.2">
      <c r="A1523" s="3">
        <v>1522</v>
      </c>
      <c r="B1523" s="17">
        <v>15260.36625978281</v>
      </c>
      <c r="C1523" s="18">
        <v>42349.89271990741</v>
      </c>
      <c r="D1523" s="17">
        <v>2123.0321996838288</v>
      </c>
      <c r="E1523" s="19">
        <v>6</v>
      </c>
      <c r="F1523" s="17">
        <v>1</v>
      </c>
      <c r="G1523" s="19">
        <v>0</v>
      </c>
      <c r="H1523" s="17">
        <v>3.6811621189117432</v>
      </c>
      <c r="I1523" s="19">
        <v>3.1143827035254999E-2</v>
      </c>
      <c r="J1523" s="17">
        <v>0.99985039772615403</v>
      </c>
      <c r="K1523" s="19">
        <v>0.13082102674134999</v>
      </c>
      <c r="L1523" s="17">
        <v>3.727918213977321</v>
      </c>
      <c r="M1523" s="19">
        <v>0</v>
      </c>
      <c r="N1523" s="17">
        <v>0</v>
      </c>
      <c r="O1523" s="19">
        <v>0</v>
      </c>
      <c r="P1523" s="17">
        <v>0</v>
      </c>
      <c r="Q1523" s="19">
        <v>0</v>
      </c>
    </row>
    <row r="1524" spans="1:17" x14ac:dyDescent="0.2">
      <c r="A1524" s="3">
        <v>1523</v>
      </c>
      <c r="B1524" s="17">
        <v>15270.381779418209</v>
      </c>
      <c r="C1524" s="18">
        <v>42349.892835648141</v>
      </c>
      <c r="D1524" s="17">
        <v>2133.0477183768844</v>
      </c>
      <c r="E1524" s="19">
        <v>6</v>
      </c>
      <c r="F1524" s="17">
        <v>1</v>
      </c>
      <c r="G1524" s="19">
        <v>0</v>
      </c>
      <c r="H1524" s="17">
        <v>3.6811621189117432</v>
      </c>
      <c r="I1524" s="19">
        <v>3.1143827035254999E-2</v>
      </c>
      <c r="J1524" s="17">
        <v>0.99985039772615403</v>
      </c>
      <c r="K1524" s="19">
        <v>0.13082102674134999</v>
      </c>
      <c r="L1524" s="17">
        <v>3.727918213977321</v>
      </c>
      <c r="M1524" s="19">
        <v>3.24249267578125E-5</v>
      </c>
      <c r="N1524" s="17">
        <v>0</v>
      </c>
      <c r="O1524" s="19">
        <v>0</v>
      </c>
      <c r="P1524" s="17">
        <v>0</v>
      </c>
      <c r="Q1524" s="19">
        <v>0</v>
      </c>
    </row>
    <row r="1525" spans="1:17" x14ac:dyDescent="0.2">
      <c r="A1525" s="3">
        <v>1524</v>
      </c>
      <c r="B1525" s="17">
        <v>15280.397279720501</v>
      </c>
      <c r="C1525" s="18">
        <v>42349.892951388887</v>
      </c>
      <c r="D1525" s="17">
        <v>2143.0632186440871</v>
      </c>
      <c r="E1525" s="19">
        <v>6</v>
      </c>
      <c r="F1525" s="17">
        <v>1</v>
      </c>
      <c r="G1525" s="19">
        <v>0</v>
      </c>
      <c r="H1525" s="17">
        <v>3.6811621189117432</v>
      </c>
      <c r="I1525" s="19">
        <v>3.1143827035254999E-2</v>
      </c>
      <c r="J1525" s="17">
        <v>0.99985039772615403</v>
      </c>
      <c r="K1525" s="19">
        <v>0.13082102674134999</v>
      </c>
      <c r="L1525" s="17">
        <v>3.727918213977321</v>
      </c>
      <c r="M1525" s="19">
        <v>0</v>
      </c>
      <c r="N1525" s="17">
        <v>0</v>
      </c>
      <c r="O1525" s="19">
        <v>0</v>
      </c>
      <c r="P1525" s="17">
        <v>0</v>
      </c>
      <c r="Q1525" s="19">
        <v>0</v>
      </c>
    </row>
    <row r="1526" spans="1:17" x14ac:dyDescent="0.2">
      <c r="A1526" s="3">
        <v>1525</v>
      </c>
      <c r="B1526" s="17">
        <v>15290.412771546698</v>
      </c>
      <c r="C1526" s="18">
        <v>42349.893067129633</v>
      </c>
      <c r="D1526" s="17">
        <v>2153.0787106206599</v>
      </c>
      <c r="E1526" s="19">
        <v>6</v>
      </c>
      <c r="F1526" s="17">
        <v>1</v>
      </c>
      <c r="G1526" s="19">
        <v>0</v>
      </c>
      <c r="H1526" s="17">
        <v>3.6813242435455322</v>
      </c>
      <c r="I1526" s="19">
        <v>3.1143827035254999E-2</v>
      </c>
      <c r="J1526" s="17">
        <v>0.99985039772615403</v>
      </c>
      <c r="K1526" s="19">
        <v>0.13082102674134999</v>
      </c>
      <c r="L1526" s="17">
        <v>3.727918213977321</v>
      </c>
      <c r="M1526" s="19">
        <v>6.4849853515625E-5</v>
      </c>
      <c r="N1526" s="17">
        <v>0</v>
      </c>
      <c r="O1526" s="19">
        <v>0</v>
      </c>
      <c r="P1526" s="17">
        <v>0</v>
      </c>
      <c r="Q1526" s="19">
        <v>0</v>
      </c>
    </row>
    <row r="1527" spans="1:17" x14ac:dyDescent="0.2">
      <c r="A1527" s="3">
        <v>1526</v>
      </c>
      <c r="B1527" s="17">
        <v>15300.41277244933</v>
      </c>
      <c r="C1527" s="18">
        <v>42349.893182870364</v>
      </c>
      <c r="D1527" s="17">
        <v>2163.0787113879537</v>
      </c>
      <c r="E1527" s="19">
        <v>6</v>
      </c>
      <c r="F1527" s="17">
        <v>1</v>
      </c>
      <c r="G1527" s="19">
        <v>0</v>
      </c>
      <c r="H1527" s="17">
        <v>3.6811621189117432</v>
      </c>
      <c r="I1527" s="19">
        <v>3.1143827035254999E-2</v>
      </c>
      <c r="J1527" s="17">
        <v>0.99985039772615403</v>
      </c>
      <c r="K1527" s="19">
        <v>0.13082102674134999</v>
      </c>
      <c r="L1527" s="17">
        <v>3.727918213977321</v>
      </c>
      <c r="M1527" s="19">
        <v>0</v>
      </c>
      <c r="N1527" s="17">
        <v>0</v>
      </c>
      <c r="O1527" s="19">
        <v>0</v>
      </c>
      <c r="P1527" s="17">
        <v>0</v>
      </c>
      <c r="Q1527" s="19">
        <v>0</v>
      </c>
    </row>
    <row r="1528" spans="1:17" x14ac:dyDescent="0.2">
      <c r="A1528" s="3">
        <v>1527</v>
      </c>
      <c r="B1528" s="17">
        <v>15310.428289092284</v>
      </c>
      <c r="C1528" s="18">
        <v>42349.89329861111</v>
      </c>
      <c r="D1528" s="17">
        <v>2173.0942280509576</v>
      </c>
      <c r="E1528" s="19">
        <v>6</v>
      </c>
      <c r="F1528" s="17">
        <v>1</v>
      </c>
      <c r="G1528" s="19">
        <v>0</v>
      </c>
      <c r="H1528" s="17">
        <v>3.6813242435455322</v>
      </c>
      <c r="I1528" s="19">
        <v>3.1143827035254999E-2</v>
      </c>
      <c r="J1528" s="17">
        <v>0.99985039772615403</v>
      </c>
      <c r="K1528" s="19">
        <v>0.13082102674134999</v>
      </c>
      <c r="L1528" s="17">
        <v>3.727918213977321</v>
      </c>
      <c r="M1528" s="19">
        <v>0</v>
      </c>
      <c r="N1528" s="17">
        <v>0</v>
      </c>
      <c r="O1528" s="19">
        <v>0</v>
      </c>
      <c r="P1528" s="17">
        <v>0</v>
      </c>
      <c r="Q1528" s="19">
        <v>0</v>
      </c>
    </row>
    <row r="1529" spans="1:17" x14ac:dyDescent="0.2">
      <c r="A1529" s="3">
        <v>1528</v>
      </c>
      <c r="B1529" s="17">
        <v>15320.443826983112</v>
      </c>
      <c r="C1529" s="18">
        <v>42349.893414351849</v>
      </c>
      <c r="D1529" s="17">
        <v>2183.1097659267484</v>
      </c>
      <c r="E1529" s="19">
        <v>6</v>
      </c>
      <c r="F1529" s="17">
        <v>1</v>
      </c>
      <c r="G1529" s="19">
        <v>0</v>
      </c>
      <c r="H1529" s="17">
        <v>3.6809999942779541</v>
      </c>
      <c r="I1529" s="19">
        <v>3.1143827035254999E-2</v>
      </c>
      <c r="J1529" s="17">
        <v>0.99985039772615403</v>
      </c>
      <c r="K1529" s="19">
        <v>0.13082102674134999</v>
      </c>
      <c r="L1529" s="17">
        <v>3.727918213977321</v>
      </c>
      <c r="M1529" s="19">
        <v>-3.2324725907528773E-5</v>
      </c>
      <c r="N1529" s="17">
        <v>0</v>
      </c>
      <c r="O1529" s="19">
        <v>0</v>
      </c>
      <c r="P1529" s="17">
        <v>0</v>
      </c>
      <c r="Q1529" s="19">
        <v>0</v>
      </c>
    </row>
    <row r="1530" spans="1:17" x14ac:dyDescent="0.2">
      <c r="A1530" s="3">
        <v>1529</v>
      </c>
      <c r="B1530" s="17">
        <v>15330.443845038428</v>
      </c>
      <c r="C1530" s="18">
        <v>42349.893530092595</v>
      </c>
      <c r="D1530" s="17">
        <v>2193.1097849895705</v>
      </c>
      <c r="E1530" s="19">
        <v>6</v>
      </c>
      <c r="F1530" s="17">
        <v>1</v>
      </c>
      <c r="G1530" s="19">
        <v>0</v>
      </c>
      <c r="H1530" s="17">
        <v>3.6811621189117432</v>
      </c>
      <c r="I1530" s="19">
        <v>3.1143827035254999E-2</v>
      </c>
      <c r="J1530" s="17">
        <v>0.99985039772615403</v>
      </c>
      <c r="K1530" s="19">
        <v>0.13082102674134999</v>
      </c>
      <c r="L1530" s="17">
        <v>3.727918213977321</v>
      </c>
      <c r="M1530" s="19">
        <v>3.2223724701907486E-5</v>
      </c>
      <c r="N1530" s="17">
        <v>0</v>
      </c>
      <c r="O1530" s="19">
        <v>0</v>
      </c>
      <c r="P1530" s="17">
        <v>0</v>
      </c>
      <c r="Q1530" s="19">
        <v>0</v>
      </c>
    </row>
    <row r="1531" spans="1:17" x14ac:dyDescent="0.2">
      <c r="A1531" s="3">
        <v>1530</v>
      </c>
      <c r="B1531" s="17">
        <v>15340.459325511374</v>
      </c>
      <c r="C1531" s="18">
        <v>42349.893645833334</v>
      </c>
      <c r="D1531" s="17">
        <v>2203.1252644850838</v>
      </c>
      <c r="E1531" s="19">
        <v>6</v>
      </c>
      <c r="F1531" s="17">
        <v>1</v>
      </c>
      <c r="G1531" s="19">
        <v>0</v>
      </c>
      <c r="H1531" s="17">
        <v>3.6811621189117432</v>
      </c>
      <c r="I1531" s="19">
        <v>3.1143827035254999E-2</v>
      </c>
      <c r="J1531" s="17">
        <v>0.99985039772615403</v>
      </c>
      <c r="K1531" s="19">
        <v>0.13082102674134999</v>
      </c>
      <c r="L1531" s="17">
        <v>3.727918213977321</v>
      </c>
      <c r="M1531" s="19">
        <v>0</v>
      </c>
      <c r="N1531" s="17">
        <v>0</v>
      </c>
      <c r="O1531" s="19">
        <v>0</v>
      </c>
      <c r="P1531" s="17">
        <v>0</v>
      </c>
      <c r="Q1531" s="19">
        <v>0</v>
      </c>
    </row>
    <row r="1532" spans="1:17" x14ac:dyDescent="0.2">
      <c r="A1532" s="3">
        <v>1531</v>
      </c>
      <c r="B1532" s="17">
        <v>15350.4748775474</v>
      </c>
      <c r="C1532" s="18">
        <v>42349.893761574072</v>
      </c>
      <c r="D1532" s="17">
        <v>2213.1408164810123</v>
      </c>
      <c r="E1532" s="19">
        <v>6</v>
      </c>
      <c r="F1532" s="17">
        <v>1</v>
      </c>
      <c r="G1532" s="19">
        <v>0</v>
      </c>
      <c r="H1532" s="17">
        <v>3.6809999942779541</v>
      </c>
      <c r="I1532" s="19">
        <v>3.1143827035254999E-2</v>
      </c>
      <c r="J1532" s="17">
        <v>0.99985039772615403</v>
      </c>
      <c r="K1532" s="19">
        <v>0.13082102674134999</v>
      </c>
      <c r="L1532" s="17">
        <v>3.727918213977321</v>
      </c>
      <c r="M1532" s="19">
        <v>-3.24249267578125E-5</v>
      </c>
      <c r="N1532" s="17">
        <v>0</v>
      </c>
      <c r="O1532" s="19">
        <v>0</v>
      </c>
      <c r="P1532" s="17">
        <v>0</v>
      </c>
      <c r="Q1532" s="19">
        <v>0</v>
      </c>
    </row>
    <row r="1533" spans="1:17" x14ac:dyDescent="0.2">
      <c r="A1533" s="3">
        <v>1532</v>
      </c>
      <c r="B1533" s="17">
        <v>15360.474890359668</v>
      </c>
      <c r="C1533" s="18">
        <v>42349.893877314818</v>
      </c>
      <c r="D1533" s="17">
        <v>2223.1408293233549</v>
      </c>
      <c r="E1533" s="19">
        <v>6</v>
      </c>
      <c r="F1533" s="17">
        <v>1</v>
      </c>
      <c r="G1533" s="19">
        <v>0</v>
      </c>
      <c r="H1533" s="17">
        <v>3.6811621189117432</v>
      </c>
      <c r="I1533" s="19">
        <v>3.1143827035254999E-2</v>
      </c>
      <c r="J1533" s="17">
        <v>0.99985039772615403</v>
      </c>
      <c r="K1533" s="19">
        <v>0.13082102674134999</v>
      </c>
      <c r="L1533" s="17">
        <v>3.727918213977321</v>
      </c>
      <c r="M1533" s="19">
        <v>0</v>
      </c>
      <c r="N1533" s="17">
        <v>0</v>
      </c>
      <c r="O1533" s="19">
        <v>0</v>
      </c>
      <c r="P1533" s="17">
        <v>0</v>
      </c>
      <c r="Q1533" s="19">
        <v>0</v>
      </c>
    </row>
    <row r="1534" spans="1:17" x14ac:dyDescent="0.2">
      <c r="A1534" s="3">
        <v>1533</v>
      </c>
      <c r="B1534" s="17">
        <v>15370.490350251401</v>
      </c>
      <c r="C1534" s="18">
        <v>42349.893993055557</v>
      </c>
      <c r="D1534" s="17">
        <v>2233.1562892100728</v>
      </c>
      <c r="E1534" s="19">
        <v>6</v>
      </c>
      <c r="F1534" s="17">
        <v>1</v>
      </c>
      <c r="G1534" s="19">
        <v>0</v>
      </c>
      <c r="H1534" s="17">
        <v>3.6811621189117432</v>
      </c>
      <c r="I1534" s="19">
        <v>3.1143827035254999E-2</v>
      </c>
      <c r="J1534" s="17">
        <v>0.99985039772615403</v>
      </c>
      <c r="K1534" s="19">
        <v>0.13082102674134999</v>
      </c>
      <c r="L1534" s="17">
        <v>3.727918213977321</v>
      </c>
      <c r="M1534" s="19">
        <v>-3.24249267578125E-5</v>
      </c>
      <c r="N1534" s="17">
        <v>0</v>
      </c>
      <c r="O1534" s="19">
        <v>0</v>
      </c>
      <c r="P1534" s="17">
        <v>0</v>
      </c>
      <c r="Q1534" s="19">
        <v>0</v>
      </c>
    </row>
    <row r="1535" spans="1:17" x14ac:dyDescent="0.2">
      <c r="A1535" s="3">
        <v>1534</v>
      </c>
      <c r="B1535" s="17">
        <v>15380.50593028209</v>
      </c>
      <c r="C1535" s="18">
        <v>42349.894108796296</v>
      </c>
      <c r="D1535" s="17">
        <v>2243.1718692457771</v>
      </c>
      <c r="E1535" s="19">
        <v>6</v>
      </c>
      <c r="F1535" s="17">
        <v>1</v>
      </c>
      <c r="G1535" s="19">
        <v>0</v>
      </c>
      <c r="H1535" s="17">
        <v>3.6811621189117432</v>
      </c>
      <c r="I1535" s="19">
        <v>3.1143827035254999E-2</v>
      </c>
      <c r="J1535" s="17">
        <v>0.99985039772615403</v>
      </c>
      <c r="K1535" s="19">
        <v>0.13082102674134999</v>
      </c>
      <c r="L1535" s="17">
        <v>3.727918213977321</v>
      </c>
      <c r="M1535" s="19">
        <v>0</v>
      </c>
      <c r="N1535" s="17">
        <v>0</v>
      </c>
      <c r="O1535" s="19">
        <v>0</v>
      </c>
      <c r="P1535" s="17">
        <v>0</v>
      </c>
      <c r="Q1535" s="19">
        <v>0</v>
      </c>
    </row>
    <row r="1536" spans="1:17" x14ac:dyDescent="0.2">
      <c r="A1536" s="3">
        <v>1535</v>
      </c>
      <c r="B1536" s="17">
        <v>15390.521477090108</v>
      </c>
      <c r="C1536" s="18">
        <v>42349.894224537034</v>
      </c>
      <c r="D1536" s="17">
        <v>2253.1874160337456</v>
      </c>
      <c r="E1536" s="19">
        <v>6</v>
      </c>
      <c r="F1536" s="17">
        <v>1</v>
      </c>
      <c r="G1536" s="19">
        <v>0</v>
      </c>
      <c r="H1536" s="17">
        <v>3.6811621189117432</v>
      </c>
      <c r="I1536" s="19">
        <v>3.1143827035254999E-2</v>
      </c>
      <c r="J1536" s="17">
        <v>0.99985039772615403</v>
      </c>
      <c r="K1536" s="19">
        <v>0.13082102674134999</v>
      </c>
      <c r="L1536" s="17">
        <v>3.727918213977321</v>
      </c>
      <c r="M1536" s="19">
        <v>-3.24249267578125E-5</v>
      </c>
      <c r="N1536" s="17">
        <v>0</v>
      </c>
      <c r="O1536" s="19">
        <v>0</v>
      </c>
      <c r="P1536" s="17">
        <v>0</v>
      </c>
      <c r="Q1536" s="19">
        <v>0</v>
      </c>
    </row>
    <row r="1537" spans="1:17" x14ac:dyDescent="0.2">
      <c r="A1537" s="3">
        <v>1536</v>
      </c>
      <c r="B1537" s="17">
        <v>15400.537093300834</v>
      </c>
      <c r="C1537" s="18">
        <v>42349.89434027778</v>
      </c>
      <c r="D1537" s="17">
        <v>2263.2030331717774</v>
      </c>
      <c r="E1537" s="19">
        <v>6</v>
      </c>
      <c r="F1537" s="17">
        <v>1</v>
      </c>
      <c r="G1537" s="19">
        <v>0</v>
      </c>
      <c r="H1537" s="17">
        <v>3.6811621189117432</v>
      </c>
      <c r="I1537" s="19">
        <v>3.1143827035254999E-2</v>
      </c>
      <c r="J1537" s="17">
        <v>0.99985039772615403</v>
      </c>
      <c r="K1537" s="19">
        <v>0.13082102674134999</v>
      </c>
      <c r="L1537" s="17">
        <v>3.727918213977321</v>
      </c>
      <c r="M1537" s="19">
        <v>-3.2424744858872145E-5</v>
      </c>
      <c r="N1537" s="17">
        <v>0</v>
      </c>
      <c r="O1537" s="19">
        <v>0</v>
      </c>
      <c r="P1537" s="17">
        <v>0</v>
      </c>
      <c r="Q1537" s="19">
        <v>0</v>
      </c>
    </row>
    <row r="1538" spans="1:17" x14ac:dyDescent="0.2">
      <c r="A1538" s="3">
        <v>1537</v>
      </c>
      <c r="B1538" s="17">
        <v>15410.552582219798</v>
      </c>
      <c r="C1538" s="18">
        <v>42349.894456018519</v>
      </c>
      <c r="D1538" s="17">
        <v>2273.2185211834835</v>
      </c>
      <c r="E1538" s="19">
        <v>6</v>
      </c>
      <c r="F1538" s="17">
        <v>1</v>
      </c>
      <c r="G1538" s="19">
        <v>0</v>
      </c>
      <c r="H1538" s="17">
        <v>3.6811621189117432</v>
      </c>
      <c r="I1538" s="19">
        <v>3.1143827035254999E-2</v>
      </c>
      <c r="J1538" s="17">
        <v>0.99985039772615403</v>
      </c>
      <c r="K1538" s="19">
        <v>0.13082102674134999</v>
      </c>
      <c r="L1538" s="17">
        <v>3.727918213977321</v>
      </c>
      <c r="M1538" s="19">
        <v>0</v>
      </c>
      <c r="N1538" s="17">
        <v>0</v>
      </c>
      <c r="O1538" s="19">
        <v>0</v>
      </c>
      <c r="P1538" s="17">
        <v>0</v>
      </c>
      <c r="Q1538" s="19">
        <v>0</v>
      </c>
    </row>
    <row r="1539" spans="1:17" x14ac:dyDescent="0.2">
      <c r="A1539" s="3">
        <v>1538</v>
      </c>
      <c r="B1539" s="17">
        <v>15420.568151528809</v>
      </c>
      <c r="C1539" s="18">
        <v>42349.894571759258</v>
      </c>
      <c r="D1539" s="17">
        <v>2283.2340904874827</v>
      </c>
      <c r="E1539" s="19">
        <v>6</v>
      </c>
      <c r="F1539" s="17">
        <v>1</v>
      </c>
      <c r="G1539" s="19">
        <v>0</v>
      </c>
      <c r="H1539" s="17">
        <v>3.6811621189117432</v>
      </c>
      <c r="I1539" s="19">
        <v>3.1143827035254999E-2</v>
      </c>
      <c r="J1539" s="17">
        <v>0.99985039772615403</v>
      </c>
      <c r="K1539" s="19">
        <v>0.13082102674134999</v>
      </c>
      <c r="L1539" s="17">
        <v>3.727918213977321</v>
      </c>
      <c r="M1539" s="19">
        <v>3.2324624044122174E-5</v>
      </c>
      <c r="N1539" s="17">
        <v>0</v>
      </c>
      <c r="O1539" s="19">
        <v>0</v>
      </c>
      <c r="P1539" s="17">
        <v>0</v>
      </c>
      <c r="Q1539" s="19">
        <v>0</v>
      </c>
    </row>
    <row r="1540" spans="1:17" x14ac:dyDescent="0.2">
      <c r="A1540" s="3">
        <v>1539</v>
      </c>
      <c r="B1540" s="17">
        <v>15430.583720486946</v>
      </c>
      <c r="C1540" s="18">
        <v>42349.894687499997</v>
      </c>
      <c r="D1540" s="17">
        <v>2293.249659515795</v>
      </c>
      <c r="E1540" s="19">
        <v>6</v>
      </c>
      <c r="F1540" s="17">
        <v>1</v>
      </c>
      <c r="G1540" s="19">
        <v>0</v>
      </c>
      <c r="H1540" s="17">
        <v>3.6811621189117432</v>
      </c>
      <c r="I1540" s="19">
        <v>3.1143827035254999E-2</v>
      </c>
      <c r="J1540" s="17">
        <v>0.99985039772615403</v>
      </c>
      <c r="K1540" s="19">
        <v>0.13082102674134999</v>
      </c>
      <c r="L1540" s="17">
        <v>3.727918213977321</v>
      </c>
      <c r="M1540" s="19">
        <v>-3.2324831408914179E-5</v>
      </c>
      <c r="N1540" s="17">
        <v>0</v>
      </c>
      <c r="O1540" s="19">
        <v>0</v>
      </c>
      <c r="P1540" s="17">
        <v>0</v>
      </c>
      <c r="Q1540" s="19">
        <v>0</v>
      </c>
    </row>
    <row r="1541" spans="1:17" x14ac:dyDescent="0.2">
      <c r="A1541" s="3">
        <v>1540</v>
      </c>
      <c r="B1541" s="17">
        <v>15440.599300698086</v>
      </c>
      <c r="C1541" s="18">
        <v>42349.894803240742</v>
      </c>
      <c r="D1541" s="17">
        <v>2303.2652396417238</v>
      </c>
      <c r="E1541" s="19">
        <v>6</v>
      </c>
      <c r="F1541" s="17">
        <v>1</v>
      </c>
      <c r="G1541" s="19">
        <v>0</v>
      </c>
      <c r="H1541" s="17">
        <v>3.6813242435455322</v>
      </c>
      <c r="I1541" s="19">
        <v>3.1143827035254999E-2</v>
      </c>
      <c r="J1541" s="17">
        <v>0.99985039772615403</v>
      </c>
      <c r="K1541" s="19">
        <v>0.13082102674134999</v>
      </c>
      <c r="L1541" s="17">
        <v>3.727918213977321</v>
      </c>
      <c r="M1541" s="19">
        <v>0</v>
      </c>
      <c r="N1541" s="17">
        <v>0</v>
      </c>
      <c r="O1541" s="19">
        <v>0</v>
      </c>
      <c r="P1541" s="17">
        <v>0</v>
      </c>
      <c r="Q1541" s="19">
        <v>0</v>
      </c>
    </row>
    <row r="1542" spans="1:17" x14ac:dyDescent="0.2">
      <c r="A1542" s="3">
        <v>1541</v>
      </c>
      <c r="B1542" s="17">
        <v>15450.614826137931</v>
      </c>
      <c r="C1542" s="18">
        <v>42349.894918981481</v>
      </c>
      <c r="D1542" s="17">
        <v>2313.2807651166559</v>
      </c>
      <c r="E1542" s="19">
        <v>6</v>
      </c>
      <c r="F1542" s="17">
        <v>1</v>
      </c>
      <c r="G1542" s="19">
        <v>0</v>
      </c>
      <c r="H1542" s="17">
        <v>3.6811621189117432</v>
      </c>
      <c r="I1542" s="19">
        <v>3.1143827035254999E-2</v>
      </c>
      <c r="J1542" s="17">
        <v>0.99985039772615403</v>
      </c>
      <c r="K1542" s="19">
        <v>0.13082102674134999</v>
      </c>
      <c r="L1542" s="17">
        <v>3.727918213977321</v>
      </c>
      <c r="M1542" s="19">
        <v>-3.24249267578125E-5</v>
      </c>
      <c r="N1542" s="17">
        <v>0</v>
      </c>
      <c r="O1542" s="19">
        <v>0</v>
      </c>
      <c r="P1542" s="17">
        <v>0</v>
      </c>
      <c r="Q1542" s="19">
        <v>0</v>
      </c>
    </row>
    <row r="1543" spans="1:17" x14ac:dyDescent="0.2">
      <c r="A1543" s="3">
        <v>1542</v>
      </c>
      <c r="B1543" s="17">
        <v>15460.630413466784</v>
      </c>
      <c r="C1543" s="18">
        <v>42349.89503472222</v>
      </c>
      <c r="D1543" s="17">
        <v>2323.2963525056584</v>
      </c>
      <c r="E1543" s="19">
        <v>6</v>
      </c>
      <c r="F1543" s="17">
        <v>1</v>
      </c>
      <c r="G1543" s="19">
        <v>0</v>
      </c>
      <c r="H1543" s="17">
        <v>3.6813242435455322</v>
      </c>
      <c r="I1543" s="19">
        <v>3.1143827035254999E-2</v>
      </c>
      <c r="J1543" s="17">
        <v>0.99985039772615403</v>
      </c>
      <c r="K1543" s="19">
        <v>0.13082102674134999</v>
      </c>
      <c r="L1543" s="17">
        <v>3.727918213977321</v>
      </c>
      <c r="M1543" s="19">
        <v>3.2423798984382302E-5</v>
      </c>
      <c r="N1543" s="17">
        <v>0</v>
      </c>
      <c r="O1543" s="19">
        <v>0</v>
      </c>
      <c r="P1543" s="17">
        <v>0</v>
      </c>
      <c r="Q1543" s="19">
        <v>0</v>
      </c>
    </row>
    <row r="1544" spans="1:17" x14ac:dyDescent="0.2">
      <c r="A1544" s="3">
        <v>1543</v>
      </c>
      <c r="B1544" s="17">
        <v>15470.645969161918</v>
      </c>
      <c r="C1544" s="18">
        <v>42349.895150462966</v>
      </c>
      <c r="D1544" s="17">
        <v>2333.3119081907662</v>
      </c>
      <c r="E1544" s="19">
        <v>6</v>
      </c>
      <c r="F1544" s="17">
        <v>1</v>
      </c>
      <c r="G1544" s="19">
        <v>0</v>
      </c>
      <c r="H1544" s="17">
        <v>3.6813242435455322</v>
      </c>
      <c r="I1544" s="19">
        <v>3.1143827035254999E-2</v>
      </c>
      <c r="J1544" s="17">
        <v>0.99985039772615403</v>
      </c>
      <c r="K1544" s="19">
        <v>0.13082102674134999</v>
      </c>
      <c r="L1544" s="17">
        <v>3.727918213977321</v>
      </c>
      <c r="M1544" s="19">
        <v>3.24249267578125E-5</v>
      </c>
      <c r="N1544" s="17">
        <v>0</v>
      </c>
      <c r="O1544" s="19">
        <v>0</v>
      </c>
      <c r="P1544" s="17">
        <v>0</v>
      </c>
      <c r="Q1544" s="19">
        <v>0</v>
      </c>
    </row>
    <row r="1545" spans="1:17" x14ac:dyDescent="0.2">
      <c r="A1545" s="3">
        <v>1544</v>
      </c>
      <c r="B1545" s="17">
        <v>15480.661474130822</v>
      </c>
      <c r="C1545" s="18">
        <v>42349.895266203705</v>
      </c>
      <c r="D1545" s="17">
        <v>2343.3274130594209</v>
      </c>
      <c r="E1545" s="19">
        <v>6</v>
      </c>
      <c r="F1545" s="17">
        <v>1</v>
      </c>
      <c r="G1545" s="19">
        <v>0</v>
      </c>
      <c r="H1545" s="17">
        <v>3.6813242435455322</v>
      </c>
      <c r="I1545" s="19">
        <v>3.1143827035254999E-2</v>
      </c>
      <c r="J1545" s="17">
        <v>0.99985039772615403</v>
      </c>
      <c r="K1545" s="19">
        <v>0.13082102674134999</v>
      </c>
      <c r="L1545" s="17">
        <v>3.727918213977321</v>
      </c>
      <c r="M1545" s="19">
        <v>3.24249267578125E-5</v>
      </c>
      <c r="N1545" s="17">
        <v>0</v>
      </c>
      <c r="O1545" s="19">
        <v>0</v>
      </c>
      <c r="P1545" s="17">
        <v>0</v>
      </c>
      <c r="Q1545" s="19">
        <v>0</v>
      </c>
    </row>
    <row r="1546" spans="1:17" x14ac:dyDescent="0.2">
      <c r="A1546" s="3">
        <v>1545</v>
      </c>
      <c r="B1546" s="17">
        <v>15490.677036542673</v>
      </c>
      <c r="C1546" s="18">
        <v>42349.895381944443</v>
      </c>
      <c r="D1546" s="17">
        <v>2353.3429754712688</v>
      </c>
      <c r="E1546" s="19">
        <v>6</v>
      </c>
      <c r="F1546" s="17">
        <v>1</v>
      </c>
      <c r="G1546" s="19">
        <v>0</v>
      </c>
      <c r="H1546" s="17">
        <v>3.6814861297607422</v>
      </c>
      <c r="I1546" s="19">
        <v>3.1143827035254999E-2</v>
      </c>
      <c r="J1546" s="17">
        <v>0.99985039772615403</v>
      </c>
      <c r="K1546" s="19">
        <v>0.13082102674134999</v>
      </c>
      <c r="L1546" s="17">
        <v>3.727918213977321</v>
      </c>
      <c r="M1546" s="19">
        <v>3.2276548154186457E-5</v>
      </c>
      <c r="N1546" s="17">
        <v>0</v>
      </c>
      <c r="O1546" s="19">
        <v>0</v>
      </c>
      <c r="P1546" s="17">
        <v>0</v>
      </c>
      <c r="Q1546" s="19">
        <v>0</v>
      </c>
    </row>
    <row r="1547" spans="1:17" x14ac:dyDescent="0.2">
      <c r="A1547" s="3">
        <v>1546</v>
      </c>
      <c r="B1547" s="17">
        <v>15500.692565892245</v>
      </c>
      <c r="C1547" s="18">
        <v>42349.895497685182</v>
      </c>
      <c r="D1547" s="17">
        <v>2363.3585048509176</v>
      </c>
      <c r="E1547" s="19">
        <v>6</v>
      </c>
      <c r="F1547" s="17">
        <v>1</v>
      </c>
      <c r="G1547" s="19">
        <v>0</v>
      </c>
      <c r="H1547" s="17">
        <v>3.6813242435455322</v>
      </c>
      <c r="I1547" s="19">
        <v>3.1143827035254999E-2</v>
      </c>
      <c r="J1547" s="17">
        <v>0.99985039772615403</v>
      </c>
      <c r="K1547" s="19">
        <v>0.13082102674134999</v>
      </c>
      <c r="L1547" s="17">
        <v>3.727918213977321</v>
      </c>
      <c r="M1547" s="19">
        <v>3.24249267578125E-5</v>
      </c>
      <c r="N1547" s="17">
        <v>0</v>
      </c>
      <c r="O1547" s="19">
        <v>0</v>
      </c>
      <c r="P1547" s="17">
        <v>0</v>
      </c>
      <c r="Q1547" s="19">
        <v>0</v>
      </c>
    </row>
    <row r="1548" spans="1:17" x14ac:dyDescent="0.2">
      <c r="A1548" s="3">
        <v>1547</v>
      </c>
      <c r="B1548" s="17">
        <v>15510.708190538962</v>
      </c>
      <c r="C1548" s="18">
        <v>42349.895613425928</v>
      </c>
      <c r="D1548" s="17">
        <v>2373.3741294725723</v>
      </c>
      <c r="E1548" s="19">
        <v>6</v>
      </c>
      <c r="F1548" s="17">
        <v>1</v>
      </c>
      <c r="G1548" s="19">
        <v>0</v>
      </c>
      <c r="H1548" s="17">
        <v>3.6813242435455322</v>
      </c>
      <c r="I1548" s="19">
        <v>3.1143827035254999E-2</v>
      </c>
      <c r="J1548" s="17">
        <v>0.99985039772615403</v>
      </c>
      <c r="K1548" s="19">
        <v>0.13082102674134999</v>
      </c>
      <c r="L1548" s="17">
        <v>3.727918213977321</v>
      </c>
      <c r="M1548" s="19">
        <v>0</v>
      </c>
      <c r="N1548" s="17">
        <v>0</v>
      </c>
      <c r="O1548" s="19">
        <v>0</v>
      </c>
      <c r="P1548" s="17">
        <v>0</v>
      </c>
      <c r="Q1548" s="19">
        <v>0</v>
      </c>
    </row>
    <row r="1549" spans="1:17" x14ac:dyDescent="0.2">
      <c r="A1549" s="3">
        <v>1548</v>
      </c>
      <c r="B1549" s="17">
        <v>15520.723757542231</v>
      </c>
      <c r="C1549" s="18">
        <v>42349.895729166667</v>
      </c>
      <c r="D1549" s="17">
        <v>2383.3896964808582</v>
      </c>
      <c r="E1549" s="19">
        <v>6</v>
      </c>
      <c r="F1549" s="17">
        <v>1</v>
      </c>
      <c r="G1549" s="19">
        <v>0</v>
      </c>
      <c r="H1549" s="17">
        <v>3.6813242435455322</v>
      </c>
      <c r="I1549" s="19">
        <v>3.1143827035254999E-2</v>
      </c>
      <c r="J1549" s="17">
        <v>0.99985039772615403</v>
      </c>
      <c r="K1549" s="19">
        <v>0.13082102674134999</v>
      </c>
      <c r="L1549" s="17">
        <v>3.727918213977321</v>
      </c>
      <c r="M1549" s="19">
        <v>0</v>
      </c>
      <c r="N1549" s="17">
        <v>0</v>
      </c>
      <c r="O1549" s="19">
        <v>0</v>
      </c>
      <c r="P1549" s="17">
        <v>0</v>
      </c>
      <c r="Q1549" s="19">
        <v>0</v>
      </c>
    </row>
    <row r="1550" spans="1:17" x14ac:dyDescent="0.2">
      <c r="A1550" s="3">
        <v>1549</v>
      </c>
      <c r="B1550" s="17">
        <v>15530.73924386975</v>
      </c>
      <c r="C1550" s="18">
        <v>42349.895844907405</v>
      </c>
      <c r="D1550" s="17">
        <v>2393.4051830439594</v>
      </c>
      <c r="E1550" s="19">
        <v>6</v>
      </c>
      <c r="F1550" s="17">
        <v>1</v>
      </c>
      <c r="G1550" s="19">
        <v>0</v>
      </c>
      <c r="H1550" s="17">
        <v>3.6813242435455322</v>
      </c>
      <c r="I1550" s="19">
        <v>3.1143827035254999E-2</v>
      </c>
      <c r="J1550" s="17">
        <v>0.99985039772615403</v>
      </c>
      <c r="K1550" s="19">
        <v>0.13082102674134999</v>
      </c>
      <c r="L1550" s="17">
        <v>3.727918213977321</v>
      </c>
      <c r="M1550" s="19">
        <v>0</v>
      </c>
      <c r="N1550" s="17">
        <v>0</v>
      </c>
      <c r="O1550" s="19">
        <v>0</v>
      </c>
      <c r="P1550" s="17">
        <v>0</v>
      </c>
      <c r="Q1550" s="19">
        <v>0</v>
      </c>
    </row>
    <row r="1551" spans="1:17" x14ac:dyDescent="0.2">
      <c r="A1551" s="3">
        <v>1550</v>
      </c>
      <c r="B1551" s="17">
        <v>15540.754890927235</v>
      </c>
      <c r="C1551" s="18">
        <v>42349.895960648151</v>
      </c>
      <c r="D1551" s="17">
        <v>2403.4208300713699</v>
      </c>
      <c r="E1551" s="19">
        <v>6</v>
      </c>
      <c r="F1551" s="17">
        <v>1</v>
      </c>
      <c r="G1551" s="19">
        <v>0</v>
      </c>
      <c r="H1551" s="17">
        <v>3.6813242435455322</v>
      </c>
      <c r="I1551" s="19">
        <v>3.1143827035254999E-2</v>
      </c>
      <c r="J1551" s="17">
        <v>0.99985039772615403</v>
      </c>
      <c r="K1551" s="19">
        <v>0.13082102674134999</v>
      </c>
      <c r="L1551" s="17">
        <v>3.727918213977321</v>
      </c>
      <c r="M1551" s="19">
        <v>3.24249267578125E-5</v>
      </c>
      <c r="N1551" s="17">
        <v>0</v>
      </c>
      <c r="O1551" s="19">
        <v>0</v>
      </c>
      <c r="P1551" s="17">
        <v>0</v>
      </c>
      <c r="Q1551" s="19">
        <v>0</v>
      </c>
    </row>
    <row r="1552" spans="1:17" x14ac:dyDescent="0.2">
      <c r="A1552" s="3">
        <v>1551</v>
      </c>
      <c r="B1552" s="17">
        <v>15550.770318117588</v>
      </c>
      <c r="C1552" s="18">
        <v>42349.89607638889</v>
      </c>
      <c r="D1552" s="17">
        <v>2413.4362570512008</v>
      </c>
      <c r="E1552" s="19">
        <v>6</v>
      </c>
      <c r="F1552" s="17">
        <v>1</v>
      </c>
      <c r="G1552" s="19">
        <v>0</v>
      </c>
      <c r="H1552" s="17">
        <v>3.6813242435455322</v>
      </c>
      <c r="I1552" s="19">
        <v>3.1143827035254999E-2</v>
      </c>
      <c r="J1552" s="17">
        <v>0.99985039772615403</v>
      </c>
      <c r="K1552" s="19">
        <v>0.13082102674134999</v>
      </c>
      <c r="L1552" s="17">
        <v>3.727918213977321</v>
      </c>
      <c r="M1552" s="19">
        <v>3.24249267578125E-5</v>
      </c>
      <c r="N1552" s="17">
        <v>0</v>
      </c>
      <c r="O1552" s="19">
        <v>0</v>
      </c>
      <c r="P1552" s="17">
        <v>0</v>
      </c>
      <c r="Q1552" s="19">
        <v>0</v>
      </c>
    </row>
    <row r="1553" spans="1:17" x14ac:dyDescent="0.2">
      <c r="A1553" s="3">
        <v>1552</v>
      </c>
      <c r="B1553" s="17">
        <v>15560.785937912233</v>
      </c>
      <c r="C1553" s="18">
        <v>42349.896192129629</v>
      </c>
      <c r="D1553" s="17">
        <v>2423.4518769360679</v>
      </c>
      <c r="E1553" s="19">
        <v>6</v>
      </c>
      <c r="F1553" s="17">
        <v>1</v>
      </c>
      <c r="G1553" s="19">
        <v>0</v>
      </c>
      <c r="H1553" s="17">
        <v>3.6811621189117432</v>
      </c>
      <c r="I1553" s="19">
        <v>3.1143827035254999E-2</v>
      </c>
      <c r="J1553" s="17">
        <v>0.99985039772615403</v>
      </c>
      <c r="K1553" s="19">
        <v>0.13082102674134999</v>
      </c>
      <c r="L1553" s="17">
        <v>3.727918213977321</v>
      </c>
      <c r="M1553" s="19">
        <v>-3.24249267578125E-5</v>
      </c>
      <c r="N1553" s="17">
        <v>0</v>
      </c>
      <c r="O1553" s="19">
        <v>0</v>
      </c>
      <c r="P1553" s="17">
        <v>0</v>
      </c>
      <c r="Q1553" s="19">
        <v>0</v>
      </c>
    </row>
    <row r="1554" spans="1:17" x14ac:dyDescent="0.2">
      <c r="A1554" s="3">
        <v>1553</v>
      </c>
      <c r="B1554" s="17">
        <v>15570.801446580341</v>
      </c>
      <c r="C1554" s="18">
        <v>42349.896307870367</v>
      </c>
      <c r="D1554" s="17">
        <v>2433.4673855089395</v>
      </c>
      <c r="E1554" s="19">
        <v>6</v>
      </c>
      <c r="F1554" s="17">
        <v>1</v>
      </c>
      <c r="G1554" s="19">
        <v>0</v>
      </c>
      <c r="H1554" s="17">
        <v>3.6811621189117432</v>
      </c>
      <c r="I1554" s="19">
        <v>3.1143827035254999E-2</v>
      </c>
      <c r="J1554" s="17">
        <v>0.99985039772615403</v>
      </c>
      <c r="K1554" s="19">
        <v>0.13082102674134999</v>
      </c>
      <c r="L1554" s="17">
        <v>3.727918213977321</v>
      </c>
      <c r="M1554" s="19">
        <v>-3.24249267578125E-5</v>
      </c>
      <c r="N1554" s="17">
        <v>0</v>
      </c>
      <c r="O1554" s="19">
        <v>0</v>
      </c>
      <c r="P1554" s="17">
        <v>0</v>
      </c>
      <c r="Q1554" s="19">
        <v>0</v>
      </c>
    </row>
    <row r="1555" spans="1:17" x14ac:dyDescent="0.2">
      <c r="A1555" s="3">
        <v>1554</v>
      </c>
      <c r="B1555" s="17">
        <v>15580.817070981446</v>
      </c>
      <c r="C1555" s="18">
        <v>42349.896423611113</v>
      </c>
      <c r="D1555" s="17">
        <v>2443.483009910045</v>
      </c>
      <c r="E1555" s="19">
        <v>6</v>
      </c>
      <c r="F1555" s="17">
        <v>1</v>
      </c>
      <c r="G1555" s="19">
        <v>0</v>
      </c>
      <c r="H1555" s="17">
        <v>3.6813242435455322</v>
      </c>
      <c r="I1555" s="19">
        <v>3.1143827035254999E-2</v>
      </c>
      <c r="J1555" s="17">
        <v>0.99985039772615403</v>
      </c>
      <c r="K1555" s="19">
        <v>0.13082102674134999</v>
      </c>
      <c r="L1555" s="17">
        <v>3.727918213977321</v>
      </c>
      <c r="M1555" s="19">
        <v>3.24249267578125E-5</v>
      </c>
      <c r="N1555" s="17">
        <v>0</v>
      </c>
      <c r="O1555" s="19">
        <v>0</v>
      </c>
      <c r="P1555" s="17">
        <v>0</v>
      </c>
      <c r="Q1555" s="19">
        <v>0</v>
      </c>
    </row>
    <row r="1556" spans="1:17" x14ac:dyDescent="0.2">
      <c r="A1556" s="3">
        <v>1555</v>
      </c>
      <c r="B1556" s="17">
        <v>15590.832560331482</v>
      </c>
      <c r="C1556" s="18">
        <v>42349.896539351859</v>
      </c>
      <c r="D1556" s="17">
        <v>2453.4984994054435</v>
      </c>
      <c r="E1556" s="19">
        <v>6</v>
      </c>
      <c r="F1556" s="17">
        <v>1</v>
      </c>
      <c r="G1556" s="19">
        <v>0</v>
      </c>
      <c r="H1556" s="17">
        <v>3.6813242435455322</v>
      </c>
      <c r="I1556" s="19">
        <v>3.1143827035254999E-2</v>
      </c>
      <c r="J1556" s="17">
        <v>0.99985039772615403</v>
      </c>
      <c r="K1556" s="19">
        <v>0.13082102674134999</v>
      </c>
      <c r="L1556" s="17">
        <v>3.727918213977321</v>
      </c>
      <c r="M1556" s="19">
        <v>0</v>
      </c>
      <c r="N1556" s="17">
        <v>0</v>
      </c>
      <c r="O1556" s="19">
        <v>0</v>
      </c>
      <c r="P1556" s="17">
        <v>0</v>
      </c>
      <c r="Q1556" s="19">
        <v>0</v>
      </c>
    </row>
    <row r="1557" spans="1:17" x14ac:dyDescent="0.2">
      <c r="A1557" s="3">
        <v>1556</v>
      </c>
      <c r="B1557" s="17">
        <v>15600.848115981504</v>
      </c>
      <c r="C1557" s="18">
        <v>42349.896655092591</v>
      </c>
      <c r="D1557" s="17">
        <v>2463.5140549351659</v>
      </c>
      <c r="E1557" s="19">
        <v>6</v>
      </c>
      <c r="F1557" s="17">
        <v>1</v>
      </c>
      <c r="G1557" s="19">
        <v>0</v>
      </c>
      <c r="H1557" s="17">
        <v>3.6813242435455322</v>
      </c>
      <c r="I1557" s="19">
        <v>3.1143827035254999E-2</v>
      </c>
      <c r="J1557" s="17">
        <v>0.99985039772615403</v>
      </c>
      <c r="K1557" s="19">
        <v>0.13082102674134999</v>
      </c>
      <c r="L1557" s="17">
        <v>3.727918213977321</v>
      </c>
      <c r="M1557" s="19">
        <v>0</v>
      </c>
      <c r="N1557" s="17">
        <v>0</v>
      </c>
      <c r="O1557" s="19">
        <v>0</v>
      </c>
      <c r="P1557" s="17">
        <v>0</v>
      </c>
      <c r="Q1557" s="19">
        <v>0</v>
      </c>
    </row>
    <row r="1558" spans="1:17" x14ac:dyDescent="0.2">
      <c r="A1558" s="3">
        <v>1557</v>
      </c>
      <c r="B1558" s="17">
        <v>15610.863696267832</v>
      </c>
      <c r="C1558" s="18">
        <v>42349.896770833337</v>
      </c>
      <c r="D1558" s="17">
        <v>2473.5296351914185</v>
      </c>
      <c r="E1558" s="19">
        <v>6</v>
      </c>
      <c r="F1558" s="17">
        <v>1</v>
      </c>
      <c r="G1558" s="19">
        <v>0</v>
      </c>
      <c r="H1558" s="17">
        <v>3.6813242435455322</v>
      </c>
      <c r="I1558" s="19">
        <v>3.1143827035254999E-2</v>
      </c>
      <c r="J1558" s="17">
        <v>0.99985039772615403</v>
      </c>
      <c r="K1558" s="19">
        <v>0.13082102674134999</v>
      </c>
      <c r="L1558" s="17">
        <v>3.727918213977321</v>
      </c>
      <c r="M1558" s="19">
        <v>0</v>
      </c>
      <c r="N1558" s="17">
        <v>0</v>
      </c>
      <c r="O1558" s="19">
        <v>0</v>
      </c>
      <c r="P1558" s="17">
        <v>0</v>
      </c>
      <c r="Q1558" s="19">
        <v>0</v>
      </c>
    </row>
    <row r="1559" spans="1:17" x14ac:dyDescent="0.2">
      <c r="A1559" s="3">
        <v>1558</v>
      </c>
      <c r="B1559" s="17">
        <v>15620.879236394225</v>
      </c>
      <c r="C1559" s="18">
        <v>42349.896886574075</v>
      </c>
      <c r="D1559" s="17">
        <v>2483.5451754230721</v>
      </c>
      <c r="E1559" s="19">
        <v>6</v>
      </c>
      <c r="F1559" s="17">
        <v>1</v>
      </c>
      <c r="G1559" s="19">
        <v>0</v>
      </c>
      <c r="H1559" s="17">
        <v>3.6813242435455322</v>
      </c>
      <c r="I1559" s="19">
        <v>3.1143827035254999E-2</v>
      </c>
      <c r="J1559" s="17">
        <v>0.99985039772615403</v>
      </c>
      <c r="K1559" s="19">
        <v>0.13082102674134999</v>
      </c>
      <c r="L1559" s="17">
        <v>3.727918213977321</v>
      </c>
      <c r="M1559" s="19">
        <v>0</v>
      </c>
      <c r="N1559" s="17">
        <v>0</v>
      </c>
      <c r="O1559" s="19">
        <v>0</v>
      </c>
      <c r="P1559" s="17">
        <v>0</v>
      </c>
      <c r="Q1559" s="19">
        <v>0</v>
      </c>
    </row>
    <row r="1560" spans="1:17" x14ac:dyDescent="0.2">
      <c r="A1560" s="3">
        <v>1559</v>
      </c>
      <c r="B1560" s="17">
        <v>15630.894798826121</v>
      </c>
      <c r="C1560" s="18">
        <v>42349.897002314814</v>
      </c>
      <c r="D1560" s="17">
        <v>2493.5607377597325</v>
      </c>
      <c r="E1560" s="19">
        <v>6</v>
      </c>
      <c r="F1560" s="17">
        <v>1</v>
      </c>
      <c r="G1560" s="19">
        <v>0</v>
      </c>
      <c r="H1560" s="17">
        <v>3.6814861297607422</v>
      </c>
      <c r="I1560" s="19">
        <v>3.1143827035254999E-2</v>
      </c>
      <c r="J1560" s="17">
        <v>0.99985039772615403</v>
      </c>
      <c r="K1560" s="19">
        <v>0.13082102674134999</v>
      </c>
      <c r="L1560" s="17">
        <v>3.727918213977321</v>
      </c>
      <c r="M1560" s="19">
        <v>3.2276693673338741E-5</v>
      </c>
      <c r="N1560" s="17">
        <v>0</v>
      </c>
      <c r="O1560" s="19">
        <v>0</v>
      </c>
      <c r="P1560" s="17">
        <v>0</v>
      </c>
      <c r="Q1560" s="19">
        <v>0</v>
      </c>
    </row>
    <row r="1561" spans="1:17" x14ac:dyDescent="0.2">
      <c r="A1561" s="3">
        <v>1560</v>
      </c>
      <c r="B1561" s="17">
        <v>15640.910339729448</v>
      </c>
      <c r="C1561" s="18">
        <v>42349.897118055553</v>
      </c>
      <c r="D1561" s="17">
        <v>2503.5762786931327</v>
      </c>
      <c r="E1561" s="19">
        <v>6</v>
      </c>
      <c r="F1561" s="17">
        <v>1</v>
      </c>
      <c r="G1561" s="19">
        <v>0</v>
      </c>
      <c r="H1561" s="17">
        <v>3.6813242435455322</v>
      </c>
      <c r="I1561" s="19">
        <v>3.1143827035254999E-2</v>
      </c>
      <c r="J1561" s="17">
        <v>0.99985039772615403</v>
      </c>
      <c r="K1561" s="19">
        <v>0.13082102674134999</v>
      </c>
      <c r="L1561" s="17">
        <v>3.727918213977321</v>
      </c>
      <c r="M1561" s="19">
        <v>0</v>
      </c>
      <c r="N1561" s="17">
        <v>0</v>
      </c>
      <c r="O1561" s="19">
        <v>0</v>
      </c>
      <c r="P1561" s="17">
        <v>0</v>
      </c>
      <c r="Q1561" s="19">
        <v>0</v>
      </c>
    </row>
    <row r="1562" spans="1:17" x14ac:dyDescent="0.2">
      <c r="A1562" s="3">
        <v>1561</v>
      </c>
      <c r="B1562" s="17">
        <v>15650.925896682713</v>
      </c>
      <c r="C1562" s="18">
        <v>42349.897233796299</v>
      </c>
      <c r="D1562" s="17">
        <v>2513.5918356163224</v>
      </c>
      <c r="E1562" s="19">
        <v>6</v>
      </c>
      <c r="F1562" s="17">
        <v>1</v>
      </c>
      <c r="G1562" s="19">
        <v>0</v>
      </c>
      <c r="H1562" s="17">
        <v>3.6814861297607422</v>
      </c>
      <c r="I1562" s="19">
        <v>3.1143827035254999E-2</v>
      </c>
      <c r="J1562" s="17">
        <v>0.99985039772615403</v>
      </c>
      <c r="K1562" s="19">
        <v>0.13082102674134999</v>
      </c>
      <c r="L1562" s="17">
        <v>3.727918213977321</v>
      </c>
      <c r="M1562" s="19">
        <v>3.2377243769587949E-5</v>
      </c>
      <c r="N1562" s="17">
        <v>0</v>
      </c>
      <c r="O1562" s="19">
        <v>0</v>
      </c>
      <c r="P1562" s="17">
        <v>0</v>
      </c>
      <c r="Q1562" s="19">
        <v>0</v>
      </c>
    </row>
    <row r="1563" spans="1:17" x14ac:dyDescent="0.2">
      <c r="A1563" s="3">
        <v>1562</v>
      </c>
      <c r="B1563" s="17">
        <v>15660.941487565407</v>
      </c>
      <c r="C1563" s="18">
        <v>42349.897349537037</v>
      </c>
      <c r="D1563" s="17">
        <v>2523.6074265190682</v>
      </c>
      <c r="E1563" s="19">
        <v>6</v>
      </c>
      <c r="F1563" s="17">
        <v>1</v>
      </c>
      <c r="G1563" s="19">
        <v>0</v>
      </c>
      <c r="H1563" s="17">
        <v>3.6813242435455322</v>
      </c>
      <c r="I1563" s="19">
        <v>3.1143827035254999E-2</v>
      </c>
      <c r="J1563" s="17">
        <v>0.99985039772615403</v>
      </c>
      <c r="K1563" s="19">
        <v>0.13082102674134999</v>
      </c>
      <c r="L1563" s="17">
        <v>3.727918213977321</v>
      </c>
      <c r="M1563" s="19">
        <v>3.24249267578125E-5</v>
      </c>
      <c r="N1563" s="17">
        <v>0</v>
      </c>
      <c r="O1563" s="19">
        <v>0</v>
      </c>
      <c r="P1563" s="17">
        <v>0</v>
      </c>
      <c r="Q1563" s="19">
        <v>0</v>
      </c>
    </row>
    <row r="1564" spans="1:17" x14ac:dyDescent="0.2">
      <c r="A1564" s="3">
        <v>1563</v>
      </c>
      <c r="B1564" s="17">
        <v>15670.957015446324</v>
      </c>
      <c r="C1564" s="18">
        <v>42349.897465277776</v>
      </c>
      <c r="D1564" s="17">
        <v>2533.6229543699128</v>
      </c>
      <c r="E1564" s="19">
        <v>6</v>
      </c>
      <c r="F1564" s="17">
        <v>1</v>
      </c>
      <c r="G1564" s="19">
        <v>0</v>
      </c>
      <c r="H1564" s="17">
        <v>3.6813242435455322</v>
      </c>
      <c r="I1564" s="19">
        <v>3.1143827035254999E-2</v>
      </c>
      <c r="J1564" s="17">
        <v>0.99985039772615403</v>
      </c>
      <c r="K1564" s="19">
        <v>0.13082102674134999</v>
      </c>
      <c r="L1564" s="17">
        <v>3.727918213977321</v>
      </c>
      <c r="M1564" s="19">
        <v>0</v>
      </c>
      <c r="N1564" s="17">
        <v>0</v>
      </c>
      <c r="O1564" s="19">
        <v>0</v>
      </c>
      <c r="P1564" s="17">
        <v>0</v>
      </c>
      <c r="Q1564" s="19">
        <v>0</v>
      </c>
    </row>
    <row r="1565" spans="1:17" x14ac:dyDescent="0.2">
      <c r="A1565" s="3">
        <v>1564</v>
      </c>
      <c r="B1565" s="17">
        <v>15680.972572529916</v>
      </c>
      <c r="C1565" s="18">
        <v>42349.897581018522</v>
      </c>
      <c r="D1565" s="17">
        <v>2543.6385114936015</v>
      </c>
      <c r="E1565" s="19">
        <v>6</v>
      </c>
      <c r="F1565" s="17">
        <v>1</v>
      </c>
      <c r="G1565" s="19">
        <v>0</v>
      </c>
      <c r="H1565" s="17">
        <v>3.6813242435455322</v>
      </c>
      <c r="I1565" s="19">
        <v>3.1143827035254999E-2</v>
      </c>
      <c r="J1565" s="17">
        <v>0.99985039772615403</v>
      </c>
      <c r="K1565" s="19">
        <v>0.13082102674134999</v>
      </c>
      <c r="L1565" s="17">
        <v>3.727918213977321</v>
      </c>
      <c r="M1565" s="19">
        <v>0</v>
      </c>
      <c r="N1565" s="17">
        <v>0</v>
      </c>
      <c r="O1565" s="19">
        <v>0</v>
      </c>
      <c r="P1565" s="17">
        <v>0</v>
      </c>
      <c r="Q1565" s="19">
        <v>0</v>
      </c>
    </row>
    <row r="1566" spans="1:17" x14ac:dyDescent="0.2">
      <c r="A1566" s="3">
        <v>1565</v>
      </c>
      <c r="B1566" s="17">
        <v>15690.988156610683</v>
      </c>
      <c r="C1566" s="18">
        <v>42349.897696759261</v>
      </c>
      <c r="D1566" s="17">
        <v>2553.6540956645963</v>
      </c>
      <c r="E1566" s="19">
        <v>6</v>
      </c>
      <c r="F1566" s="17">
        <v>1</v>
      </c>
      <c r="G1566" s="19">
        <v>0</v>
      </c>
      <c r="H1566" s="17">
        <v>3.6813242435455322</v>
      </c>
      <c r="I1566" s="19">
        <v>3.1143827035254999E-2</v>
      </c>
      <c r="J1566" s="17">
        <v>0.99985039772615403</v>
      </c>
      <c r="K1566" s="19">
        <v>0.13082102674134999</v>
      </c>
      <c r="L1566" s="17">
        <v>3.727918213977321</v>
      </c>
      <c r="M1566" s="19">
        <v>3.24249267578125E-5</v>
      </c>
      <c r="N1566" s="17">
        <v>0</v>
      </c>
      <c r="O1566" s="19">
        <v>0</v>
      </c>
      <c r="P1566" s="17">
        <v>0</v>
      </c>
      <c r="Q1566" s="19">
        <v>0</v>
      </c>
    </row>
    <row r="1567" spans="1:17" x14ac:dyDescent="0.2">
      <c r="A1567" s="3">
        <v>1566</v>
      </c>
      <c r="B1567" s="17">
        <v>15701.00365698315</v>
      </c>
      <c r="C1567" s="18">
        <v>42349.897824074083</v>
      </c>
      <c r="D1567" s="17">
        <v>2563.6695959468366</v>
      </c>
      <c r="E1567" s="19">
        <v>6</v>
      </c>
      <c r="F1567" s="17">
        <v>1</v>
      </c>
      <c r="G1567" s="19">
        <v>0</v>
      </c>
      <c r="H1567" s="17">
        <v>3.6813242435455322</v>
      </c>
      <c r="I1567" s="19">
        <v>3.1143827035254999E-2</v>
      </c>
      <c r="J1567" s="17">
        <v>0.99985039772615403</v>
      </c>
      <c r="K1567" s="19">
        <v>0.13082102674134999</v>
      </c>
      <c r="L1567" s="17">
        <v>3.727918213977321</v>
      </c>
      <c r="M1567" s="19">
        <v>-3.2276420824928209E-5</v>
      </c>
      <c r="N1567" s="17">
        <v>0</v>
      </c>
      <c r="O1567" s="19">
        <v>0</v>
      </c>
      <c r="P1567" s="17">
        <v>0</v>
      </c>
      <c r="Q1567" s="19">
        <v>0</v>
      </c>
    </row>
    <row r="1568" spans="1:17" x14ac:dyDescent="0.2">
      <c r="A1568" s="3">
        <v>1567</v>
      </c>
      <c r="B1568" s="17">
        <v>15711.019232377304</v>
      </c>
      <c r="C1568" s="18">
        <v>42349.897939814815</v>
      </c>
      <c r="D1568" s="17">
        <v>2573.6851713209408</v>
      </c>
      <c r="E1568" s="19">
        <v>6</v>
      </c>
      <c r="F1568" s="17">
        <v>1</v>
      </c>
      <c r="G1568" s="19">
        <v>0</v>
      </c>
      <c r="H1568" s="17">
        <v>3.6813242435455322</v>
      </c>
      <c r="I1568" s="19">
        <v>3.1143827035254999E-2</v>
      </c>
      <c r="J1568" s="17">
        <v>0.99985039772615403</v>
      </c>
      <c r="K1568" s="19">
        <v>0.13082102674134999</v>
      </c>
      <c r="L1568" s="17">
        <v>3.727918213977321</v>
      </c>
      <c r="M1568" s="19">
        <v>3.222393206669949E-5</v>
      </c>
      <c r="N1568" s="17">
        <v>0</v>
      </c>
      <c r="O1568" s="19">
        <v>0</v>
      </c>
      <c r="P1568" s="17">
        <v>0</v>
      </c>
      <c r="Q1568" s="19">
        <v>0</v>
      </c>
    </row>
    <row r="1569" spans="1:17" x14ac:dyDescent="0.2">
      <c r="A1569" s="3">
        <v>1568</v>
      </c>
      <c r="B1569" s="17">
        <v>15721.034811380439</v>
      </c>
      <c r="C1569" s="18">
        <v>42349.898055555554</v>
      </c>
      <c r="D1569" s="17">
        <v>2583.7007504393628</v>
      </c>
      <c r="E1569" s="19">
        <v>6</v>
      </c>
      <c r="F1569" s="17">
        <v>1</v>
      </c>
      <c r="G1569" s="19">
        <v>0</v>
      </c>
      <c r="H1569" s="17">
        <v>3.6813242435455322</v>
      </c>
      <c r="I1569" s="19">
        <v>3.1143827035254999E-2</v>
      </c>
      <c r="J1569" s="17">
        <v>0.99985039772615403</v>
      </c>
      <c r="K1569" s="19">
        <v>0.13082102674134999</v>
      </c>
      <c r="L1569" s="17">
        <v>3.727918213977321</v>
      </c>
      <c r="M1569" s="19">
        <v>0</v>
      </c>
      <c r="N1569" s="17">
        <v>0</v>
      </c>
      <c r="O1569" s="19">
        <v>0</v>
      </c>
      <c r="P1569" s="17">
        <v>0</v>
      </c>
      <c r="Q1569" s="19">
        <v>0</v>
      </c>
    </row>
    <row r="1570" spans="1:17" x14ac:dyDescent="0.2">
      <c r="A1570" s="3">
        <v>1569</v>
      </c>
      <c r="B1570" s="17">
        <v>15731.050373265978</v>
      </c>
      <c r="C1570" s="18">
        <v>42349.8981712963</v>
      </c>
      <c r="D1570" s="17">
        <v>2593.7163122196389</v>
      </c>
      <c r="E1570" s="19">
        <v>6</v>
      </c>
      <c r="F1570" s="17">
        <v>1</v>
      </c>
      <c r="G1570" s="19">
        <v>0</v>
      </c>
      <c r="H1570" s="17">
        <v>3.6813242435455322</v>
      </c>
      <c r="I1570" s="19">
        <v>3.1143827035254999E-2</v>
      </c>
      <c r="J1570" s="17">
        <v>0.99985039772615403</v>
      </c>
      <c r="K1570" s="19">
        <v>0.13082102674134999</v>
      </c>
      <c r="L1570" s="17">
        <v>3.727918213977321</v>
      </c>
      <c r="M1570" s="19">
        <v>0</v>
      </c>
      <c r="N1570" s="17">
        <v>0</v>
      </c>
      <c r="O1570" s="19">
        <v>0</v>
      </c>
      <c r="P1570" s="17">
        <v>0</v>
      </c>
      <c r="Q1570" s="19">
        <v>0</v>
      </c>
    </row>
    <row r="1571" spans="1:17" x14ac:dyDescent="0.2">
      <c r="A1571" s="3">
        <v>1570</v>
      </c>
      <c r="B1571" s="17">
        <v>15741.065887011722</v>
      </c>
      <c r="C1571" s="18">
        <v>42349.898287037038</v>
      </c>
      <c r="D1571" s="17">
        <v>2603.7318259503454</v>
      </c>
      <c r="E1571" s="19">
        <v>6</v>
      </c>
      <c r="F1571" s="17">
        <v>1</v>
      </c>
      <c r="G1571" s="19">
        <v>0</v>
      </c>
      <c r="H1571" s="17">
        <v>3.6813242435455322</v>
      </c>
      <c r="I1571" s="19">
        <v>3.1143827035254999E-2</v>
      </c>
      <c r="J1571" s="17">
        <v>0.99985039772615403</v>
      </c>
      <c r="K1571" s="19">
        <v>0.13082102674134999</v>
      </c>
      <c r="L1571" s="17">
        <v>3.727918213977321</v>
      </c>
      <c r="M1571" s="19">
        <v>-3.2276737329084426E-5</v>
      </c>
      <c r="N1571" s="17">
        <v>0</v>
      </c>
      <c r="O1571" s="19">
        <v>0</v>
      </c>
      <c r="P1571" s="17">
        <v>0</v>
      </c>
      <c r="Q1571" s="19">
        <v>0</v>
      </c>
    </row>
    <row r="1572" spans="1:17" x14ac:dyDescent="0.2">
      <c r="A1572" s="3">
        <v>1571</v>
      </c>
      <c r="B1572" s="17">
        <v>15751.081463333185</v>
      </c>
      <c r="C1572" s="18">
        <v>42349.898402777777</v>
      </c>
      <c r="D1572" s="17">
        <v>2613.7474023870941</v>
      </c>
      <c r="E1572" s="19">
        <v>6</v>
      </c>
      <c r="F1572" s="17">
        <v>1</v>
      </c>
      <c r="G1572" s="19">
        <v>0</v>
      </c>
      <c r="H1572" s="17">
        <v>3.6813242435455322</v>
      </c>
      <c r="I1572" s="19">
        <v>3.1143827035254999E-2</v>
      </c>
      <c r="J1572" s="17">
        <v>0.99985039772615403</v>
      </c>
      <c r="K1572" s="19">
        <v>0.13082102674134999</v>
      </c>
      <c r="L1572" s="17">
        <v>3.727918213977321</v>
      </c>
      <c r="M1572" s="19">
        <v>0</v>
      </c>
      <c r="N1572" s="17">
        <v>0</v>
      </c>
      <c r="O1572" s="19">
        <v>0</v>
      </c>
      <c r="P1572" s="17">
        <v>0</v>
      </c>
      <c r="Q1572" s="19">
        <v>0</v>
      </c>
    </row>
    <row r="1573" spans="1:17" x14ac:dyDescent="0.2">
      <c r="A1573" s="3">
        <v>1572</v>
      </c>
      <c r="B1573" s="17">
        <v>15761.097023609718</v>
      </c>
      <c r="C1573" s="18">
        <v>42349.898518518516</v>
      </c>
      <c r="D1573" s="17">
        <v>2623.7629625834288</v>
      </c>
      <c r="E1573" s="19">
        <v>6</v>
      </c>
      <c r="F1573" s="17">
        <v>1</v>
      </c>
      <c r="G1573" s="19">
        <v>0</v>
      </c>
      <c r="H1573" s="17">
        <v>3.6813242435455322</v>
      </c>
      <c r="I1573" s="19">
        <v>3.1143827035254999E-2</v>
      </c>
      <c r="J1573" s="17">
        <v>0.99985039772615403</v>
      </c>
      <c r="K1573" s="19">
        <v>0.13082102674134999</v>
      </c>
      <c r="L1573" s="17">
        <v>3.727918213977321</v>
      </c>
      <c r="M1573" s="19">
        <v>0</v>
      </c>
      <c r="N1573" s="17">
        <v>0</v>
      </c>
      <c r="O1573" s="19">
        <v>0</v>
      </c>
      <c r="P1573" s="17">
        <v>0</v>
      </c>
      <c r="Q1573" s="19">
        <v>0</v>
      </c>
    </row>
    <row r="1574" spans="1:17" x14ac:dyDescent="0.2">
      <c r="A1574" s="3">
        <v>1573</v>
      </c>
      <c r="B1574" s="17">
        <v>15771.112561886506</v>
      </c>
      <c r="C1574" s="18">
        <v>42349.898634259262</v>
      </c>
      <c r="D1574" s="17">
        <v>2633.7785008501928</v>
      </c>
      <c r="E1574" s="19">
        <v>6</v>
      </c>
      <c r="F1574" s="17">
        <v>1</v>
      </c>
      <c r="G1574" s="19">
        <v>0</v>
      </c>
      <c r="H1574" s="17">
        <v>3.6813242435455322</v>
      </c>
      <c r="I1574" s="19">
        <v>3.1143827035254999E-2</v>
      </c>
      <c r="J1574" s="17">
        <v>0.99985039772615403</v>
      </c>
      <c r="K1574" s="19">
        <v>0.13082102674134999</v>
      </c>
      <c r="L1574" s="17">
        <v>3.727918213977321</v>
      </c>
      <c r="M1574" s="19">
        <v>0</v>
      </c>
      <c r="N1574" s="17">
        <v>0</v>
      </c>
      <c r="O1574" s="19">
        <v>0</v>
      </c>
      <c r="P1574" s="17">
        <v>0</v>
      </c>
      <c r="Q1574" s="19">
        <v>0</v>
      </c>
    </row>
    <row r="1575" spans="1:17" x14ac:dyDescent="0.2">
      <c r="A1575" s="3">
        <v>1574</v>
      </c>
      <c r="B1575" s="17">
        <v>15781.128095356336</v>
      </c>
      <c r="C1575" s="18">
        <v>42349.89875</v>
      </c>
      <c r="D1575" s="17">
        <v>2643.7940342999696</v>
      </c>
      <c r="E1575" s="19">
        <v>6</v>
      </c>
      <c r="F1575" s="17">
        <v>1</v>
      </c>
      <c r="G1575" s="19">
        <v>0</v>
      </c>
      <c r="H1575" s="17">
        <v>3.6813242435455322</v>
      </c>
      <c r="I1575" s="19">
        <v>3.1143827035254999E-2</v>
      </c>
      <c r="J1575" s="17">
        <v>0.99985039772615403</v>
      </c>
      <c r="K1575" s="19">
        <v>0.13082102674134999</v>
      </c>
      <c r="L1575" s="17">
        <v>3.727918213977321</v>
      </c>
      <c r="M1575" s="19">
        <v>-3.2277002901537344E-5</v>
      </c>
      <c r="N1575" s="17">
        <v>0</v>
      </c>
      <c r="O1575" s="19">
        <v>0</v>
      </c>
      <c r="P1575" s="17">
        <v>0</v>
      </c>
      <c r="Q1575" s="19">
        <v>0</v>
      </c>
    </row>
    <row r="1576" spans="1:17" x14ac:dyDescent="0.2">
      <c r="A1576" s="3">
        <v>1575</v>
      </c>
      <c r="B1576" s="17">
        <v>15791.143699642382</v>
      </c>
      <c r="C1576" s="18">
        <v>42349.898865740739</v>
      </c>
      <c r="D1576" s="17">
        <v>2653.8096385960448</v>
      </c>
      <c r="E1576" s="19">
        <v>6</v>
      </c>
      <c r="F1576" s="17">
        <v>1</v>
      </c>
      <c r="G1576" s="19">
        <v>0</v>
      </c>
      <c r="H1576" s="17">
        <v>3.6813242435455322</v>
      </c>
      <c r="I1576" s="19">
        <v>3.1143827035254999E-2</v>
      </c>
      <c r="J1576" s="17">
        <v>0.99985039772615403</v>
      </c>
      <c r="K1576" s="19">
        <v>0.13082102674134999</v>
      </c>
      <c r="L1576" s="17">
        <v>3.727918213977321</v>
      </c>
      <c r="M1576" s="19">
        <v>0</v>
      </c>
      <c r="N1576" s="17">
        <v>0</v>
      </c>
      <c r="O1576" s="19">
        <v>0</v>
      </c>
      <c r="P1576" s="17">
        <v>0</v>
      </c>
      <c r="Q1576" s="19">
        <v>0</v>
      </c>
    </row>
    <row r="1577" spans="1:17" x14ac:dyDescent="0.2">
      <c r="A1577" s="3">
        <v>1576</v>
      </c>
      <c r="B1577" s="17">
        <v>15801.159251222278</v>
      </c>
      <c r="C1577" s="18">
        <v>42349.898981481485</v>
      </c>
      <c r="D1577" s="17">
        <v>2663.8251902110251</v>
      </c>
      <c r="E1577" s="19">
        <v>6</v>
      </c>
      <c r="F1577" s="17">
        <v>1</v>
      </c>
      <c r="G1577" s="19">
        <v>0</v>
      </c>
      <c r="H1577" s="17">
        <v>3.6814861297607422</v>
      </c>
      <c r="I1577" s="19">
        <v>3.1143827035254999E-2</v>
      </c>
      <c r="J1577" s="17">
        <v>0.99985039772615403</v>
      </c>
      <c r="K1577" s="19">
        <v>0.13082102674134999</v>
      </c>
      <c r="L1577" s="17">
        <v>3.727918213977321</v>
      </c>
      <c r="M1577" s="19">
        <v>0</v>
      </c>
      <c r="N1577" s="17">
        <v>0</v>
      </c>
      <c r="O1577" s="19">
        <v>0</v>
      </c>
      <c r="P1577" s="17">
        <v>0</v>
      </c>
      <c r="Q1577" s="19">
        <v>0</v>
      </c>
    </row>
    <row r="1578" spans="1:17" x14ac:dyDescent="0.2">
      <c r="A1578" s="3">
        <v>1577</v>
      </c>
      <c r="B1578" s="17">
        <v>15811.174781719708</v>
      </c>
      <c r="C1578" s="18">
        <v>42349.899097222224</v>
      </c>
      <c r="D1578" s="17">
        <v>2673.8407206783804</v>
      </c>
      <c r="E1578" s="19">
        <v>6</v>
      </c>
      <c r="F1578" s="17">
        <v>1</v>
      </c>
      <c r="G1578" s="19">
        <v>0</v>
      </c>
      <c r="H1578" s="17">
        <v>3.6814861297607422</v>
      </c>
      <c r="I1578" s="19">
        <v>3.1143827035254999E-2</v>
      </c>
      <c r="J1578" s="17">
        <v>0.99985039772615403</v>
      </c>
      <c r="K1578" s="19">
        <v>0.13082102674134999</v>
      </c>
      <c r="L1578" s="17">
        <v>3.727918213977321</v>
      </c>
      <c r="M1578" s="19">
        <v>3.2276879210257903E-5</v>
      </c>
      <c r="N1578" s="17">
        <v>0</v>
      </c>
      <c r="O1578" s="19">
        <v>0</v>
      </c>
      <c r="P1578" s="17">
        <v>0</v>
      </c>
      <c r="Q1578" s="19">
        <v>0</v>
      </c>
    </row>
    <row r="1579" spans="1:17" x14ac:dyDescent="0.2">
      <c r="A1579" s="3">
        <v>1578</v>
      </c>
      <c r="B1579" s="17">
        <v>15821.190362011048</v>
      </c>
      <c r="C1579" s="18">
        <v>42349.899212962962</v>
      </c>
      <c r="D1579" s="17">
        <v>2683.8563010549328</v>
      </c>
      <c r="E1579" s="19">
        <v>6</v>
      </c>
      <c r="F1579" s="17">
        <v>1</v>
      </c>
      <c r="G1579" s="19">
        <v>0</v>
      </c>
      <c r="H1579" s="17">
        <v>3.6814861297607422</v>
      </c>
      <c r="I1579" s="19">
        <v>3.1143827035254999E-2</v>
      </c>
      <c r="J1579" s="17">
        <v>0.99985039772615403</v>
      </c>
      <c r="K1579" s="19">
        <v>0.13082102674134999</v>
      </c>
      <c r="L1579" s="17">
        <v>3.727918213977321</v>
      </c>
      <c r="M1579" s="19">
        <v>3.2377243769587949E-5</v>
      </c>
      <c r="N1579" s="17">
        <v>0</v>
      </c>
      <c r="O1579" s="19">
        <v>0</v>
      </c>
      <c r="P1579" s="17">
        <v>0</v>
      </c>
      <c r="Q1579" s="19">
        <v>0</v>
      </c>
    </row>
    <row r="1580" spans="1:17" x14ac:dyDescent="0.2">
      <c r="A1580" s="3">
        <v>1579</v>
      </c>
      <c r="B1580" s="17">
        <v>15831.205876132726</v>
      </c>
      <c r="C1580" s="18">
        <v>42349.899328703701</v>
      </c>
      <c r="D1580" s="17">
        <v>2693.8718150663381</v>
      </c>
      <c r="E1580" s="19">
        <v>6</v>
      </c>
      <c r="F1580" s="17">
        <v>1</v>
      </c>
      <c r="G1580" s="19">
        <v>0</v>
      </c>
      <c r="H1580" s="17">
        <v>3.6813242435455322</v>
      </c>
      <c r="I1580" s="19">
        <v>3.1143827035254999E-2</v>
      </c>
      <c r="J1580" s="17">
        <v>0.99985039772615403</v>
      </c>
      <c r="K1580" s="19">
        <v>0.13082102674134999</v>
      </c>
      <c r="L1580" s="17">
        <v>3.727918213977321</v>
      </c>
      <c r="M1580" s="19">
        <v>0</v>
      </c>
      <c r="N1580" s="17">
        <v>0</v>
      </c>
      <c r="O1580" s="19">
        <v>0</v>
      </c>
      <c r="P1580" s="17">
        <v>0</v>
      </c>
      <c r="Q1580" s="19">
        <v>0</v>
      </c>
    </row>
    <row r="1581" spans="1:17" x14ac:dyDescent="0.2">
      <c r="A1581" s="3">
        <v>1580</v>
      </c>
      <c r="B1581" s="17">
        <v>15841.221437587192</v>
      </c>
      <c r="C1581" s="18">
        <v>42349.899444444447</v>
      </c>
      <c r="D1581" s="17">
        <v>2703.8873766411029</v>
      </c>
      <c r="E1581" s="19">
        <v>6</v>
      </c>
      <c r="F1581" s="17">
        <v>1</v>
      </c>
      <c r="G1581" s="19">
        <v>0</v>
      </c>
      <c r="H1581" s="17">
        <v>3.6813242435455322</v>
      </c>
      <c r="I1581" s="19">
        <v>3.1143827035254999E-2</v>
      </c>
      <c r="J1581" s="17">
        <v>0.99985039772615403</v>
      </c>
      <c r="K1581" s="19">
        <v>0.13082102674134999</v>
      </c>
      <c r="L1581" s="17">
        <v>3.727918213977321</v>
      </c>
      <c r="M1581" s="19">
        <v>0</v>
      </c>
      <c r="N1581" s="17">
        <v>0</v>
      </c>
      <c r="O1581" s="19">
        <v>0</v>
      </c>
      <c r="P1581" s="17">
        <v>0</v>
      </c>
      <c r="Q1581" s="19">
        <v>0</v>
      </c>
    </row>
    <row r="1582" spans="1:17" x14ac:dyDescent="0.2">
      <c r="A1582" s="3">
        <v>1581</v>
      </c>
      <c r="B1582" s="17">
        <v>15851.23696862597</v>
      </c>
      <c r="C1582" s="18">
        <v>42349.899560185186</v>
      </c>
      <c r="D1582" s="17">
        <v>2713.9029076748675</v>
      </c>
      <c r="E1582" s="19">
        <v>6</v>
      </c>
      <c r="F1582" s="17">
        <v>1</v>
      </c>
      <c r="G1582" s="19">
        <v>0</v>
      </c>
      <c r="H1582" s="17">
        <v>3.6813242435455322</v>
      </c>
      <c r="I1582" s="19">
        <v>3.1143827035254999E-2</v>
      </c>
      <c r="J1582" s="17">
        <v>0.99985039772615403</v>
      </c>
      <c r="K1582" s="19">
        <v>0.13082102674134999</v>
      </c>
      <c r="L1582" s="17">
        <v>3.727918213977321</v>
      </c>
      <c r="M1582" s="19">
        <v>-3.2377243769587949E-5</v>
      </c>
      <c r="N1582" s="17">
        <v>0</v>
      </c>
      <c r="O1582" s="19">
        <v>0</v>
      </c>
      <c r="P1582" s="17">
        <v>0</v>
      </c>
      <c r="Q1582" s="19">
        <v>0</v>
      </c>
    </row>
    <row r="1583" spans="1:17" x14ac:dyDescent="0.2">
      <c r="A1583" s="3">
        <v>1582</v>
      </c>
      <c r="B1583" s="17">
        <v>15861.236984470785</v>
      </c>
      <c r="C1583" s="18">
        <v>42349.899675925917</v>
      </c>
      <c r="D1583" s="17">
        <v>2723.9029235196817</v>
      </c>
      <c r="E1583" s="19">
        <v>6</v>
      </c>
      <c r="F1583" s="17">
        <v>1</v>
      </c>
      <c r="G1583" s="19">
        <v>0</v>
      </c>
      <c r="H1583" s="17">
        <v>3.6813242435455322</v>
      </c>
      <c r="I1583" s="19">
        <v>3.1143827035254999E-2</v>
      </c>
      <c r="J1583" s="17">
        <v>0.99985039772615403</v>
      </c>
      <c r="K1583" s="19">
        <v>0.13082102674134999</v>
      </c>
      <c r="L1583" s="17">
        <v>3.727918213977321</v>
      </c>
      <c r="M1583" s="19">
        <v>0</v>
      </c>
      <c r="N1583" s="17">
        <v>0</v>
      </c>
      <c r="O1583" s="19">
        <v>0</v>
      </c>
      <c r="P1583" s="17">
        <v>0</v>
      </c>
      <c r="Q1583" s="19">
        <v>0</v>
      </c>
    </row>
    <row r="1584" spans="1:17" x14ac:dyDescent="0.2">
      <c r="A1584" s="3">
        <v>1583</v>
      </c>
      <c r="B1584" s="17">
        <v>15871.252592441002</v>
      </c>
      <c r="C1584" s="18">
        <v>42349.899791666663</v>
      </c>
      <c r="D1584" s="17">
        <v>2733.9185315550621</v>
      </c>
      <c r="E1584" s="19">
        <v>6</v>
      </c>
      <c r="F1584" s="17">
        <v>1</v>
      </c>
      <c r="G1584" s="19">
        <v>0</v>
      </c>
      <c r="H1584" s="17">
        <v>3.6813242435455322</v>
      </c>
      <c r="I1584" s="19">
        <v>3.1143827035254999E-2</v>
      </c>
      <c r="J1584" s="17">
        <v>0.99985039772615403</v>
      </c>
      <c r="K1584" s="19">
        <v>0.13082102674134999</v>
      </c>
      <c r="L1584" s="17">
        <v>3.727918213977321</v>
      </c>
      <c r="M1584" s="19">
        <v>-3.2176387321669608E-5</v>
      </c>
      <c r="N1584" s="17">
        <v>0</v>
      </c>
      <c r="O1584" s="19">
        <v>0</v>
      </c>
      <c r="P1584" s="17">
        <v>0</v>
      </c>
      <c r="Q1584" s="19">
        <v>0</v>
      </c>
    </row>
    <row r="1585" spans="1:17" x14ac:dyDescent="0.2">
      <c r="A1585" s="3">
        <v>1584</v>
      </c>
      <c r="B1585" s="17">
        <v>15881.252641027291</v>
      </c>
      <c r="C1585" s="18">
        <v>42349.899907407409</v>
      </c>
      <c r="D1585" s="17">
        <v>2743.9185800561399</v>
      </c>
      <c r="E1585" s="19">
        <v>6</v>
      </c>
      <c r="F1585" s="17">
        <v>1</v>
      </c>
      <c r="G1585" s="19">
        <v>0</v>
      </c>
      <c r="H1585" s="17">
        <v>3.6813242435455322</v>
      </c>
      <c r="I1585" s="19">
        <v>3.1143827035254999E-2</v>
      </c>
      <c r="J1585" s="17">
        <v>0.99985039772615403</v>
      </c>
      <c r="K1585" s="19">
        <v>0.13082102674134999</v>
      </c>
      <c r="L1585" s="17">
        <v>3.727918213977321</v>
      </c>
      <c r="M1585" s="19">
        <v>-3.2376708986703306E-5</v>
      </c>
      <c r="N1585" s="17">
        <v>0</v>
      </c>
      <c r="O1585" s="19">
        <v>0</v>
      </c>
      <c r="P1585" s="17">
        <v>0</v>
      </c>
      <c r="Q1585" s="19">
        <v>0</v>
      </c>
    </row>
    <row r="1586" spans="1:17" x14ac:dyDescent="0.2">
      <c r="A1586" s="3">
        <v>1585</v>
      </c>
      <c r="B1586" s="17">
        <v>15891.252800820315</v>
      </c>
      <c r="C1586" s="18">
        <v>42349.90002314814</v>
      </c>
      <c r="D1586" s="17">
        <v>2753.9187398441509</v>
      </c>
      <c r="E1586" s="19">
        <v>6</v>
      </c>
      <c r="F1586" s="17">
        <v>1</v>
      </c>
      <c r="G1586" s="19">
        <v>0</v>
      </c>
      <c r="H1586" s="17">
        <v>3.6813242435455322</v>
      </c>
      <c r="I1586" s="19">
        <v>3.1143827035254999E-2</v>
      </c>
      <c r="J1586" s="17">
        <v>0.99985039772615403</v>
      </c>
      <c r="K1586" s="19">
        <v>0.13082102674134999</v>
      </c>
      <c r="L1586" s="17">
        <v>3.727918213977321</v>
      </c>
      <c r="M1586" s="19">
        <v>-3.2377243769587949E-5</v>
      </c>
      <c r="N1586" s="17">
        <v>0</v>
      </c>
      <c r="O1586" s="19">
        <v>0</v>
      </c>
      <c r="P1586" s="17">
        <v>0</v>
      </c>
      <c r="Q1586" s="19">
        <v>0</v>
      </c>
    </row>
    <row r="1587" spans="1:17" x14ac:dyDescent="0.2">
      <c r="A1587" s="3">
        <v>1586</v>
      </c>
      <c r="B1587" s="17">
        <v>15901.267787243838</v>
      </c>
      <c r="C1587" s="18">
        <v>42349.900138888886</v>
      </c>
      <c r="D1587" s="17">
        <v>2763.9337261774494</v>
      </c>
      <c r="E1587" s="19">
        <v>6</v>
      </c>
      <c r="F1587" s="17">
        <v>1</v>
      </c>
      <c r="G1587" s="19">
        <v>0</v>
      </c>
      <c r="H1587" s="17">
        <v>3.6813242435455322</v>
      </c>
      <c r="I1587" s="19">
        <v>3.1143827035254999E-2</v>
      </c>
      <c r="J1587" s="17">
        <v>0.99985039772615403</v>
      </c>
      <c r="K1587" s="19">
        <v>0.13082102674134999</v>
      </c>
      <c r="L1587" s="17">
        <v>3.727918213977321</v>
      </c>
      <c r="M1587" s="19">
        <v>0</v>
      </c>
      <c r="N1587" s="17">
        <v>0</v>
      </c>
      <c r="O1587" s="19">
        <v>0</v>
      </c>
      <c r="P1587" s="17">
        <v>0</v>
      </c>
      <c r="Q1587" s="19">
        <v>0</v>
      </c>
    </row>
    <row r="1588" spans="1:17" x14ac:dyDescent="0.2">
      <c r="A1588" s="3">
        <v>1587</v>
      </c>
      <c r="B1588" s="17">
        <v>15911.26783084773</v>
      </c>
      <c r="C1588" s="18">
        <v>42349.900254629632</v>
      </c>
      <c r="D1588" s="17">
        <v>2773.9337697813403</v>
      </c>
      <c r="E1588" s="19">
        <v>6</v>
      </c>
      <c r="F1588" s="17">
        <v>1</v>
      </c>
      <c r="G1588" s="19">
        <v>0</v>
      </c>
      <c r="H1588" s="17">
        <v>3.6813242435455322</v>
      </c>
      <c r="I1588" s="19">
        <v>3.1143827035254999E-2</v>
      </c>
      <c r="J1588" s="17">
        <v>0.99985039772615403</v>
      </c>
      <c r="K1588" s="19">
        <v>0.13082102674134999</v>
      </c>
      <c r="L1588" s="17">
        <v>3.727918213977321</v>
      </c>
      <c r="M1588" s="19">
        <v>-3.2377243769587949E-5</v>
      </c>
      <c r="N1588" s="17">
        <v>0</v>
      </c>
      <c r="O1588" s="19">
        <v>0</v>
      </c>
      <c r="P1588" s="17">
        <v>0</v>
      </c>
      <c r="Q1588" s="19">
        <v>0</v>
      </c>
    </row>
    <row r="1589" spans="1:17" x14ac:dyDescent="0.2">
      <c r="A1589" s="3">
        <v>1588</v>
      </c>
      <c r="B1589" s="17">
        <v>15921.283361886506</v>
      </c>
      <c r="C1589" s="18">
        <v>42349.900370370371</v>
      </c>
      <c r="D1589" s="17">
        <v>2783.9493009103426</v>
      </c>
      <c r="E1589" s="19">
        <v>6</v>
      </c>
      <c r="F1589" s="17">
        <v>1</v>
      </c>
      <c r="G1589" s="19">
        <v>0</v>
      </c>
      <c r="H1589" s="17">
        <v>3.6813242435455322</v>
      </c>
      <c r="I1589" s="19">
        <v>3.1143827035254999E-2</v>
      </c>
      <c r="J1589" s="17">
        <v>0.99985039772615403</v>
      </c>
      <c r="K1589" s="19">
        <v>0.13082102674134999</v>
      </c>
      <c r="L1589" s="17">
        <v>3.727918213977321</v>
      </c>
      <c r="M1589" s="19">
        <v>-3.2377243769587949E-5</v>
      </c>
      <c r="N1589" s="17">
        <v>0</v>
      </c>
      <c r="O1589" s="19">
        <v>0</v>
      </c>
      <c r="P1589" s="17">
        <v>0</v>
      </c>
      <c r="Q1589" s="19">
        <v>0</v>
      </c>
    </row>
    <row r="1590" spans="1:17" x14ac:dyDescent="0.2">
      <c r="A1590" s="3">
        <v>1589</v>
      </c>
      <c r="B1590" s="17">
        <v>15931.298918097924</v>
      </c>
      <c r="C1590" s="18">
        <v>42349.90048611111</v>
      </c>
      <c r="D1590" s="17">
        <v>2793.9648570515865</v>
      </c>
      <c r="E1590" s="19">
        <v>6</v>
      </c>
      <c r="F1590" s="17">
        <v>1</v>
      </c>
      <c r="G1590" s="19">
        <v>0</v>
      </c>
      <c r="H1590" s="17">
        <v>3.6813242435455322</v>
      </c>
      <c r="I1590" s="19">
        <v>3.1143827035254999E-2</v>
      </c>
      <c r="J1590" s="17">
        <v>0.99985039772615403</v>
      </c>
      <c r="K1590" s="19">
        <v>0.13082102674134999</v>
      </c>
      <c r="L1590" s="17">
        <v>3.727918213977321</v>
      </c>
      <c r="M1590" s="19">
        <v>-3.2377243769587949E-5</v>
      </c>
      <c r="N1590" s="17">
        <v>0</v>
      </c>
      <c r="O1590" s="19">
        <v>0</v>
      </c>
      <c r="P1590" s="17">
        <v>0</v>
      </c>
      <c r="Q1590" s="19">
        <v>0</v>
      </c>
    </row>
    <row r="1591" spans="1:17" x14ac:dyDescent="0.2">
      <c r="A1591" s="3">
        <v>1590</v>
      </c>
      <c r="B1591" s="17">
        <v>15941.314519877738</v>
      </c>
      <c r="C1591" s="18">
        <v>42349.900601851848</v>
      </c>
      <c r="D1591" s="17">
        <v>2803.9804588263873</v>
      </c>
      <c r="E1591" s="19">
        <v>6</v>
      </c>
      <c r="F1591" s="17">
        <v>1</v>
      </c>
      <c r="G1591" s="19">
        <v>0</v>
      </c>
      <c r="H1591" s="17">
        <v>3.6813242435455322</v>
      </c>
      <c r="I1591" s="19">
        <v>3.1143827035254999E-2</v>
      </c>
      <c r="J1591" s="17">
        <v>0.99985039772615403</v>
      </c>
      <c r="K1591" s="19">
        <v>0.13082102674134999</v>
      </c>
      <c r="L1591" s="17">
        <v>3.727918213977321</v>
      </c>
      <c r="M1591" s="19">
        <v>-3.2377243769587949E-5</v>
      </c>
      <c r="N1591" s="17">
        <v>0</v>
      </c>
      <c r="O1591" s="19">
        <v>0</v>
      </c>
      <c r="P1591" s="17">
        <v>0</v>
      </c>
      <c r="Q1591" s="19">
        <v>0</v>
      </c>
    </row>
    <row r="1592" spans="1:17" x14ac:dyDescent="0.2">
      <c r="A1592" s="3">
        <v>1591</v>
      </c>
      <c r="B1592" s="17">
        <v>15951.330124324188</v>
      </c>
      <c r="C1592" s="18">
        <v>42349.900717592594</v>
      </c>
      <c r="D1592" s="17">
        <v>2813.9960633630612</v>
      </c>
      <c r="E1592" s="19">
        <v>6</v>
      </c>
      <c r="F1592" s="17">
        <v>1</v>
      </c>
      <c r="G1592" s="19">
        <v>0</v>
      </c>
      <c r="H1592" s="17">
        <v>3.6814861297607422</v>
      </c>
      <c r="I1592" s="19">
        <v>3.1143827035254999E-2</v>
      </c>
      <c r="J1592" s="17">
        <v>0.99985039772615403</v>
      </c>
      <c r="K1592" s="19">
        <v>0.13082102674134999</v>
      </c>
      <c r="L1592" s="17">
        <v>3.727918213977321</v>
      </c>
      <c r="M1592" s="19">
        <v>0</v>
      </c>
      <c r="N1592" s="17">
        <v>0</v>
      </c>
      <c r="O1592" s="19">
        <v>0</v>
      </c>
      <c r="P1592" s="17">
        <v>0</v>
      </c>
      <c r="Q1592" s="19">
        <v>0</v>
      </c>
    </row>
    <row r="1593" spans="1:17" x14ac:dyDescent="0.2">
      <c r="A1593" s="3">
        <v>1592</v>
      </c>
      <c r="B1593" s="17">
        <v>15961.345608827163</v>
      </c>
      <c r="C1593" s="18">
        <v>42349.900833333333</v>
      </c>
      <c r="D1593" s="17">
        <v>2824.0115478860857</v>
      </c>
      <c r="E1593" s="19">
        <v>6</v>
      </c>
      <c r="F1593" s="17">
        <v>1</v>
      </c>
      <c r="G1593" s="19">
        <v>0</v>
      </c>
      <c r="H1593" s="17">
        <v>3.6814861297607422</v>
      </c>
      <c r="I1593" s="19">
        <v>3.1143827035254999E-2</v>
      </c>
      <c r="J1593" s="17">
        <v>0.99985039772615403</v>
      </c>
      <c r="K1593" s="19">
        <v>0.13082102674134999</v>
      </c>
      <c r="L1593" s="17">
        <v>3.727918213977321</v>
      </c>
      <c r="M1593" s="19">
        <v>3.2377243769587949E-5</v>
      </c>
      <c r="N1593" s="17">
        <v>0</v>
      </c>
      <c r="O1593" s="19">
        <v>0</v>
      </c>
      <c r="P1593" s="17">
        <v>0</v>
      </c>
      <c r="Q1593" s="19">
        <v>0</v>
      </c>
    </row>
    <row r="1594" spans="1:17" x14ac:dyDescent="0.2">
      <c r="A1594" s="3">
        <v>1593</v>
      </c>
      <c r="B1594" s="17">
        <v>15971.361171143772</v>
      </c>
      <c r="C1594" s="18">
        <v>42349.900949074072</v>
      </c>
      <c r="D1594" s="17">
        <v>2834.0271100773848</v>
      </c>
      <c r="E1594" s="19">
        <v>6</v>
      </c>
      <c r="F1594" s="17">
        <v>1</v>
      </c>
      <c r="G1594" s="19">
        <v>0</v>
      </c>
      <c r="H1594" s="17">
        <v>3.6814861297607422</v>
      </c>
      <c r="I1594" s="19">
        <v>3.1143827035254999E-2</v>
      </c>
      <c r="J1594" s="17">
        <v>0.99985039772615403</v>
      </c>
      <c r="K1594" s="19">
        <v>0.13082102674134999</v>
      </c>
      <c r="L1594" s="17">
        <v>3.727918213977321</v>
      </c>
      <c r="M1594" s="19">
        <v>3.2377243769587949E-5</v>
      </c>
      <c r="N1594" s="17">
        <v>0</v>
      </c>
      <c r="O1594" s="19">
        <v>0</v>
      </c>
      <c r="P1594" s="17">
        <v>0</v>
      </c>
      <c r="Q1594" s="19">
        <v>0</v>
      </c>
    </row>
    <row r="1595" spans="1:17" x14ac:dyDescent="0.2">
      <c r="A1595" s="3">
        <v>1594</v>
      </c>
      <c r="B1595" s="17">
        <v>15981.376714402961</v>
      </c>
      <c r="C1595" s="18">
        <v>42349.901064814818</v>
      </c>
      <c r="D1595" s="17">
        <v>2844.0426536473456</v>
      </c>
      <c r="E1595" s="19">
        <v>6</v>
      </c>
      <c r="F1595" s="17">
        <v>1</v>
      </c>
      <c r="G1595" s="19">
        <v>0</v>
      </c>
      <c r="H1595" s="17">
        <v>3.6814861297607422</v>
      </c>
      <c r="I1595" s="19">
        <v>3.1143827035254999E-2</v>
      </c>
      <c r="J1595" s="17">
        <v>0.99985039772615403</v>
      </c>
      <c r="K1595" s="19">
        <v>0.13082102674134999</v>
      </c>
      <c r="L1595" s="17">
        <v>3.727918213977321</v>
      </c>
      <c r="M1595" s="19">
        <v>3.2377243769587949E-5</v>
      </c>
      <c r="N1595" s="17">
        <v>0</v>
      </c>
      <c r="O1595" s="19">
        <v>0</v>
      </c>
      <c r="P1595" s="17">
        <v>0</v>
      </c>
      <c r="Q1595" s="19">
        <v>0</v>
      </c>
    </row>
    <row r="1596" spans="1:17" x14ac:dyDescent="0.2">
      <c r="A1596" s="3">
        <v>1595</v>
      </c>
      <c r="B1596" s="17">
        <v>15991.392154189662</v>
      </c>
      <c r="C1596" s="18">
        <v>42349.901180555549</v>
      </c>
      <c r="D1596" s="17">
        <v>2854.0580931182599</v>
      </c>
      <c r="E1596" s="19">
        <v>6</v>
      </c>
      <c r="F1596" s="17">
        <v>1</v>
      </c>
      <c r="G1596" s="19">
        <v>0</v>
      </c>
      <c r="H1596" s="17">
        <v>3.6813242435455322</v>
      </c>
      <c r="I1596" s="19">
        <v>3.1143827035254999E-2</v>
      </c>
      <c r="J1596" s="17">
        <v>0.99985039772615403</v>
      </c>
      <c r="K1596" s="19">
        <v>0.13082102674134999</v>
      </c>
      <c r="L1596" s="17">
        <v>3.727918213977321</v>
      </c>
      <c r="M1596" s="19">
        <v>-3.2377243769587949E-5</v>
      </c>
      <c r="N1596" s="17">
        <v>0</v>
      </c>
      <c r="O1596" s="19">
        <v>0</v>
      </c>
      <c r="P1596" s="17">
        <v>0</v>
      </c>
      <c r="Q1596" s="19">
        <v>0</v>
      </c>
    </row>
    <row r="1597" spans="1:17" x14ac:dyDescent="0.2">
      <c r="A1597" s="3">
        <v>1596</v>
      </c>
      <c r="B1597" s="17">
        <v>16001.392197121881</v>
      </c>
      <c r="C1597" s="18">
        <v>42349.901296296295</v>
      </c>
      <c r="D1597" s="17">
        <v>2864.0581360605038</v>
      </c>
      <c r="E1597" s="19">
        <v>6</v>
      </c>
      <c r="F1597" s="17">
        <v>1</v>
      </c>
      <c r="G1597" s="19">
        <v>0</v>
      </c>
      <c r="H1597" s="17">
        <v>3.6814861297607422</v>
      </c>
      <c r="I1597" s="19">
        <v>3.1143827035254999E-2</v>
      </c>
      <c r="J1597" s="17">
        <v>0.99985039772615403</v>
      </c>
      <c r="K1597" s="19">
        <v>0.13082102674134999</v>
      </c>
      <c r="L1597" s="17">
        <v>3.727918213977321</v>
      </c>
      <c r="M1597" s="19">
        <v>0</v>
      </c>
      <c r="N1597" s="17">
        <v>0</v>
      </c>
      <c r="O1597" s="19">
        <v>0</v>
      </c>
      <c r="P1597" s="17">
        <v>0</v>
      </c>
      <c r="Q1597" s="19">
        <v>0</v>
      </c>
    </row>
    <row r="1598" spans="1:17" x14ac:dyDescent="0.2">
      <c r="A1598" s="3">
        <v>1597</v>
      </c>
      <c r="B1598" s="17">
        <v>16011.407756666593</v>
      </c>
      <c r="C1598" s="18">
        <v>42349.901412037034</v>
      </c>
      <c r="D1598" s="17">
        <v>2874.0736955901803</v>
      </c>
      <c r="E1598" s="19">
        <v>6</v>
      </c>
      <c r="F1598" s="17">
        <v>1</v>
      </c>
      <c r="G1598" s="19">
        <v>0</v>
      </c>
      <c r="H1598" s="17">
        <v>3.6814861297607422</v>
      </c>
      <c r="I1598" s="19">
        <v>3.1143827035254999E-2</v>
      </c>
      <c r="J1598" s="17">
        <v>0.99985039772615403</v>
      </c>
      <c r="K1598" s="19">
        <v>0.13082102674134999</v>
      </c>
      <c r="L1598" s="17">
        <v>3.727918213977321</v>
      </c>
      <c r="M1598" s="19">
        <v>3.2377243769587949E-5</v>
      </c>
      <c r="N1598" s="17">
        <v>0</v>
      </c>
      <c r="O1598" s="19">
        <v>0</v>
      </c>
      <c r="P1598" s="17">
        <v>0</v>
      </c>
      <c r="Q1598" s="19">
        <v>0</v>
      </c>
    </row>
    <row r="1599" spans="1:17" x14ac:dyDescent="0.2">
      <c r="A1599" s="3">
        <v>1598</v>
      </c>
      <c r="B1599" s="17">
        <v>16021.42330201097</v>
      </c>
      <c r="C1599" s="18">
        <v>42349.90152777778</v>
      </c>
      <c r="D1599" s="17">
        <v>2884.0892409596186</v>
      </c>
      <c r="E1599" s="19">
        <v>6</v>
      </c>
      <c r="F1599" s="17">
        <v>1</v>
      </c>
      <c r="G1599" s="19">
        <v>0</v>
      </c>
      <c r="H1599" s="17">
        <v>3.6814861297607422</v>
      </c>
      <c r="I1599" s="19">
        <v>3.1143827035254999E-2</v>
      </c>
      <c r="J1599" s="17">
        <v>0.99985039772615403</v>
      </c>
      <c r="K1599" s="19">
        <v>0.13082102674134999</v>
      </c>
      <c r="L1599" s="17">
        <v>3.727918213977321</v>
      </c>
      <c r="M1599" s="19">
        <v>0</v>
      </c>
      <c r="N1599" s="17">
        <v>0</v>
      </c>
      <c r="O1599" s="19">
        <v>0</v>
      </c>
      <c r="P1599" s="17">
        <v>0</v>
      </c>
      <c r="Q1599" s="19">
        <v>0</v>
      </c>
    </row>
    <row r="1600" spans="1:17" x14ac:dyDescent="0.2">
      <c r="A1600" s="3">
        <v>1599</v>
      </c>
      <c r="B1600" s="17">
        <v>16031.438862508054</v>
      </c>
      <c r="C1600" s="18">
        <v>42349.901643518519</v>
      </c>
      <c r="D1600" s="17">
        <v>2894.1048014667267</v>
      </c>
      <c r="E1600" s="19">
        <v>6</v>
      </c>
      <c r="F1600" s="17">
        <v>1</v>
      </c>
      <c r="G1600" s="19">
        <v>0</v>
      </c>
      <c r="H1600" s="17">
        <v>3.6813242435455322</v>
      </c>
      <c r="I1600" s="19">
        <v>3.1143827035254999E-2</v>
      </c>
      <c r="J1600" s="17">
        <v>0.99985039772615403</v>
      </c>
      <c r="K1600" s="19">
        <v>0.13082102674134999</v>
      </c>
      <c r="L1600" s="17">
        <v>3.727918213977321</v>
      </c>
      <c r="M1600" s="19">
        <v>-3.2377211027778685E-5</v>
      </c>
      <c r="N1600" s="17">
        <v>0</v>
      </c>
      <c r="O1600" s="19">
        <v>0</v>
      </c>
      <c r="P1600" s="17">
        <v>0</v>
      </c>
      <c r="Q1600" s="19">
        <v>0</v>
      </c>
    </row>
    <row r="1601" spans="1:17" x14ac:dyDescent="0.2">
      <c r="A1601" s="3">
        <v>1600</v>
      </c>
      <c r="B1601" s="17">
        <v>16041.454423501373</v>
      </c>
      <c r="C1601" s="18">
        <v>42349.901759259257</v>
      </c>
      <c r="D1601" s="17">
        <v>2904.1203624500199</v>
      </c>
      <c r="E1601" s="19">
        <v>6</v>
      </c>
      <c r="F1601" s="17">
        <v>1</v>
      </c>
      <c r="G1601" s="19">
        <v>0</v>
      </c>
      <c r="H1601" s="17">
        <v>3.6814861297607422</v>
      </c>
      <c r="I1601" s="19">
        <v>3.1143827035254999E-2</v>
      </c>
      <c r="J1601" s="17">
        <v>0.99985039772615403</v>
      </c>
      <c r="K1601" s="19">
        <v>0.13082102674134999</v>
      </c>
      <c r="L1601" s="17">
        <v>3.727918213977321</v>
      </c>
      <c r="M1601" s="19">
        <v>0</v>
      </c>
      <c r="N1601" s="17">
        <v>0</v>
      </c>
      <c r="O1601" s="19">
        <v>0</v>
      </c>
      <c r="P1601" s="17">
        <v>0</v>
      </c>
      <c r="Q1601" s="19">
        <v>0</v>
      </c>
    </row>
    <row r="1602" spans="1:17" x14ac:dyDescent="0.2">
      <c r="A1602" s="3">
        <v>1601</v>
      </c>
      <c r="B1602" s="17">
        <v>16051.469823173247</v>
      </c>
      <c r="C1602" s="18">
        <v>42349.901875000003</v>
      </c>
      <c r="D1602" s="17">
        <v>2914.1357618161346</v>
      </c>
      <c r="E1602" s="19">
        <v>6</v>
      </c>
      <c r="F1602" s="17">
        <v>1</v>
      </c>
      <c r="G1602" s="19">
        <v>0</v>
      </c>
      <c r="H1602" s="17">
        <v>3.6813242435455322</v>
      </c>
      <c r="I1602" s="19">
        <v>3.1143827035254999E-2</v>
      </c>
      <c r="J1602" s="17">
        <v>0.99985039772615403</v>
      </c>
      <c r="K1602" s="19">
        <v>0.13082102674134999</v>
      </c>
      <c r="L1602" s="17">
        <v>3.727918213977321</v>
      </c>
      <c r="M1602" s="19">
        <v>-3.2177293178392574E-5</v>
      </c>
      <c r="N1602" s="17">
        <v>0</v>
      </c>
      <c r="O1602" s="19">
        <v>0</v>
      </c>
      <c r="P1602" s="17">
        <v>0</v>
      </c>
      <c r="Q1602" s="19">
        <v>0</v>
      </c>
    </row>
    <row r="1603" spans="1:17" x14ac:dyDescent="0.2">
      <c r="A1603" s="3">
        <v>1602</v>
      </c>
      <c r="B1603" s="17">
        <v>16061.469882050143</v>
      </c>
      <c r="C1603" s="18">
        <v>42349.901990740742</v>
      </c>
      <c r="D1603" s="17">
        <v>2924.1358210990425</v>
      </c>
      <c r="E1603" s="19">
        <v>6</v>
      </c>
      <c r="F1603" s="17">
        <v>1</v>
      </c>
      <c r="G1603" s="19">
        <v>0</v>
      </c>
      <c r="H1603" s="17">
        <v>3.6814861297607422</v>
      </c>
      <c r="I1603" s="19">
        <v>3.1143827035254999E-2</v>
      </c>
      <c r="J1603" s="17">
        <v>0.99985039772615403</v>
      </c>
      <c r="K1603" s="19">
        <v>0.13082102674134999</v>
      </c>
      <c r="L1603" s="17">
        <v>3.727918213977321</v>
      </c>
      <c r="M1603" s="19">
        <v>3.2276690035359934E-5</v>
      </c>
      <c r="N1603" s="17">
        <v>0</v>
      </c>
      <c r="O1603" s="19">
        <v>0</v>
      </c>
      <c r="P1603" s="17">
        <v>0</v>
      </c>
      <c r="Q1603" s="19">
        <v>0</v>
      </c>
    </row>
    <row r="1604" spans="1:17" x14ac:dyDescent="0.2">
      <c r="A1604" s="3">
        <v>1603</v>
      </c>
      <c r="B1604" s="17">
        <v>16071.48544841182</v>
      </c>
      <c r="C1604" s="18">
        <v>42349.902106481481</v>
      </c>
      <c r="D1604" s="17">
        <v>2934.1513873755075</v>
      </c>
      <c r="E1604" s="19">
        <v>6</v>
      </c>
      <c r="F1604" s="17">
        <v>1</v>
      </c>
      <c r="G1604" s="19">
        <v>0</v>
      </c>
      <c r="H1604" s="17">
        <v>3.6814861297607422</v>
      </c>
      <c r="I1604" s="19">
        <v>3.1143827035254999E-2</v>
      </c>
      <c r="J1604" s="17">
        <v>0.99985039772615403</v>
      </c>
      <c r="K1604" s="19">
        <v>0.13082102674134999</v>
      </c>
      <c r="L1604" s="17">
        <v>3.727918213977321</v>
      </c>
      <c r="M1604" s="19">
        <v>0</v>
      </c>
      <c r="N1604" s="17">
        <v>0</v>
      </c>
      <c r="O1604" s="19">
        <v>0</v>
      </c>
      <c r="P1604" s="17">
        <v>0</v>
      </c>
      <c r="Q1604" s="19">
        <v>0</v>
      </c>
    </row>
    <row r="1605" spans="1:17" x14ac:dyDescent="0.2">
      <c r="A1605" s="3">
        <v>1604</v>
      </c>
      <c r="B1605" s="17">
        <v>16081.500999234831</v>
      </c>
      <c r="C1605" s="18">
        <v>42349.902222222219</v>
      </c>
      <c r="D1605" s="17">
        <v>2944.1669381985171</v>
      </c>
      <c r="E1605" s="19">
        <v>6</v>
      </c>
      <c r="F1605" s="17">
        <v>1</v>
      </c>
      <c r="G1605" s="19">
        <v>0</v>
      </c>
      <c r="H1605" s="17">
        <v>3.6814861297607422</v>
      </c>
      <c r="I1605" s="19">
        <v>3.1143827035254999E-2</v>
      </c>
      <c r="J1605" s="17">
        <v>0.99985039772615403</v>
      </c>
      <c r="K1605" s="19">
        <v>0.13082102674134999</v>
      </c>
      <c r="L1605" s="17">
        <v>3.727918213977321</v>
      </c>
      <c r="M1605" s="19">
        <v>0</v>
      </c>
      <c r="N1605" s="17">
        <v>0</v>
      </c>
      <c r="O1605" s="19">
        <v>0</v>
      </c>
      <c r="P1605" s="17">
        <v>0</v>
      </c>
      <c r="Q1605" s="19">
        <v>0</v>
      </c>
    </row>
    <row r="1606" spans="1:17" x14ac:dyDescent="0.2">
      <c r="A1606" s="3">
        <v>1605</v>
      </c>
      <c r="B1606" s="17">
        <v>16091.516550483901</v>
      </c>
      <c r="C1606" s="18">
        <v>42349.902337962965</v>
      </c>
      <c r="D1606" s="17">
        <v>2954.1824894425745</v>
      </c>
      <c r="E1606" s="19">
        <v>6</v>
      </c>
      <c r="F1606" s="17">
        <v>1</v>
      </c>
      <c r="G1606" s="19">
        <v>0</v>
      </c>
      <c r="H1606" s="17">
        <v>3.6814861297607422</v>
      </c>
      <c r="I1606" s="19">
        <v>3.1143827035254999E-2</v>
      </c>
      <c r="J1606" s="17">
        <v>0.99985039772615403</v>
      </c>
      <c r="K1606" s="19">
        <v>0.13082102674134999</v>
      </c>
      <c r="L1606" s="17">
        <v>3.727918213977321</v>
      </c>
      <c r="M1606" s="19">
        <v>0</v>
      </c>
      <c r="N1606" s="17">
        <v>0</v>
      </c>
      <c r="O1606" s="19">
        <v>0</v>
      </c>
      <c r="P1606" s="17">
        <v>0</v>
      </c>
      <c r="Q1606" s="19">
        <v>0</v>
      </c>
    </row>
    <row r="1607" spans="1:17" x14ac:dyDescent="0.2">
      <c r="A1607" s="3">
        <v>1606</v>
      </c>
      <c r="B1607" s="17">
        <v>16101.532101773068</v>
      </c>
      <c r="C1607" s="18">
        <v>42349.902453703704</v>
      </c>
      <c r="D1607" s="17">
        <v>2964.1980407066817</v>
      </c>
      <c r="E1607" s="19">
        <v>6</v>
      </c>
      <c r="F1607" s="17">
        <v>1</v>
      </c>
      <c r="G1607" s="19">
        <v>0</v>
      </c>
      <c r="H1607" s="17">
        <v>3.6814861297607422</v>
      </c>
      <c r="I1607" s="19">
        <v>3.1143827035254999E-2</v>
      </c>
      <c r="J1607" s="17">
        <v>0.99985039772615403</v>
      </c>
      <c r="K1607" s="19">
        <v>0.13082102674134999</v>
      </c>
      <c r="L1607" s="17">
        <v>3.727918213977321</v>
      </c>
      <c r="M1607" s="19">
        <v>0</v>
      </c>
      <c r="N1607" s="17">
        <v>0</v>
      </c>
      <c r="O1607" s="19">
        <v>0</v>
      </c>
      <c r="P1607" s="17">
        <v>0</v>
      </c>
      <c r="Q1607" s="19">
        <v>0</v>
      </c>
    </row>
    <row r="1608" spans="1:17" x14ac:dyDescent="0.2">
      <c r="A1608" s="3">
        <v>1607</v>
      </c>
      <c r="B1608" s="17">
        <v>16111.547692545491</v>
      </c>
      <c r="C1608" s="18">
        <v>42349.902569444443</v>
      </c>
      <c r="D1608" s="17">
        <v>2974.213631524216</v>
      </c>
      <c r="E1608" s="19">
        <v>6</v>
      </c>
      <c r="F1608" s="17">
        <v>1</v>
      </c>
      <c r="G1608" s="19">
        <v>0</v>
      </c>
      <c r="H1608" s="17">
        <v>3.6814861297607422</v>
      </c>
      <c r="I1608" s="19">
        <v>3.1143827035254999E-2</v>
      </c>
      <c r="J1608" s="17">
        <v>0.99985039772615403</v>
      </c>
      <c r="K1608" s="19">
        <v>0.13082102674134999</v>
      </c>
      <c r="L1608" s="17">
        <v>3.727918213977321</v>
      </c>
      <c r="M1608" s="19">
        <v>0</v>
      </c>
      <c r="N1608" s="17">
        <v>0</v>
      </c>
      <c r="O1608" s="19">
        <v>0</v>
      </c>
      <c r="P1608" s="17">
        <v>0</v>
      </c>
      <c r="Q1608" s="19">
        <v>0</v>
      </c>
    </row>
    <row r="1609" spans="1:17" x14ac:dyDescent="0.2">
      <c r="A1609" s="3">
        <v>1608</v>
      </c>
      <c r="B1609" s="17">
        <v>16121.563220636936</v>
      </c>
      <c r="C1609" s="18">
        <v>42349.902685185189</v>
      </c>
      <c r="D1609" s="17">
        <v>2984.2291595755592</v>
      </c>
      <c r="E1609" s="19">
        <v>6</v>
      </c>
      <c r="F1609" s="17">
        <v>1</v>
      </c>
      <c r="G1609" s="19">
        <v>0</v>
      </c>
      <c r="H1609" s="17">
        <v>3.6816482543945312</v>
      </c>
      <c r="I1609" s="19">
        <v>3.1143827035254999E-2</v>
      </c>
      <c r="J1609" s="17">
        <v>0.99985039772615403</v>
      </c>
      <c r="K1609" s="19">
        <v>0.13082102674134999</v>
      </c>
      <c r="L1609" s="17">
        <v>3.727918213977321</v>
      </c>
      <c r="M1609" s="19">
        <v>3.24249267578125E-5</v>
      </c>
      <c r="N1609" s="17">
        <v>0</v>
      </c>
      <c r="O1609" s="19">
        <v>0</v>
      </c>
      <c r="P1609" s="17">
        <v>0</v>
      </c>
      <c r="Q1609" s="19">
        <v>0</v>
      </c>
    </row>
    <row r="1610" spans="1:17" x14ac:dyDescent="0.2">
      <c r="A1610" s="3">
        <v>1609</v>
      </c>
      <c r="B1610" s="17">
        <v>16131.578780402197</v>
      </c>
      <c r="C1610" s="18">
        <v>42349.902800925927</v>
      </c>
      <c r="D1610" s="17">
        <v>2994.2447193809207</v>
      </c>
      <c r="E1610" s="19">
        <v>6</v>
      </c>
      <c r="F1610" s="17">
        <v>1</v>
      </c>
      <c r="G1610" s="19">
        <v>0</v>
      </c>
      <c r="H1610" s="17">
        <v>3.6813242435455322</v>
      </c>
      <c r="I1610" s="19">
        <v>3.1143827035254999E-2</v>
      </c>
      <c r="J1610" s="17">
        <v>0.99985039772615403</v>
      </c>
      <c r="K1610" s="19">
        <v>0.13082102674134999</v>
      </c>
      <c r="L1610" s="17">
        <v>3.727918213977321</v>
      </c>
      <c r="M1610" s="19">
        <v>-3.2276500860461965E-5</v>
      </c>
      <c r="N1610" s="17">
        <v>0</v>
      </c>
      <c r="O1610" s="19">
        <v>0</v>
      </c>
      <c r="P1610" s="17">
        <v>0</v>
      </c>
      <c r="Q1610" s="19">
        <v>0</v>
      </c>
    </row>
    <row r="1611" spans="1:17" x14ac:dyDescent="0.2">
      <c r="A1611" s="3">
        <v>1610</v>
      </c>
      <c r="B1611" s="17">
        <v>16141.594319496018</v>
      </c>
      <c r="C1611" s="18">
        <v>42349.902916666666</v>
      </c>
      <c r="D1611" s="17">
        <v>3004.2602584446681</v>
      </c>
      <c r="E1611" s="19">
        <v>6</v>
      </c>
      <c r="F1611" s="17">
        <v>1</v>
      </c>
      <c r="G1611" s="19">
        <v>0</v>
      </c>
      <c r="H1611" s="17">
        <v>3.6816482543945312</v>
      </c>
      <c r="I1611" s="19">
        <v>3.1143827035254999E-2</v>
      </c>
      <c r="J1611" s="17">
        <v>0.99985039772615403</v>
      </c>
      <c r="K1611" s="19">
        <v>0.13082102674134999</v>
      </c>
      <c r="L1611" s="17">
        <v>3.727918213977321</v>
      </c>
      <c r="M1611" s="19">
        <v>3.24249267578125E-5</v>
      </c>
      <c r="N1611" s="17">
        <v>0</v>
      </c>
      <c r="O1611" s="19">
        <v>0</v>
      </c>
      <c r="P1611" s="17">
        <v>0</v>
      </c>
      <c r="Q1611" s="19">
        <v>0</v>
      </c>
    </row>
    <row r="1612" spans="1:17" x14ac:dyDescent="0.2">
      <c r="A1612" s="3">
        <v>1611</v>
      </c>
      <c r="B1612" s="17">
        <v>16151.594320589124</v>
      </c>
      <c r="C1612" s="18">
        <v>42349.903032407405</v>
      </c>
      <c r="D1612" s="17">
        <v>3014.2602595578228</v>
      </c>
      <c r="E1612" s="19">
        <v>6</v>
      </c>
      <c r="F1612" s="17">
        <v>1</v>
      </c>
      <c r="G1612" s="19">
        <v>0</v>
      </c>
      <c r="H1612" s="17">
        <v>3.6816482543945312</v>
      </c>
      <c r="I1612" s="19">
        <v>3.1143827035254999E-2</v>
      </c>
      <c r="J1612" s="17">
        <v>0.99985039772615403</v>
      </c>
      <c r="K1612" s="19">
        <v>0.13082102674134999</v>
      </c>
      <c r="L1612" s="17">
        <v>3.727918213977321</v>
      </c>
      <c r="M1612" s="19">
        <v>6.4399930124636739E-5</v>
      </c>
      <c r="N1612" s="17">
        <v>0</v>
      </c>
      <c r="O1612" s="19">
        <v>0</v>
      </c>
      <c r="P1612" s="17">
        <v>0</v>
      </c>
      <c r="Q1612" s="19">
        <v>0</v>
      </c>
    </row>
    <row r="1613" spans="1:17" x14ac:dyDescent="0.2">
      <c r="A1613" s="3">
        <v>1612</v>
      </c>
      <c r="B1613" s="17">
        <v>16161.609916674768</v>
      </c>
      <c r="C1613" s="18">
        <v>42349.903148148151</v>
      </c>
      <c r="D1613" s="17">
        <v>3024.2758556234166</v>
      </c>
      <c r="E1613" s="19">
        <v>6</v>
      </c>
      <c r="F1613" s="17">
        <v>1</v>
      </c>
      <c r="G1613" s="19">
        <v>0</v>
      </c>
      <c r="H1613" s="17">
        <v>3.6814861297607422</v>
      </c>
      <c r="I1613" s="19">
        <v>3.1143827035254999E-2</v>
      </c>
      <c r="J1613" s="17">
        <v>0.99985039772615403</v>
      </c>
      <c r="K1613" s="19">
        <v>0.13082102674134999</v>
      </c>
      <c r="L1613" s="17">
        <v>3.727918213977321</v>
      </c>
      <c r="M1613" s="19">
        <v>0</v>
      </c>
      <c r="N1613" s="17">
        <v>0</v>
      </c>
      <c r="O1613" s="19">
        <v>0</v>
      </c>
      <c r="P1613" s="17">
        <v>0</v>
      </c>
      <c r="Q1613" s="19">
        <v>0</v>
      </c>
    </row>
    <row r="1614" spans="1:17" x14ac:dyDescent="0.2">
      <c r="A1614" s="3">
        <v>1613</v>
      </c>
      <c r="B1614" s="17">
        <v>16171.625377273258</v>
      </c>
      <c r="C1614" s="18">
        <v>42349.903263888889</v>
      </c>
      <c r="D1614" s="17">
        <v>3034.2913162118812</v>
      </c>
      <c r="E1614" s="19">
        <v>6</v>
      </c>
      <c r="F1614" s="17">
        <v>1</v>
      </c>
      <c r="G1614" s="19">
        <v>0</v>
      </c>
      <c r="H1614" s="17">
        <v>3.6814861297607422</v>
      </c>
      <c r="I1614" s="19">
        <v>3.1143827035254999E-2</v>
      </c>
      <c r="J1614" s="17">
        <v>0.99985039772615403</v>
      </c>
      <c r="K1614" s="19">
        <v>0.13082102674134999</v>
      </c>
      <c r="L1614" s="17">
        <v>3.727918213977321</v>
      </c>
      <c r="M1614" s="19">
        <v>0</v>
      </c>
      <c r="N1614" s="17">
        <v>0</v>
      </c>
      <c r="O1614" s="19">
        <v>0</v>
      </c>
      <c r="P1614" s="17">
        <v>0</v>
      </c>
      <c r="Q1614" s="19">
        <v>0</v>
      </c>
    </row>
    <row r="1615" spans="1:17" x14ac:dyDescent="0.2">
      <c r="A1615" s="3">
        <v>1614</v>
      </c>
      <c r="B1615" s="17">
        <v>16181.641064681156</v>
      </c>
      <c r="C1615" s="18">
        <v>42349.903379629635</v>
      </c>
      <c r="D1615" s="17">
        <v>3044.3070037200264</v>
      </c>
      <c r="E1615" s="19">
        <v>6</v>
      </c>
      <c r="F1615" s="17">
        <v>1</v>
      </c>
      <c r="G1615" s="19">
        <v>0</v>
      </c>
      <c r="H1615" s="17">
        <v>3.6814861297607422</v>
      </c>
      <c r="I1615" s="19">
        <v>3.1143827035254999E-2</v>
      </c>
      <c r="J1615" s="17">
        <v>0.99985039772615403</v>
      </c>
      <c r="K1615" s="19">
        <v>0.13082102674134999</v>
      </c>
      <c r="L1615" s="17">
        <v>3.727918213977321</v>
      </c>
      <c r="M1615" s="19">
        <v>0</v>
      </c>
      <c r="N1615" s="17">
        <v>0</v>
      </c>
      <c r="O1615" s="19">
        <v>0</v>
      </c>
      <c r="P1615" s="17">
        <v>0</v>
      </c>
      <c r="Q1615" s="19">
        <v>0</v>
      </c>
    </row>
    <row r="1616" spans="1:17" x14ac:dyDescent="0.2">
      <c r="A1616" s="3">
        <v>1615</v>
      </c>
      <c r="B1616" s="17">
        <v>16191.656504974111</v>
      </c>
      <c r="C1616" s="18">
        <v>42349.903495370374</v>
      </c>
      <c r="D1616" s="17">
        <v>3054.3224440129861</v>
      </c>
      <c r="E1616" s="19">
        <v>6</v>
      </c>
      <c r="F1616" s="17">
        <v>1</v>
      </c>
      <c r="G1616" s="19">
        <v>0</v>
      </c>
      <c r="H1616" s="17">
        <v>3.6816482543945312</v>
      </c>
      <c r="I1616" s="19">
        <v>3.1143827035254999E-2</v>
      </c>
      <c r="J1616" s="17">
        <v>0.99985039772615403</v>
      </c>
      <c r="K1616" s="19">
        <v>0.13082102674134999</v>
      </c>
      <c r="L1616" s="17">
        <v>3.727918213977321</v>
      </c>
      <c r="M1616" s="19">
        <v>3.24249267578125E-5</v>
      </c>
      <c r="N1616" s="17">
        <v>0</v>
      </c>
      <c r="O1616" s="19">
        <v>0</v>
      </c>
      <c r="P1616" s="17">
        <v>0</v>
      </c>
      <c r="Q1616" s="19">
        <v>0</v>
      </c>
    </row>
    <row r="1617" spans="1:17" x14ac:dyDescent="0.2">
      <c r="A1617" s="3">
        <v>1616</v>
      </c>
      <c r="B1617" s="17">
        <v>16201.672137430263</v>
      </c>
      <c r="C1617" s="18">
        <v>42349.903611111113</v>
      </c>
      <c r="D1617" s="17">
        <v>3064.3380765192614</v>
      </c>
      <c r="E1617" s="19">
        <v>6</v>
      </c>
      <c r="F1617" s="17">
        <v>1</v>
      </c>
      <c r="G1617" s="19">
        <v>0</v>
      </c>
      <c r="H1617" s="17">
        <v>3.6814861297607422</v>
      </c>
      <c r="I1617" s="19">
        <v>3.1143827035254999E-2</v>
      </c>
      <c r="J1617" s="17">
        <v>0.99985039772615403</v>
      </c>
      <c r="K1617" s="19">
        <v>0.13082102674134999</v>
      </c>
      <c r="L1617" s="17">
        <v>3.727918213977321</v>
      </c>
      <c r="M1617" s="19">
        <v>0</v>
      </c>
      <c r="N1617" s="17">
        <v>0</v>
      </c>
      <c r="O1617" s="19">
        <v>0</v>
      </c>
      <c r="P1617" s="17">
        <v>0</v>
      </c>
      <c r="Q1617" s="19">
        <v>0</v>
      </c>
    </row>
    <row r="1618" spans="1:17" x14ac:dyDescent="0.2">
      <c r="A1618" s="3">
        <v>1617</v>
      </c>
      <c r="B1618" s="17">
        <v>16211.687626629926</v>
      </c>
      <c r="C1618" s="18">
        <v>42349.903726851851</v>
      </c>
      <c r="D1618" s="17">
        <v>3074.3535657740608</v>
      </c>
      <c r="E1618" s="19">
        <v>6</v>
      </c>
      <c r="F1618" s="17">
        <v>1</v>
      </c>
      <c r="G1618" s="19">
        <v>0</v>
      </c>
      <c r="H1618" s="17">
        <v>3.6814861297607422</v>
      </c>
      <c r="I1618" s="19">
        <v>3.1143827035254999E-2</v>
      </c>
      <c r="J1618" s="17">
        <v>0.99985039772615403</v>
      </c>
      <c r="K1618" s="19">
        <v>0.13082102674134999</v>
      </c>
      <c r="L1618" s="17">
        <v>3.727918213977321</v>
      </c>
      <c r="M1618" s="19">
        <v>0</v>
      </c>
      <c r="N1618" s="17">
        <v>0</v>
      </c>
      <c r="O1618" s="19">
        <v>0</v>
      </c>
      <c r="P1618" s="17">
        <v>0</v>
      </c>
      <c r="Q1618" s="19">
        <v>0</v>
      </c>
    </row>
    <row r="1619" spans="1:17" x14ac:dyDescent="0.2">
      <c r="A1619" s="3">
        <v>1618</v>
      </c>
      <c r="B1619" s="17">
        <v>16221.703213713166</v>
      </c>
      <c r="C1619" s="18">
        <v>42349.90384259259</v>
      </c>
      <c r="D1619" s="17">
        <v>3084.3691526668285</v>
      </c>
      <c r="E1619" s="19">
        <v>6</v>
      </c>
      <c r="F1619" s="17">
        <v>1</v>
      </c>
      <c r="G1619" s="19">
        <v>0</v>
      </c>
      <c r="H1619" s="17">
        <v>3.6814861297607422</v>
      </c>
      <c r="I1619" s="19">
        <v>3.1143827035254999E-2</v>
      </c>
      <c r="J1619" s="17">
        <v>0.99985039772615403</v>
      </c>
      <c r="K1619" s="19">
        <v>0.13082102674134999</v>
      </c>
      <c r="L1619" s="17">
        <v>3.727918213977321</v>
      </c>
      <c r="M1619" s="19">
        <v>0</v>
      </c>
      <c r="N1619" s="17">
        <v>0</v>
      </c>
      <c r="O1619" s="19">
        <v>0</v>
      </c>
      <c r="P1619" s="17">
        <v>0</v>
      </c>
      <c r="Q1619" s="19">
        <v>0</v>
      </c>
    </row>
    <row r="1620" spans="1:17" x14ac:dyDescent="0.2">
      <c r="A1620" s="3">
        <v>1619</v>
      </c>
      <c r="B1620" s="17">
        <v>16231.718735980116</v>
      </c>
      <c r="C1620" s="18">
        <v>42349.903958333336</v>
      </c>
      <c r="D1620" s="17">
        <v>3094.384674928765</v>
      </c>
      <c r="E1620" s="19">
        <v>6</v>
      </c>
      <c r="F1620" s="17">
        <v>1</v>
      </c>
      <c r="G1620" s="19">
        <v>0</v>
      </c>
      <c r="H1620" s="17">
        <v>3.6813242435455322</v>
      </c>
      <c r="I1620" s="19">
        <v>3.1143827035254999E-2</v>
      </c>
      <c r="J1620" s="17">
        <v>0.99985039772615403</v>
      </c>
      <c r="K1620" s="19">
        <v>0.13082102674134999</v>
      </c>
      <c r="L1620" s="17">
        <v>3.727918213977321</v>
      </c>
      <c r="M1620" s="19">
        <v>-3.2377243769587949E-5</v>
      </c>
      <c r="N1620" s="17">
        <v>0</v>
      </c>
      <c r="O1620" s="19">
        <v>0</v>
      </c>
      <c r="P1620" s="17">
        <v>0</v>
      </c>
      <c r="Q1620" s="19">
        <v>0</v>
      </c>
    </row>
    <row r="1621" spans="1:17" x14ac:dyDescent="0.2">
      <c r="A1621" s="3">
        <v>1620</v>
      </c>
      <c r="B1621" s="17">
        <v>16241.734119802552</v>
      </c>
      <c r="C1621" s="18">
        <v>42349.904074074075</v>
      </c>
      <c r="D1621" s="17">
        <v>3104.4000584404266</v>
      </c>
      <c r="E1621" s="19">
        <v>6</v>
      </c>
      <c r="F1621" s="17">
        <v>1</v>
      </c>
      <c r="G1621" s="19">
        <v>0</v>
      </c>
      <c r="H1621" s="17">
        <v>3.6816482543945312</v>
      </c>
      <c r="I1621" s="19">
        <v>3.1143827035254999E-2</v>
      </c>
      <c r="J1621" s="17">
        <v>0.99985039772615403</v>
      </c>
      <c r="K1621" s="19">
        <v>0.13082102674134999</v>
      </c>
      <c r="L1621" s="17">
        <v>3.727918213977321</v>
      </c>
      <c r="M1621" s="19">
        <v>3.24249267578125E-5</v>
      </c>
      <c r="N1621" s="17">
        <v>0</v>
      </c>
      <c r="O1621" s="19">
        <v>0</v>
      </c>
      <c r="P1621" s="17">
        <v>0</v>
      </c>
      <c r="Q1621" s="19">
        <v>0</v>
      </c>
    </row>
    <row r="1622" spans="1:17" x14ac:dyDescent="0.2">
      <c r="A1622" s="3">
        <v>1621</v>
      </c>
      <c r="B1622" s="17">
        <v>16251.734212268031</v>
      </c>
      <c r="C1622" s="18">
        <v>42349.904189814813</v>
      </c>
      <c r="D1622" s="17">
        <v>3114.4001512166815</v>
      </c>
      <c r="E1622" s="19">
        <v>6</v>
      </c>
      <c r="F1622" s="17">
        <v>1</v>
      </c>
      <c r="G1622" s="19">
        <v>0</v>
      </c>
      <c r="H1622" s="17">
        <v>3.6814861297607422</v>
      </c>
      <c r="I1622" s="19">
        <v>3.1143827035254999E-2</v>
      </c>
      <c r="J1622" s="17">
        <v>0.99985039772615403</v>
      </c>
      <c r="K1622" s="19">
        <v>0.13082102674134999</v>
      </c>
      <c r="L1622" s="17">
        <v>3.727918213977321</v>
      </c>
      <c r="M1622" s="19">
        <v>0</v>
      </c>
      <c r="N1622" s="17">
        <v>0</v>
      </c>
      <c r="O1622" s="19">
        <v>0</v>
      </c>
      <c r="P1622" s="17">
        <v>0</v>
      </c>
      <c r="Q1622" s="19">
        <v>0</v>
      </c>
    </row>
    <row r="1623" spans="1:17" x14ac:dyDescent="0.2">
      <c r="A1623" s="3">
        <v>1622</v>
      </c>
      <c r="B1623" s="17">
        <v>16261.749670420437</v>
      </c>
      <c r="C1623" s="18">
        <v>42349.904305555552</v>
      </c>
      <c r="D1623" s="17">
        <v>3124.4156091485352</v>
      </c>
      <c r="E1623" s="19">
        <v>6</v>
      </c>
      <c r="F1623" s="17">
        <v>1</v>
      </c>
      <c r="G1623" s="19">
        <v>0</v>
      </c>
      <c r="H1623" s="17">
        <v>3.6816482543945312</v>
      </c>
      <c r="I1623" s="19">
        <v>3.1143827035254999E-2</v>
      </c>
      <c r="J1623" s="17">
        <v>0.99985039772615403</v>
      </c>
      <c r="K1623" s="19">
        <v>0.13082102674134999</v>
      </c>
      <c r="L1623" s="17">
        <v>3.727918213977321</v>
      </c>
      <c r="M1623" s="19">
        <v>3.24249267578125E-5</v>
      </c>
      <c r="N1623" s="17">
        <v>0</v>
      </c>
      <c r="O1623" s="19">
        <v>0</v>
      </c>
      <c r="P1623" s="17">
        <v>0</v>
      </c>
      <c r="Q1623" s="19">
        <v>0</v>
      </c>
    </row>
    <row r="1624" spans="1:17" x14ac:dyDescent="0.2">
      <c r="A1624" s="3">
        <v>1623</v>
      </c>
      <c r="B1624" s="17">
        <v>16271.749707613371</v>
      </c>
      <c r="C1624" s="18">
        <v>42349.904421296298</v>
      </c>
      <c r="D1624" s="17">
        <v>3134.4156466622712</v>
      </c>
      <c r="E1624" s="19">
        <v>6</v>
      </c>
      <c r="F1624" s="17">
        <v>1</v>
      </c>
      <c r="G1624" s="19">
        <v>0</v>
      </c>
      <c r="H1624" s="17">
        <v>3.6814861297607422</v>
      </c>
      <c r="I1624" s="19">
        <v>3.1143827035254999E-2</v>
      </c>
      <c r="J1624" s="17">
        <v>0.99985039772615403</v>
      </c>
      <c r="K1624" s="19">
        <v>0.13082102674134999</v>
      </c>
      <c r="L1624" s="17">
        <v>3.727918213977321</v>
      </c>
      <c r="M1624" s="19">
        <v>0</v>
      </c>
      <c r="N1624" s="17">
        <v>0</v>
      </c>
      <c r="O1624" s="19">
        <v>0</v>
      </c>
      <c r="P1624" s="17">
        <v>0</v>
      </c>
      <c r="Q1624" s="19">
        <v>0</v>
      </c>
    </row>
    <row r="1625" spans="1:17" x14ac:dyDescent="0.2">
      <c r="A1625" s="3">
        <v>1624</v>
      </c>
      <c r="B1625" s="17">
        <v>16281.765109250138</v>
      </c>
      <c r="C1625" s="18">
        <v>42349.904537037037</v>
      </c>
      <c r="D1625" s="17">
        <v>3144.4310479682131</v>
      </c>
      <c r="E1625" s="19">
        <v>6</v>
      </c>
      <c r="F1625" s="17">
        <v>1</v>
      </c>
      <c r="G1625" s="19">
        <v>0</v>
      </c>
      <c r="H1625" s="17">
        <v>3.6816482543945312</v>
      </c>
      <c r="I1625" s="19">
        <v>3.1143827035254999E-2</v>
      </c>
      <c r="J1625" s="17">
        <v>0.99985039772615403</v>
      </c>
      <c r="K1625" s="19">
        <v>0.13082102674134999</v>
      </c>
      <c r="L1625" s="17">
        <v>3.727918213977321</v>
      </c>
      <c r="M1625" s="19">
        <v>0</v>
      </c>
      <c r="N1625" s="17">
        <v>0</v>
      </c>
      <c r="O1625" s="19">
        <v>0</v>
      </c>
      <c r="P1625" s="17">
        <v>0</v>
      </c>
      <c r="Q1625" s="19">
        <v>0</v>
      </c>
    </row>
    <row r="1626" spans="1:17" x14ac:dyDescent="0.2">
      <c r="A1626" s="3">
        <v>1625</v>
      </c>
      <c r="B1626" s="17">
        <v>16291.765217875833</v>
      </c>
      <c r="C1626" s="18">
        <v>42349.904652777775</v>
      </c>
      <c r="D1626" s="17">
        <v>3154.4311569147067</v>
      </c>
      <c r="E1626" s="19">
        <v>6</v>
      </c>
      <c r="F1626" s="17">
        <v>1</v>
      </c>
      <c r="G1626" s="19">
        <v>0</v>
      </c>
      <c r="H1626" s="17">
        <v>3.6814861297607422</v>
      </c>
      <c r="I1626" s="19">
        <v>3.1143827035254999E-2</v>
      </c>
      <c r="J1626" s="17">
        <v>0.99985039772615403</v>
      </c>
      <c r="K1626" s="19">
        <v>0.13082102674134999</v>
      </c>
      <c r="L1626" s="17">
        <v>3.727918213977321</v>
      </c>
      <c r="M1626" s="19">
        <v>0</v>
      </c>
      <c r="N1626" s="17">
        <v>0</v>
      </c>
      <c r="O1626" s="19">
        <v>0</v>
      </c>
      <c r="P1626" s="17">
        <v>0</v>
      </c>
      <c r="Q1626" s="19">
        <v>0</v>
      </c>
    </row>
    <row r="1627" spans="1:17" x14ac:dyDescent="0.2">
      <c r="A1627" s="3">
        <v>1626</v>
      </c>
      <c r="B1627" s="17">
        <v>16301.780885369171</v>
      </c>
      <c r="C1627" s="18">
        <v>42349.904768518521</v>
      </c>
      <c r="D1627" s="17">
        <v>3164.4468243980218</v>
      </c>
      <c r="E1627" s="19">
        <v>6</v>
      </c>
      <c r="F1627" s="17">
        <v>1</v>
      </c>
      <c r="G1627" s="19">
        <v>0</v>
      </c>
      <c r="H1627" s="17">
        <v>3.6816482543945312</v>
      </c>
      <c r="I1627" s="19">
        <v>3.1143827035254999E-2</v>
      </c>
      <c r="J1627" s="17">
        <v>0.99985039772615403</v>
      </c>
      <c r="K1627" s="19">
        <v>0.13082102674134999</v>
      </c>
      <c r="L1627" s="17">
        <v>3.727918213977321</v>
      </c>
      <c r="M1627" s="19">
        <v>3.24249267578125E-5</v>
      </c>
      <c r="N1627" s="17">
        <v>0</v>
      </c>
      <c r="O1627" s="19">
        <v>0</v>
      </c>
      <c r="P1627" s="17">
        <v>0</v>
      </c>
      <c r="Q1627" s="19">
        <v>0</v>
      </c>
    </row>
    <row r="1628" spans="1:17" x14ac:dyDescent="0.2">
      <c r="A1628" s="3">
        <v>1627</v>
      </c>
      <c r="B1628" s="17">
        <v>16311.796286770352</v>
      </c>
      <c r="C1628" s="18">
        <v>42349.90488425926</v>
      </c>
      <c r="D1628" s="17">
        <v>3174.4622257039637</v>
      </c>
      <c r="E1628" s="19">
        <v>6</v>
      </c>
      <c r="F1628" s="17">
        <v>1</v>
      </c>
      <c r="G1628" s="19">
        <v>0</v>
      </c>
      <c r="H1628" s="17">
        <v>3.6814861297607422</v>
      </c>
      <c r="I1628" s="19">
        <v>3.1143827035254999E-2</v>
      </c>
      <c r="J1628" s="17">
        <v>0.99985039772615403</v>
      </c>
      <c r="K1628" s="19">
        <v>0.13082102674134999</v>
      </c>
      <c r="L1628" s="17">
        <v>3.727918213977321</v>
      </c>
      <c r="M1628" s="19">
        <v>-3.24249267578125E-5</v>
      </c>
      <c r="N1628" s="17">
        <v>0</v>
      </c>
      <c r="O1628" s="19">
        <v>0</v>
      </c>
      <c r="P1628" s="17">
        <v>0</v>
      </c>
      <c r="Q1628" s="19">
        <v>0</v>
      </c>
    </row>
    <row r="1629" spans="1:17" x14ac:dyDescent="0.2">
      <c r="A1629" s="3">
        <v>1628</v>
      </c>
      <c r="B1629" s="17">
        <v>16321.812192636871</v>
      </c>
      <c r="C1629" s="18">
        <v>42349.904999999999</v>
      </c>
      <c r="D1629" s="17">
        <v>3184.4781316807598</v>
      </c>
      <c r="E1629" s="19">
        <v>6</v>
      </c>
      <c r="F1629" s="17">
        <v>1</v>
      </c>
      <c r="G1629" s="19">
        <v>0</v>
      </c>
      <c r="H1629" s="17">
        <v>3.6814861297607422</v>
      </c>
      <c r="I1629" s="19">
        <v>3.1143827035254999E-2</v>
      </c>
      <c r="J1629" s="17">
        <v>0.99985039772615403</v>
      </c>
      <c r="K1629" s="19">
        <v>0.13082102674134999</v>
      </c>
      <c r="L1629" s="17">
        <v>3.727918213977321</v>
      </c>
      <c r="M1629" s="19">
        <v>-3.24249267578125E-5</v>
      </c>
      <c r="N1629" s="17">
        <v>0</v>
      </c>
      <c r="O1629" s="19">
        <v>0</v>
      </c>
      <c r="P1629" s="17">
        <v>0</v>
      </c>
      <c r="Q1629" s="19">
        <v>0</v>
      </c>
    </row>
    <row r="1630" spans="1:17" x14ac:dyDescent="0.2">
      <c r="A1630" s="3">
        <v>1629</v>
      </c>
      <c r="B1630" s="17">
        <v>16331.827375098228</v>
      </c>
      <c r="C1630" s="18">
        <v>42349.905115740738</v>
      </c>
      <c r="D1630" s="17">
        <v>3194.4933141571523</v>
      </c>
      <c r="E1630" s="19">
        <v>6</v>
      </c>
      <c r="F1630" s="17">
        <v>1</v>
      </c>
      <c r="G1630" s="19">
        <v>0</v>
      </c>
      <c r="H1630" s="17">
        <v>3.6814861297607422</v>
      </c>
      <c r="I1630" s="19">
        <v>3.1143827035254999E-2</v>
      </c>
      <c r="J1630" s="17">
        <v>0.99985039772615403</v>
      </c>
      <c r="K1630" s="19">
        <v>0.13082102674134999</v>
      </c>
      <c r="L1630" s="17">
        <v>3.727918213977321</v>
      </c>
      <c r="M1630" s="19">
        <v>-3.24249267578125E-5</v>
      </c>
      <c r="N1630" s="17">
        <v>0</v>
      </c>
      <c r="O1630" s="19">
        <v>0</v>
      </c>
      <c r="P1630" s="17">
        <v>0</v>
      </c>
      <c r="Q1630" s="19">
        <v>0</v>
      </c>
    </row>
    <row r="1631" spans="1:17" x14ac:dyDescent="0.2">
      <c r="A1631" s="3">
        <v>1630</v>
      </c>
      <c r="B1631" s="17">
        <v>16341.842953555004</v>
      </c>
      <c r="C1631" s="18">
        <v>42349.905231481483</v>
      </c>
      <c r="D1631" s="17">
        <v>3204.508892503653</v>
      </c>
      <c r="E1631" s="19">
        <v>6</v>
      </c>
      <c r="F1631" s="17">
        <v>1</v>
      </c>
      <c r="G1631" s="19">
        <v>0</v>
      </c>
      <c r="H1631" s="17">
        <v>3.6814861297607422</v>
      </c>
      <c r="I1631" s="19">
        <v>3.1143827035254999E-2</v>
      </c>
      <c r="J1631" s="17">
        <v>0.99985039772615403</v>
      </c>
      <c r="K1631" s="19">
        <v>0.13082102674134999</v>
      </c>
      <c r="L1631" s="17">
        <v>3.727918213977321</v>
      </c>
      <c r="M1631" s="19">
        <v>-3.24249267578125E-5</v>
      </c>
      <c r="N1631" s="17">
        <v>0</v>
      </c>
      <c r="O1631" s="19">
        <v>0</v>
      </c>
      <c r="P1631" s="17">
        <v>0</v>
      </c>
      <c r="Q1631" s="19">
        <v>0</v>
      </c>
    </row>
    <row r="1632" spans="1:17" x14ac:dyDescent="0.2">
      <c r="A1632" s="3">
        <v>1631</v>
      </c>
      <c r="B1632" s="17">
        <v>16351.85853456814</v>
      </c>
      <c r="C1632" s="18">
        <v>42349.905347222222</v>
      </c>
      <c r="D1632" s="17">
        <v>3214.5244735368397</v>
      </c>
      <c r="E1632" s="19">
        <v>6</v>
      </c>
      <c r="F1632" s="17">
        <v>1</v>
      </c>
      <c r="G1632" s="19">
        <v>0</v>
      </c>
      <c r="H1632" s="17">
        <v>3.6816482543945312</v>
      </c>
      <c r="I1632" s="19">
        <v>3.1143827035254999E-2</v>
      </c>
      <c r="J1632" s="17">
        <v>0.99985039772615403</v>
      </c>
      <c r="K1632" s="19">
        <v>0.13082102674134999</v>
      </c>
      <c r="L1632" s="17">
        <v>3.727918213977321</v>
      </c>
      <c r="M1632" s="19">
        <v>0</v>
      </c>
      <c r="N1632" s="17">
        <v>0</v>
      </c>
      <c r="O1632" s="19">
        <v>0</v>
      </c>
      <c r="P1632" s="17">
        <v>0</v>
      </c>
      <c r="Q1632" s="19">
        <v>0</v>
      </c>
    </row>
    <row r="1633" spans="1:17" x14ac:dyDescent="0.2">
      <c r="A1633" s="3">
        <v>1632</v>
      </c>
      <c r="B1633" s="17">
        <v>16361.874062544295</v>
      </c>
      <c r="C1633" s="18">
        <v>42349.905462962961</v>
      </c>
      <c r="D1633" s="17">
        <v>3224.5400015831706</v>
      </c>
      <c r="E1633" s="19">
        <v>6</v>
      </c>
      <c r="F1633" s="17">
        <v>1</v>
      </c>
      <c r="G1633" s="19">
        <v>0</v>
      </c>
      <c r="H1633" s="17">
        <v>3.6814861297607422</v>
      </c>
      <c r="I1633" s="19">
        <v>3.1143827035254999E-2</v>
      </c>
      <c r="J1633" s="17">
        <v>0.99985039772615403</v>
      </c>
      <c r="K1633" s="19">
        <v>0.13082102674134999</v>
      </c>
      <c r="L1633" s="17">
        <v>3.727918213977321</v>
      </c>
      <c r="M1633" s="19">
        <v>-3.24249267578125E-5</v>
      </c>
      <c r="N1633" s="17">
        <v>0</v>
      </c>
      <c r="O1633" s="19">
        <v>0</v>
      </c>
      <c r="P1633" s="17">
        <v>0</v>
      </c>
      <c r="Q1633" s="19">
        <v>0</v>
      </c>
    </row>
    <row r="1634" spans="1:17" x14ac:dyDescent="0.2">
      <c r="A1634" s="3">
        <v>1633</v>
      </c>
      <c r="B1634" s="17">
        <v>16371.889603663158</v>
      </c>
      <c r="C1634" s="18">
        <v>42349.905578703707</v>
      </c>
      <c r="D1634" s="17">
        <v>3234.5555426067949</v>
      </c>
      <c r="E1634" s="19">
        <v>6</v>
      </c>
      <c r="F1634" s="17">
        <v>1</v>
      </c>
      <c r="G1634" s="19">
        <v>0</v>
      </c>
      <c r="H1634" s="17">
        <v>3.6814861297607422</v>
      </c>
      <c r="I1634" s="19">
        <v>3.1143827035254999E-2</v>
      </c>
      <c r="J1634" s="17">
        <v>0.99985039772615403</v>
      </c>
      <c r="K1634" s="19">
        <v>0.13082102674134999</v>
      </c>
      <c r="L1634" s="17">
        <v>3.727918213977321</v>
      </c>
      <c r="M1634" s="19">
        <v>-3.24249267578125E-5</v>
      </c>
      <c r="N1634" s="17">
        <v>0</v>
      </c>
      <c r="O1634" s="19">
        <v>0</v>
      </c>
      <c r="P1634" s="17">
        <v>0</v>
      </c>
      <c r="Q1634" s="19">
        <v>0</v>
      </c>
    </row>
    <row r="1635" spans="1:17" x14ac:dyDescent="0.2">
      <c r="A1635" s="3">
        <v>1634</v>
      </c>
      <c r="B1635" s="17">
        <v>16381.905180505915</v>
      </c>
      <c r="C1635" s="18">
        <v>42349.905694444446</v>
      </c>
      <c r="D1635" s="17">
        <v>3244.5711194395285</v>
      </c>
      <c r="E1635" s="19">
        <v>6</v>
      </c>
      <c r="F1635" s="17">
        <v>1</v>
      </c>
      <c r="G1635" s="19">
        <v>0</v>
      </c>
      <c r="H1635" s="17">
        <v>3.6814861297607422</v>
      </c>
      <c r="I1635" s="19">
        <v>3.1143827035254999E-2</v>
      </c>
      <c r="J1635" s="17">
        <v>0.99985039772615403</v>
      </c>
      <c r="K1635" s="19">
        <v>0.13082102674134999</v>
      </c>
      <c r="L1635" s="17">
        <v>3.727918213977321</v>
      </c>
      <c r="M1635" s="19">
        <v>-3.24249267578125E-5</v>
      </c>
      <c r="N1635" s="17">
        <v>0</v>
      </c>
      <c r="O1635" s="19">
        <v>0</v>
      </c>
      <c r="P1635" s="17">
        <v>0</v>
      </c>
      <c r="Q1635" s="19">
        <v>0</v>
      </c>
    </row>
    <row r="1636" spans="1:17" x14ac:dyDescent="0.2">
      <c r="A1636" s="3">
        <v>1635</v>
      </c>
      <c r="B1636" s="17">
        <v>16391.920719173679</v>
      </c>
      <c r="C1636" s="18">
        <v>42349.905810185184</v>
      </c>
      <c r="D1636" s="17">
        <v>3254.586658117315</v>
      </c>
      <c r="E1636" s="19">
        <v>6</v>
      </c>
      <c r="F1636" s="17">
        <v>1</v>
      </c>
      <c r="G1636" s="19">
        <v>0</v>
      </c>
      <c r="H1636" s="17">
        <v>3.6814861297607422</v>
      </c>
      <c r="I1636" s="19">
        <v>3.1143827035254999E-2</v>
      </c>
      <c r="J1636" s="17">
        <v>0.99985039772615403</v>
      </c>
      <c r="K1636" s="19">
        <v>0.13082102674134999</v>
      </c>
      <c r="L1636" s="17">
        <v>3.727918213977321</v>
      </c>
      <c r="M1636" s="19">
        <v>0</v>
      </c>
      <c r="N1636" s="17">
        <v>0</v>
      </c>
      <c r="O1636" s="19">
        <v>0</v>
      </c>
      <c r="P1636" s="17">
        <v>0</v>
      </c>
      <c r="Q1636" s="19">
        <v>0</v>
      </c>
    </row>
    <row r="1637" spans="1:17" x14ac:dyDescent="0.2">
      <c r="A1637" s="3">
        <v>1636</v>
      </c>
      <c r="B1637" s="17">
        <v>16401.936284151914</v>
      </c>
      <c r="C1637" s="18">
        <v>42349.905925925923</v>
      </c>
      <c r="D1637" s="17">
        <v>3264.6022230905369</v>
      </c>
      <c r="E1637" s="19">
        <v>6</v>
      </c>
      <c r="F1637" s="17">
        <v>1</v>
      </c>
      <c r="G1637" s="19">
        <v>0</v>
      </c>
      <c r="H1637" s="17">
        <v>3.6816482543945312</v>
      </c>
      <c r="I1637" s="19">
        <v>3.1143827035254999E-2</v>
      </c>
      <c r="J1637" s="17">
        <v>0.99985039772615403</v>
      </c>
      <c r="K1637" s="19">
        <v>0.13082102674134999</v>
      </c>
      <c r="L1637" s="17">
        <v>3.727918213977321</v>
      </c>
      <c r="M1637" s="19">
        <v>0</v>
      </c>
      <c r="N1637" s="17">
        <v>0</v>
      </c>
      <c r="O1637" s="19">
        <v>0</v>
      </c>
      <c r="P1637" s="17">
        <v>0</v>
      </c>
      <c r="Q1637" s="19">
        <v>0</v>
      </c>
    </row>
    <row r="1638" spans="1:17" x14ac:dyDescent="0.2">
      <c r="A1638" s="3">
        <v>1637</v>
      </c>
      <c r="B1638" s="17">
        <v>16411.95182583217</v>
      </c>
      <c r="C1638" s="18">
        <v>42349.906041666669</v>
      </c>
      <c r="D1638" s="17">
        <v>3274.6177647607701</v>
      </c>
      <c r="E1638" s="19">
        <v>6</v>
      </c>
      <c r="F1638" s="17">
        <v>1</v>
      </c>
      <c r="G1638" s="19">
        <v>0</v>
      </c>
      <c r="H1638" s="17">
        <v>3.6816482543945312</v>
      </c>
      <c r="I1638" s="19">
        <v>3.1143827035254999E-2</v>
      </c>
      <c r="J1638" s="17">
        <v>0.99985039772615403</v>
      </c>
      <c r="K1638" s="19">
        <v>0.13082102674134999</v>
      </c>
      <c r="L1638" s="17">
        <v>3.727918213977321</v>
      </c>
      <c r="M1638" s="19">
        <v>-3.24249267578125E-5</v>
      </c>
      <c r="N1638" s="17">
        <v>0</v>
      </c>
      <c r="O1638" s="19">
        <v>0</v>
      </c>
      <c r="P1638" s="17">
        <v>0</v>
      </c>
      <c r="Q1638" s="19">
        <v>0</v>
      </c>
    </row>
    <row r="1639" spans="1:17" x14ac:dyDescent="0.2">
      <c r="A1639" s="3">
        <v>1638</v>
      </c>
      <c r="B1639" s="17">
        <v>16421.967453982608</v>
      </c>
      <c r="C1639" s="18">
        <v>42349.906157407408</v>
      </c>
      <c r="D1639" s="17">
        <v>3284.6333929262437</v>
      </c>
      <c r="E1639" s="19">
        <v>6</v>
      </c>
      <c r="F1639" s="17">
        <v>1</v>
      </c>
      <c r="G1639" s="19">
        <v>0</v>
      </c>
      <c r="H1639" s="17">
        <v>3.6814861297607422</v>
      </c>
      <c r="I1639" s="19">
        <v>3.1143827035254999E-2</v>
      </c>
      <c r="J1639" s="17">
        <v>0.99985039772615403</v>
      </c>
      <c r="K1639" s="19">
        <v>0.13082102674134999</v>
      </c>
      <c r="L1639" s="17">
        <v>3.727918213977321</v>
      </c>
      <c r="M1639" s="19">
        <v>0</v>
      </c>
      <c r="N1639" s="17">
        <v>0</v>
      </c>
      <c r="O1639" s="19">
        <v>0</v>
      </c>
      <c r="P1639" s="17">
        <v>0</v>
      </c>
      <c r="Q1639" s="19">
        <v>0</v>
      </c>
    </row>
    <row r="1640" spans="1:17" x14ac:dyDescent="0.2">
      <c r="A1640" s="3">
        <v>1639</v>
      </c>
      <c r="B1640" s="17">
        <v>16431.982971312271</v>
      </c>
      <c r="C1640" s="18">
        <v>42349.906273148146</v>
      </c>
      <c r="D1640" s="17">
        <v>3294.6489102609185</v>
      </c>
      <c r="E1640" s="19">
        <v>6</v>
      </c>
      <c r="F1640" s="17">
        <v>1</v>
      </c>
      <c r="G1640" s="19">
        <v>0</v>
      </c>
      <c r="H1640" s="17">
        <v>3.6816482543945312</v>
      </c>
      <c r="I1640" s="19">
        <v>3.1143827035254999E-2</v>
      </c>
      <c r="J1640" s="17">
        <v>0.99985039772615403</v>
      </c>
      <c r="K1640" s="19">
        <v>0.13082102674134999</v>
      </c>
      <c r="L1640" s="17">
        <v>3.727918213977321</v>
      </c>
      <c r="M1640" s="19">
        <v>0</v>
      </c>
      <c r="N1640" s="17">
        <v>0</v>
      </c>
      <c r="O1640" s="19">
        <v>0</v>
      </c>
      <c r="P1640" s="17">
        <v>0</v>
      </c>
      <c r="Q1640" s="19">
        <v>0</v>
      </c>
    </row>
    <row r="1641" spans="1:17" x14ac:dyDescent="0.2">
      <c r="A1641" s="3">
        <v>1640</v>
      </c>
      <c r="B1641" s="17">
        <v>16441.99851982954</v>
      </c>
      <c r="C1641" s="18">
        <v>42349.906400462962</v>
      </c>
      <c r="D1641" s="17">
        <v>3304.6644588032527</v>
      </c>
      <c r="E1641" s="19">
        <v>6</v>
      </c>
      <c r="F1641" s="17">
        <v>1</v>
      </c>
      <c r="G1641" s="19">
        <v>0</v>
      </c>
      <c r="H1641" s="17">
        <v>3.6816482543945312</v>
      </c>
      <c r="I1641" s="19">
        <v>3.1143827035254999E-2</v>
      </c>
      <c r="J1641" s="17">
        <v>0.99985039772615403</v>
      </c>
      <c r="K1641" s="19">
        <v>0.13082102674134999</v>
      </c>
      <c r="L1641" s="17">
        <v>3.727918213977321</v>
      </c>
      <c r="M1641" s="19">
        <v>0</v>
      </c>
      <c r="N1641" s="17">
        <v>0</v>
      </c>
      <c r="O1641" s="19">
        <v>0</v>
      </c>
      <c r="P1641" s="17">
        <v>0</v>
      </c>
      <c r="Q1641" s="19">
        <v>0</v>
      </c>
    </row>
    <row r="1642" spans="1:17" x14ac:dyDescent="0.2">
      <c r="A1642" s="3">
        <v>1641</v>
      </c>
      <c r="B1642" s="17">
        <v>16452.014055073785</v>
      </c>
      <c r="C1642" s="18">
        <v>42349.9065162037</v>
      </c>
      <c r="D1642" s="17">
        <v>3314.6799940324577</v>
      </c>
      <c r="E1642" s="19">
        <v>6</v>
      </c>
      <c r="F1642" s="17">
        <v>1</v>
      </c>
      <c r="G1642" s="19">
        <v>0</v>
      </c>
      <c r="H1642" s="17">
        <v>3.6814861297607422</v>
      </c>
      <c r="I1642" s="19">
        <v>3.1143827035254999E-2</v>
      </c>
      <c r="J1642" s="17">
        <v>0.99985039772615403</v>
      </c>
      <c r="K1642" s="19">
        <v>0.13082102674134999</v>
      </c>
      <c r="L1642" s="17">
        <v>3.727918213977321</v>
      </c>
      <c r="M1642" s="19">
        <v>-3.24249267578125E-5</v>
      </c>
      <c r="N1642" s="17">
        <v>0</v>
      </c>
      <c r="O1642" s="19">
        <v>0</v>
      </c>
      <c r="P1642" s="17">
        <v>0</v>
      </c>
      <c r="Q1642" s="19">
        <v>0</v>
      </c>
    </row>
    <row r="1643" spans="1:17" x14ac:dyDescent="0.2">
      <c r="A1643" s="3">
        <v>1642</v>
      </c>
      <c r="B1643" s="17">
        <v>16462.029836766302</v>
      </c>
      <c r="C1643" s="18">
        <v>42349.906631944446</v>
      </c>
      <c r="D1643" s="17">
        <v>3324.6957757249775</v>
      </c>
      <c r="E1643" s="19">
        <v>6</v>
      </c>
      <c r="F1643" s="17">
        <v>1</v>
      </c>
      <c r="G1643" s="19">
        <v>0</v>
      </c>
      <c r="H1643" s="17">
        <v>3.6816482543945312</v>
      </c>
      <c r="I1643" s="19">
        <v>3.1143827035254999E-2</v>
      </c>
      <c r="J1643" s="17">
        <v>0.99985039772615403</v>
      </c>
      <c r="K1643" s="19">
        <v>0.13082102674134999</v>
      </c>
      <c r="L1643" s="17">
        <v>3.727918213977321</v>
      </c>
      <c r="M1643" s="19">
        <v>3.24249267578125E-5</v>
      </c>
      <c r="N1643" s="17">
        <v>0</v>
      </c>
      <c r="O1643" s="19">
        <v>0</v>
      </c>
      <c r="P1643" s="17">
        <v>0</v>
      </c>
      <c r="Q1643" s="19">
        <v>0</v>
      </c>
    </row>
    <row r="1644" spans="1:17" x14ac:dyDescent="0.2">
      <c r="A1644" s="3">
        <v>1643</v>
      </c>
      <c r="B1644" s="17">
        <v>16472.045149712365</v>
      </c>
      <c r="C1644" s="18">
        <v>42349.906747685185</v>
      </c>
      <c r="D1644" s="17">
        <v>3334.7110886560017</v>
      </c>
      <c r="E1644" s="19">
        <v>6</v>
      </c>
      <c r="F1644" s="17">
        <v>1</v>
      </c>
      <c r="G1644" s="19">
        <v>0</v>
      </c>
      <c r="H1644" s="17">
        <v>3.6814861297607422</v>
      </c>
      <c r="I1644" s="19">
        <v>3.1143827035254999E-2</v>
      </c>
      <c r="J1644" s="17">
        <v>0.99985039772615403</v>
      </c>
      <c r="K1644" s="19">
        <v>0.13082102674134999</v>
      </c>
      <c r="L1644" s="17">
        <v>3.727918213977321</v>
      </c>
      <c r="M1644" s="19">
        <v>0</v>
      </c>
      <c r="N1644" s="17">
        <v>0</v>
      </c>
      <c r="O1644" s="19">
        <v>0</v>
      </c>
      <c r="P1644" s="17">
        <v>0</v>
      </c>
      <c r="Q1644" s="19">
        <v>0</v>
      </c>
    </row>
    <row r="1645" spans="1:17" x14ac:dyDescent="0.2">
      <c r="A1645" s="3">
        <v>1644</v>
      </c>
      <c r="B1645" s="17">
        <v>16482.060707146826</v>
      </c>
      <c r="C1645" s="18">
        <v>42349.906863425917</v>
      </c>
      <c r="D1645" s="17">
        <v>3344.726646105501</v>
      </c>
      <c r="E1645" s="19">
        <v>6</v>
      </c>
      <c r="F1645" s="17">
        <v>1</v>
      </c>
      <c r="G1645" s="19">
        <v>0</v>
      </c>
      <c r="H1645" s="17">
        <v>3.6814861297607422</v>
      </c>
      <c r="I1645" s="19">
        <v>3.1143827035254999E-2</v>
      </c>
      <c r="J1645" s="17">
        <v>0.99985039772615403</v>
      </c>
      <c r="K1645" s="19">
        <v>0.13082102674134999</v>
      </c>
      <c r="L1645" s="17">
        <v>3.727918213977321</v>
      </c>
      <c r="M1645" s="19">
        <v>-3.24249267578125E-5</v>
      </c>
      <c r="N1645" s="17">
        <v>0</v>
      </c>
      <c r="O1645" s="19">
        <v>0</v>
      </c>
      <c r="P1645" s="17">
        <v>0</v>
      </c>
      <c r="Q1645" s="19">
        <v>0</v>
      </c>
    </row>
    <row r="1646" spans="1:17" x14ac:dyDescent="0.2">
      <c r="A1646" s="3">
        <v>1645</v>
      </c>
      <c r="B1646" s="17">
        <v>16492.076305914146</v>
      </c>
      <c r="C1646" s="18">
        <v>42349.90697916667</v>
      </c>
      <c r="D1646" s="17">
        <v>3354.7422448577809</v>
      </c>
      <c r="E1646" s="19">
        <v>6</v>
      </c>
      <c r="F1646" s="17">
        <v>1</v>
      </c>
      <c r="G1646" s="19">
        <v>0</v>
      </c>
      <c r="H1646" s="17">
        <v>3.6816482543945312</v>
      </c>
      <c r="I1646" s="19">
        <v>3.1143827035254999E-2</v>
      </c>
      <c r="J1646" s="17">
        <v>0.99985039772615403</v>
      </c>
      <c r="K1646" s="19">
        <v>0.13082102674134999</v>
      </c>
      <c r="L1646" s="17">
        <v>3.727918213977321</v>
      </c>
      <c r="M1646" s="19">
        <v>3.24249267578125E-5</v>
      </c>
      <c r="N1646" s="17">
        <v>0</v>
      </c>
      <c r="O1646" s="19">
        <v>0</v>
      </c>
      <c r="P1646" s="17">
        <v>0</v>
      </c>
      <c r="Q1646" s="19">
        <v>0</v>
      </c>
    </row>
    <row r="1647" spans="1:17" x14ac:dyDescent="0.2">
      <c r="A1647" s="3">
        <v>1646</v>
      </c>
      <c r="B1647" s="17">
        <v>16502.09181658223</v>
      </c>
      <c r="C1647" s="18">
        <v>42349.907094907408</v>
      </c>
      <c r="D1647" s="17">
        <v>3364.7577555258654</v>
      </c>
      <c r="E1647" s="19">
        <v>6</v>
      </c>
      <c r="F1647" s="17">
        <v>1</v>
      </c>
      <c r="G1647" s="19">
        <v>0</v>
      </c>
      <c r="H1647" s="17">
        <v>3.6816482543945312</v>
      </c>
      <c r="I1647" s="19">
        <v>3.1143827035254999E-2</v>
      </c>
      <c r="J1647" s="17">
        <v>0.99985039772615403</v>
      </c>
      <c r="K1647" s="19">
        <v>0.13082102674134999</v>
      </c>
      <c r="L1647" s="17">
        <v>3.727918213977321</v>
      </c>
      <c r="M1647" s="19">
        <v>0</v>
      </c>
      <c r="N1647" s="17">
        <v>0</v>
      </c>
      <c r="O1647" s="19">
        <v>0</v>
      </c>
      <c r="P1647" s="17">
        <v>0</v>
      </c>
      <c r="Q1647" s="19">
        <v>0</v>
      </c>
    </row>
    <row r="1648" spans="1:17" x14ac:dyDescent="0.2">
      <c r="A1648" s="3">
        <v>1647</v>
      </c>
      <c r="B1648" s="17">
        <v>16512.107359530644</v>
      </c>
      <c r="C1648" s="18">
        <v>42349.907210648147</v>
      </c>
      <c r="D1648" s="17">
        <v>3374.7732984893178</v>
      </c>
      <c r="E1648" s="19">
        <v>6</v>
      </c>
      <c r="F1648" s="17">
        <v>1</v>
      </c>
      <c r="G1648" s="19">
        <v>0</v>
      </c>
      <c r="H1648" s="17">
        <v>3.6816482543945312</v>
      </c>
      <c r="I1648" s="19">
        <v>3.1143827035254999E-2</v>
      </c>
      <c r="J1648" s="17">
        <v>0.99985039772615403</v>
      </c>
      <c r="K1648" s="19">
        <v>0.13082102674134999</v>
      </c>
      <c r="L1648" s="17">
        <v>3.727918213977321</v>
      </c>
      <c r="M1648" s="19">
        <v>3.24249267578125E-5</v>
      </c>
      <c r="N1648" s="17">
        <v>0</v>
      </c>
      <c r="O1648" s="19">
        <v>0</v>
      </c>
      <c r="P1648" s="17">
        <v>0</v>
      </c>
      <c r="Q1648" s="19">
        <v>0</v>
      </c>
    </row>
    <row r="1649" spans="1:17" x14ac:dyDescent="0.2">
      <c r="A1649" s="3">
        <v>1648</v>
      </c>
      <c r="B1649" s="17">
        <v>16522.122934654126</v>
      </c>
      <c r="C1649" s="18">
        <v>42349.907326388886</v>
      </c>
      <c r="D1649" s="17">
        <v>3384.7888735927481</v>
      </c>
      <c r="E1649" s="19">
        <v>6</v>
      </c>
      <c r="F1649" s="17">
        <v>1</v>
      </c>
      <c r="G1649" s="19">
        <v>0</v>
      </c>
      <c r="H1649" s="17">
        <v>3.6816482543945312</v>
      </c>
      <c r="I1649" s="19">
        <v>3.1143827035254999E-2</v>
      </c>
      <c r="J1649" s="17">
        <v>0.99985039772615403</v>
      </c>
      <c r="K1649" s="19">
        <v>0.13082102674134999</v>
      </c>
      <c r="L1649" s="17">
        <v>3.727918213977321</v>
      </c>
      <c r="M1649" s="19">
        <v>0</v>
      </c>
      <c r="N1649" s="17">
        <v>0</v>
      </c>
      <c r="O1649" s="19">
        <v>0</v>
      </c>
      <c r="P1649" s="17">
        <v>0</v>
      </c>
      <c r="Q1649" s="19">
        <v>0</v>
      </c>
    </row>
    <row r="1650" spans="1:17" x14ac:dyDescent="0.2">
      <c r="A1650" s="3">
        <v>1649</v>
      </c>
      <c r="B1650" s="17">
        <v>16532.138496624873</v>
      </c>
      <c r="C1650" s="18">
        <v>42349.907442129632</v>
      </c>
      <c r="D1650" s="17">
        <v>3394.8044355685111</v>
      </c>
      <c r="E1650" s="19">
        <v>6</v>
      </c>
      <c r="F1650" s="17">
        <v>1</v>
      </c>
      <c r="G1650" s="19">
        <v>0</v>
      </c>
      <c r="H1650" s="17">
        <v>3.6814861297607422</v>
      </c>
      <c r="I1650" s="19">
        <v>3.1143827035254999E-2</v>
      </c>
      <c r="J1650" s="17">
        <v>0.99985039772615403</v>
      </c>
      <c r="K1650" s="19">
        <v>0.13082102674134999</v>
      </c>
      <c r="L1650" s="17">
        <v>3.727918213977321</v>
      </c>
      <c r="M1650" s="19">
        <v>0</v>
      </c>
      <c r="N1650" s="17">
        <v>0</v>
      </c>
      <c r="O1650" s="19">
        <v>0</v>
      </c>
      <c r="P1650" s="17">
        <v>0</v>
      </c>
      <c r="Q1650" s="19">
        <v>0</v>
      </c>
    </row>
    <row r="1651" spans="1:17" x14ac:dyDescent="0.2">
      <c r="A1651" s="3">
        <v>1650</v>
      </c>
      <c r="B1651" s="17">
        <v>16542.154039723664</v>
      </c>
      <c r="C1651" s="18">
        <v>42349.907557870371</v>
      </c>
      <c r="D1651" s="17">
        <v>3404.819978667299</v>
      </c>
      <c r="E1651" s="19">
        <v>6</v>
      </c>
      <c r="F1651" s="17">
        <v>1</v>
      </c>
      <c r="G1651" s="19">
        <v>0</v>
      </c>
      <c r="H1651" s="17">
        <v>3.6816482543945312</v>
      </c>
      <c r="I1651" s="19">
        <v>3.1143827035254999E-2</v>
      </c>
      <c r="J1651" s="17">
        <v>0.99985039772615403</v>
      </c>
      <c r="K1651" s="19">
        <v>0.13082102674134999</v>
      </c>
      <c r="L1651" s="17">
        <v>3.727918213977321</v>
      </c>
      <c r="M1651" s="19">
        <v>3.2324347557732835E-5</v>
      </c>
      <c r="N1651" s="17">
        <v>0</v>
      </c>
      <c r="O1651" s="19">
        <v>0</v>
      </c>
      <c r="P1651" s="17">
        <v>0</v>
      </c>
      <c r="Q1651" s="19">
        <v>0</v>
      </c>
    </row>
    <row r="1652" spans="1:17" x14ac:dyDescent="0.2">
      <c r="A1652" s="3">
        <v>1651</v>
      </c>
      <c r="B1652" s="17">
        <v>16552.16959494261</v>
      </c>
      <c r="C1652" s="18">
        <v>42349.907673611109</v>
      </c>
      <c r="D1652" s="17">
        <v>3414.8355338762226</v>
      </c>
      <c r="E1652" s="19">
        <v>6</v>
      </c>
      <c r="F1652" s="17">
        <v>1</v>
      </c>
      <c r="G1652" s="19">
        <v>0</v>
      </c>
      <c r="H1652" s="17">
        <v>3.6816482543945312</v>
      </c>
      <c r="I1652" s="19">
        <v>3.1143827035254999E-2</v>
      </c>
      <c r="J1652" s="17">
        <v>0.99985039772615403</v>
      </c>
      <c r="K1652" s="19">
        <v>0.13082102674134999</v>
      </c>
      <c r="L1652" s="17">
        <v>3.727918213977321</v>
      </c>
      <c r="M1652" s="19">
        <v>3.24249267578125E-5</v>
      </c>
      <c r="N1652" s="17">
        <v>0</v>
      </c>
      <c r="O1652" s="19">
        <v>0</v>
      </c>
      <c r="P1652" s="17">
        <v>0</v>
      </c>
      <c r="Q1652" s="19">
        <v>0</v>
      </c>
    </row>
    <row r="1653" spans="1:17" x14ac:dyDescent="0.2">
      <c r="A1653" s="3">
        <v>1652</v>
      </c>
      <c r="B1653" s="17">
        <v>16562.169599564495</v>
      </c>
      <c r="C1653" s="18">
        <v>42349.907789351855</v>
      </c>
      <c r="D1653" s="17">
        <v>3424.8355385081336</v>
      </c>
      <c r="E1653" s="19">
        <v>6</v>
      </c>
      <c r="F1653" s="17">
        <v>1</v>
      </c>
      <c r="G1653" s="19">
        <v>0</v>
      </c>
      <c r="H1653" s="17">
        <v>3.6814861297607422</v>
      </c>
      <c r="I1653" s="19">
        <v>3.1143827035254999E-2</v>
      </c>
      <c r="J1653" s="17">
        <v>0.99985039772615403</v>
      </c>
      <c r="K1653" s="19">
        <v>0.13082102674134999</v>
      </c>
      <c r="L1653" s="17">
        <v>3.727918213977321</v>
      </c>
      <c r="M1653" s="19">
        <v>-3.2424883102066815E-5</v>
      </c>
      <c r="N1653" s="17">
        <v>0</v>
      </c>
      <c r="O1653" s="19">
        <v>0</v>
      </c>
      <c r="P1653" s="17">
        <v>0</v>
      </c>
      <c r="Q1653" s="19">
        <v>0</v>
      </c>
    </row>
    <row r="1654" spans="1:17" x14ac:dyDescent="0.2">
      <c r="A1654" s="3">
        <v>1653</v>
      </c>
      <c r="B1654" s="17">
        <v>16572.185076984846</v>
      </c>
      <c r="C1654" s="18">
        <v>42349.907905092594</v>
      </c>
      <c r="D1654" s="17">
        <v>3434.8510160337455</v>
      </c>
      <c r="E1654" s="19">
        <v>6</v>
      </c>
      <c r="F1654" s="17">
        <v>1</v>
      </c>
      <c r="G1654" s="19">
        <v>0</v>
      </c>
      <c r="H1654" s="17">
        <v>3.6814861297607422</v>
      </c>
      <c r="I1654" s="19">
        <v>3.1143827035254999E-2</v>
      </c>
      <c r="J1654" s="17">
        <v>0.99985039772615403</v>
      </c>
      <c r="K1654" s="19">
        <v>0.13082102674134999</v>
      </c>
      <c r="L1654" s="17">
        <v>3.727918213977321</v>
      </c>
      <c r="M1654" s="19">
        <v>-3.2324365747626871E-5</v>
      </c>
      <c r="N1654" s="17">
        <v>0</v>
      </c>
      <c r="O1654" s="19">
        <v>0</v>
      </c>
      <c r="P1654" s="17">
        <v>0</v>
      </c>
      <c r="Q1654" s="19">
        <v>0</v>
      </c>
    </row>
    <row r="1655" spans="1:17" x14ac:dyDescent="0.2">
      <c r="A1655" s="3">
        <v>1654</v>
      </c>
      <c r="B1655" s="17">
        <v>16582.200674143161</v>
      </c>
      <c r="C1655" s="18">
        <v>42349.908020833333</v>
      </c>
      <c r="D1655" s="17">
        <v>3444.8666130717593</v>
      </c>
      <c r="E1655" s="19">
        <v>6</v>
      </c>
      <c r="F1655" s="17">
        <v>1</v>
      </c>
      <c r="G1655" s="19">
        <v>0</v>
      </c>
      <c r="H1655" s="17">
        <v>3.6816482543945312</v>
      </c>
      <c r="I1655" s="19">
        <v>3.1143827035254999E-2</v>
      </c>
      <c r="J1655" s="17">
        <v>0.99985039772615403</v>
      </c>
      <c r="K1655" s="19">
        <v>0.13082102674134999</v>
      </c>
      <c r="L1655" s="17">
        <v>3.727918213977321</v>
      </c>
      <c r="M1655" s="19">
        <v>0</v>
      </c>
      <c r="N1655" s="17">
        <v>0</v>
      </c>
      <c r="O1655" s="19">
        <v>0</v>
      </c>
      <c r="P1655" s="17">
        <v>0</v>
      </c>
      <c r="Q1655" s="19">
        <v>0</v>
      </c>
    </row>
    <row r="1656" spans="1:17" x14ac:dyDescent="0.2">
      <c r="A1656" s="3">
        <v>1655</v>
      </c>
      <c r="B1656" s="17">
        <v>16592.21618733252</v>
      </c>
      <c r="C1656" s="18">
        <v>42349.908136574071</v>
      </c>
      <c r="D1656" s="17">
        <v>3454.882126271144</v>
      </c>
      <c r="E1656" s="19">
        <v>6</v>
      </c>
      <c r="F1656" s="17">
        <v>1</v>
      </c>
      <c r="G1656" s="19">
        <v>0</v>
      </c>
      <c r="H1656" s="17">
        <v>3.6818103790283203</v>
      </c>
      <c r="I1656" s="19">
        <v>3.1143827035254999E-2</v>
      </c>
      <c r="J1656" s="17">
        <v>0.99985039772615403</v>
      </c>
      <c r="K1656" s="19">
        <v>0.13082102674134999</v>
      </c>
      <c r="L1656" s="17">
        <v>3.727918213977321</v>
      </c>
      <c r="M1656" s="19">
        <v>3.24249267578125E-5</v>
      </c>
      <c r="N1656" s="17">
        <v>0</v>
      </c>
      <c r="O1656" s="19">
        <v>0</v>
      </c>
      <c r="P1656" s="17">
        <v>0</v>
      </c>
      <c r="Q1656" s="19">
        <v>0</v>
      </c>
    </row>
    <row r="1657" spans="1:17" x14ac:dyDescent="0.2">
      <c r="A1657" s="3">
        <v>1656</v>
      </c>
      <c r="B1657" s="17">
        <v>16602.231781162551</v>
      </c>
      <c r="C1657" s="18">
        <v>42349.908252314817</v>
      </c>
      <c r="D1657" s="17">
        <v>3464.8977201312496</v>
      </c>
      <c r="E1657" s="19">
        <v>6</v>
      </c>
      <c r="F1657" s="17">
        <v>1</v>
      </c>
      <c r="G1657" s="19">
        <v>0</v>
      </c>
      <c r="H1657" s="17">
        <v>3.6816482543945312</v>
      </c>
      <c r="I1657" s="19">
        <v>3.1143827035254999E-2</v>
      </c>
      <c r="J1657" s="17">
        <v>0.99985039772615403</v>
      </c>
      <c r="K1657" s="19">
        <v>0.13082102674134999</v>
      </c>
      <c r="L1657" s="17">
        <v>3.727918213977321</v>
      </c>
      <c r="M1657" s="19">
        <v>3.2223750167759135E-5</v>
      </c>
      <c r="N1657" s="17">
        <v>0</v>
      </c>
      <c r="O1657" s="19">
        <v>0</v>
      </c>
      <c r="P1657" s="17">
        <v>0</v>
      </c>
      <c r="Q1657" s="19">
        <v>0</v>
      </c>
    </row>
    <row r="1658" spans="1:17" x14ac:dyDescent="0.2">
      <c r="A1658" s="3">
        <v>1657</v>
      </c>
      <c r="B1658" s="17">
        <v>16612.247303334261</v>
      </c>
      <c r="C1658" s="18">
        <v>42349.908368055549</v>
      </c>
      <c r="D1658" s="17">
        <v>3474.9132423631113</v>
      </c>
      <c r="E1658" s="19">
        <v>6</v>
      </c>
      <c r="F1658" s="17">
        <v>1</v>
      </c>
      <c r="G1658" s="19">
        <v>0</v>
      </c>
      <c r="H1658" s="17">
        <v>3.6816482543945312</v>
      </c>
      <c r="I1658" s="19">
        <v>3.1143827035254999E-2</v>
      </c>
      <c r="J1658" s="17">
        <v>0.99985039772615403</v>
      </c>
      <c r="K1658" s="19">
        <v>0.13082102674134999</v>
      </c>
      <c r="L1658" s="17">
        <v>3.727918213977321</v>
      </c>
      <c r="M1658" s="19">
        <v>0</v>
      </c>
      <c r="N1658" s="17">
        <v>0</v>
      </c>
      <c r="O1658" s="19">
        <v>0</v>
      </c>
      <c r="P1658" s="17">
        <v>0</v>
      </c>
      <c r="Q1658" s="19">
        <v>0</v>
      </c>
    </row>
    <row r="1659" spans="1:17" x14ac:dyDescent="0.2">
      <c r="A1659" s="3">
        <v>1658</v>
      </c>
      <c r="B1659" s="17">
        <v>16622.262877284826</v>
      </c>
      <c r="C1659" s="18">
        <v>42349.908483796295</v>
      </c>
      <c r="D1659" s="17">
        <v>3484.9288162434982</v>
      </c>
      <c r="E1659" s="19">
        <v>6</v>
      </c>
      <c r="F1659" s="17">
        <v>1</v>
      </c>
      <c r="G1659" s="19">
        <v>0</v>
      </c>
      <c r="H1659" s="17">
        <v>3.6816482543945312</v>
      </c>
      <c r="I1659" s="19">
        <v>3.1143827035254999E-2</v>
      </c>
      <c r="J1659" s="17">
        <v>0.99985039772615403</v>
      </c>
      <c r="K1659" s="19">
        <v>0.13082102674134999</v>
      </c>
      <c r="L1659" s="17">
        <v>3.727918213977321</v>
      </c>
      <c r="M1659" s="19">
        <v>3.2223841117229313E-5</v>
      </c>
      <c r="N1659" s="17">
        <v>0</v>
      </c>
      <c r="O1659" s="19">
        <v>0</v>
      </c>
      <c r="P1659" s="17">
        <v>0</v>
      </c>
      <c r="Q1659" s="19">
        <v>0</v>
      </c>
    </row>
    <row r="1660" spans="1:17" x14ac:dyDescent="0.2">
      <c r="A1660" s="3">
        <v>1659</v>
      </c>
      <c r="B1660" s="17">
        <v>16632.278413135577</v>
      </c>
      <c r="C1660" s="18">
        <v>42349.908599537041</v>
      </c>
      <c r="D1660" s="17">
        <v>3494.9443520792129</v>
      </c>
      <c r="E1660" s="19">
        <v>6</v>
      </c>
      <c r="F1660" s="17">
        <v>1</v>
      </c>
      <c r="G1660" s="19">
        <v>0</v>
      </c>
      <c r="H1660" s="17">
        <v>3.6816482543945312</v>
      </c>
      <c r="I1660" s="19">
        <v>3.1143827035254999E-2</v>
      </c>
      <c r="J1660" s="17">
        <v>0.99985039772615403</v>
      </c>
      <c r="K1660" s="19">
        <v>0.13082102674134999</v>
      </c>
      <c r="L1660" s="17">
        <v>3.727918213977321</v>
      </c>
      <c r="M1660" s="19">
        <v>0</v>
      </c>
      <c r="N1660" s="17">
        <v>0</v>
      </c>
      <c r="O1660" s="19">
        <v>0</v>
      </c>
      <c r="P1660" s="17">
        <v>0</v>
      </c>
      <c r="Q1660" s="19">
        <v>0</v>
      </c>
    </row>
    <row r="1661" spans="1:17" x14ac:dyDescent="0.2">
      <c r="A1661" s="3">
        <v>1660</v>
      </c>
      <c r="B1661" s="17">
        <v>16642.29397262014</v>
      </c>
      <c r="C1661" s="18">
        <v>42349.908715277779</v>
      </c>
      <c r="D1661" s="17">
        <v>3504.9599115587635</v>
      </c>
      <c r="E1661" s="19">
        <v>6</v>
      </c>
      <c r="F1661" s="17">
        <v>1</v>
      </c>
      <c r="G1661" s="19">
        <v>0</v>
      </c>
      <c r="H1661" s="17">
        <v>3.6814861297607422</v>
      </c>
      <c r="I1661" s="19">
        <v>3.1143827035254999E-2</v>
      </c>
      <c r="J1661" s="17">
        <v>0.99985039772615403</v>
      </c>
      <c r="K1661" s="19">
        <v>0.13082102674134999</v>
      </c>
      <c r="L1661" s="17">
        <v>3.727918213977321</v>
      </c>
      <c r="M1661" s="19">
        <v>-6.4849853515625E-5</v>
      </c>
      <c r="N1661" s="17">
        <v>0</v>
      </c>
      <c r="O1661" s="19">
        <v>0</v>
      </c>
      <c r="P1661" s="17">
        <v>0</v>
      </c>
      <c r="Q1661" s="19">
        <v>0</v>
      </c>
    </row>
    <row r="1662" spans="1:17" x14ac:dyDescent="0.2">
      <c r="A1662" s="3">
        <v>1661</v>
      </c>
      <c r="B1662" s="17">
        <v>16652.309593106504</v>
      </c>
      <c r="C1662" s="18">
        <v>42349.908831018518</v>
      </c>
      <c r="D1662" s="17">
        <v>3514.9755320701902</v>
      </c>
      <c r="E1662" s="19">
        <v>6</v>
      </c>
      <c r="F1662" s="17">
        <v>1</v>
      </c>
      <c r="G1662" s="19">
        <v>0</v>
      </c>
      <c r="H1662" s="17">
        <v>3.6816482543945312</v>
      </c>
      <c r="I1662" s="19">
        <v>3.1143827035254999E-2</v>
      </c>
      <c r="J1662" s="17">
        <v>0.99985039772615403</v>
      </c>
      <c r="K1662" s="19">
        <v>0.13082102674134999</v>
      </c>
      <c r="L1662" s="17">
        <v>3.727918213977321</v>
      </c>
      <c r="M1662" s="19">
        <v>3.2323852792615071E-5</v>
      </c>
      <c r="N1662" s="17">
        <v>0</v>
      </c>
      <c r="O1662" s="19">
        <v>0</v>
      </c>
      <c r="P1662" s="17">
        <v>0</v>
      </c>
      <c r="Q1662" s="19">
        <v>0</v>
      </c>
    </row>
    <row r="1663" spans="1:17" x14ac:dyDescent="0.2">
      <c r="A1663" s="3">
        <v>1662</v>
      </c>
      <c r="B1663" s="17">
        <v>16662.325094531589</v>
      </c>
      <c r="C1663" s="18">
        <v>42349.908946759257</v>
      </c>
      <c r="D1663" s="17">
        <v>3524.9910335654495</v>
      </c>
      <c r="E1663" s="19">
        <v>6</v>
      </c>
      <c r="F1663" s="17">
        <v>1</v>
      </c>
      <c r="G1663" s="19">
        <v>0</v>
      </c>
      <c r="H1663" s="17">
        <v>3.6816482543945312</v>
      </c>
      <c r="I1663" s="19">
        <v>3.1143827035254999E-2</v>
      </c>
      <c r="J1663" s="17">
        <v>0.99985039772615403</v>
      </c>
      <c r="K1663" s="19">
        <v>0.13082102674134999</v>
      </c>
      <c r="L1663" s="17">
        <v>3.727918213977321</v>
      </c>
      <c r="M1663" s="19">
        <v>0</v>
      </c>
      <c r="N1663" s="17">
        <v>0</v>
      </c>
      <c r="O1663" s="19">
        <v>0</v>
      </c>
      <c r="P1663" s="17">
        <v>0</v>
      </c>
      <c r="Q1663" s="19">
        <v>0</v>
      </c>
    </row>
    <row r="1664" spans="1:17" x14ac:dyDescent="0.2">
      <c r="A1664" s="3">
        <v>1663</v>
      </c>
      <c r="B1664" s="17">
        <v>16672.340639780727</v>
      </c>
      <c r="C1664" s="18">
        <v>42349.909062500003</v>
      </c>
      <c r="D1664" s="17">
        <v>3535.006578714339</v>
      </c>
      <c r="E1664" s="19">
        <v>6</v>
      </c>
      <c r="F1664" s="17">
        <v>1</v>
      </c>
      <c r="G1664" s="19">
        <v>0</v>
      </c>
      <c r="H1664" s="17">
        <v>3.6816482543945312</v>
      </c>
      <c r="I1664" s="19">
        <v>3.1143827035254999E-2</v>
      </c>
      <c r="J1664" s="17">
        <v>0.99985039772615403</v>
      </c>
      <c r="K1664" s="19">
        <v>0.13082102674134999</v>
      </c>
      <c r="L1664" s="17">
        <v>3.727918213977321</v>
      </c>
      <c r="M1664" s="19">
        <v>0</v>
      </c>
      <c r="N1664" s="17">
        <v>0</v>
      </c>
      <c r="O1664" s="19">
        <v>0</v>
      </c>
      <c r="P1664" s="17">
        <v>0</v>
      </c>
      <c r="Q1664" s="19">
        <v>0</v>
      </c>
    </row>
    <row r="1665" spans="1:17" x14ac:dyDescent="0.2">
      <c r="A1665" s="3">
        <v>1664</v>
      </c>
      <c r="B1665" s="17">
        <v>16682.356222152244</v>
      </c>
      <c r="C1665" s="18">
        <v>42349.909178240741</v>
      </c>
      <c r="D1665" s="17">
        <v>3545.0221611359807</v>
      </c>
      <c r="E1665" s="19">
        <v>6</v>
      </c>
      <c r="F1665" s="17">
        <v>1</v>
      </c>
      <c r="G1665" s="19">
        <v>0</v>
      </c>
      <c r="H1665" s="17">
        <v>3.6814861297607422</v>
      </c>
      <c r="I1665" s="19">
        <v>3.1143827035254999E-2</v>
      </c>
      <c r="J1665" s="17">
        <v>0.99985039772615403</v>
      </c>
      <c r="K1665" s="19">
        <v>0.13082102674134999</v>
      </c>
      <c r="L1665" s="17">
        <v>3.727918213977321</v>
      </c>
      <c r="M1665" s="19">
        <v>-3.222359373467043E-5</v>
      </c>
      <c r="N1665" s="17">
        <v>0</v>
      </c>
      <c r="O1665" s="19">
        <v>0</v>
      </c>
      <c r="P1665" s="17">
        <v>0</v>
      </c>
      <c r="Q1665" s="19">
        <v>0</v>
      </c>
    </row>
    <row r="1666" spans="1:17" x14ac:dyDescent="0.2">
      <c r="A1666" s="3">
        <v>1665</v>
      </c>
      <c r="B1666" s="17">
        <v>16692.371775376228</v>
      </c>
      <c r="C1666" s="18">
        <v>42349.90929398148</v>
      </c>
      <c r="D1666" s="17">
        <v>3555.0377144100894</v>
      </c>
      <c r="E1666" s="19">
        <v>6</v>
      </c>
      <c r="F1666" s="17">
        <v>1</v>
      </c>
      <c r="G1666" s="19">
        <v>0</v>
      </c>
      <c r="H1666" s="17">
        <v>3.6818103790283203</v>
      </c>
      <c r="I1666" s="19">
        <v>3.1143827035254999E-2</v>
      </c>
      <c r="J1666" s="17">
        <v>0.99985039772615403</v>
      </c>
      <c r="K1666" s="19">
        <v>0.13082102674134999</v>
      </c>
      <c r="L1666" s="17">
        <v>3.727918213977321</v>
      </c>
      <c r="M1666" s="19">
        <v>0</v>
      </c>
      <c r="N1666" s="17">
        <v>0</v>
      </c>
      <c r="O1666" s="19">
        <v>0</v>
      </c>
      <c r="P1666" s="17">
        <v>0</v>
      </c>
      <c r="Q1666" s="19">
        <v>0</v>
      </c>
    </row>
    <row r="1667" spans="1:17" x14ac:dyDescent="0.2">
      <c r="A1667" s="3">
        <v>1666</v>
      </c>
      <c r="B1667" s="17">
        <v>16702.387404037938</v>
      </c>
      <c r="C1667" s="18">
        <v>42349.909409722219</v>
      </c>
      <c r="D1667" s="17">
        <v>3565.0533433625214</v>
      </c>
      <c r="E1667" s="19">
        <v>6</v>
      </c>
      <c r="F1667" s="17">
        <v>1</v>
      </c>
      <c r="G1667" s="19">
        <v>0</v>
      </c>
      <c r="H1667" s="17">
        <v>3.6818103790283203</v>
      </c>
      <c r="I1667" s="19">
        <v>3.1143827035254999E-2</v>
      </c>
      <c r="J1667" s="17">
        <v>0.99985039772615403</v>
      </c>
      <c r="K1667" s="19">
        <v>0.13082102674134999</v>
      </c>
      <c r="L1667" s="17">
        <v>3.727918213977321</v>
      </c>
      <c r="M1667" s="19">
        <v>0</v>
      </c>
      <c r="N1667" s="17">
        <v>0</v>
      </c>
      <c r="O1667" s="19">
        <v>0</v>
      </c>
      <c r="P1667" s="17">
        <v>0</v>
      </c>
      <c r="Q1667" s="19">
        <v>0</v>
      </c>
    </row>
    <row r="1668" spans="1:17" x14ac:dyDescent="0.2">
      <c r="A1668" s="3">
        <v>1667</v>
      </c>
      <c r="B1668" s="17">
        <v>16712.402857057565</v>
      </c>
      <c r="C1668" s="18">
        <v>42349.909525462965</v>
      </c>
      <c r="D1668" s="17">
        <v>3575.0687960262653</v>
      </c>
      <c r="E1668" s="19">
        <v>6</v>
      </c>
      <c r="F1668" s="17">
        <v>1</v>
      </c>
      <c r="G1668" s="19">
        <v>0</v>
      </c>
      <c r="H1668" s="17">
        <v>3.6816482543945312</v>
      </c>
      <c r="I1668" s="19">
        <v>3.1143827035254999E-2</v>
      </c>
      <c r="J1668" s="17">
        <v>0.99985039772615403</v>
      </c>
      <c r="K1668" s="19">
        <v>0.13082102674134999</v>
      </c>
      <c r="L1668" s="17">
        <v>3.727918213977321</v>
      </c>
      <c r="M1668" s="19">
        <v>0</v>
      </c>
      <c r="N1668" s="17">
        <v>0</v>
      </c>
      <c r="O1668" s="19">
        <v>0</v>
      </c>
      <c r="P1668" s="17">
        <v>0</v>
      </c>
      <c r="Q1668" s="19">
        <v>0</v>
      </c>
    </row>
    <row r="1669" spans="1:17" x14ac:dyDescent="0.2">
      <c r="A1669" s="3">
        <v>1668</v>
      </c>
      <c r="B1669" s="17">
        <v>16722.418453594331</v>
      </c>
      <c r="C1669" s="18">
        <v>42349.909641203703</v>
      </c>
      <c r="D1669" s="17">
        <v>3585.084392563032</v>
      </c>
      <c r="E1669" s="19">
        <v>6</v>
      </c>
      <c r="F1669" s="17">
        <v>1</v>
      </c>
      <c r="G1669" s="19">
        <v>0</v>
      </c>
      <c r="H1669" s="17">
        <v>3.6816482543945312</v>
      </c>
      <c r="I1669" s="19">
        <v>3.1143827035254999E-2</v>
      </c>
      <c r="J1669" s="17">
        <v>0.99985039772615403</v>
      </c>
      <c r="K1669" s="19">
        <v>0.13082102674134999</v>
      </c>
      <c r="L1669" s="17">
        <v>3.727918213977321</v>
      </c>
      <c r="M1669" s="19">
        <v>0</v>
      </c>
      <c r="N1669" s="17">
        <v>0</v>
      </c>
      <c r="O1669" s="19">
        <v>0</v>
      </c>
      <c r="P1669" s="17">
        <v>0</v>
      </c>
      <c r="Q1669" s="19">
        <v>0</v>
      </c>
    </row>
    <row r="1670" spans="1:17" x14ac:dyDescent="0.2">
      <c r="A1670" s="3">
        <v>1669</v>
      </c>
      <c r="B1670" s="17">
        <v>16732.433950508192</v>
      </c>
      <c r="C1670" s="18">
        <v>42349.909756944442</v>
      </c>
      <c r="D1670" s="17">
        <v>3595.099889441803</v>
      </c>
      <c r="E1670" s="19">
        <v>6</v>
      </c>
      <c r="F1670" s="17">
        <v>1</v>
      </c>
      <c r="G1670" s="19">
        <v>0</v>
      </c>
      <c r="H1670" s="17">
        <v>3.6816482543945312</v>
      </c>
      <c r="I1670" s="19">
        <v>3.1143827035254999E-2</v>
      </c>
      <c r="J1670" s="17">
        <v>0.99985039772615403</v>
      </c>
      <c r="K1670" s="19">
        <v>0.13082102674134999</v>
      </c>
      <c r="L1670" s="17">
        <v>3.727918213977321</v>
      </c>
      <c r="M1670" s="19">
        <v>0</v>
      </c>
      <c r="N1670" s="17">
        <v>0</v>
      </c>
      <c r="O1670" s="19">
        <v>0</v>
      </c>
      <c r="P1670" s="17">
        <v>0</v>
      </c>
      <c r="Q1670" s="19">
        <v>0</v>
      </c>
    </row>
    <row r="1671" spans="1:17" x14ac:dyDescent="0.2">
      <c r="A1671" s="3">
        <v>1670</v>
      </c>
      <c r="B1671" s="17">
        <v>16742.449532518811</v>
      </c>
      <c r="C1671" s="18">
        <v>42349.909872685181</v>
      </c>
      <c r="D1671" s="17">
        <v>3605.115471467459</v>
      </c>
      <c r="E1671" s="19">
        <v>6</v>
      </c>
      <c r="F1671" s="17">
        <v>1</v>
      </c>
      <c r="G1671" s="19">
        <v>0</v>
      </c>
      <c r="H1671" s="17">
        <v>3.6816482543945312</v>
      </c>
      <c r="I1671" s="19">
        <v>3.1143827035254999E-2</v>
      </c>
      <c r="J1671" s="17">
        <v>0.99985039772615403</v>
      </c>
      <c r="K1671" s="19">
        <v>0.13082102674134999</v>
      </c>
      <c r="L1671" s="17">
        <v>3.727918213977321</v>
      </c>
      <c r="M1671" s="19">
        <v>0</v>
      </c>
      <c r="N1671" s="17">
        <v>0</v>
      </c>
      <c r="O1671" s="19">
        <v>0</v>
      </c>
      <c r="P1671" s="17">
        <v>0</v>
      </c>
      <c r="Q1671" s="19">
        <v>0</v>
      </c>
    </row>
    <row r="1672" spans="1:17" x14ac:dyDescent="0.2">
      <c r="A1672" s="3">
        <v>1671</v>
      </c>
      <c r="B1672" s="17">
        <v>16752.465063236788</v>
      </c>
      <c r="C1672" s="18">
        <v>42349.909988425927</v>
      </c>
      <c r="D1672" s="17">
        <v>3615.1310021704016</v>
      </c>
      <c r="E1672" s="19">
        <v>6</v>
      </c>
      <c r="F1672" s="17">
        <v>1</v>
      </c>
      <c r="G1672" s="19">
        <v>0</v>
      </c>
      <c r="H1672" s="17">
        <v>3.6814861297607422</v>
      </c>
      <c r="I1672" s="19">
        <v>3.1143827035254999E-2</v>
      </c>
      <c r="J1672" s="17">
        <v>0.99985039772615403</v>
      </c>
      <c r="K1672" s="19">
        <v>0.13082102674134999</v>
      </c>
      <c r="L1672" s="17">
        <v>3.727918213977321</v>
      </c>
      <c r="M1672" s="19">
        <v>-3.222393206669949E-5</v>
      </c>
      <c r="N1672" s="17">
        <v>0</v>
      </c>
      <c r="O1672" s="19">
        <v>0</v>
      </c>
      <c r="P1672" s="17">
        <v>0</v>
      </c>
      <c r="Q1672" s="19">
        <v>0</v>
      </c>
    </row>
    <row r="1673" spans="1:17" x14ac:dyDescent="0.2">
      <c r="A1673" s="3">
        <v>1672</v>
      </c>
      <c r="B1673" s="17">
        <v>16762.480676354819</v>
      </c>
      <c r="C1673" s="18">
        <v>42349.910104166665</v>
      </c>
      <c r="D1673" s="17">
        <v>3625.1466153034662</v>
      </c>
      <c r="E1673" s="19">
        <v>6</v>
      </c>
      <c r="F1673" s="17">
        <v>1</v>
      </c>
      <c r="G1673" s="19">
        <v>0</v>
      </c>
      <c r="H1673" s="17">
        <v>3.6816482543945312</v>
      </c>
      <c r="I1673" s="19">
        <v>3.1143827035254999E-2</v>
      </c>
      <c r="J1673" s="17">
        <v>0.99985039772615403</v>
      </c>
      <c r="K1673" s="19">
        <v>0.13082102674134999</v>
      </c>
      <c r="L1673" s="17">
        <v>3.727918213977321</v>
      </c>
      <c r="M1673" s="19">
        <v>-3.24249267578125E-5</v>
      </c>
      <c r="N1673" s="17">
        <v>0</v>
      </c>
      <c r="O1673" s="19">
        <v>0</v>
      </c>
      <c r="P1673" s="17">
        <v>0</v>
      </c>
      <c r="Q1673" s="19">
        <v>0</v>
      </c>
    </row>
    <row r="1674" spans="1:17" x14ac:dyDescent="0.2">
      <c r="A1674" s="3">
        <v>1673</v>
      </c>
      <c r="B1674" s="17">
        <v>16772.496183423948</v>
      </c>
      <c r="C1674" s="18">
        <v>42349.910219907411</v>
      </c>
      <c r="D1674" s="17">
        <v>3635.1621223675838</v>
      </c>
      <c r="E1674" s="19">
        <v>6</v>
      </c>
      <c r="F1674" s="17">
        <v>1</v>
      </c>
      <c r="G1674" s="19">
        <v>0</v>
      </c>
      <c r="H1674" s="17">
        <v>3.6816482543945312</v>
      </c>
      <c r="I1674" s="19">
        <v>3.1143827035254999E-2</v>
      </c>
      <c r="J1674" s="17">
        <v>0.99985039772615403</v>
      </c>
      <c r="K1674" s="19">
        <v>0.13082102674134999</v>
      </c>
      <c r="L1674" s="17">
        <v>3.727918213977321</v>
      </c>
      <c r="M1674" s="19">
        <v>-3.24249267578125E-5</v>
      </c>
      <c r="N1674" s="17">
        <v>0</v>
      </c>
      <c r="O1674" s="19">
        <v>0</v>
      </c>
      <c r="P1674" s="17">
        <v>0</v>
      </c>
      <c r="Q1674" s="19">
        <v>0</v>
      </c>
    </row>
    <row r="1675" spans="1:17" x14ac:dyDescent="0.2">
      <c r="A1675" s="3">
        <v>1674</v>
      </c>
      <c r="B1675" s="17">
        <v>16782.511722061634</v>
      </c>
      <c r="C1675" s="18">
        <v>42349.91033564815</v>
      </c>
      <c r="D1675" s="17">
        <v>3645.1776610403585</v>
      </c>
      <c r="E1675" s="19">
        <v>6</v>
      </c>
      <c r="F1675" s="17">
        <v>1</v>
      </c>
      <c r="G1675" s="19">
        <v>0</v>
      </c>
      <c r="H1675" s="17">
        <v>3.6814861297607422</v>
      </c>
      <c r="I1675" s="19">
        <v>3.1143827035254999E-2</v>
      </c>
      <c r="J1675" s="17">
        <v>0.99985039772615403</v>
      </c>
      <c r="K1675" s="19">
        <v>0.13082102674134999</v>
      </c>
      <c r="L1675" s="17">
        <v>3.727918213977321</v>
      </c>
      <c r="M1675" s="19">
        <v>-6.4648389525245875E-5</v>
      </c>
      <c r="N1675" s="17">
        <v>0</v>
      </c>
      <c r="O1675" s="19">
        <v>0</v>
      </c>
      <c r="P1675" s="17">
        <v>0</v>
      </c>
      <c r="Q1675" s="19">
        <v>0</v>
      </c>
    </row>
    <row r="1676" spans="1:17" x14ac:dyDescent="0.2">
      <c r="A1676" s="3">
        <v>1675</v>
      </c>
      <c r="B1676" s="17">
        <v>16792.527347309846</v>
      </c>
      <c r="C1676" s="18">
        <v>42349.910451388889</v>
      </c>
      <c r="D1676" s="17">
        <v>3655.1932863487218</v>
      </c>
      <c r="E1676" s="19">
        <v>6</v>
      </c>
      <c r="F1676" s="17">
        <v>1</v>
      </c>
      <c r="G1676" s="19">
        <v>0</v>
      </c>
      <c r="H1676" s="17">
        <v>3.6818103790283203</v>
      </c>
      <c r="I1676" s="19">
        <v>3.1143827035254999E-2</v>
      </c>
      <c r="J1676" s="17">
        <v>0.99985039772615403</v>
      </c>
      <c r="K1676" s="19">
        <v>0.13082102674134999</v>
      </c>
      <c r="L1676" s="17">
        <v>3.727918213977321</v>
      </c>
      <c r="M1676" s="19">
        <v>3.242475213482976E-5</v>
      </c>
      <c r="N1676" s="17">
        <v>0</v>
      </c>
      <c r="O1676" s="19">
        <v>0</v>
      </c>
      <c r="P1676" s="17">
        <v>0</v>
      </c>
      <c r="Q1676" s="19">
        <v>0</v>
      </c>
    </row>
    <row r="1677" spans="1:17" x14ac:dyDescent="0.2">
      <c r="A1677" s="3">
        <v>1676</v>
      </c>
      <c r="B1677" s="17">
        <v>16802.542869912631</v>
      </c>
      <c r="C1677" s="18">
        <v>42349.910567129627</v>
      </c>
      <c r="D1677" s="17">
        <v>3665.208808866294</v>
      </c>
      <c r="E1677" s="19">
        <v>6</v>
      </c>
      <c r="F1677" s="17">
        <v>1</v>
      </c>
      <c r="G1677" s="19">
        <v>0</v>
      </c>
      <c r="H1677" s="17">
        <v>3.6816482543945312</v>
      </c>
      <c r="I1677" s="19">
        <v>3.1143827035254999E-2</v>
      </c>
      <c r="J1677" s="17">
        <v>0.99985039772615403</v>
      </c>
      <c r="K1677" s="19">
        <v>0.13082102674134999</v>
      </c>
      <c r="L1677" s="17">
        <v>3.727918213977321</v>
      </c>
      <c r="M1677" s="19">
        <v>-3.2323994673788548E-5</v>
      </c>
      <c r="N1677" s="17">
        <v>0</v>
      </c>
      <c r="O1677" s="19">
        <v>0</v>
      </c>
      <c r="P1677" s="17">
        <v>0</v>
      </c>
      <c r="Q1677" s="19">
        <v>0</v>
      </c>
    </row>
    <row r="1678" spans="1:17" x14ac:dyDescent="0.2">
      <c r="A1678" s="3">
        <v>1677</v>
      </c>
      <c r="B1678" s="17">
        <v>16812.558407848574</v>
      </c>
      <c r="C1678" s="18">
        <v>42349.910682870373</v>
      </c>
      <c r="D1678" s="17">
        <v>3675.2243468022352</v>
      </c>
      <c r="E1678" s="19">
        <v>6</v>
      </c>
      <c r="F1678" s="17">
        <v>1</v>
      </c>
      <c r="G1678" s="19">
        <v>0</v>
      </c>
      <c r="H1678" s="17">
        <v>3.6818103790283203</v>
      </c>
      <c r="I1678" s="19">
        <v>3.1143827035254999E-2</v>
      </c>
      <c r="J1678" s="17">
        <v>0.99985039772615403</v>
      </c>
      <c r="K1678" s="19">
        <v>0.13082102674134999</v>
      </c>
      <c r="L1678" s="17">
        <v>3.727918213977321</v>
      </c>
      <c r="M1678" s="19">
        <v>3.2324580388376489E-5</v>
      </c>
      <c r="N1678" s="17">
        <v>0</v>
      </c>
      <c r="O1678" s="19">
        <v>0</v>
      </c>
      <c r="P1678" s="17">
        <v>0</v>
      </c>
      <c r="Q1678" s="19">
        <v>0</v>
      </c>
    </row>
    <row r="1679" spans="1:17" x14ac:dyDescent="0.2">
      <c r="A1679" s="3">
        <v>1678</v>
      </c>
      <c r="B1679" s="17">
        <v>16822.574048991341</v>
      </c>
      <c r="C1679" s="18">
        <v>42349.910798611112</v>
      </c>
      <c r="D1679" s="17">
        <v>3685.2399879450018</v>
      </c>
      <c r="E1679" s="19">
        <v>6</v>
      </c>
      <c r="F1679" s="17">
        <v>1</v>
      </c>
      <c r="G1679" s="19">
        <v>0</v>
      </c>
      <c r="H1679" s="17">
        <v>3.6816482543945312</v>
      </c>
      <c r="I1679" s="19">
        <v>3.1143827035254999E-2</v>
      </c>
      <c r="J1679" s="17">
        <v>0.99985039772615403</v>
      </c>
      <c r="K1679" s="19">
        <v>0.13082102674134999</v>
      </c>
      <c r="L1679" s="17">
        <v>3.727918213977321</v>
      </c>
      <c r="M1679" s="19">
        <v>3.2424730306956917E-5</v>
      </c>
      <c r="N1679" s="17">
        <v>0</v>
      </c>
      <c r="O1679" s="19">
        <v>0</v>
      </c>
      <c r="P1679" s="17">
        <v>0</v>
      </c>
      <c r="Q1679" s="19">
        <v>0</v>
      </c>
    </row>
    <row r="1680" spans="1:17" x14ac:dyDescent="0.2">
      <c r="A1680" s="3">
        <v>1679</v>
      </c>
      <c r="B1680" s="17">
        <v>16832.589601689015</v>
      </c>
      <c r="C1680" s="18">
        <v>42349.910914351851</v>
      </c>
      <c r="D1680" s="17">
        <v>3695.2555406727511</v>
      </c>
      <c r="E1680" s="19">
        <v>6</v>
      </c>
      <c r="F1680" s="17">
        <v>1</v>
      </c>
      <c r="G1680" s="19">
        <v>0</v>
      </c>
      <c r="H1680" s="17">
        <v>3.6818103790283203</v>
      </c>
      <c r="I1680" s="19">
        <v>3.1143827035254999E-2</v>
      </c>
      <c r="J1680" s="17">
        <v>0.99985039772615403</v>
      </c>
      <c r="K1680" s="19">
        <v>0.13082102674134999</v>
      </c>
      <c r="L1680" s="17">
        <v>3.727918213977321</v>
      </c>
      <c r="M1680" s="19">
        <v>0</v>
      </c>
      <c r="N1680" s="17">
        <v>0</v>
      </c>
      <c r="O1680" s="19">
        <v>0</v>
      </c>
      <c r="P1680" s="17">
        <v>0</v>
      </c>
      <c r="Q1680" s="19">
        <v>0</v>
      </c>
    </row>
    <row r="1681" spans="1:17" x14ac:dyDescent="0.2">
      <c r="A1681" s="3">
        <v>1680</v>
      </c>
      <c r="B1681" s="17">
        <v>16842.605051791386</v>
      </c>
      <c r="C1681" s="18">
        <v>42349.911030092589</v>
      </c>
      <c r="D1681" s="17">
        <v>3705.2709907350218</v>
      </c>
      <c r="E1681" s="19">
        <v>6</v>
      </c>
      <c r="F1681" s="17">
        <v>1</v>
      </c>
      <c r="G1681" s="19">
        <v>0</v>
      </c>
      <c r="H1681" s="17">
        <v>3.6818103790283203</v>
      </c>
      <c r="I1681" s="19">
        <v>3.1143827035254999E-2</v>
      </c>
      <c r="J1681" s="17">
        <v>0.99985039772615403</v>
      </c>
      <c r="K1681" s="19">
        <v>0.13082102674134999</v>
      </c>
      <c r="L1681" s="17">
        <v>3.727918213977321</v>
      </c>
      <c r="M1681" s="19">
        <v>3.2324220228474587E-5</v>
      </c>
      <c r="N1681" s="17">
        <v>0</v>
      </c>
      <c r="O1681" s="19">
        <v>0</v>
      </c>
      <c r="P1681" s="17">
        <v>0</v>
      </c>
      <c r="Q1681" s="19">
        <v>0</v>
      </c>
    </row>
    <row r="1682" spans="1:17" x14ac:dyDescent="0.2">
      <c r="A1682" s="3">
        <v>1681</v>
      </c>
      <c r="B1682" s="17">
        <v>16852.620598413941</v>
      </c>
      <c r="C1682" s="18">
        <v>42349.911145833335</v>
      </c>
      <c r="D1682" s="17">
        <v>3715.2865373525656</v>
      </c>
      <c r="E1682" s="19">
        <v>6</v>
      </c>
      <c r="F1682" s="17">
        <v>1</v>
      </c>
      <c r="G1682" s="19">
        <v>0</v>
      </c>
      <c r="H1682" s="17">
        <v>3.6816482543945312</v>
      </c>
      <c r="I1682" s="19">
        <v>3.1143827035254999E-2</v>
      </c>
      <c r="J1682" s="17">
        <v>0.99985039772615403</v>
      </c>
      <c r="K1682" s="19">
        <v>0.13082102674134999</v>
      </c>
      <c r="L1682" s="17">
        <v>3.727918213977321</v>
      </c>
      <c r="M1682" s="19">
        <v>-3.24249267578125E-5</v>
      </c>
      <c r="N1682" s="17">
        <v>0</v>
      </c>
      <c r="O1682" s="19">
        <v>0</v>
      </c>
      <c r="P1682" s="17">
        <v>0</v>
      </c>
      <c r="Q1682" s="19">
        <v>0</v>
      </c>
    </row>
    <row r="1683" spans="1:17" x14ac:dyDescent="0.2">
      <c r="A1683" s="3">
        <v>1682</v>
      </c>
      <c r="B1683" s="17">
        <v>16862.636277080084</v>
      </c>
      <c r="C1683" s="18">
        <v>42349.911261574074</v>
      </c>
      <c r="D1683" s="17">
        <v>3725.3022161189574</v>
      </c>
      <c r="E1683" s="19">
        <v>6</v>
      </c>
      <c r="F1683" s="17">
        <v>1</v>
      </c>
      <c r="G1683" s="19">
        <v>0</v>
      </c>
      <c r="H1683" s="17">
        <v>3.6816482543945312</v>
      </c>
      <c r="I1683" s="19">
        <v>3.1143827035254999E-2</v>
      </c>
      <c r="J1683" s="17">
        <v>0.99985039772615403</v>
      </c>
      <c r="K1683" s="19">
        <v>0.13082102674134999</v>
      </c>
      <c r="L1683" s="17">
        <v>3.727918213977321</v>
      </c>
      <c r="M1683" s="19">
        <v>0</v>
      </c>
      <c r="N1683" s="17">
        <v>0</v>
      </c>
      <c r="O1683" s="19">
        <v>0</v>
      </c>
      <c r="P1683" s="17">
        <v>0</v>
      </c>
      <c r="Q1683" s="19">
        <v>0</v>
      </c>
    </row>
    <row r="1684" spans="1:17" x14ac:dyDescent="0.2">
      <c r="A1684" s="3">
        <v>1683</v>
      </c>
      <c r="B1684" s="17">
        <v>16872.651641108263</v>
      </c>
      <c r="C1684" s="18">
        <v>42349.911377314813</v>
      </c>
      <c r="D1684" s="17">
        <v>3735.3175800769609</v>
      </c>
      <c r="E1684" s="19">
        <v>6</v>
      </c>
      <c r="F1684" s="17">
        <v>1</v>
      </c>
      <c r="G1684" s="19">
        <v>0</v>
      </c>
      <c r="H1684" s="17">
        <v>3.6816482543945312</v>
      </c>
      <c r="I1684" s="19">
        <v>3.1143827035254999E-2</v>
      </c>
      <c r="J1684" s="17">
        <v>0.99985039772615403</v>
      </c>
      <c r="K1684" s="19">
        <v>0.13082102674134999</v>
      </c>
      <c r="L1684" s="17">
        <v>3.727918213977321</v>
      </c>
      <c r="M1684" s="19">
        <v>0</v>
      </c>
      <c r="N1684" s="17">
        <v>0</v>
      </c>
      <c r="O1684" s="19">
        <v>0</v>
      </c>
      <c r="P1684" s="17">
        <v>0</v>
      </c>
      <c r="Q1684" s="19">
        <v>0</v>
      </c>
    </row>
    <row r="1685" spans="1:17" x14ac:dyDescent="0.2">
      <c r="A1685" s="3">
        <v>1684</v>
      </c>
      <c r="B1685" s="17">
        <v>16882.651702346033</v>
      </c>
      <c r="C1685" s="18">
        <v>42349.911493055559</v>
      </c>
      <c r="D1685" s="17">
        <v>3745.3176414099703</v>
      </c>
      <c r="E1685" s="19">
        <v>6</v>
      </c>
      <c r="F1685" s="17">
        <v>1</v>
      </c>
      <c r="G1685" s="19">
        <v>0</v>
      </c>
      <c r="H1685" s="17">
        <v>3.6816482543945312</v>
      </c>
      <c r="I1685" s="19">
        <v>3.1143827035254999E-2</v>
      </c>
      <c r="J1685" s="17">
        <v>0.99985039772615403</v>
      </c>
      <c r="K1685" s="19">
        <v>0.13082102674134999</v>
      </c>
      <c r="L1685" s="17">
        <v>3.727918213977321</v>
      </c>
      <c r="M1685" s="19">
        <v>0</v>
      </c>
      <c r="N1685" s="17">
        <v>0</v>
      </c>
      <c r="O1685" s="19">
        <v>0</v>
      </c>
      <c r="P1685" s="17">
        <v>0</v>
      </c>
      <c r="Q1685" s="19">
        <v>0</v>
      </c>
    </row>
    <row r="1686" spans="1:17" x14ac:dyDescent="0.2">
      <c r="A1686" s="3">
        <v>1685</v>
      </c>
      <c r="B1686" s="17">
        <v>16892.667256677778</v>
      </c>
      <c r="C1686" s="18">
        <v>42349.911608796298</v>
      </c>
      <c r="D1686" s="17">
        <v>3755.3331956414618</v>
      </c>
      <c r="E1686" s="19">
        <v>6</v>
      </c>
      <c r="F1686" s="17">
        <v>1</v>
      </c>
      <c r="G1686" s="19">
        <v>0</v>
      </c>
      <c r="H1686" s="17">
        <v>3.6819722652435303</v>
      </c>
      <c r="I1686" s="19">
        <v>3.1143827035254999E-2</v>
      </c>
      <c r="J1686" s="17">
        <v>0.99985039772615403</v>
      </c>
      <c r="K1686" s="19">
        <v>0.13082102674134999</v>
      </c>
      <c r="L1686" s="17">
        <v>3.727918213977321</v>
      </c>
      <c r="M1686" s="19">
        <v>3.2377243769587949E-5</v>
      </c>
      <c r="N1686" s="17">
        <v>0</v>
      </c>
      <c r="O1686" s="19">
        <v>0</v>
      </c>
      <c r="P1686" s="17">
        <v>0</v>
      </c>
      <c r="Q1686" s="19">
        <v>0</v>
      </c>
    </row>
    <row r="1687" spans="1:17" x14ac:dyDescent="0.2">
      <c r="A1687" s="3">
        <v>1686</v>
      </c>
      <c r="B1687" s="17">
        <v>16902.682761761967</v>
      </c>
      <c r="C1687" s="18">
        <v>42349.911724537043</v>
      </c>
      <c r="D1687" s="17">
        <v>3765.348700720639</v>
      </c>
      <c r="E1687" s="19">
        <v>6</v>
      </c>
      <c r="F1687" s="17">
        <v>1</v>
      </c>
      <c r="G1687" s="19">
        <v>0</v>
      </c>
      <c r="H1687" s="17">
        <v>3.6816482543945312</v>
      </c>
      <c r="I1687" s="19">
        <v>3.1143827035254999E-2</v>
      </c>
      <c r="J1687" s="17">
        <v>0.99985039772615403</v>
      </c>
      <c r="K1687" s="19">
        <v>0.13082102674134999</v>
      </c>
      <c r="L1687" s="17">
        <v>3.727918213977321</v>
      </c>
      <c r="M1687" s="19">
        <v>0</v>
      </c>
      <c r="N1687" s="17">
        <v>0</v>
      </c>
      <c r="O1687" s="19">
        <v>0</v>
      </c>
      <c r="P1687" s="17">
        <v>0</v>
      </c>
      <c r="Q1687" s="19">
        <v>0</v>
      </c>
    </row>
    <row r="1688" spans="1:17" x14ac:dyDescent="0.2">
      <c r="A1688" s="3">
        <v>1687</v>
      </c>
      <c r="B1688" s="17">
        <v>16912.698349797578</v>
      </c>
      <c r="C1688" s="18">
        <v>42349.911840277775</v>
      </c>
      <c r="D1688" s="17">
        <v>3775.3642887462265</v>
      </c>
      <c r="E1688" s="19">
        <v>6</v>
      </c>
      <c r="F1688" s="17">
        <v>1</v>
      </c>
      <c r="G1688" s="19">
        <v>0</v>
      </c>
      <c r="H1688" s="17">
        <v>3.6818103790283203</v>
      </c>
      <c r="I1688" s="19">
        <v>3.1143827035254999E-2</v>
      </c>
      <c r="J1688" s="17">
        <v>0.99985039772615403</v>
      </c>
      <c r="K1688" s="19">
        <v>0.13082102674134999</v>
      </c>
      <c r="L1688" s="17">
        <v>3.727918213977321</v>
      </c>
      <c r="M1688" s="19">
        <v>0</v>
      </c>
      <c r="N1688" s="17">
        <v>0</v>
      </c>
      <c r="O1688" s="19">
        <v>0</v>
      </c>
      <c r="P1688" s="17">
        <v>0</v>
      </c>
      <c r="Q1688" s="19">
        <v>0</v>
      </c>
    </row>
    <row r="1689" spans="1:17" x14ac:dyDescent="0.2">
      <c r="A1689" s="3">
        <v>1688</v>
      </c>
      <c r="B1689" s="17">
        <v>16922.713859994488</v>
      </c>
      <c r="C1689" s="18">
        <v>42349.911956018521</v>
      </c>
      <c r="D1689" s="17">
        <v>3785.3797990233393</v>
      </c>
      <c r="E1689" s="19">
        <v>6</v>
      </c>
      <c r="F1689" s="17">
        <v>1</v>
      </c>
      <c r="G1689" s="19">
        <v>0</v>
      </c>
      <c r="H1689" s="17">
        <v>3.6818103790283203</v>
      </c>
      <c r="I1689" s="19">
        <v>3.1143827035254999E-2</v>
      </c>
      <c r="J1689" s="17">
        <v>0.99985039772615403</v>
      </c>
      <c r="K1689" s="19">
        <v>0.13082102674134999</v>
      </c>
      <c r="L1689" s="17">
        <v>3.727918213977321</v>
      </c>
      <c r="M1689" s="19">
        <v>3.2324151106877252E-5</v>
      </c>
      <c r="N1689" s="17">
        <v>0</v>
      </c>
      <c r="O1689" s="19">
        <v>0</v>
      </c>
      <c r="P1689" s="17">
        <v>0</v>
      </c>
      <c r="Q1689" s="19">
        <v>0</v>
      </c>
    </row>
    <row r="1690" spans="1:17" x14ac:dyDescent="0.2">
      <c r="A1690" s="3">
        <v>1689</v>
      </c>
      <c r="B1690" s="17">
        <v>16932.729436361064</v>
      </c>
      <c r="C1690" s="18">
        <v>42349.91207175926</v>
      </c>
      <c r="D1690" s="17">
        <v>3795.3953753798878</v>
      </c>
      <c r="E1690" s="19">
        <v>6</v>
      </c>
      <c r="F1690" s="17">
        <v>1</v>
      </c>
      <c r="G1690" s="19">
        <v>0</v>
      </c>
      <c r="H1690" s="17">
        <v>3.6818103790283203</v>
      </c>
      <c r="I1690" s="19">
        <v>3.1143827035254999E-2</v>
      </c>
      <c r="J1690" s="17">
        <v>0.99985039772615403</v>
      </c>
      <c r="K1690" s="19">
        <v>0.13082102674134999</v>
      </c>
      <c r="L1690" s="17">
        <v>3.727918213977321</v>
      </c>
      <c r="M1690" s="19">
        <v>3.2324107451131567E-5</v>
      </c>
      <c r="N1690" s="17">
        <v>0</v>
      </c>
      <c r="O1690" s="19">
        <v>0</v>
      </c>
      <c r="P1690" s="17">
        <v>0</v>
      </c>
      <c r="Q1690" s="19">
        <v>0</v>
      </c>
    </row>
    <row r="1691" spans="1:17" x14ac:dyDescent="0.2">
      <c r="A1691" s="3">
        <v>1690</v>
      </c>
      <c r="B1691" s="17">
        <v>16942.744982487387</v>
      </c>
      <c r="C1691" s="18">
        <v>42349.912187499998</v>
      </c>
      <c r="D1691" s="17">
        <v>3805.4109215312719</v>
      </c>
      <c r="E1691" s="19">
        <v>6</v>
      </c>
      <c r="F1691" s="17">
        <v>1</v>
      </c>
      <c r="G1691" s="19">
        <v>0</v>
      </c>
      <c r="H1691" s="17">
        <v>3.6818103790283203</v>
      </c>
      <c r="I1691" s="19">
        <v>3.1143827035254999E-2</v>
      </c>
      <c r="J1691" s="17">
        <v>0.99985039772615403</v>
      </c>
      <c r="K1691" s="19">
        <v>0.13082102674134999</v>
      </c>
      <c r="L1691" s="17">
        <v>3.727918213977321</v>
      </c>
      <c r="M1691" s="19">
        <v>0</v>
      </c>
      <c r="N1691" s="17">
        <v>0</v>
      </c>
      <c r="O1691" s="19">
        <v>0</v>
      </c>
      <c r="P1691" s="17">
        <v>0</v>
      </c>
      <c r="Q1691" s="19">
        <v>0</v>
      </c>
    </row>
    <row r="1692" spans="1:17" x14ac:dyDescent="0.2">
      <c r="A1692" s="3">
        <v>1691</v>
      </c>
      <c r="B1692" s="17">
        <v>16952.760585279717</v>
      </c>
      <c r="C1692" s="18">
        <v>42349.912303240744</v>
      </c>
      <c r="D1692" s="17">
        <v>3815.4265242183433</v>
      </c>
      <c r="E1692" s="19">
        <v>6</v>
      </c>
      <c r="F1692" s="17">
        <v>1</v>
      </c>
      <c r="G1692" s="19">
        <v>0</v>
      </c>
      <c r="H1692" s="17">
        <v>3.6816482543945312</v>
      </c>
      <c r="I1692" s="19">
        <v>3.1143827035254999E-2</v>
      </c>
      <c r="J1692" s="17">
        <v>0.99985039772615403</v>
      </c>
      <c r="K1692" s="19">
        <v>0.13082102674134999</v>
      </c>
      <c r="L1692" s="17">
        <v>3.727918213977321</v>
      </c>
      <c r="M1692" s="19">
        <v>0</v>
      </c>
      <c r="N1692" s="17">
        <v>0</v>
      </c>
      <c r="O1692" s="19">
        <v>0</v>
      </c>
      <c r="P1692" s="17">
        <v>0</v>
      </c>
      <c r="Q1692" s="19">
        <v>0</v>
      </c>
    </row>
    <row r="1693" spans="1:17" x14ac:dyDescent="0.2">
      <c r="A1693" s="3">
        <v>1692</v>
      </c>
      <c r="B1693" s="17">
        <v>16962.776103877535</v>
      </c>
      <c r="C1693" s="18">
        <v>42349.912418981483</v>
      </c>
      <c r="D1693" s="17">
        <v>3825.4420428261874</v>
      </c>
      <c r="E1693" s="19">
        <v>6</v>
      </c>
      <c r="F1693" s="17">
        <v>1</v>
      </c>
      <c r="G1693" s="19">
        <v>0</v>
      </c>
      <c r="H1693" s="17">
        <v>3.6818103790283203</v>
      </c>
      <c r="I1693" s="19">
        <v>3.1143827035254999E-2</v>
      </c>
      <c r="J1693" s="17">
        <v>0.99985039772615403</v>
      </c>
      <c r="K1693" s="19">
        <v>0.13082102674134999</v>
      </c>
      <c r="L1693" s="17">
        <v>3.727918213977321</v>
      </c>
      <c r="M1693" s="19">
        <v>3.2324194762622938E-5</v>
      </c>
      <c r="N1693" s="17">
        <v>0</v>
      </c>
      <c r="O1693" s="19">
        <v>0</v>
      </c>
      <c r="P1693" s="17">
        <v>0</v>
      </c>
      <c r="Q1693" s="19">
        <v>0</v>
      </c>
    </row>
    <row r="1694" spans="1:17" x14ac:dyDescent="0.2">
      <c r="A1694" s="3">
        <v>1693</v>
      </c>
      <c r="B1694" s="17">
        <v>16972.791664830755</v>
      </c>
      <c r="C1694" s="18">
        <v>42349.912534722222</v>
      </c>
      <c r="D1694" s="17">
        <v>3835.4576037844176</v>
      </c>
      <c r="E1694" s="19">
        <v>6</v>
      </c>
      <c r="F1694" s="17">
        <v>1</v>
      </c>
      <c r="G1694" s="19">
        <v>0</v>
      </c>
      <c r="H1694" s="17">
        <v>3.6818103790283203</v>
      </c>
      <c r="I1694" s="19">
        <v>3.1143827035254999E-2</v>
      </c>
      <c r="J1694" s="17">
        <v>0.99985039772615403</v>
      </c>
      <c r="K1694" s="19">
        <v>0.13082102674134999</v>
      </c>
      <c r="L1694" s="17">
        <v>3.727918213977321</v>
      </c>
      <c r="M1694" s="19">
        <v>3.2324085623258725E-5</v>
      </c>
      <c r="N1694" s="17">
        <v>0</v>
      </c>
      <c r="O1694" s="19">
        <v>0</v>
      </c>
      <c r="P1694" s="17">
        <v>0</v>
      </c>
      <c r="Q1694" s="19">
        <v>0</v>
      </c>
    </row>
    <row r="1695" spans="1:17" x14ac:dyDescent="0.2">
      <c r="A1695" s="3">
        <v>1694</v>
      </c>
      <c r="B1695" s="17">
        <v>16982.807258976572</v>
      </c>
      <c r="C1695" s="18">
        <v>42349.91265046296</v>
      </c>
      <c r="D1695" s="17">
        <v>3845.4731980054207</v>
      </c>
      <c r="E1695" s="19">
        <v>6</v>
      </c>
      <c r="F1695" s="17">
        <v>1</v>
      </c>
      <c r="G1695" s="19">
        <v>0</v>
      </c>
      <c r="H1695" s="17">
        <v>3.6816482543945312</v>
      </c>
      <c r="I1695" s="19">
        <v>3.1143827035254999E-2</v>
      </c>
      <c r="J1695" s="17">
        <v>0.99985039772615403</v>
      </c>
      <c r="K1695" s="19">
        <v>0.13082102674134999</v>
      </c>
      <c r="L1695" s="17">
        <v>3.727918213977321</v>
      </c>
      <c r="M1695" s="19">
        <v>0</v>
      </c>
      <c r="N1695" s="17">
        <v>0</v>
      </c>
      <c r="O1695" s="19">
        <v>0</v>
      </c>
      <c r="P1695" s="17">
        <v>0</v>
      </c>
      <c r="Q1695" s="19">
        <v>0</v>
      </c>
    </row>
    <row r="1696" spans="1:17" x14ac:dyDescent="0.2">
      <c r="A1696" s="3">
        <v>1695</v>
      </c>
      <c r="B1696" s="17">
        <v>16992.822800195681</v>
      </c>
      <c r="C1696" s="18">
        <v>42349.912766203706</v>
      </c>
      <c r="D1696" s="17">
        <v>3855.4887391593697</v>
      </c>
      <c r="E1696" s="19">
        <v>6</v>
      </c>
      <c r="F1696" s="17">
        <v>1</v>
      </c>
      <c r="G1696" s="19">
        <v>0</v>
      </c>
      <c r="H1696" s="17">
        <v>3.6816482543945312</v>
      </c>
      <c r="I1696" s="19">
        <v>3.1143827035254999E-2</v>
      </c>
      <c r="J1696" s="17">
        <v>0.99985039772615403</v>
      </c>
      <c r="K1696" s="19">
        <v>0.13082102674134999</v>
      </c>
      <c r="L1696" s="17">
        <v>3.727918213977321</v>
      </c>
      <c r="M1696" s="19">
        <v>0</v>
      </c>
      <c r="N1696" s="17">
        <v>0</v>
      </c>
      <c r="O1696" s="19">
        <v>0</v>
      </c>
      <c r="P1696" s="17">
        <v>0</v>
      </c>
      <c r="Q1696" s="19">
        <v>0</v>
      </c>
    </row>
    <row r="1697" spans="1:17" x14ac:dyDescent="0.2">
      <c r="A1697" s="3">
        <v>1696</v>
      </c>
      <c r="B1697" s="17">
        <v>17002.83831918949</v>
      </c>
      <c r="C1697" s="18">
        <v>42349.912881944445</v>
      </c>
      <c r="D1697" s="17">
        <v>3865.5042581230982</v>
      </c>
      <c r="E1697" s="19">
        <v>6</v>
      </c>
      <c r="F1697" s="17">
        <v>1</v>
      </c>
      <c r="G1697" s="19">
        <v>0</v>
      </c>
      <c r="H1697" s="17">
        <v>3.6816482543945312</v>
      </c>
      <c r="I1697" s="19">
        <v>3.1143827035254999E-2</v>
      </c>
      <c r="J1697" s="17">
        <v>0.99985039772615403</v>
      </c>
      <c r="K1697" s="19">
        <v>0.13082102674134999</v>
      </c>
      <c r="L1697" s="17">
        <v>3.727918213977321</v>
      </c>
      <c r="M1697" s="19">
        <v>-3.2324714993592352E-5</v>
      </c>
      <c r="N1697" s="17">
        <v>0</v>
      </c>
      <c r="O1697" s="19">
        <v>0</v>
      </c>
      <c r="P1697" s="17">
        <v>0</v>
      </c>
      <c r="Q1697" s="19">
        <v>0</v>
      </c>
    </row>
    <row r="1698" spans="1:17" x14ac:dyDescent="0.2">
      <c r="A1698" s="3">
        <v>1697</v>
      </c>
      <c r="B1698" s="17">
        <v>17012.853885876975</v>
      </c>
      <c r="C1698" s="18">
        <v>42349.912997685184</v>
      </c>
      <c r="D1698" s="17">
        <v>3875.5198248356487</v>
      </c>
      <c r="E1698" s="19">
        <v>6</v>
      </c>
      <c r="F1698" s="17">
        <v>1</v>
      </c>
      <c r="G1698" s="19">
        <v>0</v>
      </c>
      <c r="H1698" s="17">
        <v>3.6816482543945312</v>
      </c>
      <c r="I1698" s="19">
        <v>3.1143827035254999E-2</v>
      </c>
      <c r="J1698" s="17">
        <v>0.99985039772615403</v>
      </c>
      <c r="K1698" s="19">
        <v>0.13082102674134999</v>
      </c>
      <c r="L1698" s="17">
        <v>3.727918213977321</v>
      </c>
      <c r="M1698" s="19">
        <v>-3.2324267522199079E-5</v>
      </c>
      <c r="N1698" s="17">
        <v>0</v>
      </c>
      <c r="O1698" s="19">
        <v>0</v>
      </c>
      <c r="P1698" s="17">
        <v>0</v>
      </c>
      <c r="Q1698" s="19">
        <v>0</v>
      </c>
    </row>
    <row r="1699" spans="1:17" x14ac:dyDescent="0.2">
      <c r="A1699" s="3">
        <v>1698</v>
      </c>
      <c r="B1699" s="17">
        <v>17022.869486303418</v>
      </c>
      <c r="C1699" s="18">
        <v>42349.913113425922</v>
      </c>
      <c r="D1699" s="17">
        <v>3885.5354252520697</v>
      </c>
      <c r="E1699" s="19">
        <v>6</v>
      </c>
      <c r="F1699" s="17">
        <v>1</v>
      </c>
      <c r="G1699" s="19">
        <v>0</v>
      </c>
      <c r="H1699" s="17">
        <v>3.6816482543945312</v>
      </c>
      <c r="I1699" s="19">
        <v>3.1143827035254999E-2</v>
      </c>
      <c r="J1699" s="17">
        <v>0.99985039772615403</v>
      </c>
      <c r="K1699" s="19">
        <v>0.13082102674134999</v>
      </c>
      <c r="L1699" s="17">
        <v>3.727918213977321</v>
      </c>
      <c r="M1699" s="19">
        <v>0</v>
      </c>
      <c r="N1699" s="17">
        <v>0</v>
      </c>
      <c r="O1699" s="19">
        <v>0</v>
      </c>
      <c r="P1699" s="17">
        <v>0</v>
      </c>
      <c r="Q1699" s="19">
        <v>0</v>
      </c>
    </row>
    <row r="1700" spans="1:17" x14ac:dyDescent="0.2">
      <c r="A1700" s="3">
        <v>1699</v>
      </c>
      <c r="B1700" s="17">
        <v>17032.885017477536</v>
      </c>
      <c r="C1700" s="18">
        <v>42349.913229166676</v>
      </c>
      <c r="D1700" s="17">
        <v>3895.5509564412209</v>
      </c>
      <c r="E1700" s="19">
        <v>6</v>
      </c>
      <c r="F1700" s="17">
        <v>1</v>
      </c>
      <c r="G1700" s="19">
        <v>0</v>
      </c>
      <c r="H1700" s="17">
        <v>3.6818103790283203</v>
      </c>
      <c r="I1700" s="19">
        <v>3.1143827035254999E-2</v>
      </c>
      <c r="J1700" s="17">
        <v>0.99985039772615403</v>
      </c>
      <c r="K1700" s="19">
        <v>0.13082102674134999</v>
      </c>
      <c r="L1700" s="17">
        <v>3.727918213977321</v>
      </c>
      <c r="M1700" s="19">
        <v>3.24249267578125E-5</v>
      </c>
      <c r="N1700" s="17">
        <v>0</v>
      </c>
      <c r="O1700" s="19">
        <v>0</v>
      </c>
      <c r="P1700" s="17">
        <v>0</v>
      </c>
      <c r="Q1700" s="19">
        <v>0</v>
      </c>
    </row>
    <row r="1701" spans="1:17" x14ac:dyDescent="0.2">
      <c r="A1701" s="3">
        <v>1700</v>
      </c>
      <c r="B1701" s="17">
        <v>17042.900544386033</v>
      </c>
      <c r="C1701" s="18">
        <v>42349.913344907407</v>
      </c>
      <c r="D1701" s="17">
        <v>3905.5664833396954</v>
      </c>
      <c r="E1701" s="19">
        <v>6</v>
      </c>
      <c r="F1701" s="17">
        <v>1</v>
      </c>
      <c r="G1701" s="19">
        <v>0</v>
      </c>
      <c r="H1701" s="17">
        <v>3.6816482543945312</v>
      </c>
      <c r="I1701" s="19">
        <v>3.1143827035254999E-2</v>
      </c>
      <c r="J1701" s="17">
        <v>0.99985039772615403</v>
      </c>
      <c r="K1701" s="19">
        <v>0.13082102674134999</v>
      </c>
      <c r="L1701" s="17">
        <v>3.727918213977321</v>
      </c>
      <c r="M1701" s="19">
        <v>-3.2324176572728902E-5</v>
      </c>
      <c r="N1701" s="17">
        <v>0</v>
      </c>
      <c r="O1701" s="19">
        <v>0</v>
      </c>
      <c r="P1701" s="17">
        <v>0</v>
      </c>
      <c r="Q1701" s="19">
        <v>0</v>
      </c>
    </row>
    <row r="1702" spans="1:17" x14ac:dyDescent="0.2">
      <c r="A1702" s="3">
        <v>1701</v>
      </c>
      <c r="B1702" s="17">
        <v>17052.916067174283</v>
      </c>
      <c r="C1702" s="18">
        <v>42349.913460648146</v>
      </c>
      <c r="D1702" s="17">
        <v>3915.5820062131538</v>
      </c>
      <c r="E1702" s="19">
        <v>6</v>
      </c>
      <c r="F1702" s="17">
        <v>1</v>
      </c>
      <c r="G1702" s="19">
        <v>0</v>
      </c>
      <c r="H1702" s="17">
        <v>3.6818103790283203</v>
      </c>
      <c r="I1702" s="19">
        <v>3.1143827035254999E-2</v>
      </c>
      <c r="J1702" s="17">
        <v>0.99985039772615403</v>
      </c>
      <c r="K1702" s="19">
        <v>0.13082102674134999</v>
      </c>
      <c r="L1702" s="17">
        <v>3.727918213977321</v>
      </c>
      <c r="M1702" s="19">
        <v>0</v>
      </c>
      <c r="N1702" s="17">
        <v>0</v>
      </c>
      <c r="O1702" s="19">
        <v>0</v>
      </c>
      <c r="P1702" s="17">
        <v>0</v>
      </c>
      <c r="Q1702" s="19">
        <v>0</v>
      </c>
    </row>
    <row r="1703" spans="1:17" x14ac:dyDescent="0.2">
      <c r="A1703" s="3">
        <v>1702</v>
      </c>
      <c r="B1703" s="17">
        <v>17062.931651686125</v>
      </c>
      <c r="C1703" s="18">
        <v>42349.913576388899</v>
      </c>
      <c r="D1703" s="17">
        <v>3925.5975906648464</v>
      </c>
      <c r="E1703" s="19">
        <v>6</v>
      </c>
      <c r="F1703" s="17">
        <v>1</v>
      </c>
      <c r="G1703" s="19">
        <v>0</v>
      </c>
      <c r="H1703" s="17">
        <v>3.6818103790283203</v>
      </c>
      <c r="I1703" s="19">
        <v>3.1143827035254999E-2</v>
      </c>
      <c r="J1703" s="17">
        <v>0.99985039772615403</v>
      </c>
      <c r="K1703" s="19">
        <v>0.13082102674134999</v>
      </c>
      <c r="L1703" s="17">
        <v>3.727918213977321</v>
      </c>
      <c r="M1703" s="19">
        <v>3.2324169296771288E-5</v>
      </c>
      <c r="N1703" s="17">
        <v>0</v>
      </c>
      <c r="O1703" s="19">
        <v>0</v>
      </c>
      <c r="P1703" s="17">
        <v>0</v>
      </c>
      <c r="Q1703" s="19">
        <v>0</v>
      </c>
    </row>
    <row r="1704" spans="1:17" x14ac:dyDescent="0.2">
      <c r="A1704" s="3">
        <v>1703</v>
      </c>
      <c r="B1704" s="17">
        <v>17072.947220599148</v>
      </c>
      <c r="C1704" s="18">
        <v>42349.91369212963</v>
      </c>
      <c r="D1704" s="17">
        <v>3935.6131595628353</v>
      </c>
      <c r="E1704" s="19">
        <v>6</v>
      </c>
      <c r="F1704" s="17">
        <v>1</v>
      </c>
      <c r="G1704" s="19">
        <v>0</v>
      </c>
      <c r="H1704" s="17">
        <v>3.6816482543945312</v>
      </c>
      <c r="I1704" s="19">
        <v>3.1143827035254999E-2</v>
      </c>
      <c r="J1704" s="17">
        <v>0.99985039772615403</v>
      </c>
      <c r="K1704" s="19">
        <v>0.13082102674134999</v>
      </c>
      <c r="L1704" s="17">
        <v>3.727918213977321</v>
      </c>
      <c r="M1704" s="19">
        <v>0</v>
      </c>
      <c r="N1704" s="17">
        <v>0</v>
      </c>
      <c r="O1704" s="19">
        <v>0</v>
      </c>
      <c r="P1704" s="17">
        <v>0</v>
      </c>
      <c r="Q1704" s="19">
        <v>0</v>
      </c>
    </row>
    <row r="1705" spans="1:17" x14ac:dyDescent="0.2">
      <c r="A1705" s="3">
        <v>1704</v>
      </c>
      <c r="B1705" s="17">
        <v>17082.962749026428</v>
      </c>
      <c r="C1705" s="18">
        <v>42349.913807870369</v>
      </c>
      <c r="D1705" s="17">
        <v>3945.6286879550262</v>
      </c>
      <c r="E1705" s="19">
        <v>6</v>
      </c>
      <c r="F1705" s="17">
        <v>1</v>
      </c>
      <c r="G1705" s="19">
        <v>0</v>
      </c>
      <c r="H1705" s="17">
        <v>3.6819722652435303</v>
      </c>
      <c r="I1705" s="19">
        <v>3.1143827035254999E-2</v>
      </c>
      <c r="J1705" s="17">
        <v>0.99985039772615403</v>
      </c>
      <c r="K1705" s="19">
        <v>0.13082102674134999</v>
      </c>
      <c r="L1705" s="17">
        <v>3.727918213977321</v>
      </c>
      <c r="M1705" s="19">
        <v>3.22770829370711E-5</v>
      </c>
      <c r="N1705" s="17">
        <v>0</v>
      </c>
      <c r="O1705" s="19">
        <v>0</v>
      </c>
      <c r="P1705" s="17">
        <v>0</v>
      </c>
      <c r="Q1705" s="19">
        <v>0</v>
      </c>
    </row>
    <row r="1706" spans="1:17" x14ac:dyDescent="0.2">
      <c r="A1706" s="3">
        <v>1705</v>
      </c>
      <c r="B1706" s="17">
        <v>17092.978343177256</v>
      </c>
      <c r="C1706" s="18">
        <v>42349.9139236111</v>
      </c>
      <c r="D1706" s="17">
        <v>3955.6442821359306</v>
      </c>
      <c r="E1706" s="19">
        <v>6</v>
      </c>
      <c r="F1706" s="17">
        <v>1</v>
      </c>
      <c r="G1706" s="19">
        <v>0</v>
      </c>
      <c r="H1706" s="17">
        <v>3.6819722652435303</v>
      </c>
      <c r="I1706" s="19">
        <v>3.1143827035254999E-2</v>
      </c>
      <c r="J1706" s="17">
        <v>0.99985039772615403</v>
      </c>
      <c r="K1706" s="19">
        <v>0.13082102674134999</v>
      </c>
      <c r="L1706" s="17">
        <v>3.727918213977321</v>
      </c>
      <c r="M1706" s="19">
        <v>6.4600215409882367E-5</v>
      </c>
      <c r="N1706" s="17">
        <v>0</v>
      </c>
      <c r="O1706" s="19">
        <v>0</v>
      </c>
      <c r="P1706" s="17">
        <v>0</v>
      </c>
      <c r="Q1706" s="19">
        <v>0</v>
      </c>
    </row>
    <row r="1707" spans="1:17" x14ac:dyDescent="0.2">
      <c r="A1707" s="3">
        <v>1706</v>
      </c>
      <c r="B1707" s="17">
        <v>17102.993907724416</v>
      </c>
      <c r="C1707" s="18">
        <v>42349.914050925923</v>
      </c>
      <c r="D1707" s="17">
        <v>3965.6598467131671</v>
      </c>
      <c r="E1707" s="19">
        <v>6</v>
      </c>
      <c r="F1707" s="17">
        <v>1</v>
      </c>
      <c r="G1707" s="19">
        <v>0</v>
      </c>
      <c r="H1707" s="17">
        <v>3.6818103790283203</v>
      </c>
      <c r="I1707" s="19">
        <v>3.1143827035254999E-2</v>
      </c>
      <c r="J1707" s="17">
        <v>0.99985039772615403</v>
      </c>
      <c r="K1707" s="19">
        <v>0.13082102674134999</v>
      </c>
      <c r="L1707" s="17">
        <v>3.727918213977321</v>
      </c>
      <c r="M1707" s="19">
        <v>3.2324031053576618E-5</v>
      </c>
      <c r="N1707" s="17">
        <v>0</v>
      </c>
      <c r="O1707" s="19">
        <v>0</v>
      </c>
      <c r="P1707" s="17">
        <v>0</v>
      </c>
      <c r="Q1707" s="19">
        <v>0</v>
      </c>
    </row>
    <row r="1708" spans="1:17" x14ac:dyDescent="0.2">
      <c r="A1708" s="3">
        <v>1707</v>
      </c>
      <c r="B1708" s="17">
        <v>17113.009444332052</v>
      </c>
      <c r="C1708" s="18">
        <v>42349.914166666669</v>
      </c>
      <c r="D1708" s="17">
        <v>3975.6753832857153</v>
      </c>
      <c r="E1708" s="19">
        <v>6</v>
      </c>
      <c r="F1708" s="17">
        <v>1</v>
      </c>
      <c r="G1708" s="19">
        <v>0</v>
      </c>
      <c r="H1708" s="17">
        <v>3.6818103790283203</v>
      </c>
      <c r="I1708" s="19">
        <v>3.1143827035254999E-2</v>
      </c>
      <c r="J1708" s="17">
        <v>0.99985039772615403</v>
      </c>
      <c r="K1708" s="19">
        <v>0.13082102674134999</v>
      </c>
      <c r="L1708" s="17">
        <v>3.727918213977321</v>
      </c>
      <c r="M1708" s="19">
        <v>0</v>
      </c>
      <c r="N1708" s="17">
        <v>0</v>
      </c>
      <c r="O1708" s="19">
        <v>0</v>
      </c>
      <c r="P1708" s="17">
        <v>0</v>
      </c>
      <c r="Q1708" s="19">
        <v>0</v>
      </c>
    </row>
    <row r="1709" spans="1:17" x14ac:dyDescent="0.2">
      <c r="A1709" s="3">
        <v>1708</v>
      </c>
      <c r="B1709" s="17">
        <v>17123.025126216202</v>
      </c>
      <c r="C1709" s="18">
        <v>42349.914282407408</v>
      </c>
      <c r="D1709" s="17">
        <v>3985.69106515984</v>
      </c>
      <c r="E1709" s="19">
        <v>6</v>
      </c>
      <c r="F1709" s="17">
        <v>1</v>
      </c>
      <c r="G1709" s="19">
        <v>0</v>
      </c>
      <c r="H1709" s="17">
        <v>3.6818103790283203</v>
      </c>
      <c r="I1709" s="19">
        <v>3.1143827035254999E-2</v>
      </c>
      <c r="J1709" s="17">
        <v>0.99985039772615403</v>
      </c>
      <c r="K1709" s="19">
        <v>0.13082102674134999</v>
      </c>
      <c r="L1709" s="17">
        <v>3.727918213977321</v>
      </c>
      <c r="M1709" s="19">
        <v>0</v>
      </c>
      <c r="N1709" s="17">
        <v>0</v>
      </c>
      <c r="O1709" s="19">
        <v>0</v>
      </c>
      <c r="P1709" s="17">
        <v>0</v>
      </c>
      <c r="Q1709" s="19">
        <v>0</v>
      </c>
    </row>
    <row r="1710" spans="1:17" x14ac:dyDescent="0.2">
      <c r="A1710" s="3">
        <v>1709</v>
      </c>
      <c r="B1710" s="17">
        <v>17133.040561812475</v>
      </c>
      <c r="C1710" s="18">
        <v>42349.914398148147</v>
      </c>
      <c r="D1710" s="17">
        <v>3995.7065007761626</v>
      </c>
      <c r="E1710" s="19">
        <v>6</v>
      </c>
      <c r="F1710" s="17">
        <v>1</v>
      </c>
      <c r="G1710" s="19">
        <v>0</v>
      </c>
      <c r="H1710" s="17">
        <v>3.6819722652435303</v>
      </c>
      <c r="I1710" s="19">
        <v>3.1143827035254999E-2</v>
      </c>
      <c r="J1710" s="17">
        <v>0.99985039772615403</v>
      </c>
      <c r="K1710" s="19">
        <v>0.13082102674134999</v>
      </c>
      <c r="L1710" s="17">
        <v>3.727918213977321</v>
      </c>
      <c r="M1710" s="19">
        <v>3.2276904676109552E-5</v>
      </c>
      <c r="N1710" s="17">
        <v>0</v>
      </c>
      <c r="O1710" s="19">
        <v>0</v>
      </c>
      <c r="P1710" s="17">
        <v>0</v>
      </c>
      <c r="Q1710" s="19">
        <v>0</v>
      </c>
    </row>
    <row r="1711" spans="1:17" x14ac:dyDescent="0.2">
      <c r="A1711" s="3">
        <v>1710</v>
      </c>
      <c r="B1711" s="17">
        <v>17143.056086134537</v>
      </c>
      <c r="C1711" s="18">
        <v>42349.914513888885</v>
      </c>
      <c r="D1711" s="17">
        <v>4005.7220250831879</v>
      </c>
      <c r="E1711" s="19">
        <v>6</v>
      </c>
      <c r="F1711" s="17">
        <v>1</v>
      </c>
      <c r="G1711" s="19">
        <v>0</v>
      </c>
      <c r="H1711" s="17">
        <v>3.6816482543945312</v>
      </c>
      <c r="I1711" s="19">
        <v>3.1143827035254999E-2</v>
      </c>
      <c r="J1711" s="17">
        <v>0.99985039772615403</v>
      </c>
      <c r="K1711" s="19">
        <v>0.13082102674134999</v>
      </c>
      <c r="L1711" s="17">
        <v>3.727918213977321</v>
      </c>
      <c r="M1711" s="19">
        <v>-3.2324736821465194E-5</v>
      </c>
      <c r="N1711" s="17">
        <v>0</v>
      </c>
      <c r="O1711" s="19">
        <v>0</v>
      </c>
      <c r="P1711" s="17">
        <v>0</v>
      </c>
      <c r="Q1711" s="19">
        <v>0</v>
      </c>
    </row>
    <row r="1712" spans="1:17" x14ac:dyDescent="0.2">
      <c r="A1712" s="3">
        <v>1711</v>
      </c>
      <c r="B1712" s="17">
        <v>17153.071735402526</v>
      </c>
      <c r="C1712" s="18">
        <v>42349.914629629631</v>
      </c>
      <c r="D1712" s="17">
        <v>4015.7376744413982</v>
      </c>
      <c r="E1712" s="19">
        <v>6</v>
      </c>
      <c r="F1712" s="17">
        <v>1</v>
      </c>
      <c r="G1712" s="19">
        <v>0</v>
      </c>
      <c r="H1712" s="17">
        <v>3.6818103790283203</v>
      </c>
      <c r="I1712" s="19">
        <v>3.1143827035254999E-2</v>
      </c>
      <c r="J1712" s="17">
        <v>0.99985039772615403</v>
      </c>
      <c r="K1712" s="19">
        <v>0.13082102674134999</v>
      </c>
      <c r="L1712" s="17">
        <v>3.727918213977321</v>
      </c>
      <c r="M1712" s="19">
        <v>3.2324205676559359E-5</v>
      </c>
      <c r="N1712" s="17">
        <v>0</v>
      </c>
      <c r="O1712" s="19">
        <v>0</v>
      </c>
      <c r="P1712" s="17">
        <v>0</v>
      </c>
      <c r="Q1712" s="19">
        <v>0</v>
      </c>
    </row>
    <row r="1713" spans="1:17" x14ac:dyDescent="0.2">
      <c r="A1713" s="3">
        <v>1712</v>
      </c>
      <c r="B1713" s="17">
        <v>17163.08721439178</v>
      </c>
      <c r="C1713" s="18">
        <v>42349.91474537037</v>
      </c>
      <c r="D1713" s="17">
        <v>4025.7531533554657</v>
      </c>
      <c r="E1713" s="19">
        <v>6</v>
      </c>
      <c r="F1713" s="17">
        <v>1</v>
      </c>
      <c r="G1713" s="19">
        <v>0</v>
      </c>
      <c r="H1713" s="17">
        <v>3.6816482543945312</v>
      </c>
      <c r="I1713" s="19">
        <v>3.1143827035254999E-2</v>
      </c>
      <c r="J1713" s="17">
        <v>0.99985039772615403</v>
      </c>
      <c r="K1713" s="19">
        <v>0.13082102674134999</v>
      </c>
      <c r="L1713" s="17">
        <v>3.727918213977321</v>
      </c>
      <c r="M1713" s="19">
        <v>-3.2324092899216339E-5</v>
      </c>
      <c r="N1713" s="17">
        <v>0</v>
      </c>
      <c r="O1713" s="19">
        <v>0</v>
      </c>
      <c r="P1713" s="17">
        <v>0</v>
      </c>
      <c r="Q1713" s="19">
        <v>0</v>
      </c>
    </row>
    <row r="1714" spans="1:17" x14ac:dyDescent="0.2">
      <c r="A1714" s="3">
        <v>1713</v>
      </c>
      <c r="B1714" s="17">
        <v>17173.102767921526</v>
      </c>
      <c r="C1714" s="18">
        <v>42349.914861111109</v>
      </c>
      <c r="D1714" s="17">
        <v>4035.7687068651608</v>
      </c>
      <c r="E1714" s="19">
        <v>6</v>
      </c>
      <c r="F1714" s="17">
        <v>1</v>
      </c>
      <c r="G1714" s="19">
        <v>0</v>
      </c>
      <c r="H1714" s="17">
        <v>3.6818103790283203</v>
      </c>
      <c r="I1714" s="19">
        <v>3.1143827035254999E-2</v>
      </c>
      <c r="J1714" s="17">
        <v>0.99985039772615403</v>
      </c>
      <c r="K1714" s="19">
        <v>0.13082102674134999</v>
      </c>
      <c r="L1714" s="17">
        <v>3.727918213977321</v>
      </c>
      <c r="M1714" s="19">
        <v>0</v>
      </c>
      <c r="N1714" s="17">
        <v>0</v>
      </c>
      <c r="O1714" s="19">
        <v>0</v>
      </c>
      <c r="P1714" s="17">
        <v>0</v>
      </c>
      <c r="Q1714" s="19">
        <v>0</v>
      </c>
    </row>
    <row r="1715" spans="1:17" x14ac:dyDescent="0.2">
      <c r="A1715" s="3">
        <v>1714</v>
      </c>
      <c r="B1715" s="17">
        <v>17183.118323065286</v>
      </c>
      <c r="C1715" s="18">
        <v>42349.914976851855</v>
      </c>
      <c r="D1715" s="17">
        <v>4045.7842620991473</v>
      </c>
      <c r="E1715" s="19">
        <v>6</v>
      </c>
      <c r="F1715" s="17">
        <v>1</v>
      </c>
      <c r="G1715" s="19">
        <v>0</v>
      </c>
      <c r="H1715" s="17">
        <v>3.6818103790283203</v>
      </c>
      <c r="I1715" s="19">
        <v>3.1143827035254999E-2</v>
      </c>
      <c r="J1715" s="17">
        <v>0.99985039772615403</v>
      </c>
      <c r="K1715" s="19">
        <v>0.13082102674134999</v>
      </c>
      <c r="L1715" s="17">
        <v>3.727918213977321</v>
      </c>
      <c r="M1715" s="19">
        <v>0</v>
      </c>
      <c r="N1715" s="17">
        <v>0</v>
      </c>
      <c r="O1715" s="19">
        <v>0</v>
      </c>
      <c r="P1715" s="17">
        <v>0</v>
      </c>
      <c r="Q1715" s="19">
        <v>0</v>
      </c>
    </row>
    <row r="1716" spans="1:17" x14ac:dyDescent="0.2">
      <c r="A1716" s="3">
        <v>1715</v>
      </c>
      <c r="B1716" s="17">
        <v>17193.133898800286</v>
      </c>
      <c r="C1716" s="18">
        <v>42349.915092592593</v>
      </c>
      <c r="D1716" s="17">
        <v>4055.799837834149</v>
      </c>
      <c r="E1716" s="19">
        <v>6</v>
      </c>
      <c r="F1716" s="17">
        <v>1</v>
      </c>
      <c r="G1716" s="19">
        <v>0</v>
      </c>
      <c r="H1716" s="17">
        <v>3.6818103790283203</v>
      </c>
      <c r="I1716" s="19">
        <v>3.1143827035254999E-2</v>
      </c>
      <c r="J1716" s="17">
        <v>0.99985039772615403</v>
      </c>
      <c r="K1716" s="19">
        <v>0.13082102674134999</v>
      </c>
      <c r="L1716" s="17">
        <v>3.727918213977321</v>
      </c>
      <c r="M1716" s="19">
        <v>0</v>
      </c>
      <c r="N1716" s="17">
        <v>0</v>
      </c>
      <c r="O1716" s="19">
        <v>0</v>
      </c>
      <c r="P1716" s="17">
        <v>0</v>
      </c>
      <c r="Q1716" s="19">
        <v>0</v>
      </c>
    </row>
    <row r="1717" spans="1:17" x14ac:dyDescent="0.2">
      <c r="A1717" s="3">
        <v>1716</v>
      </c>
      <c r="B1717" s="17">
        <v>17203.149430435551</v>
      </c>
      <c r="C1717" s="18">
        <v>42349.915208333325</v>
      </c>
      <c r="D1717" s="17">
        <v>4065.8153694092607</v>
      </c>
      <c r="E1717" s="19">
        <v>6</v>
      </c>
      <c r="F1717" s="17">
        <v>1</v>
      </c>
      <c r="G1717" s="19">
        <v>0</v>
      </c>
      <c r="H1717" s="17">
        <v>3.6818103790283203</v>
      </c>
      <c r="I1717" s="19">
        <v>3.1143827035254999E-2</v>
      </c>
      <c r="J1717" s="17">
        <v>0.99985039772615403</v>
      </c>
      <c r="K1717" s="19">
        <v>0.13082102674134999</v>
      </c>
      <c r="L1717" s="17">
        <v>3.727918213977321</v>
      </c>
      <c r="M1717" s="19">
        <v>3.2324271160177886E-5</v>
      </c>
      <c r="N1717" s="17">
        <v>0</v>
      </c>
      <c r="O1717" s="19">
        <v>0</v>
      </c>
      <c r="P1717" s="17">
        <v>0</v>
      </c>
      <c r="Q1717" s="19">
        <v>0</v>
      </c>
    </row>
    <row r="1718" spans="1:17" x14ac:dyDescent="0.2">
      <c r="A1718" s="3">
        <v>1717</v>
      </c>
      <c r="B1718" s="17">
        <v>17213.164998215758</v>
      </c>
      <c r="C1718" s="18">
        <v>42349.915324074071</v>
      </c>
      <c r="D1718" s="17">
        <v>4075.8309371644054</v>
      </c>
      <c r="E1718" s="19">
        <v>6</v>
      </c>
      <c r="F1718" s="17">
        <v>1</v>
      </c>
      <c r="G1718" s="19">
        <v>0</v>
      </c>
      <c r="H1718" s="17">
        <v>3.6818103790283203</v>
      </c>
      <c r="I1718" s="19">
        <v>3.1143827035254999E-2</v>
      </c>
      <c r="J1718" s="17">
        <v>0.99985039772615403</v>
      </c>
      <c r="K1718" s="19">
        <v>0.13082102674134999</v>
      </c>
      <c r="L1718" s="17">
        <v>3.727918213977321</v>
      </c>
      <c r="M1718" s="19">
        <v>3.2223979360423982E-5</v>
      </c>
      <c r="N1718" s="17">
        <v>0</v>
      </c>
      <c r="O1718" s="19">
        <v>0</v>
      </c>
      <c r="P1718" s="17">
        <v>0</v>
      </c>
      <c r="Q1718" s="19">
        <v>0</v>
      </c>
    </row>
    <row r="1719" spans="1:17" x14ac:dyDescent="0.2">
      <c r="A1719" s="3">
        <v>1718</v>
      </c>
      <c r="B1719" s="17">
        <v>17223.180530176829</v>
      </c>
      <c r="C1719" s="18">
        <v>42349.915439814817</v>
      </c>
      <c r="D1719" s="17">
        <v>4085.8464692056768</v>
      </c>
      <c r="E1719" s="19">
        <v>6</v>
      </c>
      <c r="F1719" s="17">
        <v>1</v>
      </c>
      <c r="G1719" s="19">
        <v>0</v>
      </c>
      <c r="H1719" s="17">
        <v>3.6818103790283203</v>
      </c>
      <c r="I1719" s="19">
        <v>3.1143827035254999E-2</v>
      </c>
      <c r="J1719" s="17">
        <v>0.99985039772615403</v>
      </c>
      <c r="K1719" s="19">
        <v>0.13082102674134999</v>
      </c>
      <c r="L1719" s="17">
        <v>3.727918213977321</v>
      </c>
      <c r="M1719" s="19">
        <v>0</v>
      </c>
      <c r="N1719" s="17">
        <v>0</v>
      </c>
      <c r="O1719" s="19">
        <v>0</v>
      </c>
      <c r="P1719" s="17">
        <v>0</v>
      </c>
      <c r="Q1719" s="19">
        <v>0</v>
      </c>
    </row>
    <row r="1720" spans="1:17" x14ac:dyDescent="0.2">
      <c r="A1720" s="3">
        <v>1719</v>
      </c>
      <c r="B1720" s="17">
        <v>17233.196114603459</v>
      </c>
      <c r="C1720" s="18">
        <v>42349.915555555555</v>
      </c>
      <c r="D1720" s="17">
        <v>4095.8620535671462</v>
      </c>
      <c r="E1720" s="19">
        <v>6</v>
      </c>
      <c r="F1720" s="17">
        <v>1</v>
      </c>
      <c r="G1720" s="19">
        <v>0</v>
      </c>
      <c r="H1720" s="17">
        <v>3.6818103790283203</v>
      </c>
      <c r="I1720" s="19">
        <v>3.1143827035254999E-2</v>
      </c>
      <c r="J1720" s="17">
        <v>0.99985039772615403</v>
      </c>
      <c r="K1720" s="19">
        <v>0.13082102674134999</v>
      </c>
      <c r="L1720" s="17">
        <v>3.727918213977321</v>
      </c>
      <c r="M1720" s="19">
        <v>3.2323860068572685E-5</v>
      </c>
      <c r="N1720" s="17">
        <v>0</v>
      </c>
      <c r="O1720" s="19">
        <v>0</v>
      </c>
      <c r="P1720" s="17">
        <v>0</v>
      </c>
      <c r="Q1720" s="19">
        <v>0</v>
      </c>
    </row>
    <row r="1721" spans="1:17" x14ac:dyDescent="0.2">
      <c r="A1721" s="3">
        <v>1720</v>
      </c>
      <c r="B1721" s="17">
        <v>17243.211626835437</v>
      </c>
      <c r="C1721" s="18">
        <v>42349.915671296294</v>
      </c>
      <c r="D1721" s="17">
        <v>4105.8775657690485</v>
      </c>
      <c r="E1721" s="19">
        <v>6</v>
      </c>
      <c r="F1721" s="17">
        <v>1</v>
      </c>
      <c r="G1721" s="19">
        <v>0</v>
      </c>
      <c r="H1721" s="17">
        <v>3.6816482543945312</v>
      </c>
      <c r="I1721" s="19">
        <v>3.1143827035254999E-2</v>
      </c>
      <c r="J1721" s="17">
        <v>0.99985039772615403</v>
      </c>
      <c r="K1721" s="19">
        <v>0.13082102674134999</v>
      </c>
      <c r="L1721" s="17">
        <v>3.727918213977321</v>
      </c>
      <c r="M1721" s="19">
        <v>-6.4802166889421642E-5</v>
      </c>
      <c r="N1721" s="17">
        <v>0</v>
      </c>
      <c r="O1721" s="19">
        <v>0</v>
      </c>
      <c r="P1721" s="17">
        <v>0</v>
      </c>
      <c r="Q1721" s="19">
        <v>0</v>
      </c>
    </row>
    <row r="1722" spans="1:17" x14ac:dyDescent="0.2">
      <c r="A1722" s="3">
        <v>1721</v>
      </c>
      <c r="B1722" s="17">
        <v>17253.211634214182</v>
      </c>
      <c r="C1722" s="18">
        <v>42349.91578703704</v>
      </c>
      <c r="D1722" s="17">
        <v>4115.877573263082</v>
      </c>
      <c r="E1722" s="19">
        <v>6</v>
      </c>
      <c r="F1722" s="17">
        <v>1</v>
      </c>
      <c r="G1722" s="19">
        <v>0</v>
      </c>
      <c r="H1722" s="17">
        <v>3.6818103790283203</v>
      </c>
      <c r="I1722" s="19">
        <v>3.1143827035254999E-2</v>
      </c>
      <c r="J1722" s="17">
        <v>0.99985039772615403</v>
      </c>
      <c r="K1722" s="19">
        <v>0.13082102674134999</v>
      </c>
      <c r="L1722" s="17">
        <v>3.727918213977321</v>
      </c>
      <c r="M1722" s="19">
        <v>0</v>
      </c>
      <c r="N1722" s="17">
        <v>0</v>
      </c>
      <c r="O1722" s="19">
        <v>0</v>
      </c>
      <c r="P1722" s="17">
        <v>0</v>
      </c>
      <c r="Q1722" s="19">
        <v>0</v>
      </c>
    </row>
    <row r="1723" spans="1:17" x14ac:dyDescent="0.2">
      <c r="A1723" s="3">
        <v>1722</v>
      </c>
      <c r="B1723" s="17">
        <v>17263.227193478197</v>
      </c>
      <c r="C1723" s="18">
        <v>42349.915902777779</v>
      </c>
      <c r="D1723" s="17">
        <v>4125.893132652408</v>
      </c>
      <c r="E1723" s="19">
        <v>6</v>
      </c>
      <c r="F1723" s="17">
        <v>1</v>
      </c>
      <c r="G1723" s="19">
        <v>0</v>
      </c>
      <c r="H1723" s="17">
        <v>3.6816482543945312</v>
      </c>
      <c r="I1723" s="19">
        <v>3.1143827035254999E-2</v>
      </c>
      <c r="J1723" s="17">
        <v>0.99985039772615403</v>
      </c>
      <c r="K1723" s="19">
        <v>0.13082102674134999</v>
      </c>
      <c r="L1723" s="17">
        <v>3.727918213977321</v>
      </c>
      <c r="M1723" s="19">
        <v>-3.24249267578125E-5</v>
      </c>
      <c r="N1723" s="17">
        <v>0</v>
      </c>
      <c r="O1723" s="19">
        <v>0</v>
      </c>
      <c r="P1723" s="17">
        <v>0</v>
      </c>
      <c r="Q1723" s="19">
        <v>0</v>
      </c>
    </row>
    <row r="1724" spans="1:17" x14ac:dyDescent="0.2">
      <c r="A1724" s="3">
        <v>1723</v>
      </c>
      <c r="B1724" s="17">
        <v>17273.242752712136</v>
      </c>
      <c r="C1724" s="18">
        <v>42349.916018518517</v>
      </c>
      <c r="D1724" s="17">
        <v>4135.9086919615356</v>
      </c>
      <c r="E1724" s="19">
        <v>6</v>
      </c>
      <c r="F1724" s="17">
        <v>1</v>
      </c>
      <c r="G1724" s="19">
        <v>0</v>
      </c>
      <c r="H1724" s="17">
        <v>3.6818103790283203</v>
      </c>
      <c r="I1724" s="19">
        <v>3.1143827035254999E-2</v>
      </c>
      <c r="J1724" s="17">
        <v>0.99985039772615403</v>
      </c>
      <c r="K1724" s="19">
        <v>0.13082102674134999</v>
      </c>
      <c r="L1724" s="17">
        <v>3.727918213977321</v>
      </c>
      <c r="M1724" s="19">
        <v>-3.2377243769587949E-5</v>
      </c>
      <c r="N1724" s="17">
        <v>0</v>
      </c>
      <c r="O1724" s="19">
        <v>0</v>
      </c>
      <c r="P1724" s="17">
        <v>0</v>
      </c>
      <c r="Q1724" s="19">
        <v>0</v>
      </c>
    </row>
    <row r="1725" spans="1:17" x14ac:dyDescent="0.2">
      <c r="A1725" s="3">
        <v>1724</v>
      </c>
      <c r="B1725" s="17">
        <v>17283.258158008008</v>
      </c>
      <c r="C1725" s="18">
        <v>42349.916134259256</v>
      </c>
      <c r="D1725" s="17">
        <v>4145.9240970368573</v>
      </c>
      <c r="E1725" s="19">
        <v>6</v>
      </c>
      <c r="F1725" s="17">
        <v>1</v>
      </c>
      <c r="G1725" s="19">
        <v>0</v>
      </c>
      <c r="H1725" s="17">
        <v>3.6818103790283203</v>
      </c>
      <c r="I1725" s="19">
        <v>3.1143827035254999E-2</v>
      </c>
      <c r="J1725" s="17">
        <v>0.99985039772615403</v>
      </c>
      <c r="K1725" s="19">
        <v>0.13082102674134999</v>
      </c>
      <c r="L1725" s="17">
        <v>3.727918213977321</v>
      </c>
      <c r="M1725" s="19">
        <v>0</v>
      </c>
      <c r="N1725" s="17">
        <v>0</v>
      </c>
      <c r="O1725" s="19">
        <v>0</v>
      </c>
      <c r="P1725" s="17">
        <v>0</v>
      </c>
      <c r="Q1725" s="19">
        <v>0</v>
      </c>
    </row>
    <row r="1726" spans="1:17" x14ac:dyDescent="0.2">
      <c r="A1726" s="3">
        <v>1725</v>
      </c>
      <c r="B1726" s="17">
        <v>17293.258168509525</v>
      </c>
      <c r="C1726" s="18">
        <v>42349.916250000002</v>
      </c>
      <c r="D1726" s="17">
        <v>4155.9241074531619</v>
      </c>
      <c r="E1726" s="19">
        <v>6</v>
      </c>
      <c r="F1726" s="17">
        <v>1</v>
      </c>
      <c r="G1726" s="19">
        <v>0</v>
      </c>
      <c r="H1726" s="17">
        <v>3.6818103790283203</v>
      </c>
      <c r="I1726" s="19">
        <v>3.1143827035254999E-2</v>
      </c>
      <c r="J1726" s="17">
        <v>0.99985039772615403</v>
      </c>
      <c r="K1726" s="19">
        <v>0.13082102674134999</v>
      </c>
      <c r="L1726" s="17">
        <v>3.727918213977321</v>
      </c>
      <c r="M1726" s="19">
        <v>3.2424835808342323E-5</v>
      </c>
      <c r="N1726" s="17">
        <v>0</v>
      </c>
      <c r="O1726" s="19">
        <v>0</v>
      </c>
      <c r="P1726" s="17">
        <v>0</v>
      </c>
      <c r="Q1726" s="19">
        <v>0</v>
      </c>
    </row>
    <row r="1727" spans="1:17" x14ac:dyDescent="0.2">
      <c r="A1727" s="3">
        <v>1726</v>
      </c>
      <c r="B1727" s="17">
        <v>17303.273722229744</v>
      </c>
      <c r="C1727" s="18">
        <v>42349.916365740741</v>
      </c>
      <c r="D1727" s="17">
        <v>4165.9396611633565</v>
      </c>
      <c r="E1727" s="19">
        <v>6</v>
      </c>
      <c r="F1727" s="17">
        <v>1</v>
      </c>
      <c r="G1727" s="19">
        <v>0</v>
      </c>
      <c r="H1727" s="17">
        <v>3.6816482543945312</v>
      </c>
      <c r="I1727" s="19">
        <v>3.1143827035254999E-2</v>
      </c>
      <c r="J1727" s="17">
        <v>0.99985039772615403</v>
      </c>
      <c r="K1727" s="19">
        <v>0.13082102674134999</v>
      </c>
      <c r="L1727" s="17">
        <v>3.727918213977321</v>
      </c>
      <c r="M1727" s="19">
        <v>-3.24249267578125E-5</v>
      </c>
      <c r="N1727" s="17">
        <v>0</v>
      </c>
      <c r="O1727" s="19">
        <v>0</v>
      </c>
      <c r="P1727" s="17">
        <v>0</v>
      </c>
      <c r="Q1727" s="19">
        <v>0</v>
      </c>
    </row>
    <row r="1728" spans="1:17" x14ac:dyDescent="0.2">
      <c r="A1728" s="3">
        <v>1727</v>
      </c>
      <c r="B1728" s="17">
        <v>17313.289279969969</v>
      </c>
      <c r="C1728" s="18">
        <v>42349.916481481479</v>
      </c>
      <c r="D1728" s="17">
        <v>4175.955219018866</v>
      </c>
      <c r="E1728" s="19">
        <v>6</v>
      </c>
      <c r="F1728" s="17">
        <v>1</v>
      </c>
      <c r="G1728" s="19">
        <v>0</v>
      </c>
      <c r="H1728" s="17">
        <v>3.6818103790283203</v>
      </c>
      <c r="I1728" s="19">
        <v>3.1143827035254999E-2</v>
      </c>
      <c r="J1728" s="17">
        <v>0.99985039772615403</v>
      </c>
      <c r="K1728" s="19">
        <v>0.13082102674134999</v>
      </c>
      <c r="L1728" s="17">
        <v>3.727918213977321</v>
      </c>
      <c r="M1728" s="19">
        <v>0</v>
      </c>
      <c r="N1728" s="17">
        <v>0</v>
      </c>
      <c r="O1728" s="19">
        <v>0</v>
      </c>
      <c r="P1728" s="17">
        <v>0</v>
      </c>
      <c r="Q1728" s="19">
        <v>0</v>
      </c>
    </row>
    <row r="1729" spans="1:17" x14ac:dyDescent="0.2">
      <c r="A1729" s="3">
        <v>1728</v>
      </c>
      <c r="B1729" s="17">
        <v>17323.304878226012</v>
      </c>
      <c r="C1729" s="18">
        <v>42349.916597222225</v>
      </c>
      <c r="D1729" s="17">
        <v>4185.9708171796738</v>
      </c>
      <c r="E1729" s="19">
        <v>6</v>
      </c>
      <c r="F1729" s="17">
        <v>1</v>
      </c>
      <c r="G1729" s="19">
        <v>0</v>
      </c>
      <c r="H1729" s="17">
        <v>3.6818103790283203</v>
      </c>
      <c r="I1729" s="19">
        <v>3.1143827035254999E-2</v>
      </c>
      <c r="J1729" s="17">
        <v>0.99985039772615403</v>
      </c>
      <c r="K1729" s="19">
        <v>0.13082102674134999</v>
      </c>
      <c r="L1729" s="17">
        <v>3.727918213977321</v>
      </c>
      <c r="M1729" s="19">
        <v>-3.2276493584504351E-5</v>
      </c>
      <c r="N1729" s="17">
        <v>0</v>
      </c>
      <c r="O1729" s="19">
        <v>0</v>
      </c>
      <c r="P1729" s="17">
        <v>0</v>
      </c>
      <c r="Q1729" s="19">
        <v>0</v>
      </c>
    </row>
    <row r="1730" spans="1:17" x14ac:dyDescent="0.2">
      <c r="A1730" s="3">
        <v>1729</v>
      </c>
      <c r="B1730" s="17">
        <v>17333.320358062374</v>
      </c>
      <c r="C1730" s="18">
        <v>42349.916712962957</v>
      </c>
      <c r="D1730" s="17">
        <v>4195.9862970060112</v>
      </c>
      <c r="E1730" s="19">
        <v>6</v>
      </c>
      <c r="F1730" s="17">
        <v>1</v>
      </c>
      <c r="G1730" s="19">
        <v>0</v>
      </c>
      <c r="H1730" s="17">
        <v>3.6818103790283203</v>
      </c>
      <c r="I1730" s="19">
        <v>3.1143827035254999E-2</v>
      </c>
      <c r="J1730" s="17">
        <v>0.99985039772615403</v>
      </c>
      <c r="K1730" s="19">
        <v>0.13082102674134999</v>
      </c>
      <c r="L1730" s="17">
        <v>3.727918213977321</v>
      </c>
      <c r="M1730" s="19">
        <v>0</v>
      </c>
      <c r="N1730" s="17">
        <v>0</v>
      </c>
      <c r="O1730" s="19">
        <v>0</v>
      </c>
      <c r="P1730" s="17">
        <v>0</v>
      </c>
      <c r="Q1730" s="19">
        <v>0</v>
      </c>
    </row>
    <row r="1731" spans="1:17" x14ac:dyDescent="0.2">
      <c r="A1731" s="3">
        <v>1730</v>
      </c>
      <c r="B1731" s="17">
        <v>17343.335952819711</v>
      </c>
      <c r="C1731" s="18">
        <v>42349.916828703703</v>
      </c>
      <c r="D1731" s="17">
        <v>4206.0018917633497</v>
      </c>
      <c r="E1731" s="19">
        <v>6</v>
      </c>
      <c r="F1731" s="17">
        <v>1</v>
      </c>
      <c r="G1731" s="19">
        <v>0</v>
      </c>
      <c r="H1731" s="17">
        <v>3.6818103790283203</v>
      </c>
      <c r="I1731" s="19">
        <v>3.1143827035254999E-2</v>
      </c>
      <c r="J1731" s="17">
        <v>0.99985039772615403</v>
      </c>
      <c r="K1731" s="19">
        <v>0.13082102674134999</v>
      </c>
      <c r="L1731" s="17">
        <v>3.727918213977321</v>
      </c>
      <c r="M1731" s="19">
        <v>0</v>
      </c>
      <c r="N1731" s="17">
        <v>0</v>
      </c>
      <c r="O1731" s="19">
        <v>0</v>
      </c>
      <c r="P1731" s="17">
        <v>0</v>
      </c>
      <c r="Q1731" s="19">
        <v>0</v>
      </c>
    </row>
    <row r="1732" spans="1:17" x14ac:dyDescent="0.2">
      <c r="A1732" s="3">
        <v>1731</v>
      </c>
      <c r="B1732" s="17">
        <v>17353.351547742463</v>
      </c>
      <c r="C1732" s="18">
        <v>42349.916944444441</v>
      </c>
      <c r="D1732" s="17">
        <v>4216.0174868013864</v>
      </c>
      <c r="E1732" s="19">
        <v>6</v>
      </c>
      <c r="F1732" s="17">
        <v>1</v>
      </c>
      <c r="G1732" s="19">
        <v>0</v>
      </c>
      <c r="H1732" s="17">
        <v>3.6818103790283203</v>
      </c>
      <c r="I1732" s="19">
        <v>3.1143827035254999E-2</v>
      </c>
      <c r="J1732" s="17">
        <v>0.99985039772615403</v>
      </c>
      <c r="K1732" s="19">
        <v>0.13082102674134999</v>
      </c>
      <c r="L1732" s="17">
        <v>3.727918213977321</v>
      </c>
      <c r="M1732" s="19">
        <v>-3.2377243769587949E-5</v>
      </c>
      <c r="N1732" s="17">
        <v>0</v>
      </c>
      <c r="O1732" s="19">
        <v>0</v>
      </c>
      <c r="P1732" s="17">
        <v>0</v>
      </c>
      <c r="Q1732" s="19">
        <v>0</v>
      </c>
    </row>
    <row r="1733" spans="1:17" x14ac:dyDescent="0.2">
      <c r="A1733" s="3">
        <v>1732</v>
      </c>
      <c r="B1733" s="17">
        <v>17363.367071713652</v>
      </c>
      <c r="C1733" s="18">
        <v>42349.917060185187</v>
      </c>
      <c r="D1733" s="17">
        <v>4226.0330107475138</v>
      </c>
      <c r="E1733" s="19">
        <v>6</v>
      </c>
      <c r="F1733" s="17">
        <v>1</v>
      </c>
      <c r="G1733" s="19">
        <v>0</v>
      </c>
      <c r="H1733" s="17">
        <v>3.6819722652435303</v>
      </c>
      <c r="I1733" s="19">
        <v>3.1143827035254999E-2</v>
      </c>
      <c r="J1733" s="17">
        <v>0.99985039772615403</v>
      </c>
      <c r="K1733" s="19">
        <v>0.13082102674134999</v>
      </c>
      <c r="L1733" s="17">
        <v>3.727918213977321</v>
      </c>
      <c r="M1733" s="19">
        <v>3.2377243769587949E-5</v>
      </c>
      <c r="N1733" s="17">
        <v>0</v>
      </c>
      <c r="O1733" s="19">
        <v>0</v>
      </c>
      <c r="P1733" s="17">
        <v>0</v>
      </c>
      <c r="Q1733" s="19">
        <v>0</v>
      </c>
    </row>
    <row r="1734" spans="1:17" x14ac:dyDescent="0.2">
      <c r="A1734" s="3">
        <v>1733</v>
      </c>
      <c r="B1734" s="17">
        <v>17373.367112119584</v>
      </c>
      <c r="C1734" s="18">
        <v>42349.917175925926</v>
      </c>
      <c r="D1734" s="17">
        <v>4236.0330511534476</v>
      </c>
      <c r="E1734" s="19">
        <v>6</v>
      </c>
      <c r="F1734" s="17">
        <v>1</v>
      </c>
      <c r="G1734" s="19">
        <v>0</v>
      </c>
      <c r="H1734" s="17">
        <v>3.6819722652435303</v>
      </c>
      <c r="I1734" s="19">
        <v>3.1143827035254999E-2</v>
      </c>
      <c r="J1734" s="17">
        <v>0.99985039772615403</v>
      </c>
      <c r="K1734" s="19">
        <v>0.13082102674134999</v>
      </c>
      <c r="L1734" s="17">
        <v>3.727918213977321</v>
      </c>
      <c r="M1734" s="19">
        <v>0</v>
      </c>
      <c r="N1734" s="17">
        <v>0</v>
      </c>
      <c r="O1734" s="19">
        <v>0</v>
      </c>
      <c r="P1734" s="17">
        <v>0</v>
      </c>
      <c r="Q1734" s="19">
        <v>0</v>
      </c>
    </row>
    <row r="1735" spans="1:17" x14ac:dyDescent="0.2">
      <c r="A1735" s="3">
        <v>1734</v>
      </c>
      <c r="B1735" s="17">
        <v>17383.382542136973</v>
      </c>
      <c r="C1735" s="18">
        <v>42349.917291666665</v>
      </c>
      <c r="D1735" s="17">
        <v>4246.0484810755997</v>
      </c>
      <c r="E1735" s="19">
        <v>6</v>
      </c>
      <c r="F1735" s="17">
        <v>1</v>
      </c>
      <c r="G1735" s="19">
        <v>0</v>
      </c>
      <c r="H1735" s="17">
        <v>3.6819722652435303</v>
      </c>
      <c r="I1735" s="19">
        <v>3.1143827035254999E-2</v>
      </c>
      <c r="J1735" s="17">
        <v>0.99985039772615403</v>
      </c>
      <c r="K1735" s="19">
        <v>0.13082102674134999</v>
      </c>
      <c r="L1735" s="17">
        <v>3.727918213977321</v>
      </c>
      <c r="M1735" s="19">
        <v>0</v>
      </c>
      <c r="N1735" s="17">
        <v>0</v>
      </c>
      <c r="O1735" s="19">
        <v>0</v>
      </c>
      <c r="P1735" s="17">
        <v>0</v>
      </c>
      <c r="Q1735" s="19">
        <v>0</v>
      </c>
    </row>
    <row r="1736" spans="1:17" x14ac:dyDescent="0.2">
      <c r="A1736" s="3">
        <v>1735</v>
      </c>
      <c r="B1736" s="17">
        <v>17393.398093436172</v>
      </c>
      <c r="C1736" s="18">
        <v>42349.917407407411</v>
      </c>
      <c r="D1736" s="17">
        <v>4256.0640323948437</v>
      </c>
      <c r="E1736" s="19">
        <v>6</v>
      </c>
      <c r="F1736" s="17">
        <v>1</v>
      </c>
      <c r="G1736" s="19">
        <v>0</v>
      </c>
      <c r="H1736" s="17">
        <v>3.6816482543945312</v>
      </c>
      <c r="I1736" s="19">
        <v>3.1143827035254999E-2</v>
      </c>
      <c r="J1736" s="17">
        <v>0.99985039772615403</v>
      </c>
      <c r="K1736" s="19">
        <v>0.13082102674134999</v>
      </c>
      <c r="L1736" s="17">
        <v>3.727918213977321</v>
      </c>
      <c r="M1736" s="19">
        <v>-3.2224259484792128E-5</v>
      </c>
      <c r="N1736" s="17">
        <v>0</v>
      </c>
      <c r="O1736" s="19">
        <v>0</v>
      </c>
      <c r="P1736" s="17">
        <v>0</v>
      </c>
      <c r="Q1736" s="19">
        <v>0</v>
      </c>
    </row>
    <row r="1737" spans="1:17" x14ac:dyDescent="0.2">
      <c r="A1737" s="3">
        <v>1736</v>
      </c>
      <c r="B1737" s="17">
        <v>17403.413664248925</v>
      </c>
      <c r="C1737" s="18">
        <v>42349.917523148149</v>
      </c>
      <c r="D1737" s="17">
        <v>4266.0796031825348</v>
      </c>
      <c r="E1737" s="19">
        <v>6</v>
      </c>
      <c r="F1737" s="17">
        <v>1</v>
      </c>
      <c r="G1737" s="19">
        <v>0</v>
      </c>
      <c r="H1737" s="17">
        <v>3.6819722652435303</v>
      </c>
      <c r="I1737" s="19">
        <v>3.1143827035254999E-2</v>
      </c>
      <c r="J1737" s="17">
        <v>0.99985039772615403</v>
      </c>
      <c r="K1737" s="19">
        <v>0.13082102674134999</v>
      </c>
      <c r="L1737" s="17">
        <v>3.727918213977321</v>
      </c>
      <c r="M1737" s="19">
        <v>3.2377243769587949E-5</v>
      </c>
      <c r="N1737" s="17">
        <v>0</v>
      </c>
      <c r="O1737" s="19">
        <v>0</v>
      </c>
      <c r="P1737" s="17">
        <v>0</v>
      </c>
      <c r="Q1737" s="19">
        <v>0</v>
      </c>
    </row>
    <row r="1738" spans="1:17" x14ac:dyDescent="0.2">
      <c r="A1738" s="3">
        <v>1737</v>
      </c>
      <c r="B1738" s="17">
        <v>17413.429244069092</v>
      </c>
      <c r="C1738" s="18">
        <v>42349.917638888888</v>
      </c>
      <c r="D1738" s="17">
        <v>4276.0951831179891</v>
      </c>
      <c r="E1738" s="19">
        <v>6</v>
      </c>
      <c r="F1738" s="17">
        <v>1</v>
      </c>
      <c r="G1738" s="19">
        <v>0</v>
      </c>
      <c r="H1738" s="17">
        <v>3.6818103790283203</v>
      </c>
      <c r="I1738" s="19">
        <v>3.1143827035254999E-2</v>
      </c>
      <c r="J1738" s="17">
        <v>0.99985039772615403</v>
      </c>
      <c r="K1738" s="19">
        <v>0.13082102674134999</v>
      </c>
      <c r="L1738" s="17">
        <v>3.727918213977321</v>
      </c>
      <c r="M1738" s="19">
        <v>0</v>
      </c>
      <c r="N1738" s="17">
        <v>0</v>
      </c>
      <c r="O1738" s="19">
        <v>0</v>
      </c>
      <c r="P1738" s="17">
        <v>0</v>
      </c>
      <c r="Q1738" s="19">
        <v>0</v>
      </c>
    </row>
    <row r="1739" spans="1:17" x14ac:dyDescent="0.2">
      <c r="A1739" s="3">
        <v>1738</v>
      </c>
      <c r="B1739" s="17">
        <v>17423.44473062217</v>
      </c>
      <c r="C1739" s="18">
        <v>42349.917754629627</v>
      </c>
      <c r="D1739" s="17">
        <v>4286.1106695658045</v>
      </c>
      <c r="E1739" s="19">
        <v>6</v>
      </c>
      <c r="F1739" s="17">
        <v>1</v>
      </c>
      <c r="G1739" s="19">
        <v>0</v>
      </c>
      <c r="H1739" s="17">
        <v>3.6818103790283203</v>
      </c>
      <c r="I1739" s="19">
        <v>3.1143827035254999E-2</v>
      </c>
      <c r="J1739" s="17">
        <v>0.99985039772615403</v>
      </c>
      <c r="K1739" s="19">
        <v>0.13082102674134999</v>
      </c>
      <c r="L1739" s="17">
        <v>3.727918213977321</v>
      </c>
      <c r="M1739" s="19">
        <v>-3.2377243769587949E-5</v>
      </c>
      <c r="N1739" s="17">
        <v>0</v>
      </c>
      <c r="O1739" s="19">
        <v>0</v>
      </c>
      <c r="P1739" s="17">
        <v>0</v>
      </c>
      <c r="Q1739" s="19">
        <v>0</v>
      </c>
    </row>
    <row r="1740" spans="1:17" x14ac:dyDescent="0.2">
      <c r="A1740" s="3">
        <v>1739</v>
      </c>
      <c r="B1740" s="17">
        <v>17433.460366416624</v>
      </c>
      <c r="C1740" s="18">
        <v>42349.917870370373</v>
      </c>
      <c r="D1740" s="17">
        <v>4296.1263053552493</v>
      </c>
      <c r="E1740" s="19">
        <v>6</v>
      </c>
      <c r="F1740" s="17">
        <v>1</v>
      </c>
      <c r="G1740" s="19">
        <v>0</v>
      </c>
      <c r="H1740" s="17">
        <v>3.6819722652435303</v>
      </c>
      <c r="I1740" s="19">
        <v>3.1143827035254999E-2</v>
      </c>
      <c r="J1740" s="17">
        <v>0.99985039772615403</v>
      </c>
      <c r="K1740" s="19">
        <v>0.13082102674134999</v>
      </c>
      <c r="L1740" s="17">
        <v>3.727918213977321</v>
      </c>
      <c r="M1740" s="19">
        <v>3.2377243769587949E-5</v>
      </c>
      <c r="N1740" s="17">
        <v>0</v>
      </c>
      <c r="O1740" s="19">
        <v>0</v>
      </c>
      <c r="P1740" s="17">
        <v>0</v>
      </c>
      <c r="Q1740" s="19">
        <v>0</v>
      </c>
    </row>
    <row r="1741" spans="1:17" x14ac:dyDescent="0.2">
      <c r="A1741" s="3">
        <v>1740</v>
      </c>
      <c r="B1741" s="17">
        <v>17443.475864047268</v>
      </c>
      <c r="C1741" s="18">
        <v>42349.917986111112</v>
      </c>
      <c r="D1741" s="17">
        <v>4306.1418029808792</v>
      </c>
      <c r="E1741" s="19">
        <v>6</v>
      </c>
      <c r="F1741" s="17">
        <v>1</v>
      </c>
      <c r="G1741" s="19">
        <v>0</v>
      </c>
      <c r="H1741" s="17">
        <v>3.6818103790283203</v>
      </c>
      <c r="I1741" s="19">
        <v>3.1143827035254999E-2</v>
      </c>
      <c r="J1741" s="17">
        <v>0.99985039772615403</v>
      </c>
      <c r="K1741" s="19">
        <v>0.13082102674134999</v>
      </c>
      <c r="L1741" s="17">
        <v>3.727918213977321</v>
      </c>
      <c r="M1741" s="19">
        <v>0</v>
      </c>
      <c r="N1741" s="17">
        <v>0</v>
      </c>
      <c r="O1741" s="19">
        <v>0</v>
      </c>
      <c r="P1741" s="17">
        <v>0</v>
      </c>
      <c r="Q1741" s="19">
        <v>0</v>
      </c>
    </row>
    <row r="1742" spans="1:17" x14ac:dyDescent="0.2">
      <c r="A1742" s="3">
        <v>1741</v>
      </c>
      <c r="B1742" s="17">
        <v>17453.491484062459</v>
      </c>
      <c r="C1742" s="18">
        <v>42349.91810185185</v>
      </c>
      <c r="D1742" s="17">
        <v>4316.157423106345</v>
      </c>
      <c r="E1742" s="19">
        <v>6</v>
      </c>
      <c r="F1742" s="17">
        <v>1</v>
      </c>
      <c r="G1742" s="19">
        <v>0</v>
      </c>
      <c r="H1742" s="17">
        <v>3.6818103790283203</v>
      </c>
      <c r="I1742" s="19">
        <v>3.1143827035254999E-2</v>
      </c>
      <c r="J1742" s="17">
        <v>0.99985039772615403</v>
      </c>
      <c r="K1742" s="19">
        <v>0.13082102674134999</v>
      </c>
      <c r="L1742" s="17">
        <v>3.727918213977321</v>
      </c>
      <c r="M1742" s="19">
        <v>3.24249267578125E-5</v>
      </c>
      <c r="N1742" s="17">
        <v>0</v>
      </c>
      <c r="O1742" s="19">
        <v>0</v>
      </c>
      <c r="P1742" s="17">
        <v>0</v>
      </c>
      <c r="Q1742" s="19">
        <v>0</v>
      </c>
    </row>
    <row r="1743" spans="1:17" x14ac:dyDescent="0.2">
      <c r="A1743" s="3">
        <v>1742</v>
      </c>
      <c r="B1743" s="17">
        <v>17463.506972194467</v>
      </c>
      <c r="C1743" s="18">
        <v>42349.918217592589</v>
      </c>
      <c r="D1743" s="17">
        <v>4326.1729111381019</v>
      </c>
      <c r="E1743" s="19">
        <v>6</v>
      </c>
      <c r="F1743" s="17">
        <v>1</v>
      </c>
      <c r="G1743" s="19">
        <v>0</v>
      </c>
      <c r="H1743" s="17">
        <v>3.6818103790283203</v>
      </c>
      <c r="I1743" s="19">
        <v>3.1143827035254999E-2</v>
      </c>
      <c r="J1743" s="17">
        <v>0.99985039772615403</v>
      </c>
      <c r="K1743" s="19">
        <v>0.13082102674134999</v>
      </c>
      <c r="L1743" s="17">
        <v>3.727918213977321</v>
      </c>
      <c r="M1743" s="19">
        <v>3.24249267578125E-5</v>
      </c>
      <c r="N1743" s="17">
        <v>0</v>
      </c>
      <c r="O1743" s="19">
        <v>0</v>
      </c>
      <c r="P1743" s="17">
        <v>0</v>
      </c>
      <c r="Q1743" s="19">
        <v>0</v>
      </c>
    </row>
    <row r="1744" spans="1:17" x14ac:dyDescent="0.2">
      <c r="A1744" s="3">
        <v>1743</v>
      </c>
      <c r="B1744" s="17">
        <v>17473.522516080211</v>
      </c>
      <c r="C1744" s="18">
        <v>42349.918333333335</v>
      </c>
      <c r="D1744" s="17">
        <v>4336.1884550138229</v>
      </c>
      <c r="E1744" s="19">
        <v>6</v>
      </c>
      <c r="F1744" s="17">
        <v>1</v>
      </c>
      <c r="G1744" s="19">
        <v>0</v>
      </c>
      <c r="H1744" s="17">
        <v>3.6819722652435303</v>
      </c>
      <c r="I1744" s="19">
        <v>3.1143827035254999E-2</v>
      </c>
      <c r="J1744" s="17">
        <v>0.99985039772615403</v>
      </c>
      <c r="K1744" s="19">
        <v>0.13082102674134999</v>
      </c>
      <c r="L1744" s="17">
        <v>3.727918213977321</v>
      </c>
      <c r="M1744" s="19">
        <v>3.2176518288906664E-5</v>
      </c>
      <c r="N1744" s="17">
        <v>0</v>
      </c>
      <c r="O1744" s="19">
        <v>0</v>
      </c>
      <c r="P1744" s="17">
        <v>0</v>
      </c>
      <c r="Q1744" s="19">
        <v>0</v>
      </c>
    </row>
    <row r="1745" spans="1:17" x14ac:dyDescent="0.2">
      <c r="A1745" s="3">
        <v>1744</v>
      </c>
      <c r="B1745" s="17">
        <v>17483.538043409757</v>
      </c>
      <c r="C1745" s="18">
        <v>42349.918449074074</v>
      </c>
      <c r="D1745" s="17">
        <v>4346.2039823483829</v>
      </c>
      <c r="E1745" s="19">
        <v>6</v>
      </c>
      <c r="F1745" s="17">
        <v>1</v>
      </c>
      <c r="G1745" s="19">
        <v>0</v>
      </c>
      <c r="H1745" s="17">
        <v>3.6818103790283203</v>
      </c>
      <c r="I1745" s="19">
        <v>3.1143827035254999E-2</v>
      </c>
      <c r="J1745" s="17">
        <v>0.99985039772615403</v>
      </c>
      <c r="K1745" s="19">
        <v>0.13082102674134999</v>
      </c>
      <c r="L1745" s="17">
        <v>3.727918213977321</v>
      </c>
      <c r="M1745" s="19">
        <v>-3.2377243769587949E-5</v>
      </c>
      <c r="N1745" s="17">
        <v>0</v>
      </c>
      <c r="O1745" s="19">
        <v>0</v>
      </c>
      <c r="P1745" s="17">
        <v>0</v>
      </c>
      <c r="Q1745" s="19">
        <v>0</v>
      </c>
    </row>
    <row r="1746" spans="1:17" x14ac:dyDescent="0.2">
      <c r="A1746" s="3">
        <v>1745</v>
      </c>
      <c r="B1746" s="17">
        <v>17493.553623395339</v>
      </c>
      <c r="C1746" s="18">
        <v>42349.91856481482</v>
      </c>
      <c r="D1746" s="17">
        <v>4356.2195626697976</v>
      </c>
      <c r="E1746" s="19">
        <v>6</v>
      </c>
      <c r="F1746" s="17">
        <v>1</v>
      </c>
      <c r="G1746" s="19">
        <v>0</v>
      </c>
      <c r="H1746" s="17">
        <v>3.6818103790283203</v>
      </c>
      <c r="I1746" s="19">
        <v>3.1143827035254999E-2</v>
      </c>
      <c r="J1746" s="17">
        <v>0.99985039772615403</v>
      </c>
      <c r="K1746" s="19">
        <v>0.13082102674134999</v>
      </c>
      <c r="L1746" s="17">
        <v>3.727918213977321</v>
      </c>
      <c r="M1746" s="19">
        <v>0</v>
      </c>
      <c r="N1746" s="17">
        <v>0</v>
      </c>
      <c r="O1746" s="19">
        <v>0</v>
      </c>
      <c r="P1746" s="17">
        <v>0</v>
      </c>
      <c r="Q1746" s="19">
        <v>0</v>
      </c>
    </row>
    <row r="1747" spans="1:17" x14ac:dyDescent="0.2">
      <c r="A1747" s="3">
        <v>1746</v>
      </c>
      <c r="B1747" s="17">
        <v>17503.56919366173</v>
      </c>
      <c r="C1747" s="18">
        <v>42349.918680555558</v>
      </c>
      <c r="D1747" s="17">
        <v>4366.235132640455</v>
      </c>
      <c r="E1747" s="19">
        <v>6</v>
      </c>
      <c r="F1747" s="17">
        <v>1</v>
      </c>
      <c r="G1747" s="19">
        <v>0</v>
      </c>
      <c r="H1747" s="17">
        <v>3.6818103790283203</v>
      </c>
      <c r="I1747" s="19">
        <v>3.1143827035254999E-2</v>
      </c>
      <c r="J1747" s="17">
        <v>0.99985039772615403</v>
      </c>
      <c r="K1747" s="19">
        <v>0.13082102674134999</v>
      </c>
      <c r="L1747" s="17">
        <v>3.727918213977321</v>
      </c>
      <c r="M1747" s="19">
        <v>0</v>
      </c>
      <c r="N1747" s="17">
        <v>0</v>
      </c>
      <c r="O1747" s="19">
        <v>0</v>
      </c>
      <c r="P1747" s="17">
        <v>0</v>
      </c>
      <c r="Q1747" s="19">
        <v>0</v>
      </c>
    </row>
    <row r="1748" spans="1:17" x14ac:dyDescent="0.2">
      <c r="A1748" s="3">
        <v>1747</v>
      </c>
      <c r="B1748" s="17">
        <v>17513.584790409022</v>
      </c>
      <c r="C1748" s="18">
        <v>42349.918796296297</v>
      </c>
      <c r="D1748" s="17">
        <v>4376.2507293476465</v>
      </c>
      <c r="E1748" s="19">
        <v>6</v>
      </c>
      <c r="F1748" s="17">
        <v>1</v>
      </c>
      <c r="G1748" s="19">
        <v>0</v>
      </c>
      <c r="H1748" s="17">
        <v>3.6818103790283203</v>
      </c>
      <c r="I1748" s="19">
        <v>3.1143827035254999E-2</v>
      </c>
      <c r="J1748" s="17">
        <v>0.99985039772615403</v>
      </c>
      <c r="K1748" s="19">
        <v>0.13082102674134999</v>
      </c>
      <c r="L1748" s="17">
        <v>3.727918213977321</v>
      </c>
      <c r="M1748" s="19">
        <v>3.24249267578125E-5</v>
      </c>
      <c r="N1748" s="17">
        <v>0</v>
      </c>
      <c r="O1748" s="19">
        <v>0</v>
      </c>
      <c r="P1748" s="17">
        <v>0</v>
      </c>
      <c r="Q1748" s="19">
        <v>0</v>
      </c>
    </row>
    <row r="1749" spans="1:17" x14ac:dyDescent="0.2">
      <c r="A1749" s="3">
        <v>1748</v>
      </c>
      <c r="B1749" s="17">
        <v>17523.600200496818</v>
      </c>
      <c r="C1749" s="18">
        <v>42349.918912037043</v>
      </c>
      <c r="D1749" s="17">
        <v>4386.266139440454</v>
      </c>
      <c r="E1749" s="19">
        <v>6</v>
      </c>
      <c r="F1749" s="17">
        <v>1</v>
      </c>
      <c r="G1749" s="19">
        <v>0</v>
      </c>
      <c r="H1749" s="17">
        <v>3.6818103790283203</v>
      </c>
      <c r="I1749" s="19">
        <v>3.1143827035254999E-2</v>
      </c>
      <c r="J1749" s="17">
        <v>0.99985039772615403</v>
      </c>
      <c r="K1749" s="19">
        <v>0.13082102674134999</v>
      </c>
      <c r="L1749" s="17">
        <v>3.727918213977321</v>
      </c>
      <c r="M1749" s="19">
        <v>0</v>
      </c>
      <c r="N1749" s="17">
        <v>0</v>
      </c>
      <c r="O1749" s="19">
        <v>0</v>
      </c>
      <c r="P1749" s="17">
        <v>0</v>
      </c>
      <c r="Q1749" s="19">
        <v>0</v>
      </c>
    </row>
    <row r="1750" spans="1:17" x14ac:dyDescent="0.2">
      <c r="A1750" s="3">
        <v>1749</v>
      </c>
      <c r="B1750" s="17">
        <v>17533.600207329204</v>
      </c>
      <c r="C1750" s="18">
        <v>42349.919027777774</v>
      </c>
      <c r="D1750" s="17">
        <v>4396.2661462728411</v>
      </c>
      <c r="E1750" s="19">
        <v>6</v>
      </c>
      <c r="F1750" s="17">
        <v>1</v>
      </c>
      <c r="G1750" s="19">
        <v>0</v>
      </c>
      <c r="H1750" s="17">
        <v>3.6818103790283203</v>
      </c>
      <c r="I1750" s="19">
        <v>3.1143827035254999E-2</v>
      </c>
      <c r="J1750" s="17">
        <v>0.99985039772615403</v>
      </c>
      <c r="K1750" s="19">
        <v>0.13082102674134999</v>
      </c>
      <c r="L1750" s="17">
        <v>3.727918213977321</v>
      </c>
      <c r="M1750" s="19">
        <v>-3.2377243769587949E-5</v>
      </c>
      <c r="N1750" s="17">
        <v>0</v>
      </c>
      <c r="O1750" s="19">
        <v>0</v>
      </c>
      <c r="P1750" s="17">
        <v>0</v>
      </c>
      <c r="Q1750" s="19">
        <v>0</v>
      </c>
    </row>
    <row r="1751" spans="1:17" x14ac:dyDescent="0.2">
      <c r="A1751" s="3">
        <v>1750</v>
      </c>
      <c r="B1751" s="17">
        <v>17543.615857153574</v>
      </c>
      <c r="C1751" s="18">
        <v>42349.91914351852</v>
      </c>
      <c r="D1751" s="17">
        <v>4406.2817961122482</v>
      </c>
      <c r="E1751" s="19">
        <v>6</v>
      </c>
      <c r="F1751" s="17">
        <v>1</v>
      </c>
      <c r="G1751" s="19">
        <v>0</v>
      </c>
      <c r="H1751" s="17">
        <v>3.6819722652435303</v>
      </c>
      <c r="I1751" s="19">
        <v>3.1143827035254999E-2</v>
      </c>
      <c r="J1751" s="17">
        <v>0.99985039772615403</v>
      </c>
      <c r="K1751" s="19">
        <v>0.13082102674134999</v>
      </c>
      <c r="L1751" s="17">
        <v>3.727918213977321</v>
      </c>
      <c r="M1751" s="19">
        <v>0</v>
      </c>
      <c r="N1751" s="17">
        <v>0</v>
      </c>
      <c r="O1751" s="19">
        <v>0</v>
      </c>
      <c r="P1751" s="17">
        <v>0</v>
      </c>
      <c r="Q1751" s="19">
        <v>0</v>
      </c>
    </row>
    <row r="1752" spans="1:17" x14ac:dyDescent="0.2">
      <c r="A1752" s="3">
        <v>1751</v>
      </c>
      <c r="B1752" s="17">
        <v>17553.631385049532</v>
      </c>
      <c r="C1752" s="18">
        <v>42349.919259259259</v>
      </c>
      <c r="D1752" s="17">
        <v>4416.2973240833926</v>
      </c>
      <c r="E1752" s="19">
        <v>6</v>
      </c>
      <c r="F1752" s="17">
        <v>1</v>
      </c>
      <c r="G1752" s="19">
        <v>0</v>
      </c>
      <c r="H1752" s="17">
        <v>3.6818103790283203</v>
      </c>
      <c r="I1752" s="19">
        <v>3.1143827035254999E-2</v>
      </c>
      <c r="J1752" s="17">
        <v>0.99985039772615403</v>
      </c>
      <c r="K1752" s="19">
        <v>0.13082102674134999</v>
      </c>
      <c r="L1752" s="17">
        <v>3.727918213977321</v>
      </c>
      <c r="M1752" s="19">
        <v>-3.2176067179534584E-5</v>
      </c>
      <c r="N1752" s="17">
        <v>0</v>
      </c>
      <c r="O1752" s="19">
        <v>0</v>
      </c>
      <c r="P1752" s="17">
        <v>0</v>
      </c>
      <c r="Q1752" s="19">
        <v>0</v>
      </c>
    </row>
    <row r="1753" spans="1:17" x14ac:dyDescent="0.2">
      <c r="A1753" s="3">
        <v>1752</v>
      </c>
      <c r="B1753" s="17">
        <v>17563.646893983299</v>
      </c>
      <c r="C1753" s="18">
        <v>42349.919374999998</v>
      </c>
      <c r="D1753" s="17">
        <v>4426.3128329118999</v>
      </c>
      <c r="E1753" s="19">
        <v>6</v>
      </c>
      <c r="F1753" s="17">
        <v>1</v>
      </c>
      <c r="G1753" s="19">
        <v>0</v>
      </c>
      <c r="H1753" s="17">
        <v>3.6818103790283203</v>
      </c>
      <c r="I1753" s="19">
        <v>3.1143827035254999E-2</v>
      </c>
      <c r="J1753" s="17">
        <v>0.99985039772615403</v>
      </c>
      <c r="K1753" s="19">
        <v>0.13082102674134999</v>
      </c>
      <c r="L1753" s="17">
        <v>3.727918213977321</v>
      </c>
      <c r="M1753" s="19">
        <v>-3.2377243769587949E-5</v>
      </c>
      <c r="N1753" s="17">
        <v>0</v>
      </c>
      <c r="O1753" s="19">
        <v>0</v>
      </c>
      <c r="P1753" s="17">
        <v>0</v>
      </c>
      <c r="Q1753" s="19">
        <v>0</v>
      </c>
    </row>
    <row r="1754" spans="1:17" x14ac:dyDescent="0.2">
      <c r="A1754" s="3">
        <v>1753</v>
      </c>
      <c r="B1754" s="17">
        <v>17573.662469442617</v>
      </c>
      <c r="C1754" s="18">
        <v>42349.919490740744</v>
      </c>
      <c r="D1754" s="17">
        <v>4436.3284085015403</v>
      </c>
      <c r="E1754" s="19">
        <v>6</v>
      </c>
      <c r="F1754" s="17">
        <v>1</v>
      </c>
      <c r="G1754" s="19">
        <v>0</v>
      </c>
      <c r="H1754" s="17">
        <v>3.6819722652435303</v>
      </c>
      <c r="I1754" s="19">
        <v>3.1143827035254999E-2</v>
      </c>
      <c r="J1754" s="17">
        <v>0.99985039772615403</v>
      </c>
      <c r="K1754" s="19">
        <v>0.13082102674134999</v>
      </c>
      <c r="L1754" s="17">
        <v>3.727918213977321</v>
      </c>
      <c r="M1754" s="19">
        <v>3.2377243769587949E-5</v>
      </c>
      <c r="N1754" s="17">
        <v>0</v>
      </c>
      <c r="O1754" s="19">
        <v>0</v>
      </c>
      <c r="P1754" s="17">
        <v>0</v>
      </c>
      <c r="Q1754" s="19">
        <v>0</v>
      </c>
    </row>
    <row r="1755" spans="1:17" x14ac:dyDescent="0.2">
      <c r="A1755" s="3">
        <v>1754</v>
      </c>
      <c r="B1755" s="17">
        <v>17583.677974767405</v>
      </c>
      <c r="C1755" s="18">
        <v>42349.919606481482</v>
      </c>
      <c r="D1755" s="17">
        <v>4446.3439138012673</v>
      </c>
      <c r="E1755" s="19">
        <v>6</v>
      </c>
      <c r="F1755" s="17">
        <v>1</v>
      </c>
      <c r="G1755" s="19">
        <v>0</v>
      </c>
      <c r="H1755" s="17">
        <v>3.6819722652435303</v>
      </c>
      <c r="I1755" s="19">
        <v>3.1143827035254999E-2</v>
      </c>
      <c r="J1755" s="17">
        <v>0.99985039772615403</v>
      </c>
      <c r="K1755" s="19">
        <v>0.13082102674134999</v>
      </c>
      <c r="L1755" s="17">
        <v>3.727918213977321</v>
      </c>
      <c r="M1755" s="19">
        <v>6.4600739278830588E-5</v>
      </c>
      <c r="N1755" s="17">
        <v>0</v>
      </c>
      <c r="O1755" s="19">
        <v>0</v>
      </c>
      <c r="P1755" s="17">
        <v>0</v>
      </c>
      <c r="Q1755" s="19">
        <v>0</v>
      </c>
    </row>
    <row r="1756" spans="1:17" x14ac:dyDescent="0.2">
      <c r="A1756" s="3">
        <v>1755</v>
      </c>
      <c r="B1756" s="17">
        <v>17593.693572888114</v>
      </c>
      <c r="C1756" s="18">
        <v>42349.919722222221</v>
      </c>
      <c r="D1756" s="17">
        <v>4456.3595118467883</v>
      </c>
      <c r="E1756" s="19">
        <v>6</v>
      </c>
      <c r="F1756" s="17">
        <v>1</v>
      </c>
      <c r="G1756" s="19">
        <v>0</v>
      </c>
      <c r="H1756" s="17">
        <v>3.6818103790283203</v>
      </c>
      <c r="I1756" s="19">
        <v>3.1143827035254999E-2</v>
      </c>
      <c r="J1756" s="17">
        <v>0.99985039772615403</v>
      </c>
      <c r="K1756" s="19">
        <v>0.13082102674134999</v>
      </c>
      <c r="L1756" s="17">
        <v>3.727918213977321</v>
      </c>
      <c r="M1756" s="19">
        <v>-3.2377243769587949E-5</v>
      </c>
      <c r="N1756" s="17">
        <v>0</v>
      </c>
      <c r="O1756" s="19">
        <v>0</v>
      </c>
      <c r="P1756" s="17">
        <v>0</v>
      </c>
      <c r="Q1756" s="19">
        <v>0</v>
      </c>
    </row>
    <row r="1757" spans="1:17" x14ac:dyDescent="0.2">
      <c r="A1757" s="3">
        <v>1756</v>
      </c>
      <c r="B1757" s="17">
        <v>17603.709113004479</v>
      </c>
      <c r="C1757" s="18">
        <v>42349.91983796296</v>
      </c>
      <c r="D1757" s="17">
        <v>4466.3750519380919</v>
      </c>
      <c r="E1757" s="19">
        <v>6</v>
      </c>
      <c r="F1757" s="17">
        <v>1</v>
      </c>
      <c r="G1757" s="19">
        <v>0</v>
      </c>
      <c r="H1757" s="17">
        <v>3.6819722652435303</v>
      </c>
      <c r="I1757" s="19">
        <v>3.1143827035254999E-2</v>
      </c>
      <c r="J1757" s="17">
        <v>0.99985039772615403</v>
      </c>
      <c r="K1757" s="19">
        <v>0.13082102674134999</v>
      </c>
      <c r="L1757" s="17">
        <v>3.727918213977321</v>
      </c>
      <c r="M1757" s="19">
        <v>3.2276602723868564E-5</v>
      </c>
      <c r="N1757" s="17">
        <v>0</v>
      </c>
      <c r="O1757" s="19">
        <v>0</v>
      </c>
      <c r="P1757" s="17">
        <v>0</v>
      </c>
      <c r="Q1757" s="19">
        <v>0</v>
      </c>
    </row>
    <row r="1758" spans="1:17" x14ac:dyDescent="0.2">
      <c r="A1758" s="3">
        <v>1757</v>
      </c>
      <c r="B1758" s="17">
        <v>17613.724764718554</v>
      </c>
      <c r="C1758" s="18">
        <v>42349.919953703706</v>
      </c>
      <c r="D1758" s="17">
        <v>4476.3907037824893</v>
      </c>
      <c r="E1758" s="19">
        <v>6</v>
      </c>
      <c r="F1758" s="17">
        <v>1</v>
      </c>
      <c r="G1758" s="19">
        <v>0</v>
      </c>
      <c r="H1758" s="17">
        <v>3.6818103790283203</v>
      </c>
      <c r="I1758" s="19">
        <v>3.1143827035254999E-2</v>
      </c>
      <c r="J1758" s="17">
        <v>0.99985039772615403</v>
      </c>
      <c r="K1758" s="19">
        <v>0.13082102674134999</v>
      </c>
      <c r="L1758" s="17">
        <v>3.727918213977321</v>
      </c>
      <c r="M1758" s="19">
        <v>0</v>
      </c>
      <c r="N1758" s="17">
        <v>0</v>
      </c>
      <c r="O1758" s="19">
        <v>0</v>
      </c>
      <c r="P1758" s="17">
        <v>0</v>
      </c>
      <c r="Q1758" s="19">
        <v>0</v>
      </c>
    </row>
    <row r="1759" spans="1:17" x14ac:dyDescent="0.2">
      <c r="A1759" s="3">
        <v>1758</v>
      </c>
      <c r="B1759" s="17">
        <v>17623.740077178409</v>
      </c>
      <c r="C1759" s="18">
        <v>42349.920069444444</v>
      </c>
      <c r="D1759" s="17">
        <v>4486.4060160117679</v>
      </c>
      <c r="E1759" s="19">
        <v>6</v>
      </c>
      <c r="F1759" s="17">
        <v>1</v>
      </c>
      <c r="G1759" s="19">
        <v>0</v>
      </c>
      <c r="H1759" s="17">
        <v>3.6818103790283203</v>
      </c>
      <c r="I1759" s="19">
        <v>3.1143827035254999E-2</v>
      </c>
      <c r="J1759" s="17">
        <v>0.99985039772615403</v>
      </c>
      <c r="K1759" s="19">
        <v>0.13082102674134999</v>
      </c>
      <c r="L1759" s="17">
        <v>3.727918213977321</v>
      </c>
      <c r="M1759" s="19">
        <v>-3.2377243769587949E-5</v>
      </c>
      <c r="N1759" s="17">
        <v>0</v>
      </c>
      <c r="O1759" s="19">
        <v>0</v>
      </c>
      <c r="P1759" s="17">
        <v>0</v>
      </c>
      <c r="Q1759" s="19">
        <v>0</v>
      </c>
    </row>
    <row r="1760" spans="1:17" x14ac:dyDescent="0.2">
      <c r="A1760" s="3">
        <v>1759</v>
      </c>
      <c r="B1760" s="17">
        <v>17633.740150190475</v>
      </c>
      <c r="C1760" s="18">
        <v>42349.920185185183</v>
      </c>
      <c r="D1760" s="17">
        <v>4496.4060892544139</v>
      </c>
      <c r="E1760" s="19">
        <v>6</v>
      </c>
      <c r="F1760" s="17">
        <v>1</v>
      </c>
      <c r="G1760" s="19">
        <v>0</v>
      </c>
      <c r="H1760" s="17">
        <v>3.6819722652435303</v>
      </c>
      <c r="I1760" s="19">
        <v>3.1143827035254999E-2</v>
      </c>
      <c r="J1760" s="17">
        <v>0.99985039772615403</v>
      </c>
      <c r="K1760" s="19">
        <v>0.13082102674134999</v>
      </c>
      <c r="L1760" s="17">
        <v>3.727918213977321</v>
      </c>
      <c r="M1760" s="19">
        <v>3.2276402635034174E-5</v>
      </c>
      <c r="N1760" s="17">
        <v>0</v>
      </c>
      <c r="O1760" s="19">
        <v>0</v>
      </c>
      <c r="P1760" s="17">
        <v>0</v>
      </c>
      <c r="Q1760" s="19">
        <v>0</v>
      </c>
    </row>
    <row r="1761" spans="1:17" x14ac:dyDescent="0.2">
      <c r="A1761" s="3">
        <v>1760</v>
      </c>
      <c r="B1761" s="17">
        <v>17643.755585816827</v>
      </c>
      <c r="C1761" s="18">
        <v>42349.920300925929</v>
      </c>
      <c r="D1761" s="17">
        <v>4506.4215245399128</v>
      </c>
      <c r="E1761" s="19">
        <v>6</v>
      </c>
      <c r="F1761" s="17">
        <v>1</v>
      </c>
      <c r="G1761" s="19">
        <v>0</v>
      </c>
      <c r="H1761" s="17">
        <v>3.6819722652435303</v>
      </c>
      <c r="I1761" s="19">
        <v>3.1143827035254999E-2</v>
      </c>
      <c r="J1761" s="17">
        <v>0.99985039772615403</v>
      </c>
      <c r="K1761" s="19">
        <v>0.13082102674134999</v>
      </c>
      <c r="L1761" s="17">
        <v>3.727918213977321</v>
      </c>
      <c r="M1761" s="19">
        <v>3.227830893592909E-5</v>
      </c>
      <c r="N1761" s="17">
        <v>0</v>
      </c>
      <c r="O1761" s="19">
        <v>0</v>
      </c>
      <c r="P1761" s="17">
        <v>0</v>
      </c>
      <c r="Q1761" s="19">
        <v>0</v>
      </c>
    </row>
    <row r="1762" spans="1:17" x14ac:dyDescent="0.2">
      <c r="A1762" s="3">
        <v>1761</v>
      </c>
      <c r="B1762" s="17">
        <v>17653.755630759046</v>
      </c>
      <c r="C1762" s="18">
        <v>42349.920416666675</v>
      </c>
      <c r="D1762" s="17">
        <v>4516.4215697878954</v>
      </c>
      <c r="E1762" s="19">
        <v>6</v>
      </c>
      <c r="F1762" s="17">
        <v>1</v>
      </c>
      <c r="G1762" s="19">
        <v>0</v>
      </c>
      <c r="H1762" s="17">
        <v>3.6818103790283203</v>
      </c>
      <c r="I1762" s="19">
        <v>3.1143827035254999E-2</v>
      </c>
      <c r="J1762" s="17">
        <v>0.99985039772615403</v>
      </c>
      <c r="K1762" s="19">
        <v>0.13082102674134999</v>
      </c>
      <c r="L1762" s="17">
        <v>3.727918213977321</v>
      </c>
      <c r="M1762" s="19">
        <v>-3.2377243769587949E-5</v>
      </c>
      <c r="N1762" s="17">
        <v>0</v>
      </c>
      <c r="O1762" s="19">
        <v>0</v>
      </c>
      <c r="P1762" s="17">
        <v>0</v>
      </c>
      <c r="Q1762" s="19">
        <v>0</v>
      </c>
    </row>
    <row r="1763" spans="1:17" x14ac:dyDescent="0.2">
      <c r="A1763" s="3">
        <v>1762</v>
      </c>
      <c r="B1763" s="17">
        <v>17663.771034059951</v>
      </c>
      <c r="C1763" s="18">
        <v>42349.920532407406</v>
      </c>
      <c r="D1763" s="17">
        <v>4526.4369727880539</v>
      </c>
      <c r="E1763" s="19">
        <v>6</v>
      </c>
      <c r="F1763" s="17">
        <v>1</v>
      </c>
      <c r="G1763" s="19">
        <v>0</v>
      </c>
      <c r="H1763" s="17">
        <v>3.6816482543945312</v>
      </c>
      <c r="I1763" s="19">
        <v>3.1143827035254999E-2</v>
      </c>
      <c r="J1763" s="17">
        <v>0.99985039772615403</v>
      </c>
      <c r="K1763" s="19">
        <v>0.13082102674134999</v>
      </c>
      <c r="L1763" s="17">
        <v>3.727918213977321</v>
      </c>
      <c r="M1763" s="19">
        <v>-6.440210563596338E-5</v>
      </c>
      <c r="N1763" s="17">
        <v>0</v>
      </c>
      <c r="O1763" s="19">
        <v>0</v>
      </c>
      <c r="P1763" s="17">
        <v>0</v>
      </c>
      <c r="Q1763" s="19">
        <v>0</v>
      </c>
    </row>
    <row r="1764" spans="1:17" x14ac:dyDescent="0.2">
      <c r="A1764" s="3">
        <v>1763</v>
      </c>
      <c r="B1764" s="17">
        <v>17673.771111873975</v>
      </c>
      <c r="C1764" s="18">
        <v>42349.920648148145</v>
      </c>
      <c r="D1764" s="17">
        <v>4536.4370508176116</v>
      </c>
      <c r="E1764" s="19">
        <v>6</v>
      </c>
      <c r="F1764" s="17">
        <v>1</v>
      </c>
      <c r="G1764" s="19">
        <v>0</v>
      </c>
      <c r="H1764" s="17">
        <v>3.6818103790283203</v>
      </c>
      <c r="I1764" s="19">
        <v>3.1143827035254999E-2</v>
      </c>
      <c r="J1764" s="17">
        <v>0.99985039772615403</v>
      </c>
      <c r="K1764" s="19">
        <v>0.13082102674134999</v>
      </c>
      <c r="L1764" s="17">
        <v>3.727918213977321</v>
      </c>
      <c r="M1764" s="19">
        <v>0</v>
      </c>
      <c r="N1764" s="17">
        <v>0</v>
      </c>
      <c r="O1764" s="19">
        <v>0</v>
      </c>
      <c r="P1764" s="17">
        <v>0</v>
      </c>
      <c r="Q1764" s="19">
        <v>0</v>
      </c>
    </row>
    <row r="1765" spans="1:17" x14ac:dyDescent="0.2">
      <c r="A1765" s="3">
        <v>1764</v>
      </c>
      <c r="B1765" s="17">
        <v>17683.786515871616</v>
      </c>
      <c r="C1765" s="18">
        <v>42349.920763888891</v>
      </c>
      <c r="D1765" s="17">
        <v>4546.4524545044787</v>
      </c>
      <c r="E1765" s="19">
        <v>6</v>
      </c>
      <c r="F1765" s="17">
        <v>1</v>
      </c>
      <c r="G1765" s="19">
        <v>0</v>
      </c>
      <c r="H1765" s="17">
        <v>3.6819722652435303</v>
      </c>
      <c r="I1765" s="19">
        <v>3.1143827035254999E-2</v>
      </c>
      <c r="J1765" s="17">
        <v>0.99985039772615403</v>
      </c>
      <c r="K1765" s="19">
        <v>0.13082102674134999</v>
      </c>
      <c r="L1765" s="17">
        <v>3.727918213977321</v>
      </c>
      <c r="M1765" s="19">
        <v>3.2377243769587949E-5</v>
      </c>
      <c r="N1765" s="17">
        <v>0</v>
      </c>
      <c r="O1765" s="19">
        <v>0</v>
      </c>
      <c r="P1765" s="17">
        <v>0</v>
      </c>
      <c r="Q1765" s="19">
        <v>0</v>
      </c>
    </row>
    <row r="1766" spans="1:17" x14ac:dyDescent="0.2">
      <c r="A1766" s="3">
        <v>1765</v>
      </c>
      <c r="B1766" s="17">
        <v>17693.786661354028</v>
      </c>
      <c r="C1766" s="18">
        <v>42349.92087962963</v>
      </c>
      <c r="D1766" s="17">
        <v>4556.4526004179634</v>
      </c>
      <c r="E1766" s="19">
        <v>6</v>
      </c>
      <c r="F1766" s="17">
        <v>1</v>
      </c>
      <c r="G1766" s="19">
        <v>0</v>
      </c>
      <c r="H1766" s="17">
        <v>3.6818103790283203</v>
      </c>
      <c r="I1766" s="19">
        <v>3.1143827035254999E-2</v>
      </c>
      <c r="J1766" s="17">
        <v>0.99985039772615403</v>
      </c>
      <c r="K1766" s="19">
        <v>0.13082102674134999</v>
      </c>
      <c r="L1766" s="17">
        <v>3.727918213977321</v>
      </c>
      <c r="M1766" s="19">
        <v>0</v>
      </c>
      <c r="N1766" s="17">
        <v>0</v>
      </c>
      <c r="O1766" s="19">
        <v>0</v>
      </c>
      <c r="P1766" s="17">
        <v>0</v>
      </c>
      <c r="Q1766" s="19">
        <v>0</v>
      </c>
    </row>
    <row r="1767" spans="1:17" x14ac:dyDescent="0.2">
      <c r="A1767" s="3">
        <v>1766</v>
      </c>
      <c r="B1767" s="17">
        <v>17703.802377628759</v>
      </c>
      <c r="C1767" s="18">
        <v>42349.920995370368</v>
      </c>
      <c r="D1767" s="17">
        <v>4566.4683167027179</v>
      </c>
      <c r="E1767" s="19">
        <v>6</v>
      </c>
      <c r="F1767" s="17">
        <v>1</v>
      </c>
      <c r="G1767" s="19">
        <v>0</v>
      </c>
      <c r="H1767" s="17">
        <v>3.6818103790283203</v>
      </c>
      <c r="I1767" s="19">
        <v>3.1143827035254999E-2</v>
      </c>
      <c r="J1767" s="17">
        <v>0.99985039772615403</v>
      </c>
      <c r="K1767" s="19">
        <v>0.13082102674134999</v>
      </c>
      <c r="L1767" s="17">
        <v>3.727918213977321</v>
      </c>
      <c r="M1767" s="19">
        <v>0</v>
      </c>
      <c r="N1767" s="17">
        <v>0</v>
      </c>
      <c r="O1767" s="19">
        <v>0</v>
      </c>
      <c r="P1767" s="17">
        <v>0</v>
      </c>
      <c r="Q1767" s="19">
        <v>0</v>
      </c>
    </row>
    <row r="1768" spans="1:17" x14ac:dyDescent="0.2">
      <c r="A1768" s="3">
        <v>1767</v>
      </c>
      <c r="B1768" s="17">
        <v>17713.817768764391</v>
      </c>
      <c r="C1768" s="18">
        <v>42349.921111111114</v>
      </c>
      <c r="D1768" s="17">
        <v>4576.483707798252</v>
      </c>
      <c r="E1768" s="19">
        <v>6</v>
      </c>
      <c r="F1768" s="17">
        <v>1</v>
      </c>
      <c r="G1768" s="19">
        <v>0</v>
      </c>
      <c r="H1768" s="17">
        <v>3.6819722652435303</v>
      </c>
      <c r="I1768" s="19">
        <v>3.1143827035254999E-2</v>
      </c>
      <c r="J1768" s="17">
        <v>0.99985039772615403</v>
      </c>
      <c r="K1768" s="19">
        <v>0.13082102674134999</v>
      </c>
      <c r="L1768" s="17">
        <v>3.727918213977321</v>
      </c>
      <c r="M1768" s="19">
        <v>3.2377243769587949E-5</v>
      </c>
      <c r="N1768" s="17">
        <v>0</v>
      </c>
      <c r="O1768" s="19">
        <v>0</v>
      </c>
      <c r="P1768" s="17">
        <v>0</v>
      </c>
      <c r="Q1768" s="19">
        <v>0</v>
      </c>
    </row>
    <row r="1769" spans="1:17" x14ac:dyDescent="0.2">
      <c r="A1769" s="3">
        <v>1768</v>
      </c>
      <c r="B1769" s="17">
        <v>17723.833266715832</v>
      </c>
      <c r="C1769" s="18">
        <v>42349.921226851853</v>
      </c>
      <c r="D1769" s="17">
        <v>4586.4992056544552</v>
      </c>
      <c r="E1769" s="19">
        <v>6</v>
      </c>
      <c r="F1769" s="17">
        <v>1</v>
      </c>
      <c r="G1769" s="19">
        <v>0</v>
      </c>
      <c r="H1769" s="17">
        <v>3.6818103790283203</v>
      </c>
      <c r="I1769" s="19">
        <v>3.1143827035254999E-2</v>
      </c>
      <c r="J1769" s="17">
        <v>0.99985039772615403</v>
      </c>
      <c r="K1769" s="19">
        <v>0.13082102674134999</v>
      </c>
      <c r="L1769" s="17">
        <v>3.727918213977321</v>
      </c>
      <c r="M1769" s="19">
        <v>0</v>
      </c>
      <c r="N1769" s="17">
        <v>0</v>
      </c>
      <c r="O1769" s="19">
        <v>0</v>
      </c>
      <c r="P1769" s="17">
        <v>0</v>
      </c>
      <c r="Q1769" s="19">
        <v>0</v>
      </c>
    </row>
    <row r="1770" spans="1:17" x14ac:dyDescent="0.2">
      <c r="A1770" s="3">
        <v>1769</v>
      </c>
      <c r="B1770" s="17">
        <v>17733.84883342337</v>
      </c>
      <c r="C1770" s="18">
        <v>42349.921342592592</v>
      </c>
      <c r="D1770" s="17">
        <v>4596.5147723720174</v>
      </c>
      <c r="E1770" s="19">
        <v>6</v>
      </c>
      <c r="F1770" s="17">
        <v>1</v>
      </c>
      <c r="G1770" s="19">
        <v>0</v>
      </c>
      <c r="H1770" s="17">
        <v>3.6818103790283203</v>
      </c>
      <c r="I1770" s="19">
        <v>3.1143827035254999E-2</v>
      </c>
      <c r="J1770" s="17">
        <v>0.99985039772615403</v>
      </c>
      <c r="K1770" s="19">
        <v>0.13082102674134999</v>
      </c>
      <c r="L1770" s="17">
        <v>3.727918213977321</v>
      </c>
      <c r="M1770" s="19">
        <v>3.24249267578125E-5</v>
      </c>
      <c r="N1770" s="17">
        <v>0</v>
      </c>
      <c r="O1770" s="19">
        <v>0</v>
      </c>
      <c r="P1770" s="17">
        <v>0</v>
      </c>
      <c r="Q1770" s="19">
        <v>0</v>
      </c>
    </row>
    <row r="1771" spans="1:17" x14ac:dyDescent="0.2">
      <c r="A1771" s="3">
        <v>1770</v>
      </c>
      <c r="B1771" s="17">
        <v>17743.864453608985</v>
      </c>
      <c r="C1771" s="18">
        <v>42349.921458333331</v>
      </c>
      <c r="D1771" s="17">
        <v>4606.5303925576336</v>
      </c>
      <c r="E1771" s="19">
        <v>6</v>
      </c>
      <c r="F1771" s="17">
        <v>1</v>
      </c>
      <c r="G1771" s="19">
        <v>0</v>
      </c>
      <c r="H1771" s="17">
        <v>3.6818103790283203</v>
      </c>
      <c r="I1771" s="19">
        <v>3.1143827035254999E-2</v>
      </c>
      <c r="J1771" s="17">
        <v>0.99985039772615403</v>
      </c>
      <c r="K1771" s="19">
        <v>0.13082102674134999</v>
      </c>
      <c r="L1771" s="17">
        <v>3.727918213977321</v>
      </c>
      <c r="M1771" s="19">
        <v>0</v>
      </c>
      <c r="N1771" s="17">
        <v>0</v>
      </c>
      <c r="O1771" s="19">
        <v>0</v>
      </c>
      <c r="P1771" s="17">
        <v>0</v>
      </c>
      <c r="Q1771" s="19">
        <v>0</v>
      </c>
    </row>
    <row r="1772" spans="1:17" x14ac:dyDescent="0.2">
      <c r="A1772" s="3">
        <v>1771</v>
      </c>
      <c r="B1772" s="17">
        <v>17753.879962161805</v>
      </c>
      <c r="C1772" s="18">
        <v>42349.921574074076</v>
      </c>
      <c r="D1772" s="17">
        <v>4616.5459011054427</v>
      </c>
      <c r="E1772" s="19">
        <v>6</v>
      </c>
      <c r="F1772" s="17">
        <v>1</v>
      </c>
      <c r="G1772" s="19">
        <v>0</v>
      </c>
      <c r="H1772" s="17">
        <v>3.6818103790283203</v>
      </c>
      <c r="I1772" s="19">
        <v>3.1143827035254999E-2</v>
      </c>
      <c r="J1772" s="17">
        <v>0.99985039772615403</v>
      </c>
      <c r="K1772" s="19">
        <v>0.13082102674134999</v>
      </c>
      <c r="L1772" s="17">
        <v>3.727918213977321</v>
      </c>
      <c r="M1772" s="19">
        <v>-3.2377243769587949E-5</v>
      </c>
      <c r="N1772" s="17">
        <v>0</v>
      </c>
      <c r="O1772" s="19">
        <v>0</v>
      </c>
      <c r="P1772" s="17">
        <v>0</v>
      </c>
      <c r="Q1772" s="19">
        <v>0</v>
      </c>
    </row>
    <row r="1773" spans="1:17" x14ac:dyDescent="0.2">
      <c r="A1773" s="3">
        <v>1772</v>
      </c>
      <c r="B1773" s="17">
        <v>17763.895503270644</v>
      </c>
      <c r="C1773" s="18">
        <v>42349.921689814815</v>
      </c>
      <c r="D1773" s="17">
        <v>4626.5614422142799</v>
      </c>
      <c r="E1773" s="19">
        <v>6</v>
      </c>
      <c r="F1773" s="17">
        <v>1</v>
      </c>
      <c r="G1773" s="19">
        <v>0</v>
      </c>
      <c r="H1773" s="17">
        <v>3.6819722652435303</v>
      </c>
      <c r="I1773" s="19">
        <v>3.1143827035254999E-2</v>
      </c>
      <c r="J1773" s="17">
        <v>0.99985039772615403</v>
      </c>
      <c r="K1773" s="19">
        <v>0.13082102674134999</v>
      </c>
      <c r="L1773" s="17">
        <v>3.727918213977321</v>
      </c>
      <c r="M1773" s="19">
        <v>-3.24249267578125E-5</v>
      </c>
      <c r="N1773" s="17">
        <v>0</v>
      </c>
      <c r="O1773" s="19">
        <v>0</v>
      </c>
      <c r="P1773" s="17">
        <v>0</v>
      </c>
      <c r="Q1773" s="19">
        <v>0</v>
      </c>
    </row>
    <row r="1774" spans="1:17" x14ac:dyDescent="0.2">
      <c r="A1774" s="3">
        <v>1773</v>
      </c>
      <c r="B1774" s="17">
        <v>17773.911063436903</v>
      </c>
      <c r="C1774" s="18">
        <v>42349.921805555554</v>
      </c>
      <c r="D1774" s="17">
        <v>4636.5770023755267</v>
      </c>
      <c r="E1774" s="19">
        <v>6</v>
      </c>
      <c r="F1774" s="17">
        <v>1</v>
      </c>
      <c r="G1774" s="19">
        <v>0</v>
      </c>
      <c r="H1774" s="17">
        <v>3.6818103790283203</v>
      </c>
      <c r="I1774" s="19">
        <v>3.1143827035254999E-2</v>
      </c>
      <c r="J1774" s="17">
        <v>0.99985039772615403</v>
      </c>
      <c r="K1774" s="19">
        <v>0.13082102674134999</v>
      </c>
      <c r="L1774" s="17">
        <v>3.727918213977321</v>
      </c>
      <c r="M1774" s="19">
        <v>0</v>
      </c>
      <c r="N1774" s="17">
        <v>0</v>
      </c>
      <c r="O1774" s="19">
        <v>0</v>
      </c>
      <c r="P1774" s="17">
        <v>0</v>
      </c>
      <c r="Q1774" s="19">
        <v>0</v>
      </c>
    </row>
    <row r="1775" spans="1:17" x14ac:dyDescent="0.2">
      <c r="A1775" s="3">
        <v>1774</v>
      </c>
      <c r="B1775" s="17">
        <v>17783.926608866492</v>
      </c>
      <c r="C1775" s="18">
        <v>42349.9219212963</v>
      </c>
      <c r="D1775" s="17">
        <v>4646.5925477900773</v>
      </c>
      <c r="E1775" s="19">
        <v>6</v>
      </c>
      <c r="F1775" s="17">
        <v>1</v>
      </c>
      <c r="G1775" s="19">
        <v>0</v>
      </c>
      <c r="H1775" s="17">
        <v>3.6819722652435303</v>
      </c>
      <c r="I1775" s="19">
        <v>3.1143827035254999E-2</v>
      </c>
      <c r="J1775" s="17">
        <v>0.99985039772615403</v>
      </c>
      <c r="K1775" s="19">
        <v>0.13082102674134999</v>
      </c>
      <c r="L1775" s="17">
        <v>3.727918213977321</v>
      </c>
      <c r="M1775" s="19">
        <v>3.2377243769587949E-5</v>
      </c>
      <c r="N1775" s="17">
        <v>0</v>
      </c>
      <c r="O1775" s="19">
        <v>0</v>
      </c>
      <c r="P1775" s="17">
        <v>0</v>
      </c>
      <c r="Q1775" s="19">
        <v>0</v>
      </c>
    </row>
    <row r="1776" spans="1:17" x14ac:dyDescent="0.2">
      <c r="A1776" s="3">
        <v>1775</v>
      </c>
      <c r="B1776" s="17">
        <v>17793.9421760853</v>
      </c>
      <c r="C1776" s="18">
        <v>42349.922037037039</v>
      </c>
      <c r="D1776" s="17">
        <v>4656.6081150289374</v>
      </c>
      <c r="E1776" s="19">
        <v>6</v>
      </c>
      <c r="F1776" s="17">
        <v>1</v>
      </c>
      <c r="G1776" s="19">
        <v>0</v>
      </c>
      <c r="H1776" s="17">
        <v>3.6818103790283203</v>
      </c>
      <c r="I1776" s="19">
        <v>3.1143827035254999E-2</v>
      </c>
      <c r="J1776" s="17">
        <v>0.99985039772615403</v>
      </c>
      <c r="K1776" s="19">
        <v>0.13082102674134999</v>
      </c>
      <c r="L1776" s="17">
        <v>3.727918213977321</v>
      </c>
      <c r="M1776" s="19">
        <v>-3.2377243769587949E-5</v>
      </c>
      <c r="N1776" s="17">
        <v>0</v>
      </c>
      <c r="O1776" s="19">
        <v>0</v>
      </c>
      <c r="P1776" s="17">
        <v>0</v>
      </c>
      <c r="Q1776" s="19">
        <v>0</v>
      </c>
    </row>
    <row r="1777" spans="1:17" x14ac:dyDescent="0.2">
      <c r="A1777" s="3">
        <v>1776</v>
      </c>
      <c r="B1777" s="17">
        <v>17803.957739444504</v>
      </c>
      <c r="C1777" s="18">
        <v>42349.922152777777</v>
      </c>
      <c r="D1777" s="17">
        <v>4666.6236784081921</v>
      </c>
      <c r="E1777" s="19">
        <v>6</v>
      </c>
      <c r="F1777" s="17">
        <v>1</v>
      </c>
      <c r="G1777" s="19">
        <v>0</v>
      </c>
      <c r="H1777" s="17">
        <v>3.6816482543945312</v>
      </c>
      <c r="I1777" s="19">
        <v>3.1143827035254999E-2</v>
      </c>
      <c r="J1777" s="17">
        <v>0.99985039772615403</v>
      </c>
      <c r="K1777" s="19">
        <v>0.13082102674134999</v>
      </c>
      <c r="L1777" s="17">
        <v>3.727918213977321</v>
      </c>
      <c r="M1777" s="19">
        <v>-3.2324056519428268E-5</v>
      </c>
      <c r="N1777" s="17">
        <v>0</v>
      </c>
      <c r="O1777" s="19">
        <v>0</v>
      </c>
      <c r="P1777" s="17">
        <v>0</v>
      </c>
      <c r="Q1777" s="19">
        <v>0</v>
      </c>
    </row>
    <row r="1778" spans="1:17" x14ac:dyDescent="0.2">
      <c r="A1778" s="3">
        <v>1777</v>
      </c>
      <c r="B1778" s="17">
        <v>17813.973311209629</v>
      </c>
      <c r="C1778" s="18">
        <v>42349.922268518509</v>
      </c>
      <c r="D1778" s="17">
        <v>4676.6392501683031</v>
      </c>
      <c r="E1778" s="19">
        <v>6</v>
      </c>
      <c r="F1778" s="17">
        <v>1</v>
      </c>
      <c r="G1778" s="19">
        <v>0</v>
      </c>
      <c r="H1778" s="17">
        <v>3.6819722652435303</v>
      </c>
      <c r="I1778" s="19">
        <v>3.1143827035254999E-2</v>
      </c>
      <c r="J1778" s="17">
        <v>0.99985039772615403</v>
      </c>
      <c r="K1778" s="19">
        <v>0.13082102674134999</v>
      </c>
      <c r="L1778" s="17">
        <v>3.727918213977321</v>
      </c>
      <c r="M1778" s="19">
        <v>3.2377243769587949E-5</v>
      </c>
      <c r="N1778" s="17">
        <v>0</v>
      </c>
      <c r="O1778" s="19">
        <v>0</v>
      </c>
      <c r="P1778" s="17">
        <v>0</v>
      </c>
      <c r="Q1778" s="19">
        <v>0</v>
      </c>
    </row>
    <row r="1779" spans="1:17" x14ac:dyDescent="0.2">
      <c r="A1779" s="3">
        <v>1778</v>
      </c>
      <c r="B1779" s="17">
        <v>17823.988905180009</v>
      </c>
      <c r="C1779" s="18">
        <v>42349.922395833331</v>
      </c>
      <c r="D1779" s="17">
        <v>4686.6548442238964</v>
      </c>
      <c r="E1779" s="19">
        <v>6</v>
      </c>
      <c r="F1779" s="17">
        <v>1</v>
      </c>
      <c r="G1779" s="19">
        <v>0</v>
      </c>
      <c r="H1779" s="17">
        <v>3.6818103790283203</v>
      </c>
      <c r="I1779" s="19">
        <v>3.1143827035254999E-2</v>
      </c>
      <c r="J1779" s="17">
        <v>0.99985039772615403</v>
      </c>
      <c r="K1779" s="19">
        <v>0.13082102674134999</v>
      </c>
      <c r="L1779" s="17">
        <v>3.727918213977321</v>
      </c>
      <c r="M1779" s="19">
        <v>0</v>
      </c>
      <c r="N1779" s="17">
        <v>0</v>
      </c>
      <c r="O1779" s="19">
        <v>0</v>
      </c>
      <c r="P1779" s="17">
        <v>0</v>
      </c>
      <c r="Q1779" s="19">
        <v>0</v>
      </c>
    </row>
    <row r="1780" spans="1:17" x14ac:dyDescent="0.2">
      <c r="A1780" s="3">
        <v>1779</v>
      </c>
      <c r="B1780" s="17">
        <v>17834.004392339593</v>
      </c>
      <c r="C1780" s="18">
        <v>42349.922511574077</v>
      </c>
      <c r="D1780" s="17">
        <v>4696.6703312732061</v>
      </c>
      <c r="E1780" s="19">
        <v>6</v>
      </c>
      <c r="F1780" s="17">
        <v>1</v>
      </c>
      <c r="G1780" s="19">
        <v>0</v>
      </c>
      <c r="H1780" s="17">
        <v>3.6819722652435303</v>
      </c>
      <c r="I1780" s="19">
        <v>3.1143827035254999E-2</v>
      </c>
      <c r="J1780" s="17">
        <v>0.99985039772615403</v>
      </c>
      <c r="K1780" s="19">
        <v>0.13082102674134999</v>
      </c>
      <c r="L1780" s="17">
        <v>3.727918213977321</v>
      </c>
      <c r="M1780" s="19">
        <v>0</v>
      </c>
      <c r="N1780" s="17">
        <v>0</v>
      </c>
      <c r="O1780" s="19">
        <v>0</v>
      </c>
      <c r="P1780" s="17">
        <v>0</v>
      </c>
      <c r="Q1780" s="19">
        <v>0</v>
      </c>
    </row>
    <row r="1781" spans="1:17" x14ac:dyDescent="0.2">
      <c r="A1781" s="3">
        <v>1780</v>
      </c>
      <c r="B1781" s="17">
        <v>17844.019985798703</v>
      </c>
      <c r="C1781" s="18">
        <v>42349.922627314816</v>
      </c>
      <c r="D1781" s="17">
        <v>4706.6859247623897</v>
      </c>
      <c r="E1781" s="19">
        <v>6</v>
      </c>
      <c r="F1781" s="17">
        <v>1</v>
      </c>
      <c r="G1781" s="19">
        <v>0</v>
      </c>
      <c r="H1781" s="17">
        <v>3.6819722652435303</v>
      </c>
      <c r="I1781" s="19">
        <v>3.1143827035254999E-2</v>
      </c>
      <c r="J1781" s="17">
        <v>0.99985039772615403</v>
      </c>
      <c r="K1781" s="19">
        <v>0.13082102674134999</v>
      </c>
      <c r="L1781" s="17">
        <v>3.727918213977321</v>
      </c>
      <c r="M1781" s="19">
        <v>3.2377243769587949E-5</v>
      </c>
      <c r="N1781" s="17">
        <v>0</v>
      </c>
      <c r="O1781" s="19">
        <v>0</v>
      </c>
      <c r="P1781" s="17">
        <v>0</v>
      </c>
      <c r="Q1781" s="19">
        <v>0</v>
      </c>
    </row>
    <row r="1782" spans="1:17" x14ac:dyDescent="0.2">
      <c r="A1782" s="3">
        <v>1781</v>
      </c>
      <c r="B1782" s="17">
        <v>17854.035493960553</v>
      </c>
      <c r="C1782" s="18">
        <v>42349.922743055555</v>
      </c>
      <c r="D1782" s="17">
        <v>4716.7014329041886</v>
      </c>
      <c r="E1782" s="19">
        <v>6</v>
      </c>
      <c r="F1782" s="17">
        <v>1</v>
      </c>
      <c r="G1782" s="19">
        <v>0</v>
      </c>
      <c r="H1782" s="17">
        <v>3.6819722652435303</v>
      </c>
      <c r="I1782" s="19">
        <v>3.1143827035254999E-2</v>
      </c>
      <c r="J1782" s="17">
        <v>0.99985039772615403</v>
      </c>
      <c r="K1782" s="19">
        <v>0.13082102674134999</v>
      </c>
      <c r="L1782" s="17">
        <v>3.727918213977321</v>
      </c>
      <c r="M1782" s="19">
        <v>0</v>
      </c>
      <c r="N1782" s="17">
        <v>0</v>
      </c>
      <c r="O1782" s="19">
        <v>0</v>
      </c>
      <c r="P1782" s="17">
        <v>0</v>
      </c>
      <c r="Q1782" s="19">
        <v>0</v>
      </c>
    </row>
    <row r="1783" spans="1:17" x14ac:dyDescent="0.2">
      <c r="A1783" s="3">
        <v>1782</v>
      </c>
      <c r="B1783" s="17">
        <v>17864.051045660744</v>
      </c>
      <c r="C1783" s="18">
        <v>42349.922858796293</v>
      </c>
      <c r="D1783" s="17">
        <v>4726.7169846244306</v>
      </c>
      <c r="E1783" s="19">
        <v>6</v>
      </c>
      <c r="F1783" s="17">
        <v>1</v>
      </c>
      <c r="G1783" s="19">
        <v>0</v>
      </c>
      <c r="H1783" s="17">
        <v>3.6821343898773193</v>
      </c>
      <c r="I1783" s="19">
        <v>3.1143827035254999E-2</v>
      </c>
      <c r="J1783" s="17">
        <v>0.99985039772615403</v>
      </c>
      <c r="K1783" s="19">
        <v>0.13082102674134999</v>
      </c>
      <c r="L1783" s="17">
        <v>3.727918213977321</v>
      </c>
      <c r="M1783" s="19">
        <v>3.24249267578125E-5</v>
      </c>
      <c r="N1783" s="17">
        <v>0</v>
      </c>
      <c r="O1783" s="19">
        <v>0</v>
      </c>
      <c r="P1783" s="17">
        <v>0</v>
      </c>
      <c r="Q1783" s="19">
        <v>0</v>
      </c>
    </row>
    <row r="1784" spans="1:17" x14ac:dyDescent="0.2">
      <c r="A1784" s="3">
        <v>1783</v>
      </c>
      <c r="B1784" s="17">
        <v>17874.066617049932</v>
      </c>
      <c r="C1784" s="18">
        <v>42349.922974537039</v>
      </c>
      <c r="D1784" s="17">
        <v>4736.7325559835435</v>
      </c>
      <c r="E1784" s="19">
        <v>6</v>
      </c>
      <c r="F1784" s="17">
        <v>1</v>
      </c>
      <c r="G1784" s="19">
        <v>0</v>
      </c>
      <c r="H1784" s="17">
        <v>3.6819722652435303</v>
      </c>
      <c r="I1784" s="19">
        <v>3.1143827035254999E-2</v>
      </c>
      <c r="J1784" s="17">
        <v>0.99985039772615403</v>
      </c>
      <c r="K1784" s="19">
        <v>0.13082102674134999</v>
      </c>
      <c r="L1784" s="17">
        <v>3.727918213977321</v>
      </c>
      <c r="M1784" s="19">
        <v>0</v>
      </c>
      <c r="N1784" s="17">
        <v>0</v>
      </c>
      <c r="O1784" s="19">
        <v>0</v>
      </c>
      <c r="P1784" s="17">
        <v>0</v>
      </c>
      <c r="Q1784" s="19">
        <v>0</v>
      </c>
    </row>
    <row r="1785" spans="1:17" x14ac:dyDescent="0.2">
      <c r="A1785" s="3">
        <v>1784</v>
      </c>
      <c r="B1785" s="17">
        <v>17884.082197195909</v>
      </c>
      <c r="C1785" s="18">
        <v>42349.923090277778</v>
      </c>
      <c r="D1785" s="17">
        <v>4746.748136149572</v>
      </c>
      <c r="E1785" s="19">
        <v>6</v>
      </c>
      <c r="F1785" s="17">
        <v>1</v>
      </c>
      <c r="G1785" s="19">
        <v>0</v>
      </c>
      <c r="H1785" s="17">
        <v>3.6818103790283203</v>
      </c>
      <c r="I1785" s="19">
        <v>3.1143827035254999E-2</v>
      </c>
      <c r="J1785" s="17">
        <v>0.99985039772615403</v>
      </c>
      <c r="K1785" s="19">
        <v>0.13082102674134999</v>
      </c>
      <c r="L1785" s="17">
        <v>3.727918213977321</v>
      </c>
      <c r="M1785" s="19">
        <v>-3.2377243769587949E-5</v>
      </c>
      <c r="N1785" s="17">
        <v>0</v>
      </c>
      <c r="O1785" s="19">
        <v>0</v>
      </c>
      <c r="P1785" s="17">
        <v>0</v>
      </c>
      <c r="Q1785" s="19">
        <v>0</v>
      </c>
    </row>
    <row r="1786" spans="1:17" x14ac:dyDescent="0.2">
      <c r="A1786" s="3">
        <v>1785</v>
      </c>
      <c r="B1786" s="17">
        <v>17894.097701337756</v>
      </c>
      <c r="C1786" s="18">
        <v>42349.923206018517</v>
      </c>
      <c r="D1786" s="17">
        <v>4756.7636402663547</v>
      </c>
      <c r="E1786" s="19">
        <v>6</v>
      </c>
      <c r="F1786" s="17">
        <v>1</v>
      </c>
      <c r="G1786" s="19">
        <v>0</v>
      </c>
      <c r="H1786" s="17">
        <v>3.6818103790283203</v>
      </c>
      <c r="I1786" s="19">
        <v>3.1143827035254999E-2</v>
      </c>
      <c r="J1786" s="17">
        <v>0.99985039772615403</v>
      </c>
      <c r="K1786" s="19">
        <v>0.13082102674134999</v>
      </c>
      <c r="L1786" s="17">
        <v>3.727918213977321</v>
      </c>
      <c r="M1786" s="19">
        <v>-3.2377243769587949E-5</v>
      </c>
      <c r="N1786" s="17">
        <v>0</v>
      </c>
      <c r="O1786" s="19">
        <v>0</v>
      </c>
      <c r="P1786" s="17">
        <v>0</v>
      </c>
      <c r="Q1786" s="19">
        <v>0</v>
      </c>
    </row>
    <row r="1787" spans="1:17" x14ac:dyDescent="0.2">
      <c r="A1787" s="3">
        <v>1786</v>
      </c>
      <c r="B1787" s="17">
        <v>17904.113272611656</v>
      </c>
      <c r="C1787" s="18">
        <v>42349.923321759263</v>
      </c>
      <c r="D1787" s="17">
        <v>4766.7792115803559</v>
      </c>
      <c r="E1787" s="19">
        <v>6</v>
      </c>
      <c r="F1787" s="17">
        <v>1</v>
      </c>
      <c r="G1787" s="19">
        <v>0</v>
      </c>
      <c r="H1787" s="17">
        <v>3.6816482543945312</v>
      </c>
      <c r="I1787" s="19">
        <v>3.1143827035254999E-2</v>
      </c>
      <c r="J1787" s="17">
        <v>0.99985039772615403</v>
      </c>
      <c r="K1787" s="19">
        <v>0.13082102674134999</v>
      </c>
      <c r="L1787" s="17">
        <v>3.727918213977321</v>
      </c>
      <c r="M1787" s="19">
        <v>-6.4802166889421642E-5</v>
      </c>
      <c r="N1787" s="17">
        <v>0</v>
      </c>
      <c r="O1787" s="19">
        <v>0</v>
      </c>
      <c r="P1787" s="17">
        <v>0</v>
      </c>
      <c r="Q1787" s="19">
        <v>0</v>
      </c>
    </row>
    <row r="1788" spans="1:17" x14ac:dyDescent="0.2">
      <c r="A1788" s="3">
        <v>1787</v>
      </c>
      <c r="B1788" s="17">
        <v>17914.128832311755</v>
      </c>
      <c r="C1788" s="18">
        <v>42349.923437500001</v>
      </c>
      <c r="D1788" s="17">
        <v>4776.794771250381</v>
      </c>
      <c r="E1788" s="19">
        <v>6</v>
      </c>
      <c r="F1788" s="17">
        <v>1</v>
      </c>
      <c r="G1788" s="19">
        <v>0</v>
      </c>
      <c r="H1788" s="17">
        <v>3.6818103790283203</v>
      </c>
      <c r="I1788" s="19">
        <v>3.1143827035254999E-2</v>
      </c>
      <c r="J1788" s="17">
        <v>0.99985039772615403</v>
      </c>
      <c r="K1788" s="19">
        <v>0.13082102674134999</v>
      </c>
      <c r="L1788" s="17">
        <v>3.727918213977321</v>
      </c>
      <c r="M1788" s="19">
        <v>-3.2377243769587949E-5</v>
      </c>
      <c r="N1788" s="17">
        <v>0</v>
      </c>
      <c r="O1788" s="19">
        <v>0</v>
      </c>
      <c r="P1788" s="17">
        <v>0</v>
      </c>
      <c r="Q1788" s="19">
        <v>0</v>
      </c>
    </row>
    <row r="1789" spans="1:17" x14ac:dyDescent="0.2">
      <c r="A1789" s="3">
        <v>1788</v>
      </c>
      <c r="B1789" s="17">
        <v>17924.144418813554</v>
      </c>
      <c r="C1789" s="18">
        <v>42349.92355324074</v>
      </c>
      <c r="D1789" s="17">
        <v>4786.8103577622005</v>
      </c>
      <c r="E1789" s="19">
        <v>6</v>
      </c>
      <c r="F1789" s="17">
        <v>1</v>
      </c>
      <c r="G1789" s="19">
        <v>0</v>
      </c>
      <c r="H1789" s="17">
        <v>3.6818103790283203</v>
      </c>
      <c r="I1789" s="19">
        <v>3.1143827035254999E-2</v>
      </c>
      <c r="J1789" s="17">
        <v>0.99985039772615403</v>
      </c>
      <c r="K1789" s="19">
        <v>0.13082102674134999</v>
      </c>
      <c r="L1789" s="17">
        <v>3.727918213977321</v>
      </c>
      <c r="M1789" s="19">
        <v>-3.2377243769587949E-5</v>
      </c>
      <c r="N1789" s="17">
        <v>0</v>
      </c>
      <c r="O1789" s="19">
        <v>0</v>
      </c>
      <c r="P1789" s="17">
        <v>0</v>
      </c>
      <c r="Q1789" s="19">
        <v>0</v>
      </c>
    </row>
    <row r="1790" spans="1:17" x14ac:dyDescent="0.2">
      <c r="A1790" s="3">
        <v>1789</v>
      </c>
      <c r="B1790" s="17">
        <v>17934.159938684537</v>
      </c>
      <c r="C1790" s="18">
        <v>42349.923668981479</v>
      </c>
      <c r="D1790" s="17">
        <v>4796.8258776081248</v>
      </c>
      <c r="E1790" s="19">
        <v>6</v>
      </c>
      <c r="F1790" s="17">
        <v>1</v>
      </c>
      <c r="G1790" s="19">
        <v>0</v>
      </c>
      <c r="H1790" s="17">
        <v>3.6819722652435303</v>
      </c>
      <c r="I1790" s="19">
        <v>3.1143827035254999E-2</v>
      </c>
      <c r="J1790" s="17">
        <v>0.99985039772615403</v>
      </c>
      <c r="K1790" s="19">
        <v>0.13082102674134999</v>
      </c>
      <c r="L1790" s="17">
        <v>3.727918213977321</v>
      </c>
      <c r="M1790" s="19">
        <v>3.2377243769587949E-5</v>
      </c>
      <c r="N1790" s="17">
        <v>0</v>
      </c>
      <c r="O1790" s="19">
        <v>0</v>
      </c>
      <c r="P1790" s="17">
        <v>0</v>
      </c>
      <c r="Q1790" s="19">
        <v>0</v>
      </c>
    </row>
    <row r="1791" spans="1:17" x14ac:dyDescent="0.2">
      <c r="A1791" s="3">
        <v>1790</v>
      </c>
      <c r="B1791" s="17">
        <v>17944.175486605327</v>
      </c>
      <c r="C1791" s="18">
        <v>42349.923784722225</v>
      </c>
      <c r="D1791" s="17">
        <v>4806.8414255289117</v>
      </c>
      <c r="E1791" s="19">
        <v>6</v>
      </c>
      <c r="F1791" s="17">
        <v>1</v>
      </c>
      <c r="G1791" s="19">
        <v>0</v>
      </c>
      <c r="H1791" s="17">
        <v>3.6818103790283203</v>
      </c>
      <c r="I1791" s="19">
        <v>3.1143827035254999E-2</v>
      </c>
      <c r="J1791" s="17">
        <v>0.99985039772615403</v>
      </c>
      <c r="K1791" s="19">
        <v>0.13082102674134999</v>
      </c>
      <c r="L1791" s="17">
        <v>3.727918213977321</v>
      </c>
      <c r="M1791" s="19">
        <v>0</v>
      </c>
      <c r="N1791" s="17">
        <v>0</v>
      </c>
      <c r="O1791" s="19">
        <v>0</v>
      </c>
      <c r="P1791" s="17">
        <v>0</v>
      </c>
      <c r="Q1791" s="19">
        <v>0</v>
      </c>
    </row>
    <row r="1792" spans="1:17" x14ac:dyDescent="0.2">
      <c r="A1792" s="3">
        <v>1791</v>
      </c>
      <c r="B1792" s="17">
        <v>17954.191088395164</v>
      </c>
      <c r="C1792" s="18">
        <v>42349.923900462964</v>
      </c>
      <c r="D1792" s="17">
        <v>4816.8570274440626</v>
      </c>
      <c r="E1792" s="19">
        <v>6</v>
      </c>
      <c r="F1792" s="17">
        <v>1</v>
      </c>
      <c r="G1792" s="19">
        <v>0</v>
      </c>
      <c r="H1792" s="17">
        <v>3.6819722652435303</v>
      </c>
      <c r="I1792" s="19">
        <v>3.1143827035254999E-2</v>
      </c>
      <c r="J1792" s="17">
        <v>0.99985039772615403</v>
      </c>
      <c r="K1792" s="19">
        <v>0.13082102674134999</v>
      </c>
      <c r="L1792" s="17">
        <v>3.727918213977321</v>
      </c>
      <c r="M1792" s="19">
        <v>0</v>
      </c>
      <c r="N1792" s="17">
        <v>0</v>
      </c>
      <c r="O1792" s="19">
        <v>0</v>
      </c>
      <c r="P1792" s="17">
        <v>0</v>
      </c>
      <c r="Q1792" s="19">
        <v>0</v>
      </c>
    </row>
    <row r="1793" spans="1:17" x14ac:dyDescent="0.2">
      <c r="A1793" s="3">
        <v>1792</v>
      </c>
      <c r="B1793" s="17">
        <v>17964.206604682233</v>
      </c>
      <c r="C1793" s="18">
        <v>42349.924016203702</v>
      </c>
      <c r="D1793" s="17">
        <v>4826.8725436409059</v>
      </c>
      <c r="E1793" s="19">
        <v>6</v>
      </c>
      <c r="F1793" s="17">
        <v>1</v>
      </c>
      <c r="G1793" s="19">
        <v>0</v>
      </c>
      <c r="H1793" s="17">
        <v>3.6819722652435303</v>
      </c>
      <c r="I1793" s="19">
        <v>3.1143827035254999E-2</v>
      </c>
      <c r="J1793" s="17">
        <v>0.99985039772615403</v>
      </c>
      <c r="K1793" s="19">
        <v>0.13082102674134999</v>
      </c>
      <c r="L1793" s="17">
        <v>3.727918213977321</v>
      </c>
      <c r="M1793" s="19">
        <v>0</v>
      </c>
      <c r="N1793" s="17">
        <v>0</v>
      </c>
      <c r="O1793" s="19">
        <v>0</v>
      </c>
      <c r="P1793" s="17">
        <v>0</v>
      </c>
      <c r="Q1793" s="19">
        <v>0</v>
      </c>
    </row>
    <row r="1794" spans="1:17" x14ac:dyDescent="0.2">
      <c r="A1794" s="3">
        <v>1793</v>
      </c>
      <c r="B1794" s="17">
        <v>17974.206614592276</v>
      </c>
      <c r="C1794" s="18">
        <v>42349.924131944441</v>
      </c>
      <c r="D1794" s="17">
        <v>4836.8725535359144</v>
      </c>
      <c r="E1794" s="19">
        <v>6</v>
      </c>
      <c r="F1794" s="17">
        <v>1</v>
      </c>
      <c r="G1794" s="19">
        <v>0</v>
      </c>
      <c r="H1794" s="17">
        <v>3.6819722652435303</v>
      </c>
      <c r="I1794" s="19">
        <v>3.1143827035254999E-2</v>
      </c>
      <c r="J1794" s="17">
        <v>0.99985039772615403</v>
      </c>
      <c r="K1794" s="19">
        <v>0.13082102674134999</v>
      </c>
      <c r="L1794" s="17">
        <v>3.727918213977321</v>
      </c>
      <c r="M1794" s="19">
        <v>3.2377243769587949E-5</v>
      </c>
      <c r="N1794" s="17">
        <v>0</v>
      </c>
      <c r="O1794" s="19">
        <v>0</v>
      </c>
      <c r="P1794" s="17">
        <v>0</v>
      </c>
      <c r="Q1794" s="19">
        <v>0</v>
      </c>
    </row>
    <row r="1795" spans="1:17" x14ac:dyDescent="0.2">
      <c r="A1795" s="3">
        <v>1794</v>
      </c>
      <c r="B1795" s="17">
        <v>17984.222143375442</v>
      </c>
      <c r="C1795" s="18">
        <v>42349.924247685187</v>
      </c>
      <c r="D1795" s="17">
        <v>4846.8880823992777</v>
      </c>
      <c r="E1795" s="19">
        <v>6</v>
      </c>
      <c r="F1795" s="17">
        <v>1</v>
      </c>
      <c r="G1795" s="19">
        <v>0</v>
      </c>
      <c r="H1795" s="17">
        <v>3.6819722652435303</v>
      </c>
      <c r="I1795" s="19">
        <v>3.1143827035254999E-2</v>
      </c>
      <c r="J1795" s="17">
        <v>0.99985039772615403</v>
      </c>
      <c r="K1795" s="19">
        <v>0.13082102674134999</v>
      </c>
      <c r="L1795" s="17">
        <v>3.727918213977321</v>
      </c>
      <c r="M1795" s="19">
        <v>0</v>
      </c>
      <c r="N1795" s="17">
        <v>0</v>
      </c>
      <c r="O1795" s="19">
        <v>0</v>
      </c>
      <c r="P1795" s="17">
        <v>0</v>
      </c>
      <c r="Q1795" s="19">
        <v>0</v>
      </c>
    </row>
    <row r="1796" spans="1:17" x14ac:dyDescent="0.2">
      <c r="A1796" s="3">
        <v>1795</v>
      </c>
      <c r="B1796" s="17">
        <v>17994.237668464415</v>
      </c>
      <c r="C1796" s="18">
        <v>42349.924363425926</v>
      </c>
      <c r="D1796" s="17">
        <v>4856.9036075834865</v>
      </c>
      <c r="E1796" s="19">
        <v>6</v>
      </c>
      <c r="F1796" s="17">
        <v>1</v>
      </c>
      <c r="G1796" s="19">
        <v>0</v>
      </c>
      <c r="H1796" s="17">
        <v>3.6818103790283203</v>
      </c>
      <c r="I1796" s="19">
        <v>3.1143827035254999E-2</v>
      </c>
      <c r="J1796" s="17">
        <v>0.99985039772615403</v>
      </c>
      <c r="K1796" s="19">
        <v>0.13082102674134999</v>
      </c>
      <c r="L1796" s="17">
        <v>3.727918213977321</v>
      </c>
      <c r="M1796" s="19">
        <v>-3.2377243769587949E-5</v>
      </c>
      <c r="N1796" s="17">
        <v>0</v>
      </c>
      <c r="O1796" s="19">
        <v>0</v>
      </c>
      <c r="P1796" s="17">
        <v>0</v>
      </c>
      <c r="Q1796" s="19">
        <v>0</v>
      </c>
    </row>
    <row r="1797" spans="1:17" x14ac:dyDescent="0.2">
      <c r="A1797" s="3">
        <v>1796</v>
      </c>
      <c r="B1797" s="17">
        <v>18004.253212891508</v>
      </c>
      <c r="C1797" s="18">
        <v>42349.924479166664</v>
      </c>
      <c r="D1797" s="17">
        <v>4866.9191518150938</v>
      </c>
      <c r="E1797" s="19">
        <v>6</v>
      </c>
      <c r="F1797" s="17">
        <v>1</v>
      </c>
      <c r="G1797" s="19">
        <v>0</v>
      </c>
      <c r="H1797" s="17">
        <v>3.6819722652435303</v>
      </c>
      <c r="I1797" s="19">
        <v>3.1143827035254999E-2</v>
      </c>
      <c r="J1797" s="17">
        <v>0.99985039772615403</v>
      </c>
      <c r="K1797" s="19">
        <v>0.13082102674134999</v>
      </c>
      <c r="L1797" s="17">
        <v>3.727918213977321</v>
      </c>
      <c r="M1797" s="19">
        <v>0</v>
      </c>
      <c r="N1797" s="17">
        <v>0</v>
      </c>
      <c r="O1797" s="19">
        <v>0</v>
      </c>
      <c r="P1797" s="17">
        <v>0</v>
      </c>
      <c r="Q1797" s="19">
        <v>0</v>
      </c>
    </row>
    <row r="1798" spans="1:17" x14ac:dyDescent="0.2">
      <c r="A1798" s="3">
        <v>1797</v>
      </c>
      <c r="B1798" s="17">
        <v>18014.268757253438</v>
      </c>
      <c r="C1798" s="18">
        <v>42349.92459490741</v>
      </c>
      <c r="D1798" s="17">
        <v>4876.9346961870497</v>
      </c>
      <c r="E1798" s="19">
        <v>6</v>
      </c>
      <c r="F1798" s="17">
        <v>1</v>
      </c>
      <c r="G1798" s="19">
        <v>0</v>
      </c>
      <c r="H1798" s="17">
        <v>3.6818103790283203</v>
      </c>
      <c r="I1798" s="19">
        <v>3.1143827035254999E-2</v>
      </c>
      <c r="J1798" s="17">
        <v>0.99985039772615403</v>
      </c>
      <c r="K1798" s="19">
        <v>0.13082102674134999</v>
      </c>
      <c r="L1798" s="17">
        <v>3.727918213977321</v>
      </c>
      <c r="M1798" s="19">
        <v>0</v>
      </c>
      <c r="N1798" s="17">
        <v>0</v>
      </c>
      <c r="O1798" s="19">
        <v>0</v>
      </c>
      <c r="P1798" s="17">
        <v>0</v>
      </c>
      <c r="Q1798" s="19">
        <v>0</v>
      </c>
    </row>
    <row r="1799" spans="1:17" x14ac:dyDescent="0.2">
      <c r="A1799" s="3">
        <v>1798</v>
      </c>
      <c r="B1799" s="17">
        <v>18024.284316001169</v>
      </c>
      <c r="C1799" s="18">
        <v>42349.924710648149</v>
      </c>
      <c r="D1799" s="17">
        <v>4886.9502549197423</v>
      </c>
      <c r="E1799" s="19">
        <v>6</v>
      </c>
      <c r="F1799" s="17">
        <v>1</v>
      </c>
      <c r="G1799" s="19">
        <v>0</v>
      </c>
      <c r="H1799" s="17">
        <v>3.6819722652435303</v>
      </c>
      <c r="I1799" s="19">
        <v>3.1143827035254999E-2</v>
      </c>
      <c r="J1799" s="17">
        <v>0.99985039772615403</v>
      </c>
      <c r="K1799" s="19">
        <v>0.13082102674134999</v>
      </c>
      <c r="L1799" s="17">
        <v>3.727918213977321</v>
      </c>
      <c r="M1799" s="19">
        <v>0</v>
      </c>
      <c r="N1799" s="17">
        <v>0</v>
      </c>
      <c r="O1799" s="19">
        <v>0</v>
      </c>
      <c r="P1799" s="17">
        <v>0</v>
      </c>
      <c r="Q1799" s="19">
        <v>0</v>
      </c>
    </row>
    <row r="1800" spans="1:17" x14ac:dyDescent="0.2">
      <c r="A1800" s="3">
        <v>1799</v>
      </c>
      <c r="B1800" s="17">
        <v>18034.299918793506</v>
      </c>
      <c r="C1800" s="18">
        <v>42349.924826388888</v>
      </c>
      <c r="D1800" s="17">
        <v>4896.9658577622004</v>
      </c>
      <c r="E1800" s="19">
        <v>6</v>
      </c>
      <c r="F1800" s="17">
        <v>1</v>
      </c>
      <c r="G1800" s="19">
        <v>0</v>
      </c>
      <c r="H1800" s="17">
        <v>3.6821343898773193</v>
      </c>
      <c r="I1800" s="19">
        <v>3.1143827035254999E-2</v>
      </c>
      <c r="J1800" s="17">
        <v>0.99985039772615403</v>
      </c>
      <c r="K1800" s="19">
        <v>0.13082102674134999</v>
      </c>
      <c r="L1800" s="17">
        <v>3.727918213977321</v>
      </c>
      <c r="M1800" s="19">
        <v>3.232370363548398E-5</v>
      </c>
      <c r="N1800" s="17">
        <v>0</v>
      </c>
      <c r="O1800" s="19">
        <v>0</v>
      </c>
      <c r="P1800" s="17">
        <v>0</v>
      </c>
      <c r="Q1800" s="19">
        <v>0</v>
      </c>
    </row>
    <row r="1801" spans="1:17" x14ac:dyDescent="0.2">
      <c r="A1801" s="3">
        <v>1800</v>
      </c>
      <c r="B1801" s="17">
        <v>18044.315354565209</v>
      </c>
      <c r="C1801" s="18">
        <v>42349.924942129626</v>
      </c>
      <c r="D1801" s="17">
        <v>4906.9812935138598</v>
      </c>
      <c r="E1801" s="19">
        <v>6</v>
      </c>
      <c r="F1801" s="17">
        <v>1</v>
      </c>
      <c r="G1801" s="19">
        <v>0</v>
      </c>
      <c r="H1801" s="17">
        <v>3.6819722652435303</v>
      </c>
      <c r="I1801" s="19">
        <v>3.1143827035254999E-2</v>
      </c>
      <c r="J1801" s="17">
        <v>0.99985039772615403</v>
      </c>
      <c r="K1801" s="19">
        <v>0.13082102674134999</v>
      </c>
      <c r="L1801" s="17">
        <v>3.727918213977321</v>
      </c>
      <c r="M1801" s="19">
        <v>0</v>
      </c>
      <c r="N1801" s="17">
        <v>0</v>
      </c>
      <c r="O1801" s="19">
        <v>0</v>
      </c>
      <c r="P1801" s="17">
        <v>0</v>
      </c>
      <c r="Q1801" s="19">
        <v>0</v>
      </c>
    </row>
    <row r="1802" spans="1:17" x14ac:dyDescent="0.2">
      <c r="A1802" s="3">
        <v>1801</v>
      </c>
      <c r="B1802" s="17">
        <v>18054.331018013483</v>
      </c>
      <c r="C1802" s="18">
        <v>42349.925057870365</v>
      </c>
      <c r="D1802" s="17">
        <v>4916.9969570373196</v>
      </c>
      <c r="E1802" s="19">
        <v>6</v>
      </c>
      <c r="F1802" s="17">
        <v>1</v>
      </c>
      <c r="G1802" s="19">
        <v>0</v>
      </c>
      <c r="H1802" s="17">
        <v>3.6818103790283203</v>
      </c>
      <c r="I1802" s="19">
        <v>3.1143827035254999E-2</v>
      </c>
      <c r="J1802" s="17">
        <v>0.99985039772615403</v>
      </c>
      <c r="K1802" s="19">
        <v>0.13082102674134999</v>
      </c>
      <c r="L1802" s="17">
        <v>3.727918213977321</v>
      </c>
      <c r="M1802" s="19">
        <v>-3.2377243769587949E-5</v>
      </c>
      <c r="N1802" s="17">
        <v>0</v>
      </c>
      <c r="O1802" s="19">
        <v>0</v>
      </c>
      <c r="P1802" s="17">
        <v>0</v>
      </c>
      <c r="Q1802" s="19">
        <v>0</v>
      </c>
    </row>
    <row r="1803" spans="1:17" x14ac:dyDescent="0.2">
      <c r="A1803" s="3">
        <v>1802</v>
      </c>
      <c r="B1803" s="17">
        <v>18064.346550365532</v>
      </c>
      <c r="C1803" s="18">
        <v>42349.925173611111</v>
      </c>
      <c r="D1803" s="17">
        <v>4927.0124893091652</v>
      </c>
      <c r="E1803" s="19">
        <v>6</v>
      </c>
      <c r="F1803" s="17">
        <v>1</v>
      </c>
      <c r="G1803" s="19">
        <v>0</v>
      </c>
      <c r="H1803" s="17">
        <v>3.6818103790283203</v>
      </c>
      <c r="I1803" s="19">
        <v>3.1143827035254999E-2</v>
      </c>
      <c r="J1803" s="17">
        <v>0.99985039772615403</v>
      </c>
      <c r="K1803" s="19">
        <v>0.13082102674134999</v>
      </c>
      <c r="L1803" s="17">
        <v>3.727918213977321</v>
      </c>
      <c r="M1803" s="19">
        <v>-3.2377243769587949E-5</v>
      </c>
      <c r="N1803" s="17">
        <v>0</v>
      </c>
      <c r="O1803" s="19">
        <v>0</v>
      </c>
      <c r="P1803" s="17">
        <v>0</v>
      </c>
      <c r="Q1803" s="19">
        <v>0</v>
      </c>
    </row>
    <row r="1804" spans="1:17" x14ac:dyDescent="0.2">
      <c r="A1804" s="3">
        <v>1803</v>
      </c>
      <c r="B1804" s="17">
        <v>18074.362084191242</v>
      </c>
      <c r="C1804" s="18">
        <v>42349.92528935185</v>
      </c>
      <c r="D1804" s="17">
        <v>4937.0280232200903</v>
      </c>
      <c r="E1804" s="19">
        <v>6</v>
      </c>
      <c r="F1804" s="17">
        <v>1</v>
      </c>
      <c r="G1804" s="19">
        <v>0</v>
      </c>
      <c r="H1804" s="17">
        <v>3.6818103790283203</v>
      </c>
      <c r="I1804" s="19">
        <v>3.1143827035254999E-2</v>
      </c>
      <c r="J1804" s="17">
        <v>0.99985039772615403</v>
      </c>
      <c r="K1804" s="19">
        <v>0.13082102674134999</v>
      </c>
      <c r="L1804" s="17">
        <v>3.727918213977321</v>
      </c>
      <c r="M1804" s="19">
        <v>-3.2377243769587949E-5</v>
      </c>
      <c r="N1804" s="17">
        <v>0</v>
      </c>
      <c r="O1804" s="19">
        <v>0</v>
      </c>
      <c r="P1804" s="17">
        <v>0</v>
      </c>
      <c r="Q1804" s="19">
        <v>0</v>
      </c>
    </row>
    <row r="1805" spans="1:17" x14ac:dyDescent="0.2">
      <c r="A1805" s="3">
        <v>1804</v>
      </c>
      <c r="B1805" s="17">
        <v>18084.377542088008</v>
      </c>
      <c r="C1805" s="18">
        <v>42349.925405092596</v>
      </c>
      <c r="D1805" s="17">
        <v>4947.0434810216193</v>
      </c>
      <c r="E1805" s="19">
        <v>6</v>
      </c>
      <c r="F1805" s="17">
        <v>1</v>
      </c>
      <c r="G1805" s="19">
        <v>0</v>
      </c>
      <c r="H1805" s="17">
        <v>3.6819722652435303</v>
      </c>
      <c r="I1805" s="19">
        <v>3.1143827035254999E-2</v>
      </c>
      <c r="J1805" s="17">
        <v>0.99985039772615403</v>
      </c>
      <c r="K1805" s="19">
        <v>0.13082102674134999</v>
      </c>
      <c r="L1805" s="17">
        <v>3.727918213977321</v>
      </c>
      <c r="M1805" s="19">
        <v>-3.24249267578125E-5</v>
      </c>
      <c r="N1805" s="17">
        <v>0</v>
      </c>
      <c r="O1805" s="19">
        <v>0</v>
      </c>
      <c r="P1805" s="17">
        <v>0</v>
      </c>
      <c r="Q1805" s="19">
        <v>0</v>
      </c>
    </row>
    <row r="1806" spans="1:17" x14ac:dyDescent="0.2">
      <c r="A1806" s="3">
        <v>1805</v>
      </c>
      <c r="B1806" s="17">
        <v>18094.377564043025</v>
      </c>
      <c r="C1806" s="18">
        <v>42349.925520833334</v>
      </c>
      <c r="D1806" s="17">
        <v>4957.043502986663</v>
      </c>
      <c r="E1806" s="19">
        <v>6</v>
      </c>
      <c r="F1806" s="17">
        <v>1</v>
      </c>
      <c r="G1806" s="19">
        <v>0</v>
      </c>
      <c r="H1806" s="17">
        <v>3.6818103790283203</v>
      </c>
      <c r="I1806" s="19">
        <v>3.1143827035254999E-2</v>
      </c>
      <c r="J1806" s="17">
        <v>0.99985039772615403</v>
      </c>
      <c r="K1806" s="19">
        <v>0.13082102674134999</v>
      </c>
      <c r="L1806" s="17">
        <v>3.727918213977321</v>
      </c>
      <c r="M1806" s="19">
        <v>-3.2377243769587949E-5</v>
      </c>
      <c r="N1806" s="17">
        <v>0</v>
      </c>
      <c r="O1806" s="19">
        <v>0</v>
      </c>
      <c r="P1806" s="17">
        <v>0</v>
      </c>
      <c r="Q1806" s="19">
        <v>0</v>
      </c>
    </row>
    <row r="1807" spans="1:17" x14ac:dyDescent="0.2">
      <c r="A1807" s="3">
        <v>1806</v>
      </c>
      <c r="B1807" s="17">
        <v>18104.393118364744</v>
      </c>
      <c r="C1807" s="18">
        <v>42349.925636574073</v>
      </c>
      <c r="D1807" s="17">
        <v>4967.0590572883293</v>
      </c>
      <c r="E1807" s="19">
        <v>6</v>
      </c>
      <c r="F1807" s="17">
        <v>1</v>
      </c>
      <c r="G1807" s="19">
        <v>0</v>
      </c>
      <c r="H1807" s="17">
        <v>3.6818103790283203</v>
      </c>
      <c r="I1807" s="19">
        <v>3.1143827035254999E-2</v>
      </c>
      <c r="J1807" s="17">
        <v>0.99985039772615403</v>
      </c>
      <c r="K1807" s="19">
        <v>0.13082102674134999</v>
      </c>
      <c r="L1807" s="17">
        <v>3.727918213977321</v>
      </c>
      <c r="M1807" s="19">
        <v>-3.2377243769587949E-5</v>
      </c>
      <c r="N1807" s="17">
        <v>0</v>
      </c>
      <c r="O1807" s="19">
        <v>0</v>
      </c>
      <c r="P1807" s="17">
        <v>0</v>
      </c>
      <c r="Q1807" s="19">
        <v>0</v>
      </c>
    </row>
    <row r="1808" spans="1:17" x14ac:dyDescent="0.2">
      <c r="A1808" s="3">
        <v>1807</v>
      </c>
      <c r="B1808" s="17">
        <v>18114.408671207777</v>
      </c>
      <c r="C1808" s="18">
        <v>42349.925752314819</v>
      </c>
      <c r="D1808" s="17">
        <v>4977.0746101664527</v>
      </c>
      <c r="E1808" s="19">
        <v>6</v>
      </c>
      <c r="F1808" s="17">
        <v>1</v>
      </c>
      <c r="G1808" s="19">
        <v>0</v>
      </c>
      <c r="H1808" s="17">
        <v>3.6821343898773193</v>
      </c>
      <c r="I1808" s="19">
        <v>3.1143827035254999E-2</v>
      </c>
      <c r="J1808" s="17">
        <v>0.99985039772615403</v>
      </c>
      <c r="K1808" s="19">
        <v>0.13082102674134999</v>
      </c>
      <c r="L1808" s="17">
        <v>3.727918213977321</v>
      </c>
      <c r="M1808" s="19">
        <v>3.24249267578125E-5</v>
      </c>
      <c r="N1808" s="17">
        <v>0</v>
      </c>
      <c r="O1808" s="19">
        <v>0</v>
      </c>
      <c r="P1808" s="17">
        <v>0</v>
      </c>
      <c r="Q1808" s="19">
        <v>0</v>
      </c>
    </row>
    <row r="1809" spans="1:17" x14ac:dyDescent="0.2">
      <c r="A1809" s="3">
        <v>1808</v>
      </c>
      <c r="B1809" s="17">
        <v>18124.4242266974</v>
      </c>
      <c r="C1809" s="18">
        <v>42349.925868055558</v>
      </c>
      <c r="D1809" s="17">
        <v>4987.0901656310134</v>
      </c>
      <c r="E1809" s="19">
        <v>6</v>
      </c>
      <c r="F1809" s="17">
        <v>1</v>
      </c>
      <c r="G1809" s="19">
        <v>0</v>
      </c>
      <c r="H1809" s="17">
        <v>3.6818103790283203</v>
      </c>
      <c r="I1809" s="19">
        <v>3.1143827035254999E-2</v>
      </c>
      <c r="J1809" s="17">
        <v>0.99985039772615403</v>
      </c>
      <c r="K1809" s="19">
        <v>0.13082102674134999</v>
      </c>
      <c r="L1809" s="17">
        <v>3.727918213977321</v>
      </c>
      <c r="M1809" s="19">
        <v>-3.2377243769587949E-5</v>
      </c>
      <c r="N1809" s="17">
        <v>0</v>
      </c>
      <c r="O1809" s="19">
        <v>0</v>
      </c>
      <c r="P1809" s="17">
        <v>0</v>
      </c>
      <c r="Q1809" s="19">
        <v>0</v>
      </c>
    </row>
    <row r="1810" spans="1:17" x14ac:dyDescent="0.2">
      <c r="A1810" s="3">
        <v>1809</v>
      </c>
      <c r="B1810" s="17">
        <v>18134.439814236779</v>
      </c>
      <c r="C1810" s="18">
        <v>42349.925983796296</v>
      </c>
      <c r="D1810" s="17">
        <v>4997.1057531954511</v>
      </c>
      <c r="E1810" s="19">
        <v>6</v>
      </c>
      <c r="F1810" s="17">
        <v>1</v>
      </c>
      <c r="G1810" s="19">
        <v>0</v>
      </c>
      <c r="H1810" s="17">
        <v>3.6818103790283203</v>
      </c>
      <c r="I1810" s="19">
        <v>3.1143827035254999E-2</v>
      </c>
      <c r="J1810" s="17">
        <v>0.99985039772615403</v>
      </c>
      <c r="K1810" s="19">
        <v>0.13082102674134999</v>
      </c>
      <c r="L1810" s="17">
        <v>3.727918213977321</v>
      </c>
      <c r="M1810" s="19">
        <v>0</v>
      </c>
      <c r="N1810" s="17">
        <v>0</v>
      </c>
      <c r="O1810" s="19">
        <v>0</v>
      </c>
      <c r="P1810" s="17">
        <v>0</v>
      </c>
      <c r="Q1810" s="19">
        <v>0</v>
      </c>
    </row>
    <row r="1811" spans="1:17" x14ac:dyDescent="0.2">
      <c r="A1811" s="3">
        <v>1810</v>
      </c>
      <c r="B1811" s="17">
        <v>18144.455338558841</v>
      </c>
      <c r="C1811" s="18">
        <v>42349.926099537035</v>
      </c>
      <c r="D1811" s="17">
        <v>5007.1212775225276</v>
      </c>
      <c r="E1811" s="19">
        <v>6</v>
      </c>
      <c r="F1811" s="17">
        <v>1</v>
      </c>
      <c r="G1811" s="19">
        <v>0</v>
      </c>
      <c r="H1811" s="17">
        <v>3.6819722652435303</v>
      </c>
      <c r="I1811" s="19">
        <v>3.1143827035254999E-2</v>
      </c>
      <c r="J1811" s="17">
        <v>0.99985039772615403</v>
      </c>
      <c r="K1811" s="19">
        <v>0.13082102674134999</v>
      </c>
      <c r="L1811" s="17">
        <v>3.727918213977321</v>
      </c>
      <c r="M1811" s="19">
        <v>0</v>
      </c>
      <c r="N1811" s="17">
        <v>0</v>
      </c>
      <c r="O1811" s="19">
        <v>0</v>
      </c>
      <c r="P1811" s="17">
        <v>0</v>
      </c>
      <c r="Q1811" s="19">
        <v>0</v>
      </c>
    </row>
    <row r="1812" spans="1:17" x14ac:dyDescent="0.2">
      <c r="A1812" s="3">
        <v>1811</v>
      </c>
      <c r="B1812" s="17">
        <v>18154.470932027973</v>
      </c>
      <c r="C1812" s="18">
        <v>42349.926215277781</v>
      </c>
      <c r="D1812" s="17">
        <v>5017.1368709665976</v>
      </c>
      <c r="E1812" s="19">
        <v>6</v>
      </c>
      <c r="F1812" s="17">
        <v>1</v>
      </c>
      <c r="G1812" s="19">
        <v>0</v>
      </c>
      <c r="H1812" s="17">
        <v>3.6819722652435303</v>
      </c>
      <c r="I1812" s="19">
        <v>3.1143827035254999E-2</v>
      </c>
      <c r="J1812" s="17">
        <v>0.99985039772615403</v>
      </c>
      <c r="K1812" s="19">
        <v>0.13082102674134999</v>
      </c>
      <c r="L1812" s="17">
        <v>3.727918213977321</v>
      </c>
      <c r="M1812" s="19">
        <v>0</v>
      </c>
      <c r="N1812" s="17">
        <v>0</v>
      </c>
      <c r="O1812" s="19">
        <v>0</v>
      </c>
      <c r="P1812" s="17">
        <v>0</v>
      </c>
      <c r="Q1812" s="19">
        <v>0</v>
      </c>
    </row>
    <row r="1813" spans="1:17" x14ac:dyDescent="0.2">
      <c r="A1813" s="3">
        <v>1812</v>
      </c>
      <c r="B1813" s="17">
        <v>18164.486467267205</v>
      </c>
      <c r="C1813" s="18">
        <v>42349.92633101852</v>
      </c>
      <c r="D1813" s="17">
        <v>5027.1524062308899</v>
      </c>
      <c r="E1813" s="19">
        <v>6</v>
      </c>
      <c r="F1813" s="17">
        <v>1</v>
      </c>
      <c r="G1813" s="19">
        <v>0</v>
      </c>
      <c r="H1813" s="17">
        <v>3.6819722652435303</v>
      </c>
      <c r="I1813" s="19">
        <v>3.1143827035254999E-2</v>
      </c>
      <c r="J1813" s="17">
        <v>0.99985039772615403</v>
      </c>
      <c r="K1813" s="19">
        <v>0.13082102674134999</v>
      </c>
      <c r="L1813" s="17">
        <v>3.727918213977321</v>
      </c>
      <c r="M1813" s="19">
        <v>0</v>
      </c>
      <c r="N1813" s="17">
        <v>0</v>
      </c>
      <c r="O1813" s="19">
        <v>0</v>
      </c>
      <c r="P1813" s="17">
        <v>0</v>
      </c>
      <c r="Q1813" s="19">
        <v>0</v>
      </c>
    </row>
    <row r="1814" spans="1:17" x14ac:dyDescent="0.2">
      <c r="A1814" s="3">
        <v>1813</v>
      </c>
      <c r="B1814" s="17">
        <v>18174.486475853959</v>
      </c>
      <c r="C1814" s="18">
        <v>42349.926446759258</v>
      </c>
      <c r="D1814" s="17">
        <v>5037.1524147925793</v>
      </c>
      <c r="E1814" s="19">
        <v>6</v>
      </c>
      <c r="F1814" s="17">
        <v>1</v>
      </c>
      <c r="G1814" s="19">
        <v>0</v>
      </c>
      <c r="H1814" s="17">
        <v>3.6818103790283203</v>
      </c>
      <c r="I1814" s="19">
        <v>3.1143827035254999E-2</v>
      </c>
      <c r="J1814" s="17">
        <v>0.99985039772615403</v>
      </c>
      <c r="K1814" s="19">
        <v>0.13082102674134999</v>
      </c>
      <c r="L1814" s="17">
        <v>3.727918213977321</v>
      </c>
      <c r="M1814" s="19">
        <v>0</v>
      </c>
      <c r="N1814" s="17">
        <v>0</v>
      </c>
      <c r="O1814" s="19">
        <v>0</v>
      </c>
      <c r="P1814" s="17">
        <v>0</v>
      </c>
      <c r="Q1814" s="19">
        <v>0</v>
      </c>
    </row>
    <row r="1815" spans="1:17" x14ac:dyDescent="0.2">
      <c r="A1815" s="3">
        <v>1814</v>
      </c>
      <c r="B1815" s="17">
        <v>18184.501933109128</v>
      </c>
      <c r="C1815" s="18">
        <v>42349.926562499997</v>
      </c>
      <c r="D1815" s="17">
        <v>5047.1678720678001</v>
      </c>
      <c r="E1815" s="19">
        <v>6</v>
      </c>
      <c r="F1815" s="17">
        <v>1</v>
      </c>
      <c r="G1815" s="19">
        <v>0</v>
      </c>
      <c r="H1815" s="17">
        <v>3.6819722652435303</v>
      </c>
      <c r="I1815" s="19">
        <v>3.1143827035254999E-2</v>
      </c>
      <c r="J1815" s="17">
        <v>0.99985039772615403</v>
      </c>
      <c r="K1815" s="19">
        <v>0.13082102674134999</v>
      </c>
      <c r="L1815" s="17">
        <v>3.727918213977321</v>
      </c>
      <c r="M1815" s="19">
        <v>0</v>
      </c>
      <c r="N1815" s="17">
        <v>0</v>
      </c>
      <c r="O1815" s="19">
        <v>0</v>
      </c>
      <c r="P1815" s="17">
        <v>0</v>
      </c>
      <c r="Q1815" s="19">
        <v>0</v>
      </c>
    </row>
    <row r="1816" spans="1:17" x14ac:dyDescent="0.2">
      <c r="A1816" s="3">
        <v>1815</v>
      </c>
      <c r="B1816" s="17">
        <v>18194.517485230368</v>
      </c>
      <c r="C1816" s="18">
        <v>42349.926678240743</v>
      </c>
      <c r="D1816" s="17">
        <v>5057.1834241689903</v>
      </c>
      <c r="E1816" s="19">
        <v>6</v>
      </c>
      <c r="F1816" s="17">
        <v>1</v>
      </c>
      <c r="G1816" s="19">
        <v>0</v>
      </c>
      <c r="H1816" s="17">
        <v>3.6818103790283203</v>
      </c>
      <c r="I1816" s="19">
        <v>3.1143827035254999E-2</v>
      </c>
      <c r="J1816" s="17">
        <v>0.99985039772615403</v>
      </c>
      <c r="K1816" s="19">
        <v>0.13082102674134999</v>
      </c>
      <c r="L1816" s="17">
        <v>3.727918213977321</v>
      </c>
      <c r="M1816" s="19">
        <v>-3.2176765671465546E-5</v>
      </c>
      <c r="N1816" s="17">
        <v>0</v>
      </c>
      <c r="O1816" s="19">
        <v>0</v>
      </c>
      <c r="P1816" s="17">
        <v>0</v>
      </c>
      <c r="Q1816" s="19">
        <v>0</v>
      </c>
    </row>
    <row r="1817" spans="1:17" x14ac:dyDescent="0.2">
      <c r="A1817" s="3">
        <v>1816</v>
      </c>
      <c r="B1817" s="17">
        <v>18204.533032344145</v>
      </c>
      <c r="C1817" s="18">
        <v>42349.926793981482</v>
      </c>
      <c r="D1817" s="17">
        <v>5067.1989713078319</v>
      </c>
      <c r="E1817" s="19">
        <v>6</v>
      </c>
      <c r="F1817" s="17">
        <v>1</v>
      </c>
      <c r="G1817" s="19">
        <v>0</v>
      </c>
      <c r="H1817" s="17">
        <v>3.6819722652435303</v>
      </c>
      <c r="I1817" s="19">
        <v>3.1143827035254999E-2</v>
      </c>
      <c r="J1817" s="17">
        <v>0.99985039772615403</v>
      </c>
      <c r="K1817" s="19">
        <v>0.13082102674134999</v>
      </c>
      <c r="L1817" s="17">
        <v>3.727918213977321</v>
      </c>
      <c r="M1817" s="19">
        <v>0</v>
      </c>
      <c r="N1817" s="17">
        <v>0</v>
      </c>
      <c r="O1817" s="19">
        <v>0</v>
      </c>
      <c r="P1817" s="17">
        <v>0</v>
      </c>
      <c r="Q1817" s="19">
        <v>0</v>
      </c>
    </row>
    <row r="1818" spans="1:17" x14ac:dyDescent="0.2">
      <c r="A1818" s="3">
        <v>1817</v>
      </c>
      <c r="B1818" s="17">
        <v>18214.548602961415</v>
      </c>
      <c r="C1818" s="18">
        <v>42349.92690972222</v>
      </c>
      <c r="D1818" s="17">
        <v>5077.2145418950231</v>
      </c>
      <c r="E1818" s="19">
        <v>6</v>
      </c>
      <c r="F1818" s="17">
        <v>1</v>
      </c>
      <c r="G1818" s="19">
        <v>0</v>
      </c>
      <c r="H1818" s="17">
        <v>3.6821343898773193</v>
      </c>
      <c r="I1818" s="19">
        <v>3.1143827035254999E-2</v>
      </c>
      <c r="J1818" s="17">
        <v>0.99985039772615403</v>
      </c>
      <c r="K1818" s="19">
        <v>0.13082102674134999</v>
      </c>
      <c r="L1818" s="17">
        <v>3.727918213977321</v>
      </c>
      <c r="M1818" s="19">
        <v>6.4802166889421642E-5</v>
      </c>
      <c r="N1818" s="17">
        <v>0</v>
      </c>
      <c r="O1818" s="19">
        <v>0</v>
      </c>
      <c r="P1818" s="17">
        <v>0</v>
      </c>
      <c r="Q1818" s="19">
        <v>0</v>
      </c>
    </row>
    <row r="1819" spans="1:17" x14ac:dyDescent="0.2">
      <c r="A1819" s="3">
        <v>1818</v>
      </c>
      <c r="B1819" s="17">
        <v>18224.564192991988</v>
      </c>
      <c r="C1819" s="18">
        <v>42349.927025462966</v>
      </c>
      <c r="D1819" s="17">
        <v>5087.2301319506614</v>
      </c>
      <c r="E1819" s="19">
        <v>6</v>
      </c>
      <c r="F1819" s="17">
        <v>1</v>
      </c>
      <c r="G1819" s="19">
        <v>0</v>
      </c>
      <c r="H1819" s="17">
        <v>3.6819722652435303</v>
      </c>
      <c r="I1819" s="19">
        <v>3.1143827035254999E-2</v>
      </c>
      <c r="J1819" s="17">
        <v>0.99985039772615403</v>
      </c>
      <c r="K1819" s="19">
        <v>0.13082102674134999</v>
      </c>
      <c r="L1819" s="17">
        <v>3.727918213977321</v>
      </c>
      <c r="M1819" s="19">
        <v>0</v>
      </c>
      <c r="N1819" s="17">
        <v>0</v>
      </c>
      <c r="O1819" s="19">
        <v>0</v>
      </c>
      <c r="P1819" s="17">
        <v>0</v>
      </c>
      <c r="Q1819" s="19">
        <v>0</v>
      </c>
    </row>
    <row r="1820" spans="1:17" x14ac:dyDescent="0.2">
      <c r="A1820" s="3">
        <v>1819</v>
      </c>
      <c r="B1820" s="17">
        <v>18234.579770476343</v>
      </c>
      <c r="C1820" s="18">
        <v>42349.927141203705</v>
      </c>
      <c r="D1820" s="17">
        <v>5097.2457095102045</v>
      </c>
      <c r="E1820" s="19">
        <v>6</v>
      </c>
      <c r="F1820" s="17">
        <v>1</v>
      </c>
      <c r="G1820" s="19">
        <v>0</v>
      </c>
      <c r="H1820" s="17">
        <v>3.6818103790283203</v>
      </c>
      <c r="I1820" s="19">
        <v>3.1143827035254999E-2</v>
      </c>
      <c r="J1820" s="17">
        <v>0.99985039772615403</v>
      </c>
      <c r="K1820" s="19">
        <v>0.13082102674134999</v>
      </c>
      <c r="L1820" s="17">
        <v>3.727918213977321</v>
      </c>
      <c r="M1820" s="19">
        <v>-3.2377243769587949E-5</v>
      </c>
      <c r="N1820" s="17">
        <v>0</v>
      </c>
      <c r="O1820" s="19">
        <v>0</v>
      </c>
      <c r="P1820" s="17">
        <v>0</v>
      </c>
      <c r="Q1820" s="19">
        <v>0</v>
      </c>
    </row>
    <row r="1821" spans="1:17" x14ac:dyDescent="0.2">
      <c r="A1821" s="3">
        <v>1820</v>
      </c>
      <c r="B1821" s="17">
        <v>18244.595176118077</v>
      </c>
      <c r="C1821" s="18">
        <v>42349.927256944451</v>
      </c>
      <c r="D1821" s="17">
        <v>5107.2611150867733</v>
      </c>
      <c r="E1821" s="19">
        <v>6</v>
      </c>
      <c r="F1821" s="17">
        <v>1</v>
      </c>
      <c r="G1821" s="19">
        <v>0</v>
      </c>
      <c r="H1821" s="17">
        <v>3.6819722652435303</v>
      </c>
      <c r="I1821" s="19">
        <v>3.1143827035254999E-2</v>
      </c>
      <c r="J1821" s="17">
        <v>0.99985039772615403</v>
      </c>
      <c r="K1821" s="19">
        <v>0.13082102674134999</v>
      </c>
      <c r="L1821" s="17">
        <v>3.727918213977321</v>
      </c>
      <c r="M1821" s="19">
        <v>0</v>
      </c>
      <c r="N1821" s="17">
        <v>0</v>
      </c>
      <c r="O1821" s="19">
        <v>0</v>
      </c>
      <c r="P1821" s="17">
        <v>0</v>
      </c>
      <c r="Q1821" s="19">
        <v>0</v>
      </c>
    </row>
    <row r="1822" spans="1:17" x14ac:dyDescent="0.2">
      <c r="A1822" s="3">
        <v>1821</v>
      </c>
      <c r="B1822" s="17">
        <v>18254.610925440044</v>
      </c>
      <c r="C1822" s="18">
        <v>42349.927372685182</v>
      </c>
      <c r="D1822" s="17">
        <v>5117.2768644739026</v>
      </c>
      <c r="E1822" s="19">
        <v>6</v>
      </c>
      <c r="F1822" s="17">
        <v>1</v>
      </c>
      <c r="G1822" s="19">
        <v>0</v>
      </c>
      <c r="H1822" s="17">
        <v>3.6819722652435303</v>
      </c>
      <c r="I1822" s="19">
        <v>3.1143827035254999E-2</v>
      </c>
      <c r="J1822" s="17">
        <v>0.99985039772615403</v>
      </c>
      <c r="K1822" s="19">
        <v>0.13082102674134999</v>
      </c>
      <c r="L1822" s="17">
        <v>3.727918213977321</v>
      </c>
      <c r="M1822" s="19">
        <v>0</v>
      </c>
      <c r="N1822" s="17">
        <v>0</v>
      </c>
      <c r="O1822" s="19">
        <v>0</v>
      </c>
      <c r="P1822" s="17">
        <v>0</v>
      </c>
      <c r="Q1822" s="19">
        <v>0</v>
      </c>
    </row>
    <row r="1823" spans="1:17" x14ac:dyDescent="0.2">
      <c r="A1823" s="3">
        <v>1822</v>
      </c>
      <c r="B1823" s="17">
        <v>18264.626424589464</v>
      </c>
      <c r="C1823" s="18">
        <v>42349.927488425928</v>
      </c>
      <c r="D1823" s="17">
        <v>5127.2923636183114</v>
      </c>
      <c r="E1823" s="19">
        <v>6</v>
      </c>
      <c r="F1823" s="17">
        <v>1</v>
      </c>
      <c r="G1823" s="19">
        <v>0</v>
      </c>
      <c r="H1823" s="17">
        <v>3.6819722652435303</v>
      </c>
      <c r="I1823" s="19">
        <v>3.1143827035254999E-2</v>
      </c>
      <c r="J1823" s="17">
        <v>0.99985039772615403</v>
      </c>
      <c r="K1823" s="19">
        <v>0.13082102674134999</v>
      </c>
      <c r="L1823" s="17">
        <v>3.727918213977321</v>
      </c>
      <c r="M1823" s="19">
        <v>3.2377243769587949E-5</v>
      </c>
      <c r="N1823" s="17">
        <v>0</v>
      </c>
      <c r="O1823" s="19">
        <v>0</v>
      </c>
      <c r="P1823" s="17">
        <v>0</v>
      </c>
      <c r="Q1823" s="19">
        <v>0</v>
      </c>
    </row>
    <row r="1824" spans="1:17" x14ac:dyDescent="0.2">
      <c r="A1824" s="3">
        <v>1823</v>
      </c>
      <c r="B1824" s="17">
        <v>18274.641938084584</v>
      </c>
      <c r="C1824" s="18">
        <v>42349.927604166667</v>
      </c>
      <c r="D1824" s="17">
        <v>5137.3078770131833</v>
      </c>
      <c r="E1824" s="19">
        <v>6</v>
      </c>
      <c r="F1824" s="17">
        <v>1</v>
      </c>
      <c r="G1824" s="19">
        <v>0</v>
      </c>
      <c r="H1824" s="17">
        <v>3.6819722652435303</v>
      </c>
      <c r="I1824" s="19">
        <v>3.1143827035254999E-2</v>
      </c>
      <c r="J1824" s="17">
        <v>0.99985039772615403</v>
      </c>
      <c r="K1824" s="19">
        <v>0.13082102674134999</v>
      </c>
      <c r="L1824" s="17">
        <v>3.727918213977321</v>
      </c>
      <c r="M1824" s="19">
        <v>0</v>
      </c>
      <c r="N1824" s="17">
        <v>0</v>
      </c>
      <c r="O1824" s="19">
        <v>0</v>
      </c>
      <c r="P1824" s="17">
        <v>0</v>
      </c>
      <c r="Q1824" s="19">
        <v>0</v>
      </c>
    </row>
    <row r="1825" spans="1:17" x14ac:dyDescent="0.2">
      <c r="A1825" s="3">
        <v>1824</v>
      </c>
      <c r="B1825" s="17">
        <v>18284.657455554596</v>
      </c>
      <c r="C1825" s="18">
        <v>42349.927719907406</v>
      </c>
      <c r="D1825" s="17">
        <v>5147.3233944932199</v>
      </c>
      <c r="E1825" s="19">
        <v>6</v>
      </c>
      <c r="F1825" s="17">
        <v>1</v>
      </c>
      <c r="G1825" s="19">
        <v>0</v>
      </c>
      <c r="H1825" s="17">
        <v>3.6818103790283203</v>
      </c>
      <c r="I1825" s="19">
        <v>3.1143827035254999E-2</v>
      </c>
      <c r="J1825" s="17">
        <v>0.99985039772615403</v>
      </c>
      <c r="K1825" s="19">
        <v>0.13082102674134999</v>
      </c>
      <c r="L1825" s="17">
        <v>3.727918213977321</v>
      </c>
      <c r="M1825" s="19">
        <v>-3.2377243769587949E-5</v>
      </c>
      <c r="N1825" s="17">
        <v>0</v>
      </c>
      <c r="O1825" s="19">
        <v>0</v>
      </c>
      <c r="P1825" s="17">
        <v>0</v>
      </c>
      <c r="Q1825" s="19">
        <v>0</v>
      </c>
    </row>
    <row r="1826" spans="1:17" x14ac:dyDescent="0.2">
      <c r="A1826" s="3">
        <v>1825</v>
      </c>
      <c r="B1826" s="17">
        <v>18294.673063840601</v>
      </c>
      <c r="C1826" s="18">
        <v>42349.927835648145</v>
      </c>
      <c r="D1826" s="17">
        <v>5157.3390028694484</v>
      </c>
      <c r="E1826" s="19">
        <v>6</v>
      </c>
      <c r="F1826" s="17">
        <v>1</v>
      </c>
      <c r="G1826" s="19">
        <v>0</v>
      </c>
      <c r="H1826" s="17">
        <v>3.6819722652435303</v>
      </c>
      <c r="I1826" s="19">
        <v>3.1143827035254999E-2</v>
      </c>
      <c r="J1826" s="17">
        <v>0.99985039772615403</v>
      </c>
      <c r="K1826" s="19">
        <v>0.13082102674134999</v>
      </c>
      <c r="L1826" s="17">
        <v>3.727918213977321</v>
      </c>
      <c r="M1826" s="19">
        <v>0</v>
      </c>
      <c r="N1826" s="17">
        <v>0</v>
      </c>
      <c r="O1826" s="19">
        <v>0</v>
      </c>
      <c r="P1826" s="17">
        <v>0</v>
      </c>
      <c r="Q1826" s="19">
        <v>0</v>
      </c>
    </row>
    <row r="1827" spans="1:17" x14ac:dyDescent="0.2">
      <c r="A1827" s="3">
        <v>1826</v>
      </c>
      <c r="B1827" s="17">
        <v>18304.673103128749</v>
      </c>
      <c r="C1827" s="18">
        <v>42349.927951388891</v>
      </c>
      <c r="D1827" s="17">
        <v>5167.3390421977001</v>
      </c>
      <c r="E1827" s="19">
        <v>6</v>
      </c>
      <c r="F1827" s="17">
        <v>1</v>
      </c>
      <c r="G1827" s="19">
        <v>0</v>
      </c>
      <c r="H1827" s="17">
        <v>3.6819722652435303</v>
      </c>
      <c r="I1827" s="19">
        <v>3.1143827035254999E-2</v>
      </c>
      <c r="J1827" s="17">
        <v>0.99985039772615403</v>
      </c>
      <c r="K1827" s="19">
        <v>0.13082102674134999</v>
      </c>
      <c r="L1827" s="17">
        <v>3.727918213977321</v>
      </c>
      <c r="M1827" s="19">
        <v>0</v>
      </c>
      <c r="N1827" s="17">
        <v>0</v>
      </c>
      <c r="O1827" s="19">
        <v>0</v>
      </c>
      <c r="P1827" s="17">
        <v>0</v>
      </c>
      <c r="Q1827" s="19">
        <v>0</v>
      </c>
    </row>
    <row r="1828" spans="1:17" x14ac:dyDescent="0.2">
      <c r="A1828" s="3">
        <v>1827</v>
      </c>
      <c r="B1828" s="17">
        <v>18314.688558328809</v>
      </c>
      <c r="C1828" s="18">
        <v>42349.928067129629</v>
      </c>
      <c r="D1828" s="17">
        <v>5177.3544972824684</v>
      </c>
      <c r="E1828" s="19">
        <v>6</v>
      </c>
      <c r="F1828" s="17">
        <v>1</v>
      </c>
      <c r="G1828" s="19">
        <v>0</v>
      </c>
      <c r="H1828" s="17">
        <v>3.6819722652435303</v>
      </c>
      <c r="I1828" s="19">
        <v>3.1143827035254999E-2</v>
      </c>
      <c r="J1828" s="17">
        <v>0.99985039772615403</v>
      </c>
      <c r="K1828" s="19">
        <v>0.13082102674134999</v>
      </c>
      <c r="L1828" s="17">
        <v>3.727918213977321</v>
      </c>
      <c r="M1828" s="19">
        <v>0</v>
      </c>
      <c r="N1828" s="17">
        <v>0</v>
      </c>
      <c r="O1828" s="19">
        <v>0</v>
      </c>
      <c r="P1828" s="17">
        <v>0</v>
      </c>
      <c r="Q1828" s="19">
        <v>0</v>
      </c>
    </row>
    <row r="1829" spans="1:17" x14ac:dyDescent="0.2">
      <c r="A1829" s="3">
        <v>1828</v>
      </c>
      <c r="B1829" s="17">
        <v>18324.704073533179</v>
      </c>
      <c r="C1829" s="18">
        <v>42349.928182870368</v>
      </c>
      <c r="D1829" s="17">
        <v>5187.3700124968673</v>
      </c>
      <c r="E1829" s="19">
        <v>6</v>
      </c>
      <c r="F1829" s="17">
        <v>1</v>
      </c>
      <c r="G1829" s="19">
        <v>0</v>
      </c>
      <c r="H1829" s="17">
        <v>3.6819722652435303</v>
      </c>
      <c r="I1829" s="19">
        <v>3.1143827035254999E-2</v>
      </c>
      <c r="J1829" s="17">
        <v>0.99985039772615403</v>
      </c>
      <c r="K1829" s="19">
        <v>0.13082102674134999</v>
      </c>
      <c r="L1829" s="17">
        <v>3.727918213977321</v>
      </c>
      <c r="M1829" s="19">
        <v>0</v>
      </c>
      <c r="N1829" s="17">
        <v>0</v>
      </c>
      <c r="O1829" s="19">
        <v>0</v>
      </c>
      <c r="P1829" s="17">
        <v>0</v>
      </c>
      <c r="Q1829" s="19">
        <v>0</v>
      </c>
    </row>
    <row r="1830" spans="1:17" x14ac:dyDescent="0.2">
      <c r="A1830" s="3">
        <v>1829</v>
      </c>
      <c r="B1830" s="17">
        <v>18334.719641152988</v>
      </c>
      <c r="C1830" s="18">
        <v>42349.928298611114</v>
      </c>
      <c r="D1830" s="17">
        <v>5197.3855802069002</v>
      </c>
      <c r="E1830" s="19">
        <v>6</v>
      </c>
      <c r="F1830" s="17">
        <v>1</v>
      </c>
      <c r="G1830" s="19">
        <v>0</v>
      </c>
      <c r="H1830" s="17">
        <v>3.6818103790283203</v>
      </c>
      <c r="I1830" s="19">
        <v>3.1143827035254999E-2</v>
      </c>
      <c r="J1830" s="17">
        <v>0.99985039772615403</v>
      </c>
      <c r="K1830" s="19">
        <v>0.13082102674134999</v>
      </c>
      <c r="L1830" s="17">
        <v>3.727918213977321</v>
      </c>
      <c r="M1830" s="19">
        <v>-3.2377243769587949E-5</v>
      </c>
      <c r="N1830" s="17">
        <v>0</v>
      </c>
      <c r="O1830" s="19">
        <v>0</v>
      </c>
      <c r="P1830" s="17">
        <v>0</v>
      </c>
      <c r="Q1830" s="19">
        <v>0</v>
      </c>
    </row>
    <row r="1831" spans="1:17" x14ac:dyDescent="0.2">
      <c r="A1831" s="3">
        <v>1830</v>
      </c>
      <c r="B1831" s="17">
        <v>18344.735288887157</v>
      </c>
      <c r="C1831" s="18">
        <v>42349.928414351853</v>
      </c>
      <c r="D1831" s="17">
        <v>5207.4012279260314</v>
      </c>
      <c r="E1831" s="19">
        <v>6</v>
      </c>
      <c r="F1831" s="17">
        <v>1</v>
      </c>
      <c r="G1831" s="19">
        <v>0</v>
      </c>
      <c r="H1831" s="17">
        <v>3.6819722652435303</v>
      </c>
      <c r="I1831" s="19">
        <v>3.1143827035254999E-2</v>
      </c>
      <c r="J1831" s="17">
        <v>0.99985039772615403</v>
      </c>
      <c r="K1831" s="19">
        <v>0.13082102674134999</v>
      </c>
      <c r="L1831" s="17">
        <v>3.727918213977321</v>
      </c>
      <c r="M1831" s="19">
        <v>0</v>
      </c>
      <c r="N1831" s="17">
        <v>0</v>
      </c>
      <c r="O1831" s="19">
        <v>0</v>
      </c>
      <c r="P1831" s="17">
        <v>0</v>
      </c>
      <c r="Q1831" s="19">
        <v>0</v>
      </c>
    </row>
    <row r="1832" spans="1:17" x14ac:dyDescent="0.2">
      <c r="A1832" s="3">
        <v>1831</v>
      </c>
      <c r="B1832" s="17">
        <v>18354.735477135993</v>
      </c>
      <c r="C1832" s="18">
        <v>42349.928530092591</v>
      </c>
      <c r="D1832" s="17">
        <v>5217.4014162049407</v>
      </c>
      <c r="E1832" s="19">
        <v>6</v>
      </c>
      <c r="F1832" s="17">
        <v>1</v>
      </c>
      <c r="G1832" s="19">
        <v>0</v>
      </c>
      <c r="H1832" s="17">
        <v>3.6819722652435303</v>
      </c>
      <c r="I1832" s="19">
        <v>3.1143827035254999E-2</v>
      </c>
      <c r="J1832" s="17">
        <v>0.99985039772615403</v>
      </c>
      <c r="K1832" s="19">
        <v>0.13082102674134999</v>
      </c>
      <c r="L1832" s="17">
        <v>3.727918213977321</v>
      </c>
      <c r="M1832" s="19">
        <v>0</v>
      </c>
      <c r="N1832" s="17">
        <v>0</v>
      </c>
      <c r="O1832" s="19">
        <v>0</v>
      </c>
      <c r="P1832" s="17">
        <v>0</v>
      </c>
      <c r="Q1832" s="19">
        <v>0</v>
      </c>
    </row>
    <row r="1833" spans="1:17" x14ac:dyDescent="0.2">
      <c r="A1833" s="3">
        <v>1832</v>
      </c>
      <c r="B1833" s="17">
        <v>18364.750611252039</v>
      </c>
      <c r="C1833" s="18">
        <v>42349.92864583333</v>
      </c>
      <c r="D1833" s="17">
        <v>5227.416550205704</v>
      </c>
      <c r="E1833" s="19">
        <v>6</v>
      </c>
      <c r="F1833" s="17">
        <v>1</v>
      </c>
      <c r="G1833" s="19">
        <v>0</v>
      </c>
      <c r="H1833" s="17">
        <v>3.6819722652435303</v>
      </c>
      <c r="I1833" s="19">
        <v>3.1143827035254999E-2</v>
      </c>
      <c r="J1833" s="17">
        <v>0.99985039772615403</v>
      </c>
      <c r="K1833" s="19">
        <v>0.13082102674134999</v>
      </c>
      <c r="L1833" s="17">
        <v>3.727918213977321</v>
      </c>
      <c r="M1833" s="19">
        <v>0</v>
      </c>
      <c r="N1833" s="17">
        <v>0</v>
      </c>
      <c r="O1833" s="19">
        <v>0</v>
      </c>
      <c r="P1833" s="17">
        <v>0</v>
      </c>
      <c r="Q1833" s="19">
        <v>0</v>
      </c>
    </row>
    <row r="1834" spans="1:17" x14ac:dyDescent="0.2">
      <c r="A1834" s="3">
        <v>1833</v>
      </c>
      <c r="B1834" s="17">
        <v>18374.750644129243</v>
      </c>
      <c r="C1834" s="18">
        <v>42349.928761574083</v>
      </c>
      <c r="D1834" s="17">
        <v>5237.4165831530772</v>
      </c>
      <c r="E1834" s="19">
        <v>6</v>
      </c>
      <c r="F1834" s="17">
        <v>1</v>
      </c>
      <c r="G1834" s="19">
        <v>0</v>
      </c>
      <c r="H1834" s="17">
        <v>3.6821343898773193</v>
      </c>
      <c r="I1834" s="19">
        <v>3.1143827035254999E-2</v>
      </c>
      <c r="J1834" s="17">
        <v>0.99985039772615403</v>
      </c>
      <c r="K1834" s="19">
        <v>0.13082102674134999</v>
      </c>
      <c r="L1834" s="17">
        <v>3.727918213977321</v>
      </c>
      <c r="M1834" s="19">
        <v>3.24249267578125E-5</v>
      </c>
      <c r="N1834" s="17">
        <v>0</v>
      </c>
      <c r="O1834" s="19">
        <v>0</v>
      </c>
      <c r="P1834" s="17">
        <v>0</v>
      </c>
      <c r="Q1834" s="19">
        <v>0</v>
      </c>
    </row>
    <row r="1835" spans="1:17" x14ac:dyDescent="0.2">
      <c r="A1835" s="3">
        <v>1834</v>
      </c>
      <c r="B1835" s="17">
        <v>18384.766158762195</v>
      </c>
      <c r="C1835" s="18">
        <v>42349.928877314815</v>
      </c>
      <c r="D1835" s="17">
        <v>5247.4320977058296</v>
      </c>
      <c r="E1835" s="19">
        <v>6</v>
      </c>
      <c r="F1835" s="17">
        <v>1</v>
      </c>
      <c r="G1835" s="19">
        <v>0</v>
      </c>
      <c r="H1835" s="17">
        <v>3.6819722652435303</v>
      </c>
      <c r="I1835" s="19">
        <v>3.1143827035254999E-2</v>
      </c>
      <c r="J1835" s="17">
        <v>0.99985039772615403</v>
      </c>
      <c r="K1835" s="19">
        <v>0.13082102674134999</v>
      </c>
      <c r="L1835" s="17">
        <v>3.727918213977321</v>
      </c>
      <c r="M1835" s="19">
        <v>3.2377243769587949E-5</v>
      </c>
      <c r="N1835" s="17">
        <v>0</v>
      </c>
      <c r="O1835" s="19">
        <v>0</v>
      </c>
      <c r="P1835" s="17">
        <v>0</v>
      </c>
      <c r="Q1835" s="19">
        <v>0</v>
      </c>
    </row>
    <row r="1836" spans="1:17" x14ac:dyDescent="0.2">
      <c r="A1836" s="3">
        <v>1835</v>
      </c>
      <c r="B1836" s="17">
        <v>18394.781710532559</v>
      </c>
      <c r="C1836" s="18">
        <v>42349.928993055553</v>
      </c>
      <c r="D1836" s="17">
        <v>5257.4476494812088</v>
      </c>
      <c r="E1836" s="19">
        <v>6</v>
      </c>
      <c r="F1836" s="17">
        <v>1</v>
      </c>
      <c r="G1836" s="19">
        <v>0</v>
      </c>
      <c r="H1836" s="17">
        <v>3.6821343898773193</v>
      </c>
      <c r="I1836" s="19">
        <v>3.1143827035254999E-2</v>
      </c>
      <c r="J1836" s="17">
        <v>0.99985039772615403</v>
      </c>
      <c r="K1836" s="19">
        <v>0.13082102674134999</v>
      </c>
      <c r="L1836" s="17">
        <v>3.727918213977321</v>
      </c>
      <c r="M1836" s="19">
        <v>3.24249267578125E-5</v>
      </c>
      <c r="N1836" s="17">
        <v>0</v>
      </c>
      <c r="O1836" s="19">
        <v>0</v>
      </c>
      <c r="P1836" s="17">
        <v>0</v>
      </c>
      <c r="Q1836" s="19">
        <v>0</v>
      </c>
    </row>
    <row r="1837" spans="1:17" x14ac:dyDescent="0.2">
      <c r="A1837" s="3">
        <v>1836</v>
      </c>
      <c r="B1837" s="17">
        <v>18404.797318472705</v>
      </c>
      <c r="C1837" s="18">
        <v>42349.929108796299</v>
      </c>
      <c r="D1837" s="17">
        <v>5267.4632574113275</v>
      </c>
      <c r="E1837" s="19">
        <v>6</v>
      </c>
      <c r="F1837" s="17">
        <v>1</v>
      </c>
      <c r="G1837" s="19">
        <v>0</v>
      </c>
      <c r="H1837" s="17">
        <v>3.6819722652435303</v>
      </c>
      <c r="I1837" s="19">
        <v>3.1143827035254999E-2</v>
      </c>
      <c r="J1837" s="17">
        <v>0.99985039772615403</v>
      </c>
      <c r="K1837" s="19">
        <v>0.13082102674134999</v>
      </c>
      <c r="L1837" s="17">
        <v>3.727918213977321</v>
      </c>
      <c r="M1837" s="19">
        <v>-3.24249267578125E-5</v>
      </c>
      <c r="N1837" s="17">
        <v>0</v>
      </c>
      <c r="O1837" s="19">
        <v>0</v>
      </c>
      <c r="P1837" s="17">
        <v>0</v>
      </c>
      <c r="Q1837" s="19">
        <v>0</v>
      </c>
    </row>
    <row r="1838" spans="1:17" x14ac:dyDescent="0.2">
      <c r="A1838" s="3">
        <v>1837</v>
      </c>
      <c r="B1838" s="17">
        <v>18414.812832554289</v>
      </c>
      <c r="C1838" s="18">
        <v>42349.929224537038</v>
      </c>
      <c r="D1838" s="17">
        <v>5277.4787715079447</v>
      </c>
      <c r="E1838" s="19">
        <v>6</v>
      </c>
      <c r="F1838" s="17">
        <v>1</v>
      </c>
      <c r="G1838" s="19">
        <v>0</v>
      </c>
      <c r="H1838" s="17">
        <v>3.6818103790283203</v>
      </c>
      <c r="I1838" s="19">
        <v>3.1143827035254999E-2</v>
      </c>
      <c r="J1838" s="17">
        <v>0.99985039772615403</v>
      </c>
      <c r="K1838" s="19">
        <v>0.13082102674134999</v>
      </c>
      <c r="L1838" s="17">
        <v>3.727918213977321</v>
      </c>
      <c r="M1838" s="19">
        <v>-3.2377243769587949E-5</v>
      </c>
      <c r="N1838" s="17">
        <v>0</v>
      </c>
      <c r="O1838" s="19">
        <v>0</v>
      </c>
      <c r="P1838" s="17">
        <v>0</v>
      </c>
      <c r="Q1838" s="19">
        <v>0</v>
      </c>
    </row>
    <row r="1839" spans="1:17" x14ac:dyDescent="0.2">
      <c r="A1839" s="3">
        <v>1838</v>
      </c>
      <c r="B1839" s="17">
        <v>18424.828426865512</v>
      </c>
      <c r="C1839" s="18">
        <v>42349.929340277777</v>
      </c>
      <c r="D1839" s="17">
        <v>5287.4943659194223</v>
      </c>
      <c r="E1839" s="19">
        <v>6</v>
      </c>
      <c r="F1839" s="17">
        <v>1</v>
      </c>
      <c r="G1839" s="19">
        <v>0</v>
      </c>
      <c r="H1839" s="17">
        <v>3.6821343898773193</v>
      </c>
      <c r="I1839" s="19">
        <v>3.1143827035254999E-2</v>
      </c>
      <c r="J1839" s="17">
        <v>0.99985039772615403</v>
      </c>
      <c r="K1839" s="19">
        <v>0.13082102674134999</v>
      </c>
      <c r="L1839" s="17">
        <v>3.727918213977321</v>
      </c>
      <c r="M1839" s="19">
        <v>3.24249267578125E-5</v>
      </c>
      <c r="N1839" s="17">
        <v>0</v>
      </c>
      <c r="O1839" s="19">
        <v>0</v>
      </c>
      <c r="P1839" s="17">
        <v>0</v>
      </c>
      <c r="Q1839" s="19">
        <v>0</v>
      </c>
    </row>
    <row r="1840" spans="1:17" x14ac:dyDescent="0.2">
      <c r="A1840" s="3">
        <v>1839</v>
      </c>
      <c r="B1840" s="17">
        <v>18434.843923608947</v>
      </c>
      <c r="C1840" s="18">
        <v>42349.929456018515</v>
      </c>
      <c r="D1840" s="17">
        <v>5297.5098626578447</v>
      </c>
      <c r="E1840" s="19">
        <v>6</v>
      </c>
      <c r="F1840" s="17">
        <v>1</v>
      </c>
      <c r="G1840" s="19">
        <v>0</v>
      </c>
      <c r="H1840" s="17">
        <v>3.6819722652435303</v>
      </c>
      <c r="I1840" s="19">
        <v>3.1143827035254999E-2</v>
      </c>
      <c r="J1840" s="17">
        <v>0.99985039772615403</v>
      </c>
      <c r="K1840" s="19">
        <v>0.13082102674134999</v>
      </c>
      <c r="L1840" s="17">
        <v>3.727918213977321</v>
      </c>
      <c r="M1840" s="19">
        <v>0</v>
      </c>
      <c r="N1840" s="17">
        <v>0</v>
      </c>
      <c r="O1840" s="19">
        <v>0</v>
      </c>
      <c r="P1840" s="17">
        <v>0</v>
      </c>
      <c r="Q1840" s="19">
        <v>0</v>
      </c>
    </row>
    <row r="1841" spans="1:17" x14ac:dyDescent="0.2">
      <c r="A1841" s="3">
        <v>1840</v>
      </c>
      <c r="B1841" s="17">
        <v>18444.85951968958</v>
      </c>
      <c r="C1841" s="18">
        <v>42349.929571759261</v>
      </c>
      <c r="D1841" s="17">
        <v>5307.5254586532637</v>
      </c>
      <c r="E1841" s="19">
        <v>6</v>
      </c>
      <c r="F1841" s="17">
        <v>1</v>
      </c>
      <c r="G1841" s="19">
        <v>0</v>
      </c>
      <c r="H1841" s="17">
        <v>3.6821343898773193</v>
      </c>
      <c r="I1841" s="19">
        <v>3.1143827035254999E-2</v>
      </c>
      <c r="J1841" s="17">
        <v>0.99985039772615403</v>
      </c>
      <c r="K1841" s="19">
        <v>0.13082102674134999</v>
      </c>
      <c r="L1841" s="17">
        <v>3.727918213977321</v>
      </c>
      <c r="M1841" s="19">
        <v>3.24249267578125E-5</v>
      </c>
      <c r="N1841" s="17">
        <v>0</v>
      </c>
      <c r="O1841" s="19">
        <v>0</v>
      </c>
      <c r="P1841" s="17">
        <v>0</v>
      </c>
      <c r="Q1841" s="19">
        <v>0</v>
      </c>
    </row>
    <row r="1842" spans="1:17" x14ac:dyDescent="0.2">
      <c r="A1842" s="3">
        <v>1841</v>
      </c>
      <c r="B1842" s="17">
        <v>18454.875029049406</v>
      </c>
      <c r="C1842" s="18">
        <v>42349.9296875</v>
      </c>
      <c r="D1842" s="17">
        <v>5317.5409680882813</v>
      </c>
      <c r="E1842" s="19">
        <v>6</v>
      </c>
      <c r="F1842" s="17">
        <v>1</v>
      </c>
      <c r="G1842" s="19">
        <v>0</v>
      </c>
      <c r="H1842" s="17">
        <v>3.6819722652435303</v>
      </c>
      <c r="I1842" s="19">
        <v>3.1143827035254999E-2</v>
      </c>
      <c r="J1842" s="17">
        <v>0.99985039772615403</v>
      </c>
      <c r="K1842" s="19">
        <v>0.13082102674134999</v>
      </c>
      <c r="L1842" s="17">
        <v>3.727918213977321</v>
      </c>
      <c r="M1842" s="19">
        <v>0</v>
      </c>
      <c r="N1842" s="17">
        <v>0</v>
      </c>
      <c r="O1842" s="19">
        <v>0</v>
      </c>
      <c r="P1842" s="17">
        <v>0</v>
      </c>
      <c r="Q1842" s="19">
        <v>0</v>
      </c>
    </row>
    <row r="1843" spans="1:17" x14ac:dyDescent="0.2">
      <c r="A1843" s="3">
        <v>1842</v>
      </c>
      <c r="B1843" s="17">
        <v>18464.890591005122</v>
      </c>
      <c r="C1843" s="18">
        <v>42349.929803240739</v>
      </c>
      <c r="D1843" s="17">
        <v>5327.5565299387326</v>
      </c>
      <c r="E1843" s="19">
        <v>6</v>
      </c>
      <c r="F1843" s="17">
        <v>1</v>
      </c>
      <c r="G1843" s="19">
        <v>0</v>
      </c>
      <c r="H1843" s="17">
        <v>3.6821343898773193</v>
      </c>
      <c r="I1843" s="19">
        <v>3.1143827035254999E-2</v>
      </c>
      <c r="J1843" s="17">
        <v>0.99985039772615403</v>
      </c>
      <c r="K1843" s="19">
        <v>0.13082102674134999</v>
      </c>
      <c r="L1843" s="17">
        <v>3.727918213977321</v>
      </c>
      <c r="M1843" s="19">
        <v>3.24249267578125E-5</v>
      </c>
      <c r="N1843" s="17">
        <v>0</v>
      </c>
      <c r="O1843" s="19">
        <v>0</v>
      </c>
      <c r="P1843" s="17">
        <v>0</v>
      </c>
      <c r="Q1843" s="19">
        <v>0</v>
      </c>
    </row>
    <row r="1844" spans="1:17" x14ac:dyDescent="0.2">
      <c r="A1844" s="3">
        <v>1843</v>
      </c>
      <c r="B1844" s="17">
        <v>18474.906149487189</v>
      </c>
      <c r="C1844" s="18">
        <v>42349.929918981485</v>
      </c>
      <c r="D1844" s="17">
        <v>5337.5720884208013</v>
      </c>
      <c r="E1844" s="19">
        <v>6</v>
      </c>
      <c r="F1844" s="17">
        <v>1</v>
      </c>
      <c r="G1844" s="19">
        <v>0</v>
      </c>
      <c r="H1844" s="17">
        <v>3.6819722652435303</v>
      </c>
      <c r="I1844" s="19">
        <v>3.1143827035254999E-2</v>
      </c>
      <c r="J1844" s="17">
        <v>0.99985039772615403</v>
      </c>
      <c r="K1844" s="19">
        <v>0.13082102674134999</v>
      </c>
      <c r="L1844" s="17">
        <v>3.727918213977321</v>
      </c>
      <c r="M1844" s="19">
        <v>0</v>
      </c>
      <c r="N1844" s="17">
        <v>0</v>
      </c>
      <c r="O1844" s="19">
        <v>0</v>
      </c>
      <c r="P1844" s="17">
        <v>0</v>
      </c>
      <c r="Q1844" s="19">
        <v>0</v>
      </c>
    </row>
    <row r="1845" spans="1:17" x14ac:dyDescent="0.2">
      <c r="A1845" s="3">
        <v>1844</v>
      </c>
      <c r="B1845" s="17">
        <v>18484.92170876624</v>
      </c>
      <c r="C1845" s="18">
        <v>42349.930034722223</v>
      </c>
      <c r="D1845" s="17">
        <v>5347.587647704866</v>
      </c>
      <c r="E1845" s="19">
        <v>6</v>
      </c>
      <c r="F1845" s="17">
        <v>1</v>
      </c>
      <c r="G1845" s="19">
        <v>0</v>
      </c>
      <c r="H1845" s="17">
        <v>3.6819722652435303</v>
      </c>
      <c r="I1845" s="19">
        <v>3.1143827035254999E-2</v>
      </c>
      <c r="J1845" s="17">
        <v>0.99985039772615403</v>
      </c>
      <c r="K1845" s="19">
        <v>0.13082102674134999</v>
      </c>
      <c r="L1845" s="17">
        <v>3.727918213977321</v>
      </c>
      <c r="M1845" s="19">
        <v>-3.24249267578125E-5</v>
      </c>
      <c r="N1845" s="17">
        <v>0</v>
      </c>
      <c r="O1845" s="19">
        <v>0</v>
      </c>
      <c r="P1845" s="17">
        <v>0</v>
      </c>
      <c r="Q1845" s="19">
        <v>0</v>
      </c>
    </row>
    <row r="1846" spans="1:17" x14ac:dyDescent="0.2">
      <c r="A1846" s="3">
        <v>1845</v>
      </c>
      <c r="B1846" s="17">
        <v>18494.937294862026</v>
      </c>
      <c r="C1846" s="18">
        <v>42349.930150462962</v>
      </c>
      <c r="D1846" s="17">
        <v>5357.6032338206996</v>
      </c>
      <c r="E1846" s="19">
        <v>6</v>
      </c>
      <c r="F1846" s="17">
        <v>1</v>
      </c>
      <c r="G1846" s="19">
        <v>0</v>
      </c>
      <c r="H1846" s="17">
        <v>3.6819722652435303</v>
      </c>
      <c r="I1846" s="19">
        <v>3.1143827035254999E-2</v>
      </c>
      <c r="J1846" s="17">
        <v>0.99985039772615403</v>
      </c>
      <c r="K1846" s="19">
        <v>0.13082102674134999</v>
      </c>
      <c r="L1846" s="17">
        <v>3.727918213977321</v>
      </c>
      <c r="M1846" s="19">
        <v>0</v>
      </c>
      <c r="N1846" s="17">
        <v>0</v>
      </c>
      <c r="O1846" s="19">
        <v>0</v>
      </c>
      <c r="P1846" s="17">
        <v>0</v>
      </c>
      <c r="Q1846" s="19">
        <v>0</v>
      </c>
    </row>
    <row r="1847" spans="1:17" x14ac:dyDescent="0.2">
      <c r="A1847" s="3">
        <v>1846</v>
      </c>
      <c r="B1847" s="17">
        <v>18504.952801906093</v>
      </c>
      <c r="C1847" s="18">
        <v>42349.930266203701</v>
      </c>
      <c r="D1847" s="17">
        <v>5367.6187408697797</v>
      </c>
      <c r="E1847" s="19">
        <v>6</v>
      </c>
      <c r="F1847" s="17">
        <v>1</v>
      </c>
      <c r="G1847" s="19">
        <v>0</v>
      </c>
      <c r="H1847" s="17">
        <v>3.6819722652435303</v>
      </c>
      <c r="I1847" s="19">
        <v>3.1143827035254999E-2</v>
      </c>
      <c r="J1847" s="17">
        <v>0.99985039772615403</v>
      </c>
      <c r="K1847" s="19">
        <v>0.13082102674134999</v>
      </c>
      <c r="L1847" s="17">
        <v>3.727918213977321</v>
      </c>
      <c r="M1847" s="19">
        <v>-3.24249267578125E-5</v>
      </c>
      <c r="N1847" s="17">
        <v>0</v>
      </c>
      <c r="O1847" s="19">
        <v>0</v>
      </c>
      <c r="P1847" s="17">
        <v>0</v>
      </c>
      <c r="Q1847" s="19">
        <v>0</v>
      </c>
    </row>
    <row r="1848" spans="1:17" x14ac:dyDescent="0.2">
      <c r="A1848" s="3">
        <v>1847</v>
      </c>
      <c r="B1848" s="17">
        <v>18514.968286790016</v>
      </c>
      <c r="C1848" s="18">
        <v>42349.930381944447</v>
      </c>
      <c r="D1848" s="17">
        <v>5377.6342257186152</v>
      </c>
      <c r="E1848" s="19">
        <v>6</v>
      </c>
      <c r="F1848" s="17">
        <v>1</v>
      </c>
      <c r="G1848" s="19">
        <v>0</v>
      </c>
      <c r="H1848" s="17">
        <v>3.6821343898773193</v>
      </c>
      <c r="I1848" s="19">
        <v>3.1143827035254999E-2</v>
      </c>
      <c r="J1848" s="17">
        <v>0.99985039772615403</v>
      </c>
      <c r="K1848" s="19">
        <v>0.13082102674134999</v>
      </c>
      <c r="L1848" s="17">
        <v>3.727918213977321</v>
      </c>
      <c r="M1848" s="19">
        <v>0</v>
      </c>
      <c r="N1848" s="17">
        <v>0</v>
      </c>
      <c r="O1848" s="19">
        <v>0</v>
      </c>
      <c r="P1848" s="17">
        <v>0</v>
      </c>
      <c r="Q1848" s="19">
        <v>0</v>
      </c>
    </row>
    <row r="1849" spans="1:17" x14ac:dyDescent="0.2">
      <c r="A1849" s="3">
        <v>1848</v>
      </c>
      <c r="B1849" s="17">
        <v>18524.968351200685</v>
      </c>
      <c r="C1849" s="18">
        <v>42349.930497685185</v>
      </c>
      <c r="D1849" s="17">
        <v>5387.6342902445704</v>
      </c>
      <c r="E1849" s="19">
        <v>6</v>
      </c>
      <c r="F1849" s="17">
        <v>1</v>
      </c>
      <c r="G1849" s="19">
        <v>0</v>
      </c>
      <c r="H1849" s="17">
        <v>3.6821343898773193</v>
      </c>
      <c r="I1849" s="19">
        <v>3.1143827035254999E-2</v>
      </c>
      <c r="J1849" s="17">
        <v>0.99985039772615403</v>
      </c>
      <c r="K1849" s="19">
        <v>0.13082102674134999</v>
      </c>
      <c r="L1849" s="17">
        <v>3.727918213977321</v>
      </c>
      <c r="M1849" s="19">
        <v>3.24249267578125E-5</v>
      </c>
      <c r="N1849" s="17">
        <v>0</v>
      </c>
      <c r="O1849" s="19">
        <v>0</v>
      </c>
      <c r="P1849" s="17">
        <v>0</v>
      </c>
      <c r="Q1849" s="19">
        <v>0</v>
      </c>
    </row>
    <row r="1850" spans="1:17" x14ac:dyDescent="0.2">
      <c r="A1850" s="3">
        <v>1849</v>
      </c>
      <c r="B1850" s="17">
        <v>18534.983865337403</v>
      </c>
      <c r="C1850" s="18">
        <v>42349.930625000001</v>
      </c>
      <c r="D1850" s="17">
        <v>5397.649804276025</v>
      </c>
      <c r="E1850" s="19">
        <v>6</v>
      </c>
      <c r="F1850" s="17">
        <v>1</v>
      </c>
      <c r="G1850" s="19">
        <v>0</v>
      </c>
      <c r="H1850" s="17">
        <v>3.6821343898773193</v>
      </c>
      <c r="I1850" s="19">
        <v>3.1143827035254999E-2</v>
      </c>
      <c r="J1850" s="17">
        <v>0.99985039772615403</v>
      </c>
      <c r="K1850" s="19">
        <v>0.13082102674134999</v>
      </c>
      <c r="L1850" s="17">
        <v>3.727918213977321</v>
      </c>
      <c r="M1850" s="19">
        <v>0</v>
      </c>
      <c r="N1850" s="17">
        <v>0</v>
      </c>
      <c r="O1850" s="19">
        <v>0</v>
      </c>
      <c r="P1850" s="17">
        <v>0</v>
      </c>
      <c r="Q1850" s="19">
        <v>0</v>
      </c>
    </row>
    <row r="1851" spans="1:17" x14ac:dyDescent="0.2">
      <c r="A1851" s="3">
        <v>1850</v>
      </c>
      <c r="B1851" s="17">
        <v>18544.999427659022</v>
      </c>
      <c r="C1851" s="18">
        <v>42349.93074074074</v>
      </c>
      <c r="D1851" s="17">
        <v>5407.6653665976492</v>
      </c>
      <c r="E1851" s="19">
        <v>6</v>
      </c>
      <c r="F1851" s="17">
        <v>1</v>
      </c>
      <c r="G1851" s="19">
        <v>0</v>
      </c>
      <c r="H1851" s="17">
        <v>3.6819722652435303</v>
      </c>
      <c r="I1851" s="19">
        <v>3.1143827035254999E-2</v>
      </c>
      <c r="J1851" s="17">
        <v>0.99985039772615403</v>
      </c>
      <c r="K1851" s="19">
        <v>0.13082102674134999</v>
      </c>
      <c r="L1851" s="17">
        <v>3.727918213977321</v>
      </c>
      <c r="M1851" s="19">
        <v>3.2176736567635089E-5</v>
      </c>
      <c r="N1851" s="17">
        <v>0</v>
      </c>
      <c r="O1851" s="19">
        <v>0</v>
      </c>
      <c r="P1851" s="17">
        <v>0</v>
      </c>
      <c r="Q1851" s="19">
        <v>0</v>
      </c>
    </row>
    <row r="1852" spans="1:17" x14ac:dyDescent="0.2">
      <c r="A1852" s="3">
        <v>1851</v>
      </c>
      <c r="B1852" s="17">
        <v>18555.014988527029</v>
      </c>
      <c r="C1852" s="18">
        <v>42349.930856481478</v>
      </c>
      <c r="D1852" s="17">
        <v>5417.6809275659043</v>
      </c>
      <c r="E1852" s="19">
        <v>6</v>
      </c>
      <c r="F1852" s="17">
        <v>1</v>
      </c>
      <c r="G1852" s="19">
        <v>0</v>
      </c>
      <c r="H1852" s="17">
        <v>3.6819722652435303</v>
      </c>
      <c r="I1852" s="19">
        <v>3.1143827035254999E-2</v>
      </c>
      <c r="J1852" s="17">
        <v>0.99985039772615403</v>
      </c>
      <c r="K1852" s="19">
        <v>0.13082102674134999</v>
      </c>
      <c r="L1852" s="17">
        <v>3.727918213977321</v>
      </c>
      <c r="M1852" s="19">
        <v>0</v>
      </c>
      <c r="N1852" s="17">
        <v>0</v>
      </c>
      <c r="O1852" s="19">
        <v>0</v>
      </c>
      <c r="P1852" s="17">
        <v>0</v>
      </c>
      <c r="Q1852" s="19">
        <v>0</v>
      </c>
    </row>
    <row r="1853" spans="1:17" x14ac:dyDescent="0.2">
      <c r="A1853" s="3">
        <v>1852</v>
      </c>
      <c r="B1853" s="17">
        <v>18565.015013123622</v>
      </c>
      <c r="C1853" s="18">
        <v>42349.930972222224</v>
      </c>
      <c r="D1853" s="17">
        <v>5427.6809521574842</v>
      </c>
      <c r="E1853" s="19">
        <v>6</v>
      </c>
      <c r="F1853" s="17">
        <v>1</v>
      </c>
      <c r="G1853" s="19">
        <v>0</v>
      </c>
      <c r="H1853" s="17">
        <v>3.6819722652435303</v>
      </c>
      <c r="I1853" s="19">
        <v>3.1143827035254999E-2</v>
      </c>
      <c r="J1853" s="17">
        <v>0.99985039772615403</v>
      </c>
      <c r="K1853" s="19">
        <v>0.13082102674134999</v>
      </c>
      <c r="L1853" s="17">
        <v>3.727918213977321</v>
      </c>
      <c r="M1853" s="19">
        <v>0</v>
      </c>
      <c r="N1853" s="17">
        <v>0</v>
      </c>
      <c r="O1853" s="19">
        <v>0</v>
      </c>
      <c r="P1853" s="17">
        <v>0</v>
      </c>
      <c r="Q1853" s="19">
        <v>0</v>
      </c>
    </row>
    <row r="1854" spans="1:17" x14ac:dyDescent="0.2">
      <c r="A1854" s="3">
        <v>1853</v>
      </c>
      <c r="B1854" s="17">
        <v>18575.030474489024</v>
      </c>
      <c r="C1854" s="18">
        <v>42349.931087962963</v>
      </c>
      <c r="D1854" s="17">
        <v>5437.6964135379194</v>
      </c>
      <c r="E1854" s="19">
        <v>6</v>
      </c>
      <c r="F1854" s="17">
        <v>1</v>
      </c>
      <c r="G1854" s="19">
        <v>0</v>
      </c>
      <c r="H1854" s="17">
        <v>3.6818103790283203</v>
      </c>
      <c r="I1854" s="19">
        <v>3.1143827035254999E-2</v>
      </c>
      <c r="J1854" s="17">
        <v>0.99985039772615403</v>
      </c>
      <c r="K1854" s="19">
        <v>0.13082102674134999</v>
      </c>
      <c r="L1854" s="17">
        <v>3.727918213977321</v>
      </c>
      <c r="M1854" s="19">
        <v>-3.237714190618135E-5</v>
      </c>
      <c r="N1854" s="17">
        <v>0</v>
      </c>
      <c r="O1854" s="19">
        <v>0</v>
      </c>
      <c r="P1854" s="17">
        <v>0</v>
      </c>
      <c r="Q1854" s="19">
        <v>0</v>
      </c>
    </row>
    <row r="1855" spans="1:17" x14ac:dyDescent="0.2">
      <c r="A1855" s="3">
        <v>1854</v>
      </c>
      <c r="B1855" s="17">
        <v>18585.045988791149</v>
      </c>
      <c r="C1855" s="18">
        <v>42349.931203703702</v>
      </c>
      <c r="D1855" s="17">
        <v>5447.7119278550854</v>
      </c>
      <c r="E1855" s="19">
        <v>6</v>
      </c>
      <c r="F1855" s="17">
        <v>1</v>
      </c>
      <c r="G1855" s="19">
        <v>0</v>
      </c>
      <c r="H1855" s="17">
        <v>3.6819722652435303</v>
      </c>
      <c r="I1855" s="19">
        <v>3.1143827035254999E-2</v>
      </c>
      <c r="J1855" s="17">
        <v>0.99985039772615403</v>
      </c>
      <c r="K1855" s="19">
        <v>0.13082102674134999</v>
      </c>
      <c r="L1855" s="17">
        <v>3.727918213977321</v>
      </c>
      <c r="M1855" s="19">
        <v>0</v>
      </c>
      <c r="N1855" s="17">
        <v>0</v>
      </c>
      <c r="O1855" s="19">
        <v>0</v>
      </c>
      <c r="P1855" s="17">
        <v>0</v>
      </c>
      <c r="Q1855" s="19">
        <v>0</v>
      </c>
    </row>
    <row r="1856" spans="1:17" x14ac:dyDescent="0.2">
      <c r="A1856" s="3">
        <v>1855</v>
      </c>
      <c r="B1856" s="17">
        <v>18595.061583237715</v>
      </c>
      <c r="C1856" s="18">
        <v>42349.931319444448</v>
      </c>
      <c r="D1856" s="17">
        <v>5457.7275222014014</v>
      </c>
      <c r="E1856" s="19">
        <v>6</v>
      </c>
      <c r="F1856" s="17">
        <v>1</v>
      </c>
      <c r="G1856" s="19">
        <v>0</v>
      </c>
      <c r="H1856" s="17">
        <v>3.6821343898773193</v>
      </c>
      <c r="I1856" s="19">
        <v>3.1143827035254999E-2</v>
      </c>
      <c r="J1856" s="17">
        <v>0.99985039772615403</v>
      </c>
      <c r="K1856" s="19">
        <v>0.13082102674134999</v>
      </c>
      <c r="L1856" s="17">
        <v>3.727918213977321</v>
      </c>
      <c r="M1856" s="19">
        <v>3.232421659049578E-5</v>
      </c>
      <c r="N1856" s="17">
        <v>0</v>
      </c>
      <c r="O1856" s="19">
        <v>0</v>
      </c>
      <c r="P1856" s="17">
        <v>0</v>
      </c>
      <c r="Q1856" s="19">
        <v>0</v>
      </c>
    </row>
    <row r="1857" spans="1:17" x14ac:dyDescent="0.2">
      <c r="A1857" s="3">
        <v>1856</v>
      </c>
      <c r="B1857" s="17">
        <v>18605.077143002974</v>
      </c>
      <c r="C1857" s="18">
        <v>42349.931435185186</v>
      </c>
      <c r="D1857" s="17">
        <v>5467.7430819616502</v>
      </c>
      <c r="E1857" s="19">
        <v>6</v>
      </c>
      <c r="F1857" s="17">
        <v>1</v>
      </c>
      <c r="G1857" s="19">
        <v>0</v>
      </c>
      <c r="H1857" s="17">
        <v>3.6821343898773193</v>
      </c>
      <c r="I1857" s="19">
        <v>3.1143827035254999E-2</v>
      </c>
      <c r="J1857" s="17">
        <v>0.99985039772615403</v>
      </c>
      <c r="K1857" s="19">
        <v>0.13082102674134999</v>
      </c>
      <c r="L1857" s="17">
        <v>3.727918213977321</v>
      </c>
      <c r="M1857" s="19">
        <v>3.2424570235889405E-5</v>
      </c>
      <c r="N1857" s="17">
        <v>0</v>
      </c>
      <c r="O1857" s="19">
        <v>0</v>
      </c>
      <c r="P1857" s="17">
        <v>0</v>
      </c>
      <c r="Q1857" s="19">
        <v>0</v>
      </c>
    </row>
    <row r="1858" spans="1:17" x14ac:dyDescent="0.2">
      <c r="A1858" s="3">
        <v>1857</v>
      </c>
      <c r="B1858" s="17">
        <v>18615.092679760983</v>
      </c>
      <c r="C1858" s="18">
        <v>42349.931550925925</v>
      </c>
      <c r="D1858" s="17">
        <v>5477.7586187246725</v>
      </c>
      <c r="E1858" s="19">
        <v>6</v>
      </c>
      <c r="F1858" s="17">
        <v>1</v>
      </c>
      <c r="G1858" s="19">
        <v>0</v>
      </c>
      <c r="H1858" s="17">
        <v>3.6821343898773193</v>
      </c>
      <c r="I1858" s="19">
        <v>3.1143827035254999E-2</v>
      </c>
      <c r="J1858" s="17">
        <v>0.99985039772615403</v>
      </c>
      <c r="K1858" s="19">
        <v>0.13082102674134999</v>
      </c>
      <c r="L1858" s="17">
        <v>3.727918213977321</v>
      </c>
      <c r="M1858" s="19">
        <v>0</v>
      </c>
      <c r="N1858" s="17">
        <v>0</v>
      </c>
      <c r="O1858" s="19">
        <v>0</v>
      </c>
      <c r="P1858" s="17">
        <v>0</v>
      </c>
      <c r="Q1858" s="19">
        <v>0</v>
      </c>
    </row>
    <row r="1859" spans="1:17" x14ac:dyDescent="0.2">
      <c r="A1859" s="3">
        <v>1858</v>
      </c>
      <c r="B1859" s="17">
        <v>18625.108249982262</v>
      </c>
      <c r="C1859" s="18">
        <v>42349.931666666664</v>
      </c>
      <c r="D1859" s="17">
        <v>5487.7741889259041</v>
      </c>
      <c r="E1859" s="19">
        <v>6</v>
      </c>
      <c r="F1859" s="17">
        <v>1</v>
      </c>
      <c r="G1859" s="19">
        <v>0</v>
      </c>
      <c r="H1859" s="17">
        <v>3.6819722652435303</v>
      </c>
      <c r="I1859" s="19">
        <v>3.1143827035254999E-2</v>
      </c>
      <c r="J1859" s="17">
        <v>0.99985039772615403</v>
      </c>
      <c r="K1859" s="19">
        <v>0.13082102674134999</v>
      </c>
      <c r="L1859" s="17">
        <v>3.727918213977321</v>
      </c>
      <c r="M1859" s="19">
        <v>0</v>
      </c>
      <c r="N1859" s="17">
        <v>0</v>
      </c>
      <c r="O1859" s="19">
        <v>0</v>
      </c>
      <c r="P1859" s="17">
        <v>0</v>
      </c>
      <c r="Q1859" s="19">
        <v>0</v>
      </c>
    </row>
    <row r="1860" spans="1:17" x14ac:dyDescent="0.2">
      <c r="A1860" s="3">
        <v>1859</v>
      </c>
      <c r="B1860" s="17">
        <v>18635.123816278781</v>
      </c>
      <c r="C1860" s="18">
        <v>42349.93178240741</v>
      </c>
      <c r="D1860" s="17">
        <v>5497.7897552424683</v>
      </c>
      <c r="E1860" s="19">
        <v>6</v>
      </c>
      <c r="F1860" s="17">
        <v>1</v>
      </c>
      <c r="G1860" s="19">
        <v>0</v>
      </c>
      <c r="H1860" s="17">
        <v>3.6819722652435303</v>
      </c>
      <c r="I1860" s="19">
        <v>3.1143827035254999E-2</v>
      </c>
      <c r="J1860" s="17">
        <v>0.99985039772615403</v>
      </c>
      <c r="K1860" s="19">
        <v>0.13082102674134999</v>
      </c>
      <c r="L1860" s="17">
        <v>3.727918213977321</v>
      </c>
      <c r="M1860" s="19">
        <v>-3.2323958294000477E-5</v>
      </c>
      <c r="N1860" s="17">
        <v>0</v>
      </c>
      <c r="O1860" s="19">
        <v>0</v>
      </c>
      <c r="P1860" s="17">
        <v>0</v>
      </c>
      <c r="Q1860" s="19">
        <v>0</v>
      </c>
    </row>
    <row r="1861" spans="1:17" x14ac:dyDescent="0.2">
      <c r="A1861" s="3">
        <v>1860</v>
      </c>
      <c r="B1861" s="17">
        <v>18645.139253719648</v>
      </c>
      <c r="C1861" s="18">
        <v>42349.931898148141</v>
      </c>
      <c r="D1861" s="17">
        <v>5507.8051927785682</v>
      </c>
      <c r="E1861" s="19">
        <v>6</v>
      </c>
      <c r="F1861" s="17">
        <v>1</v>
      </c>
      <c r="G1861" s="19">
        <v>0</v>
      </c>
      <c r="H1861" s="17">
        <v>3.6819722652435303</v>
      </c>
      <c r="I1861" s="19">
        <v>3.1143827035254999E-2</v>
      </c>
      <c r="J1861" s="17">
        <v>0.99985039772615403</v>
      </c>
      <c r="K1861" s="19">
        <v>0.13082102674134999</v>
      </c>
      <c r="L1861" s="17">
        <v>3.727918213977321</v>
      </c>
      <c r="M1861" s="19">
        <v>0</v>
      </c>
      <c r="N1861" s="17">
        <v>0</v>
      </c>
      <c r="O1861" s="19">
        <v>0</v>
      </c>
      <c r="P1861" s="17">
        <v>0</v>
      </c>
      <c r="Q1861" s="19">
        <v>0</v>
      </c>
    </row>
    <row r="1862" spans="1:17" x14ac:dyDescent="0.2">
      <c r="A1862" s="3">
        <v>1861</v>
      </c>
      <c r="B1862" s="17">
        <v>18655.139269343908</v>
      </c>
      <c r="C1862" s="18">
        <v>42349.932013888887</v>
      </c>
      <c r="D1862" s="17">
        <v>5517.8052082725089</v>
      </c>
      <c r="E1862" s="19">
        <v>6</v>
      </c>
      <c r="F1862" s="17">
        <v>1</v>
      </c>
      <c r="G1862" s="19">
        <v>0</v>
      </c>
      <c r="H1862" s="17">
        <v>3.6818103790283203</v>
      </c>
      <c r="I1862" s="19">
        <v>3.1143827035254999E-2</v>
      </c>
      <c r="J1862" s="17">
        <v>0.99985039772615403</v>
      </c>
      <c r="K1862" s="19">
        <v>0.13082102674134999</v>
      </c>
      <c r="L1862" s="17">
        <v>3.727918213977321</v>
      </c>
      <c r="M1862" s="19">
        <v>-3.2376901799580082E-5</v>
      </c>
      <c r="N1862" s="17">
        <v>0</v>
      </c>
      <c r="O1862" s="19">
        <v>0</v>
      </c>
      <c r="P1862" s="17">
        <v>0</v>
      </c>
      <c r="Q1862" s="19">
        <v>0</v>
      </c>
    </row>
    <row r="1863" spans="1:17" x14ac:dyDescent="0.2">
      <c r="A1863" s="3">
        <v>1862</v>
      </c>
      <c r="B1863" s="17">
        <v>18665.154840332099</v>
      </c>
      <c r="C1863" s="18">
        <v>42349.932129629633</v>
      </c>
      <c r="D1863" s="17">
        <v>5527.8207792657113</v>
      </c>
      <c r="E1863" s="19">
        <v>6</v>
      </c>
      <c r="F1863" s="17">
        <v>1</v>
      </c>
      <c r="G1863" s="19">
        <v>0</v>
      </c>
      <c r="H1863" s="17">
        <v>3.6819722652435303</v>
      </c>
      <c r="I1863" s="19">
        <v>3.1143827035254999E-2</v>
      </c>
      <c r="J1863" s="17">
        <v>0.99985039772615403</v>
      </c>
      <c r="K1863" s="19">
        <v>0.13082102674134999</v>
      </c>
      <c r="L1863" s="17">
        <v>3.727918213977321</v>
      </c>
      <c r="M1863" s="19">
        <v>0</v>
      </c>
      <c r="N1863" s="17">
        <v>0</v>
      </c>
      <c r="O1863" s="19">
        <v>0</v>
      </c>
      <c r="P1863" s="17">
        <v>0</v>
      </c>
      <c r="Q1863" s="19">
        <v>0</v>
      </c>
    </row>
    <row r="1864" spans="1:17" x14ac:dyDescent="0.2">
      <c r="A1864" s="3">
        <v>1863</v>
      </c>
      <c r="B1864" s="17">
        <v>18675.170378964773</v>
      </c>
      <c r="C1864" s="18">
        <v>42349.932245370364</v>
      </c>
      <c r="D1864" s="17">
        <v>5537.8363179986345</v>
      </c>
      <c r="E1864" s="19">
        <v>6</v>
      </c>
      <c r="F1864" s="17">
        <v>1</v>
      </c>
      <c r="G1864" s="19">
        <v>0</v>
      </c>
      <c r="H1864" s="17">
        <v>3.6819722652435303</v>
      </c>
      <c r="I1864" s="19">
        <v>3.1143827035254999E-2</v>
      </c>
      <c r="J1864" s="17">
        <v>0.99985039772615403</v>
      </c>
      <c r="K1864" s="19">
        <v>0.13082102674134999</v>
      </c>
      <c r="L1864" s="17">
        <v>3.727918213977321</v>
      </c>
      <c r="M1864" s="19">
        <v>0</v>
      </c>
      <c r="N1864" s="17">
        <v>0</v>
      </c>
      <c r="O1864" s="19">
        <v>0</v>
      </c>
      <c r="P1864" s="17">
        <v>0</v>
      </c>
      <c r="Q1864" s="19">
        <v>0</v>
      </c>
    </row>
    <row r="1865" spans="1:17" x14ac:dyDescent="0.2">
      <c r="A1865" s="3">
        <v>1864</v>
      </c>
      <c r="B1865" s="17">
        <v>18685.185946033209</v>
      </c>
      <c r="C1865" s="18">
        <v>42349.93236111111</v>
      </c>
      <c r="D1865" s="17">
        <v>5547.8518849818583</v>
      </c>
      <c r="E1865" s="19">
        <v>6</v>
      </c>
      <c r="F1865" s="17">
        <v>1</v>
      </c>
      <c r="G1865" s="19">
        <v>0</v>
      </c>
      <c r="H1865" s="17">
        <v>3.6821343898773193</v>
      </c>
      <c r="I1865" s="19">
        <v>3.1143827035254999E-2</v>
      </c>
      <c r="J1865" s="17">
        <v>0.99985039772615403</v>
      </c>
      <c r="K1865" s="19">
        <v>0.13082102674134999</v>
      </c>
      <c r="L1865" s="17">
        <v>3.727918213977321</v>
      </c>
      <c r="M1865" s="19">
        <v>3.2323685445589945E-5</v>
      </c>
      <c r="N1865" s="17">
        <v>0</v>
      </c>
      <c r="O1865" s="19">
        <v>0</v>
      </c>
      <c r="P1865" s="17">
        <v>0</v>
      </c>
      <c r="Q1865" s="19">
        <v>0</v>
      </c>
    </row>
    <row r="1866" spans="1:17" x14ac:dyDescent="0.2">
      <c r="A1866" s="3">
        <v>1865</v>
      </c>
      <c r="B1866" s="17">
        <v>18695.201512465061</v>
      </c>
      <c r="C1866" s="18">
        <v>42349.932476851849</v>
      </c>
      <c r="D1866" s="17">
        <v>5557.8674515189723</v>
      </c>
      <c r="E1866" s="19">
        <v>6</v>
      </c>
      <c r="F1866" s="17">
        <v>1</v>
      </c>
      <c r="G1866" s="19">
        <v>0</v>
      </c>
      <c r="H1866" s="17">
        <v>3.6821343898773193</v>
      </c>
      <c r="I1866" s="19">
        <v>3.1143827035254999E-2</v>
      </c>
      <c r="J1866" s="17">
        <v>0.99985039772615403</v>
      </c>
      <c r="K1866" s="19">
        <v>0.13082102674134999</v>
      </c>
      <c r="L1866" s="17">
        <v>3.727918213977321</v>
      </c>
      <c r="M1866" s="19">
        <v>3.2323965569958091E-5</v>
      </c>
      <c r="N1866" s="17">
        <v>0</v>
      </c>
      <c r="O1866" s="19">
        <v>0</v>
      </c>
      <c r="P1866" s="17">
        <v>0</v>
      </c>
      <c r="Q1866" s="19">
        <v>0</v>
      </c>
    </row>
    <row r="1867" spans="1:17" x14ac:dyDescent="0.2">
      <c r="A1867" s="3">
        <v>1866</v>
      </c>
      <c r="B1867" s="17">
        <v>18705.217037714432</v>
      </c>
      <c r="C1867" s="18">
        <v>42349.932592592595</v>
      </c>
      <c r="D1867" s="17">
        <v>5567.8829766530562</v>
      </c>
      <c r="E1867" s="19">
        <v>6</v>
      </c>
      <c r="F1867" s="17">
        <v>1</v>
      </c>
      <c r="G1867" s="19">
        <v>0</v>
      </c>
      <c r="H1867" s="17">
        <v>3.6819722652435303</v>
      </c>
      <c r="I1867" s="19">
        <v>3.1143827035254999E-2</v>
      </c>
      <c r="J1867" s="17">
        <v>0.99985039772615403</v>
      </c>
      <c r="K1867" s="19">
        <v>0.13082102674134999</v>
      </c>
      <c r="L1867" s="17">
        <v>3.727918213977321</v>
      </c>
      <c r="M1867" s="19">
        <v>0</v>
      </c>
      <c r="N1867" s="17">
        <v>0</v>
      </c>
      <c r="O1867" s="19">
        <v>0</v>
      </c>
      <c r="P1867" s="17">
        <v>0</v>
      </c>
      <c r="Q1867" s="19">
        <v>0</v>
      </c>
    </row>
    <row r="1868" spans="1:17" x14ac:dyDescent="0.2">
      <c r="A1868" s="3">
        <v>1867</v>
      </c>
      <c r="B1868" s="17">
        <v>18715.232602000942</v>
      </c>
      <c r="C1868" s="18">
        <v>42349.932708333334</v>
      </c>
      <c r="D1868" s="17">
        <v>5577.8985409295437</v>
      </c>
      <c r="E1868" s="19">
        <v>6</v>
      </c>
      <c r="F1868" s="17">
        <v>1</v>
      </c>
      <c r="G1868" s="19">
        <v>0</v>
      </c>
      <c r="H1868" s="17">
        <v>3.6819722652435303</v>
      </c>
      <c r="I1868" s="19">
        <v>3.1143827035254999E-2</v>
      </c>
      <c r="J1868" s="17">
        <v>0.99985039772615403</v>
      </c>
      <c r="K1868" s="19">
        <v>0.13082102674134999</v>
      </c>
      <c r="L1868" s="17">
        <v>3.727918213977321</v>
      </c>
      <c r="M1868" s="19">
        <v>0</v>
      </c>
      <c r="N1868" s="17">
        <v>0</v>
      </c>
      <c r="O1868" s="19">
        <v>0</v>
      </c>
      <c r="P1868" s="17">
        <v>0</v>
      </c>
      <c r="Q1868" s="19">
        <v>0</v>
      </c>
    </row>
    <row r="1869" spans="1:17" x14ac:dyDescent="0.2">
      <c r="A1869" s="3">
        <v>1868</v>
      </c>
      <c r="B1869" s="17">
        <v>18725.232628417063</v>
      </c>
      <c r="C1869" s="18">
        <v>42349.932824074072</v>
      </c>
      <c r="D1869" s="17">
        <v>5587.8985674509258</v>
      </c>
      <c r="E1869" s="19">
        <v>6</v>
      </c>
      <c r="F1869" s="17">
        <v>1</v>
      </c>
      <c r="G1869" s="19">
        <v>0</v>
      </c>
      <c r="H1869" s="17">
        <v>3.6819722652435303</v>
      </c>
      <c r="I1869" s="19">
        <v>3.1143827035254999E-2</v>
      </c>
      <c r="J1869" s="17">
        <v>0.99985039772615403</v>
      </c>
      <c r="K1869" s="19">
        <v>0.13082102674134999</v>
      </c>
      <c r="L1869" s="17">
        <v>3.727918213977321</v>
      </c>
      <c r="M1869" s="19">
        <v>-3.2323419873137027E-5</v>
      </c>
      <c r="N1869" s="17">
        <v>0</v>
      </c>
      <c r="O1869" s="19">
        <v>0</v>
      </c>
      <c r="P1869" s="17">
        <v>0</v>
      </c>
      <c r="Q1869" s="19">
        <v>0</v>
      </c>
    </row>
    <row r="1870" spans="1:17" x14ac:dyDescent="0.2">
      <c r="A1870" s="3">
        <v>1869</v>
      </c>
      <c r="B1870" s="17">
        <v>18735.248101526689</v>
      </c>
      <c r="C1870" s="18">
        <v>42349.932939814818</v>
      </c>
      <c r="D1870" s="17">
        <v>5597.9140405655617</v>
      </c>
      <c r="E1870" s="19">
        <v>6</v>
      </c>
      <c r="F1870" s="17">
        <v>1</v>
      </c>
      <c r="G1870" s="19">
        <v>0</v>
      </c>
      <c r="H1870" s="17">
        <v>3.6819722652435303</v>
      </c>
      <c r="I1870" s="19">
        <v>3.1143827035254999E-2</v>
      </c>
      <c r="J1870" s="17">
        <v>0.99985039772615403</v>
      </c>
      <c r="K1870" s="19">
        <v>0.13082102674134999</v>
      </c>
      <c r="L1870" s="17">
        <v>3.727918213977321</v>
      </c>
      <c r="M1870" s="19">
        <v>0</v>
      </c>
      <c r="N1870" s="17">
        <v>0</v>
      </c>
      <c r="O1870" s="19">
        <v>0</v>
      </c>
      <c r="P1870" s="17">
        <v>0</v>
      </c>
      <c r="Q1870" s="19">
        <v>0</v>
      </c>
    </row>
    <row r="1871" spans="1:17" x14ac:dyDescent="0.2">
      <c r="A1871" s="3">
        <v>1870</v>
      </c>
      <c r="B1871" s="17">
        <v>18745.263642595422</v>
      </c>
      <c r="C1871" s="18">
        <v>42349.933055555557</v>
      </c>
      <c r="D1871" s="17">
        <v>5607.9295815641226</v>
      </c>
      <c r="E1871" s="19">
        <v>6</v>
      </c>
      <c r="F1871" s="17">
        <v>1</v>
      </c>
      <c r="G1871" s="19">
        <v>0</v>
      </c>
      <c r="H1871" s="17">
        <v>3.6819722652435303</v>
      </c>
      <c r="I1871" s="19">
        <v>3.1143827035254999E-2</v>
      </c>
      <c r="J1871" s="17">
        <v>0.99985039772615403</v>
      </c>
      <c r="K1871" s="19">
        <v>0.13082102674134999</v>
      </c>
      <c r="L1871" s="17">
        <v>3.727918213977321</v>
      </c>
      <c r="M1871" s="19">
        <v>-3.24249267578125E-5</v>
      </c>
      <c r="N1871" s="17">
        <v>0</v>
      </c>
      <c r="O1871" s="19">
        <v>0</v>
      </c>
      <c r="P1871" s="17">
        <v>0</v>
      </c>
      <c r="Q1871" s="19">
        <v>0</v>
      </c>
    </row>
    <row r="1872" spans="1:17" x14ac:dyDescent="0.2">
      <c r="A1872" s="3">
        <v>1871</v>
      </c>
      <c r="B1872" s="17">
        <v>18755.279195383329</v>
      </c>
      <c r="C1872" s="18">
        <v>42349.933171296296</v>
      </c>
      <c r="D1872" s="17">
        <v>5617.945134321948</v>
      </c>
      <c r="E1872" s="19">
        <v>6</v>
      </c>
      <c r="F1872" s="17">
        <v>1</v>
      </c>
      <c r="G1872" s="19">
        <v>0</v>
      </c>
      <c r="H1872" s="17">
        <v>3.6819722652435303</v>
      </c>
      <c r="I1872" s="19">
        <v>3.1143827035254999E-2</v>
      </c>
      <c r="J1872" s="17">
        <v>0.99985039772615403</v>
      </c>
      <c r="K1872" s="19">
        <v>0.13082102674134999</v>
      </c>
      <c r="L1872" s="17">
        <v>3.727918213977321</v>
      </c>
      <c r="M1872" s="19">
        <v>0</v>
      </c>
      <c r="N1872" s="17">
        <v>0</v>
      </c>
      <c r="O1872" s="19">
        <v>0</v>
      </c>
      <c r="P1872" s="17">
        <v>0</v>
      </c>
      <c r="Q1872" s="19">
        <v>0</v>
      </c>
    </row>
    <row r="1873" spans="1:17" x14ac:dyDescent="0.2">
      <c r="A1873" s="3">
        <v>1872</v>
      </c>
      <c r="B1873" s="17">
        <v>18765.294793393761</v>
      </c>
      <c r="C1873" s="18">
        <v>42349.933287037034</v>
      </c>
      <c r="D1873" s="17">
        <v>5627.9607323574437</v>
      </c>
      <c r="E1873" s="19">
        <v>6</v>
      </c>
      <c r="F1873" s="17">
        <v>1</v>
      </c>
      <c r="G1873" s="19">
        <v>0</v>
      </c>
      <c r="H1873" s="17">
        <v>3.6821343898773193</v>
      </c>
      <c r="I1873" s="19">
        <v>3.1143827035254999E-2</v>
      </c>
      <c r="J1873" s="17">
        <v>0.99985039772615403</v>
      </c>
      <c r="K1873" s="19">
        <v>0.13082102674134999</v>
      </c>
      <c r="L1873" s="17">
        <v>3.727918213977321</v>
      </c>
      <c r="M1873" s="19">
        <v>3.24249267578125E-5</v>
      </c>
      <c r="N1873" s="17">
        <v>0</v>
      </c>
      <c r="O1873" s="19">
        <v>0</v>
      </c>
      <c r="P1873" s="17">
        <v>0</v>
      </c>
      <c r="Q1873" s="19">
        <v>0</v>
      </c>
    </row>
    <row r="1874" spans="1:17" x14ac:dyDescent="0.2">
      <c r="A1874" s="3">
        <v>1873</v>
      </c>
      <c r="B1874" s="17">
        <v>18775.310279681173</v>
      </c>
      <c r="C1874" s="18">
        <v>42349.93340277778</v>
      </c>
      <c r="D1874" s="17">
        <v>5637.9762186147836</v>
      </c>
      <c r="E1874" s="19">
        <v>6</v>
      </c>
      <c r="F1874" s="17">
        <v>1</v>
      </c>
      <c r="G1874" s="19">
        <v>0</v>
      </c>
      <c r="H1874" s="17">
        <v>3.6819722652435303</v>
      </c>
      <c r="I1874" s="19">
        <v>3.1143827035254999E-2</v>
      </c>
      <c r="J1874" s="17">
        <v>0.99985039772615403</v>
      </c>
      <c r="K1874" s="19">
        <v>0.13082102674134999</v>
      </c>
      <c r="L1874" s="17">
        <v>3.727918213977321</v>
      </c>
      <c r="M1874" s="19">
        <v>0</v>
      </c>
      <c r="N1874" s="17">
        <v>0</v>
      </c>
      <c r="O1874" s="19">
        <v>0</v>
      </c>
      <c r="P1874" s="17">
        <v>0</v>
      </c>
      <c r="Q1874" s="19">
        <v>0</v>
      </c>
    </row>
    <row r="1875" spans="1:17" x14ac:dyDescent="0.2">
      <c r="A1875" s="3">
        <v>1874</v>
      </c>
      <c r="B1875" s="17">
        <v>18785.325870909728</v>
      </c>
      <c r="C1875" s="18">
        <v>42349.933518518519</v>
      </c>
      <c r="D1875" s="17">
        <v>5647.9918098583785</v>
      </c>
      <c r="E1875" s="19">
        <v>6</v>
      </c>
      <c r="F1875" s="17">
        <v>1</v>
      </c>
      <c r="G1875" s="19">
        <v>0</v>
      </c>
      <c r="H1875" s="17">
        <v>3.6821343898773193</v>
      </c>
      <c r="I1875" s="19">
        <v>3.1143827035254999E-2</v>
      </c>
      <c r="J1875" s="17">
        <v>0.99985039772615403</v>
      </c>
      <c r="K1875" s="19">
        <v>0.13082102674134999</v>
      </c>
      <c r="L1875" s="17">
        <v>3.727918213977321</v>
      </c>
      <c r="M1875" s="19">
        <v>6.4802166889421642E-5</v>
      </c>
      <c r="N1875" s="17">
        <v>0</v>
      </c>
      <c r="O1875" s="19">
        <v>0</v>
      </c>
      <c r="P1875" s="17">
        <v>0</v>
      </c>
      <c r="Q1875" s="19">
        <v>0</v>
      </c>
    </row>
    <row r="1876" spans="1:17" x14ac:dyDescent="0.2">
      <c r="A1876" s="3">
        <v>1875</v>
      </c>
      <c r="B1876" s="17">
        <v>18795.341434800255</v>
      </c>
      <c r="C1876" s="18">
        <v>42349.933634259258</v>
      </c>
      <c r="D1876" s="17">
        <v>5658.0073738291057</v>
      </c>
      <c r="E1876" s="19">
        <v>6</v>
      </c>
      <c r="F1876" s="17">
        <v>1</v>
      </c>
      <c r="G1876" s="19">
        <v>0</v>
      </c>
      <c r="H1876" s="17">
        <v>3.6819722652435303</v>
      </c>
      <c r="I1876" s="19">
        <v>3.1143827035254999E-2</v>
      </c>
      <c r="J1876" s="17">
        <v>0.99985039772615403</v>
      </c>
      <c r="K1876" s="19">
        <v>0.13082102674134999</v>
      </c>
      <c r="L1876" s="17">
        <v>3.727918213977321</v>
      </c>
      <c r="M1876" s="19">
        <v>3.2276355341309682E-5</v>
      </c>
      <c r="N1876" s="17">
        <v>0</v>
      </c>
      <c r="O1876" s="19">
        <v>0</v>
      </c>
      <c r="P1876" s="17">
        <v>0</v>
      </c>
      <c r="Q1876" s="19">
        <v>0</v>
      </c>
    </row>
    <row r="1877" spans="1:17" x14ac:dyDescent="0.2">
      <c r="A1877" s="3">
        <v>1876</v>
      </c>
      <c r="B1877" s="17">
        <v>18805.356977187272</v>
      </c>
      <c r="C1877" s="18">
        <v>42349.933749999997</v>
      </c>
      <c r="D1877" s="17">
        <v>5668.0229162211353</v>
      </c>
      <c r="E1877" s="19">
        <v>6</v>
      </c>
      <c r="F1877" s="17">
        <v>1</v>
      </c>
      <c r="G1877" s="19">
        <v>0</v>
      </c>
      <c r="H1877" s="17">
        <v>3.6819722652435303</v>
      </c>
      <c r="I1877" s="19">
        <v>3.1143827035254999E-2</v>
      </c>
      <c r="J1877" s="17">
        <v>0.99985039772615403</v>
      </c>
      <c r="K1877" s="19">
        <v>0.13082102674134999</v>
      </c>
      <c r="L1877" s="17">
        <v>3.727918213977321</v>
      </c>
      <c r="M1877" s="19">
        <v>0</v>
      </c>
      <c r="N1877" s="17">
        <v>0</v>
      </c>
      <c r="O1877" s="19">
        <v>0</v>
      </c>
      <c r="P1877" s="17">
        <v>0</v>
      </c>
      <c r="Q1877" s="19">
        <v>0</v>
      </c>
    </row>
    <row r="1878" spans="1:17" x14ac:dyDescent="0.2">
      <c r="A1878" s="3">
        <v>1877</v>
      </c>
      <c r="B1878" s="17">
        <v>18815.372535378621</v>
      </c>
      <c r="C1878" s="18">
        <v>42349.933865740742</v>
      </c>
      <c r="D1878" s="17">
        <v>5678.0384743423056</v>
      </c>
      <c r="E1878" s="19">
        <v>6</v>
      </c>
      <c r="F1878" s="17">
        <v>1</v>
      </c>
      <c r="G1878" s="19">
        <v>0</v>
      </c>
      <c r="H1878" s="17">
        <v>3.6819722652435303</v>
      </c>
      <c r="I1878" s="19">
        <v>3.1143827035254999E-2</v>
      </c>
      <c r="J1878" s="17">
        <v>0.99985039772615403</v>
      </c>
      <c r="K1878" s="19">
        <v>0.13082102674134999</v>
      </c>
      <c r="L1878" s="17">
        <v>3.727918213977321</v>
      </c>
      <c r="M1878" s="19">
        <v>-3.24249267578125E-5</v>
      </c>
      <c r="N1878" s="17">
        <v>0</v>
      </c>
      <c r="O1878" s="19">
        <v>0</v>
      </c>
      <c r="P1878" s="17">
        <v>0</v>
      </c>
      <c r="Q1878" s="19">
        <v>0</v>
      </c>
    </row>
    <row r="1879" spans="1:17" x14ac:dyDescent="0.2">
      <c r="A1879" s="3">
        <v>1878</v>
      </c>
      <c r="B1879" s="17">
        <v>18825.388113750181</v>
      </c>
      <c r="C1879" s="18">
        <v>42349.933981481481</v>
      </c>
      <c r="D1879" s="17">
        <v>5688.0540527890562</v>
      </c>
      <c r="E1879" s="19">
        <v>6</v>
      </c>
      <c r="F1879" s="17">
        <v>1</v>
      </c>
      <c r="G1879" s="19">
        <v>0</v>
      </c>
      <c r="H1879" s="17">
        <v>3.6819722652435303</v>
      </c>
      <c r="I1879" s="19">
        <v>3.1143827035254999E-2</v>
      </c>
      <c r="J1879" s="17">
        <v>0.99985039772615403</v>
      </c>
      <c r="K1879" s="19">
        <v>0.13082102674134999</v>
      </c>
      <c r="L1879" s="17">
        <v>3.727918213977321</v>
      </c>
      <c r="M1879" s="19">
        <v>0</v>
      </c>
      <c r="N1879" s="17">
        <v>0</v>
      </c>
      <c r="O1879" s="19">
        <v>0</v>
      </c>
      <c r="P1879" s="17">
        <v>0</v>
      </c>
      <c r="Q1879" s="19">
        <v>0</v>
      </c>
    </row>
    <row r="1880" spans="1:17" x14ac:dyDescent="0.2">
      <c r="A1880" s="3">
        <v>1879</v>
      </c>
      <c r="B1880" s="17">
        <v>18835.403625024777</v>
      </c>
      <c r="C1880" s="18">
        <v>42349.93409722222</v>
      </c>
      <c r="D1880" s="17">
        <v>5698.0695639483638</v>
      </c>
      <c r="E1880" s="19">
        <v>6</v>
      </c>
      <c r="F1880" s="17">
        <v>1</v>
      </c>
      <c r="G1880" s="19">
        <v>0</v>
      </c>
      <c r="H1880" s="17">
        <v>3.6821343898773193</v>
      </c>
      <c r="I1880" s="19">
        <v>3.1143827035254999E-2</v>
      </c>
      <c r="J1880" s="17">
        <v>0.99985039772615403</v>
      </c>
      <c r="K1880" s="19">
        <v>0.13082102674134999</v>
      </c>
      <c r="L1880" s="17">
        <v>3.727918213977321</v>
      </c>
      <c r="M1880" s="19">
        <v>3.2324365747626871E-5</v>
      </c>
      <c r="N1880" s="17">
        <v>0</v>
      </c>
      <c r="O1880" s="19">
        <v>0</v>
      </c>
      <c r="P1880" s="17">
        <v>0</v>
      </c>
      <c r="Q1880" s="19">
        <v>0</v>
      </c>
    </row>
    <row r="1881" spans="1:17" x14ac:dyDescent="0.2">
      <c r="A1881" s="3">
        <v>1880</v>
      </c>
      <c r="B1881" s="17">
        <v>18845.419182103353</v>
      </c>
      <c r="C1881" s="18">
        <v>42349.934212962966</v>
      </c>
      <c r="D1881" s="17">
        <v>5708.0851210620276</v>
      </c>
      <c r="E1881" s="19">
        <v>6</v>
      </c>
      <c r="F1881" s="17">
        <v>1</v>
      </c>
      <c r="G1881" s="19">
        <v>0</v>
      </c>
      <c r="H1881" s="17">
        <v>3.6819722652435303</v>
      </c>
      <c r="I1881" s="19">
        <v>3.1143827035254999E-2</v>
      </c>
      <c r="J1881" s="17">
        <v>0.99985039772615403</v>
      </c>
      <c r="K1881" s="19">
        <v>0.13082102674134999</v>
      </c>
      <c r="L1881" s="17">
        <v>3.727918213977321</v>
      </c>
      <c r="M1881" s="19">
        <v>0</v>
      </c>
      <c r="N1881" s="17">
        <v>0</v>
      </c>
      <c r="O1881" s="19">
        <v>0</v>
      </c>
      <c r="P1881" s="17">
        <v>0</v>
      </c>
      <c r="Q1881" s="19">
        <v>0</v>
      </c>
    </row>
    <row r="1882" spans="1:17" x14ac:dyDescent="0.2">
      <c r="A1882" s="3">
        <v>1881</v>
      </c>
      <c r="B1882" s="17">
        <v>18855.434732480255</v>
      </c>
      <c r="C1882" s="18">
        <v>42349.934328703705</v>
      </c>
      <c r="D1882" s="17">
        <v>5718.1006714138648</v>
      </c>
      <c r="E1882" s="19">
        <v>6</v>
      </c>
      <c r="F1882" s="17">
        <v>1</v>
      </c>
      <c r="G1882" s="19">
        <v>0</v>
      </c>
      <c r="H1882" s="17">
        <v>3.6821343898773193</v>
      </c>
      <c r="I1882" s="19">
        <v>3.1143827035254999E-2</v>
      </c>
      <c r="J1882" s="17">
        <v>0.99985039772615403</v>
      </c>
      <c r="K1882" s="19">
        <v>0.13082102674134999</v>
      </c>
      <c r="L1882" s="17">
        <v>3.727918213977321</v>
      </c>
      <c r="M1882" s="19">
        <v>0</v>
      </c>
      <c r="N1882" s="17">
        <v>0</v>
      </c>
      <c r="O1882" s="19">
        <v>0</v>
      </c>
      <c r="P1882" s="17">
        <v>0</v>
      </c>
      <c r="Q1882" s="19">
        <v>0</v>
      </c>
    </row>
    <row r="1883" spans="1:17" x14ac:dyDescent="0.2">
      <c r="A1883" s="3">
        <v>1882</v>
      </c>
      <c r="B1883" s="17">
        <v>18865.450317498355</v>
      </c>
      <c r="C1883" s="18">
        <v>42349.934444444443</v>
      </c>
      <c r="D1883" s="17">
        <v>5728.1162564369797</v>
      </c>
      <c r="E1883" s="19">
        <v>6</v>
      </c>
      <c r="F1883" s="17">
        <v>1</v>
      </c>
      <c r="G1883" s="19">
        <v>0</v>
      </c>
      <c r="H1883" s="17">
        <v>3.6819722652435303</v>
      </c>
      <c r="I1883" s="19">
        <v>3.1143827035254999E-2</v>
      </c>
      <c r="J1883" s="17">
        <v>0.99985039772615403</v>
      </c>
      <c r="K1883" s="19">
        <v>0.13082102674134999</v>
      </c>
      <c r="L1883" s="17">
        <v>3.727918213977321</v>
      </c>
      <c r="M1883" s="19">
        <v>0</v>
      </c>
      <c r="N1883" s="17">
        <v>0</v>
      </c>
      <c r="O1883" s="19">
        <v>0</v>
      </c>
      <c r="P1883" s="17">
        <v>0</v>
      </c>
      <c r="Q1883" s="19">
        <v>0</v>
      </c>
    </row>
    <row r="1884" spans="1:17" x14ac:dyDescent="0.2">
      <c r="A1884" s="3">
        <v>1883</v>
      </c>
      <c r="B1884" s="17">
        <v>18875.46584392566</v>
      </c>
      <c r="C1884" s="18">
        <v>42349.934560185182</v>
      </c>
      <c r="D1884" s="17">
        <v>5738.1317828692945</v>
      </c>
      <c r="E1884" s="19">
        <v>6</v>
      </c>
      <c r="F1884" s="17">
        <v>1</v>
      </c>
      <c r="G1884" s="19">
        <v>0</v>
      </c>
      <c r="H1884" s="17">
        <v>3.6818103790283203</v>
      </c>
      <c r="I1884" s="19">
        <v>3.1143827035254999E-2</v>
      </c>
      <c r="J1884" s="17">
        <v>0.99985039772615403</v>
      </c>
      <c r="K1884" s="19">
        <v>0.13082102674134999</v>
      </c>
      <c r="L1884" s="17">
        <v>3.727918213977321</v>
      </c>
      <c r="M1884" s="19">
        <v>-3.2377243769587949E-5</v>
      </c>
      <c r="N1884" s="17">
        <v>0</v>
      </c>
      <c r="O1884" s="19">
        <v>0</v>
      </c>
      <c r="P1884" s="17">
        <v>0</v>
      </c>
      <c r="Q1884" s="19">
        <v>0</v>
      </c>
    </row>
    <row r="1885" spans="1:17" x14ac:dyDescent="0.2">
      <c r="A1885" s="3">
        <v>1884</v>
      </c>
      <c r="B1885" s="17">
        <v>18885.481425785903</v>
      </c>
      <c r="C1885" s="18">
        <v>42349.934675925928</v>
      </c>
      <c r="D1885" s="17">
        <v>5748.1473647395633</v>
      </c>
      <c r="E1885" s="19">
        <v>6</v>
      </c>
      <c r="F1885" s="17">
        <v>1</v>
      </c>
      <c r="G1885" s="19">
        <v>0</v>
      </c>
      <c r="H1885" s="17">
        <v>3.6819722652435303</v>
      </c>
      <c r="I1885" s="19">
        <v>3.1143827035254999E-2</v>
      </c>
      <c r="J1885" s="17">
        <v>0.99985039772615403</v>
      </c>
      <c r="K1885" s="19">
        <v>0.13082102674134999</v>
      </c>
      <c r="L1885" s="17">
        <v>3.727918213977321</v>
      </c>
      <c r="M1885" s="19">
        <v>0</v>
      </c>
      <c r="N1885" s="17">
        <v>0</v>
      </c>
      <c r="O1885" s="19">
        <v>0</v>
      </c>
      <c r="P1885" s="17">
        <v>0</v>
      </c>
      <c r="Q1885" s="19">
        <v>0</v>
      </c>
    </row>
    <row r="1886" spans="1:17" x14ac:dyDescent="0.2">
      <c r="A1886" s="3">
        <v>1885</v>
      </c>
      <c r="B1886" s="17">
        <v>18895.496976613929</v>
      </c>
      <c r="C1886" s="18">
        <v>42349.934791666667</v>
      </c>
      <c r="D1886" s="17">
        <v>5758.1629156578101</v>
      </c>
      <c r="E1886" s="19">
        <v>6</v>
      </c>
      <c r="F1886" s="17">
        <v>1</v>
      </c>
      <c r="G1886" s="19">
        <v>0</v>
      </c>
      <c r="H1886" s="17">
        <v>3.6821343898773193</v>
      </c>
      <c r="I1886" s="19">
        <v>3.1143827035254999E-2</v>
      </c>
      <c r="J1886" s="17">
        <v>0.99985039772615403</v>
      </c>
      <c r="K1886" s="19">
        <v>0.13082102674134999</v>
      </c>
      <c r="L1886" s="17">
        <v>3.727918213977321</v>
      </c>
      <c r="M1886" s="19">
        <v>0</v>
      </c>
      <c r="N1886" s="17">
        <v>0</v>
      </c>
      <c r="O1886" s="19">
        <v>0</v>
      </c>
      <c r="P1886" s="17">
        <v>0</v>
      </c>
      <c r="Q1886" s="19">
        <v>0</v>
      </c>
    </row>
    <row r="1887" spans="1:17" x14ac:dyDescent="0.2">
      <c r="A1887" s="3">
        <v>1886</v>
      </c>
      <c r="B1887" s="17">
        <v>18905.512506043699</v>
      </c>
      <c r="C1887" s="18">
        <v>42349.934907407405</v>
      </c>
      <c r="D1887" s="17">
        <v>5768.1784449873339</v>
      </c>
      <c r="E1887" s="19">
        <v>6</v>
      </c>
      <c r="F1887" s="17">
        <v>1</v>
      </c>
      <c r="G1887" s="19">
        <v>0</v>
      </c>
      <c r="H1887" s="17">
        <v>3.6819722652435303</v>
      </c>
      <c r="I1887" s="19">
        <v>3.1143827035254999E-2</v>
      </c>
      <c r="J1887" s="17">
        <v>0.99985039772615403</v>
      </c>
      <c r="K1887" s="19">
        <v>0.13082102674134999</v>
      </c>
      <c r="L1887" s="17">
        <v>3.727918213977321</v>
      </c>
      <c r="M1887" s="19">
        <v>-3.24249267578125E-5</v>
      </c>
      <c r="N1887" s="17">
        <v>0</v>
      </c>
      <c r="O1887" s="19">
        <v>0</v>
      </c>
      <c r="P1887" s="17">
        <v>0</v>
      </c>
      <c r="Q1887" s="19">
        <v>0</v>
      </c>
    </row>
    <row r="1888" spans="1:17" x14ac:dyDescent="0.2">
      <c r="A1888" s="3">
        <v>1887</v>
      </c>
      <c r="B1888" s="17">
        <v>18915.528087984141</v>
      </c>
      <c r="C1888" s="18">
        <v>42349.935023148151</v>
      </c>
      <c r="D1888" s="17">
        <v>5778.1940269728902</v>
      </c>
      <c r="E1888" s="19">
        <v>6</v>
      </c>
      <c r="F1888" s="17">
        <v>1</v>
      </c>
      <c r="G1888" s="19">
        <v>0</v>
      </c>
      <c r="H1888" s="17">
        <v>3.6818103790283203</v>
      </c>
      <c r="I1888" s="19">
        <v>3.1143827035254999E-2</v>
      </c>
      <c r="J1888" s="17">
        <v>0.99985039772615403</v>
      </c>
      <c r="K1888" s="19">
        <v>0.13082102674134999</v>
      </c>
      <c r="L1888" s="17">
        <v>3.727918213977321</v>
      </c>
      <c r="M1888" s="19">
        <v>-3.2276439014822245E-5</v>
      </c>
      <c r="N1888" s="17">
        <v>0</v>
      </c>
      <c r="O1888" s="19">
        <v>0</v>
      </c>
      <c r="P1888" s="17">
        <v>0</v>
      </c>
      <c r="Q1888" s="19">
        <v>0</v>
      </c>
    </row>
    <row r="1889" spans="1:17" x14ac:dyDescent="0.2">
      <c r="A1889" s="3">
        <v>1888</v>
      </c>
      <c r="B1889" s="17">
        <v>18925.543542502499</v>
      </c>
      <c r="C1889" s="18">
        <v>42349.93513888889</v>
      </c>
      <c r="D1889" s="17">
        <v>5788.2094814661868</v>
      </c>
      <c r="E1889" s="19">
        <v>6</v>
      </c>
      <c r="F1889" s="17">
        <v>1</v>
      </c>
      <c r="G1889" s="19">
        <v>0</v>
      </c>
      <c r="H1889" s="17">
        <v>3.6818103790283203</v>
      </c>
      <c r="I1889" s="19">
        <v>3.1143827035254999E-2</v>
      </c>
      <c r="J1889" s="17">
        <v>0.99985039772615403</v>
      </c>
      <c r="K1889" s="19">
        <v>0.13082102674134999</v>
      </c>
      <c r="L1889" s="17">
        <v>3.727918213977321</v>
      </c>
      <c r="M1889" s="19">
        <v>-3.2276329875458032E-5</v>
      </c>
      <c r="N1889" s="17">
        <v>0</v>
      </c>
      <c r="O1889" s="19">
        <v>0</v>
      </c>
      <c r="P1889" s="17">
        <v>0</v>
      </c>
      <c r="Q1889" s="19">
        <v>0</v>
      </c>
    </row>
    <row r="1890" spans="1:17" x14ac:dyDescent="0.2">
      <c r="A1890" s="3">
        <v>1889</v>
      </c>
      <c r="B1890" s="17">
        <v>18935.559273147992</v>
      </c>
      <c r="C1890" s="18">
        <v>42349.935254629629</v>
      </c>
      <c r="D1890" s="17">
        <v>5798.2252122069149</v>
      </c>
      <c r="E1890" s="19">
        <v>6</v>
      </c>
      <c r="F1890" s="17">
        <v>1</v>
      </c>
      <c r="G1890" s="19">
        <v>0</v>
      </c>
      <c r="H1890" s="17">
        <v>3.6819722652435303</v>
      </c>
      <c r="I1890" s="19">
        <v>3.1143827035254999E-2</v>
      </c>
      <c r="J1890" s="17">
        <v>0.99985039772615403</v>
      </c>
      <c r="K1890" s="19">
        <v>0.13082102674134999</v>
      </c>
      <c r="L1890" s="17">
        <v>3.727918213977321</v>
      </c>
      <c r="M1890" s="19">
        <v>0</v>
      </c>
      <c r="N1890" s="17">
        <v>0</v>
      </c>
      <c r="O1890" s="19">
        <v>0</v>
      </c>
      <c r="P1890" s="17">
        <v>0</v>
      </c>
      <c r="Q1890" s="19">
        <v>0</v>
      </c>
    </row>
    <row r="1891" spans="1:17" x14ac:dyDescent="0.2">
      <c r="A1891" s="3">
        <v>1890</v>
      </c>
      <c r="B1891" s="17">
        <v>18945.574736909351</v>
      </c>
      <c r="C1891" s="18">
        <v>42349.935370370367</v>
      </c>
      <c r="D1891" s="17">
        <v>5808.2406758429634</v>
      </c>
      <c r="E1891" s="19">
        <v>6</v>
      </c>
      <c r="F1891" s="17">
        <v>1</v>
      </c>
      <c r="G1891" s="19">
        <v>0</v>
      </c>
      <c r="H1891" s="17">
        <v>3.6821343898773193</v>
      </c>
      <c r="I1891" s="19">
        <v>3.1143827035254999E-2</v>
      </c>
      <c r="J1891" s="17">
        <v>0.99985039772615403</v>
      </c>
      <c r="K1891" s="19">
        <v>0.13082102674134999</v>
      </c>
      <c r="L1891" s="17">
        <v>3.727918213977321</v>
      </c>
      <c r="M1891" s="19">
        <v>3.2324558560503647E-5</v>
      </c>
      <c r="N1891" s="17">
        <v>0</v>
      </c>
      <c r="O1891" s="19">
        <v>0</v>
      </c>
      <c r="P1891" s="17">
        <v>0</v>
      </c>
      <c r="Q1891" s="19">
        <v>0</v>
      </c>
    </row>
    <row r="1892" spans="1:17" x14ac:dyDescent="0.2">
      <c r="A1892" s="3">
        <v>1891</v>
      </c>
      <c r="B1892" s="17">
        <v>18955.590356934568</v>
      </c>
      <c r="C1892" s="18">
        <v>42349.935486111113</v>
      </c>
      <c r="D1892" s="17">
        <v>5818.2562959784536</v>
      </c>
      <c r="E1892" s="19">
        <v>6</v>
      </c>
      <c r="F1892" s="17">
        <v>1</v>
      </c>
      <c r="G1892" s="19">
        <v>0</v>
      </c>
      <c r="H1892" s="17">
        <v>3.6822965145111084</v>
      </c>
      <c r="I1892" s="19">
        <v>3.1143827035254999E-2</v>
      </c>
      <c r="J1892" s="17">
        <v>0.99985039772615403</v>
      </c>
      <c r="K1892" s="19">
        <v>0.13082102674134999</v>
      </c>
      <c r="L1892" s="17">
        <v>3.727918213977321</v>
      </c>
      <c r="M1892" s="19">
        <v>6.4849511545617133E-5</v>
      </c>
      <c r="N1892" s="17">
        <v>0</v>
      </c>
      <c r="O1892" s="19">
        <v>0</v>
      </c>
      <c r="P1892" s="17">
        <v>0</v>
      </c>
      <c r="Q1892" s="19">
        <v>0</v>
      </c>
    </row>
    <row r="1893" spans="1:17" x14ac:dyDescent="0.2">
      <c r="A1893" s="3">
        <v>1892</v>
      </c>
      <c r="B1893" s="17">
        <v>18965.605827728428</v>
      </c>
      <c r="C1893" s="18">
        <v>42349.935601851859</v>
      </c>
      <c r="D1893" s="17">
        <v>5828.271766682089</v>
      </c>
      <c r="E1893" s="19">
        <v>6</v>
      </c>
      <c r="F1893" s="17">
        <v>1</v>
      </c>
      <c r="G1893" s="19">
        <v>0</v>
      </c>
      <c r="H1893" s="17">
        <v>3.6821343898773193</v>
      </c>
      <c r="I1893" s="19">
        <v>3.1143827035254999E-2</v>
      </c>
      <c r="J1893" s="17">
        <v>0.99985039772615403</v>
      </c>
      <c r="K1893" s="19">
        <v>0.13082102674134999</v>
      </c>
      <c r="L1893" s="17">
        <v>3.727918213977321</v>
      </c>
      <c r="M1893" s="19">
        <v>0</v>
      </c>
      <c r="N1893" s="17">
        <v>0</v>
      </c>
      <c r="O1893" s="19">
        <v>0</v>
      </c>
      <c r="P1893" s="17">
        <v>0</v>
      </c>
      <c r="Q1893" s="19">
        <v>0</v>
      </c>
    </row>
    <row r="1894" spans="1:17" x14ac:dyDescent="0.2">
      <c r="A1894" s="3">
        <v>1893</v>
      </c>
      <c r="B1894" s="17">
        <v>18975.621518504704</v>
      </c>
      <c r="C1894" s="18">
        <v>42349.935717592591</v>
      </c>
      <c r="D1894" s="17">
        <v>5838.2874575586166</v>
      </c>
      <c r="E1894" s="19">
        <v>6</v>
      </c>
      <c r="F1894" s="17">
        <v>1</v>
      </c>
      <c r="G1894" s="19">
        <v>0</v>
      </c>
      <c r="H1894" s="17">
        <v>3.6819722652435303</v>
      </c>
      <c r="I1894" s="19">
        <v>3.1143827035254999E-2</v>
      </c>
      <c r="J1894" s="17">
        <v>0.99985039772615403</v>
      </c>
      <c r="K1894" s="19">
        <v>0.13082102674134999</v>
      </c>
      <c r="L1894" s="17">
        <v>3.727918213977321</v>
      </c>
      <c r="M1894" s="19">
        <v>3.2175732485484332E-5</v>
      </c>
      <c r="N1894" s="17">
        <v>0</v>
      </c>
      <c r="O1894" s="19">
        <v>0</v>
      </c>
      <c r="P1894" s="17">
        <v>0</v>
      </c>
      <c r="Q1894" s="19">
        <v>0</v>
      </c>
    </row>
    <row r="1895" spans="1:17" x14ac:dyDescent="0.2">
      <c r="A1895" s="3">
        <v>1894</v>
      </c>
      <c r="B1895" s="17">
        <v>18985.636826628768</v>
      </c>
      <c r="C1895" s="18">
        <v>42349.935833333337</v>
      </c>
      <c r="D1895" s="17">
        <v>5848.3027656576169</v>
      </c>
      <c r="E1895" s="19">
        <v>6</v>
      </c>
      <c r="F1895" s="17">
        <v>1</v>
      </c>
      <c r="G1895" s="19">
        <v>0</v>
      </c>
      <c r="H1895" s="17">
        <v>3.6821343898773193</v>
      </c>
      <c r="I1895" s="19">
        <v>3.1143827035254999E-2</v>
      </c>
      <c r="J1895" s="17">
        <v>0.99985039772615403</v>
      </c>
      <c r="K1895" s="19">
        <v>0.13082102674134999</v>
      </c>
      <c r="L1895" s="17">
        <v>3.727918213977321</v>
      </c>
      <c r="M1895" s="19">
        <v>3.2424777600681409E-5</v>
      </c>
      <c r="N1895" s="17">
        <v>0</v>
      </c>
      <c r="O1895" s="19">
        <v>0</v>
      </c>
      <c r="P1895" s="17">
        <v>0</v>
      </c>
      <c r="Q1895" s="19">
        <v>0</v>
      </c>
    </row>
    <row r="1896" spans="1:17" x14ac:dyDescent="0.2">
      <c r="A1896" s="3">
        <v>1895</v>
      </c>
      <c r="B1896" s="17">
        <v>18995.636886758784</v>
      </c>
      <c r="C1896" s="18">
        <v>42349.935949074075</v>
      </c>
      <c r="D1896" s="17">
        <v>5858.3028257024216</v>
      </c>
      <c r="E1896" s="19">
        <v>6</v>
      </c>
      <c r="F1896" s="17">
        <v>1</v>
      </c>
      <c r="G1896" s="19">
        <v>0</v>
      </c>
      <c r="H1896" s="17">
        <v>3.6821343898773193</v>
      </c>
      <c r="I1896" s="19">
        <v>3.1143827035254999E-2</v>
      </c>
      <c r="J1896" s="17">
        <v>0.99985039772615403</v>
      </c>
      <c r="K1896" s="19">
        <v>0.13082102674134999</v>
      </c>
      <c r="L1896" s="17">
        <v>3.727918213977321</v>
      </c>
      <c r="M1896" s="19">
        <v>0</v>
      </c>
      <c r="N1896" s="17">
        <v>0</v>
      </c>
      <c r="O1896" s="19">
        <v>0</v>
      </c>
      <c r="P1896" s="17">
        <v>0</v>
      </c>
      <c r="Q1896" s="19">
        <v>0</v>
      </c>
    </row>
    <row r="1897" spans="1:17" x14ac:dyDescent="0.2">
      <c r="A1897" s="3">
        <v>1896</v>
      </c>
      <c r="B1897" s="17">
        <v>19005.652438373767</v>
      </c>
      <c r="C1897" s="18">
        <v>42349.936064814814</v>
      </c>
      <c r="D1897" s="17">
        <v>5868.318377307377</v>
      </c>
      <c r="E1897" s="19">
        <v>6</v>
      </c>
      <c r="F1897" s="17">
        <v>1</v>
      </c>
      <c r="G1897" s="19">
        <v>0</v>
      </c>
      <c r="H1897" s="17">
        <v>3.6821343898773193</v>
      </c>
      <c r="I1897" s="19">
        <v>3.1143827035254999E-2</v>
      </c>
      <c r="J1897" s="17">
        <v>0.99985039772615403</v>
      </c>
      <c r="K1897" s="19">
        <v>0.13082102674134999</v>
      </c>
      <c r="L1897" s="17">
        <v>3.727918213977321</v>
      </c>
      <c r="M1897" s="19">
        <v>3.24249267578125E-5</v>
      </c>
      <c r="N1897" s="17">
        <v>0</v>
      </c>
      <c r="O1897" s="19">
        <v>0</v>
      </c>
      <c r="P1897" s="17">
        <v>0</v>
      </c>
      <c r="Q1897" s="19">
        <v>0</v>
      </c>
    </row>
    <row r="1898" spans="1:17" x14ac:dyDescent="0.2">
      <c r="A1898" s="3">
        <v>1897</v>
      </c>
      <c r="B1898" s="17">
        <v>19015.66800478557</v>
      </c>
      <c r="C1898" s="18">
        <v>42349.936180555553</v>
      </c>
      <c r="D1898" s="17">
        <v>5878.3339437292034</v>
      </c>
      <c r="E1898" s="19">
        <v>6</v>
      </c>
      <c r="F1898" s="17">
        <v>1</v>
      </c>
      <c r="G1898" s="19">
        <v>0</v>
      </c>
      <c r="H1898" s="17">
        <v>3.6819722652435303</v>
      </c>
      <c r="I1898" s="19">
        <v>3.1143827035254999E-2</v>
      </c>
      <c r="J1898" s="17">
        <v>0.99985039772615403</v>
      </c>
      <c r="K1898" s="19">
        <v>0.13082102674134999</v>
      </c>
      <c r="L1898" s="17">
        <v>3.727918213977321</v>
      </c>
      <c r="M1898" s="19">
        <v>-3.24249267578125E-5</v>
      </c>
      <c r="N1898" s="17">
        <v>0</v>
      </c>
      <c r="O1898" s="19">
        <v>0</v>
      </c>
      <c r="P1898" s="17">
        <v>0</v>
      </c>
      <c r="Q1898" s="19">
        <v>0</v>
      </c>
    </row>
    <row r="1899" spans="1:17" x14ac:dyDescent="0.2">
      <c r="A1899" s="3">
        <v>1898</v>
      </c>
      <c r="B1899" s="17">
        <v>19025.683543994677</v>
      </c>
      <c r="C1899" s="18">
        <v>42349.936296296299</v>
      </c>
      <c r="D1899" s="17">
        <v>5888.3494829633737</v>
      </c>
      <c r="E1899" s="19">
        <v>6</v>
      </c>
      <c r="F1899" s="17">
        <v>1</v>
      </c>
      <c r="G1899" s="19">
        <v>0</v>
      </c>
      <c r="H1899" s="17">
        <v>3.6819722652435303</v>
      </c>
      <c r="I1899" s="19">
        <v>3.1143827035254999E-2</v>
      </c>
      <c r="J1899" s="17">
        <v>0.99985039772615403</v>
      </c>
      <c r="K1899" s="19">
        <v>0.13082102674134999</v>
      </c>
      <c r="L1899" s="17">
        <v>3.727918213977321</v>
      </c>
      <c r="M1899" s="19">
        <v>0</v>
      </c>
      <c r="N1899" s="17">
        <v>0</v>
      </c>
      <c r="O1899" s="19">
        <v>0</v>
      </c>
      <c r="P1899" s="17">
        <v>0</v>
      </c>
      <c r="Q1899" s="19">
        <v>0</v>
      </c>
    </row>
    <row r="1900" spans="1:17" x14ac:dyDescent="0.2">
      <c r="A1900" s="3">
        <v>1899</v>
      </c>
      <c r="B1900" s="17">
        <v>19035.699111955331</v>
      </c>
      <c r="C1900" s="18">
        <v>42349.936412037037</v>
      </c>
      <c r="D1900" s="17">
        <v>5898.3650510192674</v>
      </c>
      <c r="E1900" s="19">
        <v>6</v>
      </c>
      <c r="F1900" s="17">
        <v>1</v>
      </c>
      <c r="G1900" s="19">
        <v>0</v>
      </c>
      <c r="H1900" s="17">
        <v>3.6821343898773193</v>
      </c>
      <c r="I1900" s="19">
        <v>3.1143827035254999E-2</v>
      </c>
      <c r="J1900" s="17">
        <v>0.99985039772615403</v>
      </c>
      <c r="K1900" s="19">
        <v>0.13082102674134999</v>
      </c>
      <c r="L1900" s="17">
        <v>3.727918213977321</v>
      </c>
      <c r="M1900" s="19">
        <v>3.24249267578125E-5</v>
      </c>
      <c r="N1900" s="17">
        <v>0</v>
      </c>
      <c r="O1900" s="19">
        <v>0</v>
      </c>
      <c r="P1900" s="17">
        <v>0</v>
      </c>
      <c r="Q1900" s="19">
        <v>0</v>
      </c>
    </row>
    <row r="1901" spans="1:17" x14ac:dyDescent="0.2">
      <c r="A1901" s="3">
        <v>1900</v>
      </c>
      <c r="B1901" s="17">
        <v>19045.714647791046</v>
      </c>
      <c r="C1901" s="18">
        <v>42349.936527777776</v>
      </c>
      <c r="D1901" s="17">
        <v>5908.3805867497194</v>
      </c>
      <c r="E1901" s="19">
        <v>6</v>
      </c>
      <c r="F1901" s="17">
        <v>1</v>
      </c>
      <c r="G1901" s="19">
        <v>0</v>
      </c>
      <c r="H1901" s="17">
        <v>3.6821343898773193</v>
      </c>
      <c r="I1901" s="19">
        <v>3.1143827035254999E-2</v>
      </c>
      <c r="J1901" s="17">
        <v>0.99985039772615403</v>
      </c>
      <c r="K1901" s="19">
        <v>0.13082102674134999</v>
      </c>
      <c r="L1901" s="17">
        <v>3.727918213977321</v>
      </c>
      <c r="M1901" s="19">
        <v>0</v>
      </c>
      <c r="N1901" s="17">
        <v>0</v>
      </c>
      <c r="O1901" s="19">
        <v>0</v>
      </c>
      <c r="P1901" s="17">
        <v>0</v>
      </c>
      <c r="Q1901" s="19">
        <v>0</v>
      </c>
    </row>
    <row r="1902" spans="1:17" x14ac:dyDescent="0.2">
      <c r="A1902" s="3">
        <v>1901</v>
      </c>
      <c r="B1902" s="17">
        <v>19055.730231716429</v>
      </c>
      <c r="C1902" s="18">
        <v>42349.936643518522</v>
      </c>
      <c r="D1902" s="17">
        <v>5918.3961707502904</v>
      </c>
      <c r="E1902" s="19">
        <v>6</v>
      </c>
      <c r="F1902" s="17">
        <v>1</v>
      </c>
      <c r="G1902" s="19">
        <v>0</v>
      </c>
      <c r="H1902" s="17">
        <v>3.6819722652435303</v>
      </c>
      <c r="I1902" s="19">
        <v>3.1143827035254999E-2</v>
      </c>
      <c r="J1902" s="17">
        <v>0.99985039772615403</v>
      </c>
      <c r="K1902" s="19">
        <v>0.13082102674134999</v>
      </c>
      <c r="L1902" s="17">
        <v>3.727918213977321</v>
      </c>
      <c r="M1902" s="19">
        <v>0</v>
      </c>
      <c r="N1902" s="17">
        <v>0</v>
      </c>
      <c r="O1902" s="19">
        <v>0</v>
      </c>
      <c r="P1902" s="17">
        <v>0</v>
      </c>
      <c r="Q1902" s="19">
        <v>0</v>
      </c>
    </row>
    <row r="1903" spans="1:17" x14ac:dyDescent="0.2">
      <c r="A1903" s="3">
        <v>1902</v>
      </c>
      <c r="B1903" s="17">
        <v>19065.745792469148</v>
      </c>
      <c r="C1903" s="18">
        <v>42349.936759259261</v>
      </c>
      <c r="D1903" s="17">
        <v>5928.4117315080221</v>
      </c>
      <c r="E1903" s="19">
        <v>6</v>
      </c>
      <c r="F1903" s="17">
        <v>1</v>
      </c>
      <c r="G1903" s="19">
        <v>0</v>
      </c>
      <c r="H1903" s="17">
        <v>3.6819722652435303</v>
      </c>
      <c r="I1903" s="19">
        <v>3.1143827035254999E-2</v>
      </c>
      <c r="J1903" s="17">
        <v>0.99985039772615403</v>
      </c>
      <c r="K1903" s="19">
        <v>0.13082102674134999</v>
      </c>
      <c r="L1903" s="17">
        <v>3.727918213977321</v>
      </c>
      <c r="M1903" s="19">
        <v>0</v>
      </c>
      <c r="N1903" s="17">
        <v>0</v>
      </c>
      <c r="O1903" s="19">
        <v>0</v>
      </c>
      <c r="P1903" s="17">
        <v>0</v>
      </c>
      <c r="Q1903" s="19">
        <v>0</v>
      </c>
    </row>
    <row r="1904" spans="1:17" x14ac:dyDescent="0.2">
      <c r="A1904" s="3">
        <v>1903</v>
      </c>
      <c r="B1904" s="17">
        <v>19075.761219749729</v>
      </c>
      <c r="C1904" s="18">
        <v>42349.936874999999</v>
      </c>
      <c r="D1904" s="17">
        <v>5938.4271588537631</v>
      </c>
      <c r="E1904" s="19">
        <v>6</v>
      </c>
      <c r="F1904" s="17">
        <v>1</v>
      </c>
      <c r="G1904" s="19">
        <v>0</v>
      </c>
      <c r="H1904" s="17">
        <v>3.6819722652435303</v>
      </c>
      <c r="I1904" s="19">
        <v>3.1143827035254999E-2</v>
      </c>
      <c r="J1904" s="17">
        <v>0.99985039772615403</v>
      </c>
      <c r="K1904" s="19">
        <v>0.13082102674134999</v>
      </c>
      <c r="L1904" s="17">
        <v>3.727918213977321</v>
      </c>
      <c r="M1904" s="19">
        <v>-3.2224139431491494E-5</v>
      </c>
      <c r="N1904" s="17">
        <v>0</v>
      </c>
      <c r="O1904" s="19">
        <v>0</v>
      </c>
      <c r="P1904" s="17">
        <v>0</v>
      </c>
      <c r="Q1904" s="19">
        <v>0</v>
      </c>
    </row>
    <row r="1905" spans="1:17" x14ac:dyDescent="0.2">
      <c r="A1905" s="3">
        <v>1904</v>
      </c>
      <c r="B1905" s="17">
        <v>19085.76124049674</v>
      </c>
      <c r="C1905" s="18">
        <v>42349.936990740738</v>
      </c>
      <c r="D1905" s="17">
        <v>5948.4271794403767</v>
      </c>
      <c r="E1905" s="19">
        <v>6</v>
      </c>
      <c r="F1905" s="17">
        <v>1</v>
      </c>
      <c r="G1905" s="19">
        <v>0</v>
      </c>
      <c r="H1905" s="17">
        <v>3.6819722652435303</v>
      </c>
      <c r="I1905" s="19">
        <v>3.1143827035254999E-2</v>
      </c>
      <c r="J1905" s="17">
        <v>0.99985039772615403</v>
      </c>
      <c r="K1905" s="19">
        <v>0.13082102674134999</v>
      </c>
      <c r="L1905" s="17">
        <v>3.727918213977321</v>
      </c>
      <c r="M1905" s="19">
        <v>-3.24249267578125E-5</v>
      </c>
      <c r="N1905" s="17">
        <v>0</v>
      </c>
      <c r="O1905" s="19">
        <v>0</v>
      </c>
      <c r="P1905" s="17">
        <v>0</v>
      </c>
      <c r="Q1905" s="19">
        <v>0</v>
      </c>
    </row>
    <row r="1906" spans="1:17" x14ac:dyDescent="0.2">
      <c r="A1906" s="3">
        <v>1905</v>
      </c>
      <c r="B1906" s="17">
        <v>19095.776841083585</v>
      </c>
      <c r="C1906" s="18">
        <v>42349.937106481491</v>
      </c>
      <c r="D1906" s="17">
        <v>5958.4427800372468</v>
      </c>
      <c r="E1906" s="19">
        <v>6</v>
      </c>
      <c r="F1906" s="17">
        <v>1</v>
      </c>
      <c r="G1906" s="19">
        <v>0</v>
      </c>
      <c r="H1906" s="17">
        <v>3.6819722652435303</v>
      </c>
      <c r="I1906" s="19">
        <v>3.1143827035254999E-2</v>
      </c>
      <c r="J1906" s="17">
        <v>0.99985039772615403</v>
      </c>
      <c r="K1906" s="19">
        <v>0.13082102674134999</v>
      </c>
      <c r="L1906" s="17">
        <v>3.727918213977321</v>
      </c>
      <c r="M1906" s="19">
        <v>-3.2323325285688043E-5</v>
      </c>
      <c r="N1906" s="17">
        <v>0</v>
      </c>
      <c r="O1906" s="19">
        <v>0</v>
      </c>
      <c r="P1906" s="17">
        <v>0</v>
      </c>
      <c r="Q1906" s="19">
        <v>0</v>
      </c>
    </row>
    <row r="1907" spans="1:17" x14ac:dyDescent="0.2">
      <c r="A1907" s="3">
        <v>1906</v>
      </c>
      <c r="B1907" s="17">
        <v>19105.776850712933</v>
      </c>
      <c r="C1907" s="18">
        <v>42349.937222222223</v>
      </c>
      <c r="D1907" s="17">
        <v>5968.4427897518053</v>
      </c>
      <c r="E1907" s="19">
        <v>6</v>
      </c>
      <c r="F1907" s="17">
        <v>1</v>
      </c>
      <c r="G1907" s="19">
        <v>0</v>
      </c>
      <c r="H1907" s="17">
        <v>3.6821343898773193</v>
      </c>
      <c r="I1907" s="19">
        <v>3.1143827035254999E-2</v>
      </c>
      <c r="J1907" s="17">
        <v>0.99985039772615403</v>
      </c>
      <c r="K1907" s="19">
        <v>0.13082102674134999</v>
      </c>
      <c r="L1907" s="17">
        <v>3.727918213977321</v>
      </c>
      <c r="M1907" s="19">
        <v>0</v>
      </c>
      <c r="N1907" s="17">
        <v>0</v>
      </c>
      <c r="O1907" s="19">
        <v>0</v>
      </c>
      <c r="P1907" s="17">
        <v>0</v>
      </c>
      <c r="Q1907" s="19">
        <v>0</v>
      </c>
    </row>
    <row r="1908" spans="1:17" x14ac:dyDescent="0.2">
      <c r="A1908" s="3">
        <v>1907</v>
      </c>
      <c r="B1908" s="17">
        <v>19115.79235294001</v>
      </c>
      <c r="C1908" s="18">
        <v>42349.937337962961</v>
      </c>
      <c r="D1908" s="17">
        <v>5978.4582919788863</v>
      </c>
      <c r="E1908" s="19">
        <v>6</v>
      </c>
      <c r="F1908" s="17">
        <v>1</v>
      </c>
      <c r="G1908" s="19">
        <v>0</v>
      </c>
      <c r="H1908" s="17">
        <v>3.6821343898773193</v>
      </c>
      <c r="I1908" s="19">
        <v>3.1143827035254999E-2</v>
      </c>
      <c r="J1908" s="17">
        <v>0.99985039772615403</v>
      </c>
      <c r="K1908" s="19">
        <v>0.13082102674134999</v>
      </c>
      <c r="L1908" s="17">
        <v>3.727918213977321</v>
      </c>
      <c r="M1908" s="19">
        <v>3.24249267578125E-5</v>
      </c>
      <c r="N1908" s="17">
        <v>0</v>
      </c>
      <c r="O1908" s="19">
        <v>0</v>
      </c>
      <c r="P1908" s="17">
        <v>0</v>
      </c>
      <c r="Q1908" s="19">
        <v>0</v>
      </c>
    </row>
    <row r="1909" spans="1:17" x14ac:dyDescent="0.2">
      <c r="A1909" s="3">
        <v>1908</v>
      </c>
      <c r="B1909" s="17">
        <v>19125.807898905936</v>
      </c>
      <c r="C1909" s="18">
        <v>42349.9374537037</v>
      </c>
      <c r="D1909" s="17">
        <v>5988.4738379548344</v>
      </c>
      <c r="E1909" s="19">
        <v>6</v>
      </c>
      <c r="F1909" s="17">
        <v>1</v>
      </c>
      <c r="G1909" s="19">
        <v>0</v>
      </c>
      <c r="H1909" s="17">
        <v>3.6819722652435303</v>
      </c>
      <c r="I1909" s="19">
        <v>3.1143827035254999E-2</v>
      </c>
      <c r="J1909" s="17">
        <v>0.99985039772615403</v>
      </c>
      <c r="K1909" s="19">
        <v>0.13082102674134999</v>
      </c>
      <c r="L1909" s="17">
        <v>3.727918213977321</v>
      </c>
      <c r="M1909" s="19">
        <v>0</v>
      </c>
      <c r="N1909" s="17">
        <v>0</v>
      </c>
      <c r="O1909" s="19">
        <v>0</v>
      </c>
      <c r="P1909" s="17">
        <v>0</v>
      </c>
      <c r="Q1909" s="19">
        <v>0</v>
      </c>
    </row>
    <row r="1910" spans="1:17" x14ac:dyDescent="0.2">
      <c r="A1910" s="3">
        <v>1909</v>
      </c>
      <c r="B1910" s="17">
        <v>19135.823230949522</v>
      </c>
      <c r="C1910" s="18">
        <v>42349.937569444446</v>
      </c>
      <c r="D1910" s="17">
        <v>5998.4891695873957</v>
      </c>
      <c r="E1910" s="19">
        <v>6</v>
      </c>
      <c r="F1910" s="17">
        <v>1</v>
      </c>
      <c r="G1910" s="19">
        <v>0</v>
      </c>
      <c r="H1910" s="17">
        <v>3.6819722652435303</v>
      </c>
      <c r="I1910" s="19">
        <v>3.1143827035254999E-2</v>
      </c>
      <c r="J1910" s="17">
        <v>0.99985039772615403</v>
      </c>
      <c r="K1910" s="19">
        <v>0.13082102674134999</v>
      </c>
      <c r="L1910" s="17">
        <v>3.727918213977321</v>
      </c>
      <c r="M1910" s="19">
        <v>0</v>
      </c>
      <c r="N1910" s="17">
        <v>0</v>
      </c>
      <c r="O1910" s="19">
        <v>0</v>
      </c>
      <c r="P1910" s="17">
        <v>0</v>
      </c>
      <c r="Q1910" s="19">
        <v>0</v>
      </c>
    </row>
    <row r="1911" spans="1:17" x14ac:dyDescent="0.2">
      <c r="A1911" s="3">
        <v>1910</v>
      </c>
      <c r="B1911" s="17">
        <v>19145.823354908374</v>
      </c>
      <c r="C1911" s="18">
        <v>42349.937685185185</v>
      </c>
      <c r="D1911" s="17">
        <v>6008.4892938469966</v>
      </c>
      <c r="E1911" s="19">
        <v>6</v>
      </c>
      <c r="F1911" s="17">
        <v>1</v>
      </c>
      <c r="G1911" s="19">
        <v>0</v>
      </c>
      <c r="H1911" s="17">
        <v>3.6821343898773193</v>
      </c>
      <c r="I1911" s="19">
        <v>3.1143827035254999E-2</v>
      </c>
      <c r="J1911" s="17">
        <v>0.99985039772615403</v>
      </c>
      <c r="K1911" s="19">
        <v>0.13082102674134999</v>
      </c>
      <c r="L1911" s="17">
        <v>3.727918213977321</v>
      </c>
      <c r="M1911" s="19">
        <v>3.24249267578125E-5</v>
      </c>
      <c r="N1911" s="17">
        <v>0</v>
      </c>
      <c r="O1911" s="19">
        <v>0</v>
      </c>
      <c r="P1911" s="17">
        <v>0</v>
      </c>
      <c r="Q1911" s="19">
        <v>0</v>
      </c>
    </row>
    <row r="1912" spans="1:17" x14ac:dyDescent="0.2">
      <c r="A1912" s="3">
        <v>1911</v>
      </c>
      <c r="B1912" s="17">
        <v>19155.838733813573</v>
      </c>
      <c r="C1912" s="18">
        <v>42349.937800925924</v>
      </c>
      <c r="D1912" s="17">
        <v>6018.504672456459</v>
      </c>
      <c r="E1912" s="19">
        <v>6</v>
      </c>
      <c r="F1912" s="17">
        <v>1</v>
      </c>
      <c r="G1912" s="19">
        <v>0</v>
      </c>
      <c r="H1912" s="17">
        <v>3.6819722652435303</v>
      </c>
      <c r="I1912" s="19">
        <v>3.1143827035254999E-2</v>
      </c>
      <c r="J1912" s="17">
        <v>0.99985039772615403</v>
      </c>
      <c r="K1912" s="19">
        <v>0.13082102674134999</v>
      </c>
      <c r="L1912" s="17">
        <v>3.727918213977321</v>
      </c>
      <c r="M1912" s="19">
        <v>-3.24249267578125E-5</v>
      </c>
      <c r="N1912" s="17">
        <v>0</v>
      </c>
      <c r="O1912" s="19">
        <v>0</v>
      </c>
      <c r="P1912" s="17">
        <v>0</v>
      </c>
      <c r="Q1912" s="19">
        <v>0</v>
      </c>
    </row>
    <row r="1913" spans="1:17" x14ac:dyDescent="0.2">
      <c r="A1913" s="3">
        <v>1912</v>
      </c>
      <c r="B1913" s="17">
        <v>19165.838859722277</v>
      </c>
      <c r="C1913" s="18">
        <v>42349.937916666669</v>
      </c>
      <c r="D1913" s="17">
        <v>6028.5047988814467</v>
      </c>
      <c r="E1913" s="19">
        <v>6</v>
      </c>
      <c r="F1913" s="17">
        <v>1</v>
      </c>
      <c r="G1913" s="19">
        <v>0</v>
      </c>
      <c r="H1913" s="17">
        <v>3.6821343898773193</v>
      </c>
      <c r="I1913" s="19">
        <v>3.1143827035254999E-2</v>
      </c>
      <c r="J1913" s="17">
        <v>0.99985039772615403</v>
      </c>
      <c r="K1913" s="19">
        <v>0.13082102674134999</v>
      </c>
      <c r="L1913" s="17">
        <v>3.727918213977321</v>
      </c>
      <c r="M1913" s="19">
        <v>0</v>
      </c>
      <c r="N1913" s="17">
        <v>0</v>
      </c>
      <c r="O1913" s="19">
        <v>0</v>
      </c>
      <c r="P1913" s="17">
        <v>0</v>
      </c>
      <c r="Q1913" s="19">
        <v>0</v>
      </c>
    </row>
    <row r="1914" spans="1:17" x14ac:dyDescent="0.2">
      <c r="A1914" s="3">
        <v>1913</v>
      </c>
      <c r="B1914" s="17">
        <v>19175.854204642903</v>
      </c>
      <c r="C1914" s="18">
        <v>42349.938032407408</v>
      </c>
      <c r="D1914" s="17">
        <v>6038.5201432657423</v>
      </c>
      <c r="E1914" s="19">
        <v>6</v>
      </c>
      <c r="F1914" s="17">
        <v>1</v>
      </c>
      <c r="G1914" s="19">
        <v>0</v>
      </c>
      <c r="H1914" s="17">
        <v>3.6819722652435303</v>
      </c>
      <c r="I1914" s="19">
        <v>3.1143827035254999E-2</v>
      </c>
      <c r="J1914" s="17">
        <v>0.99985039772615403</v>
      </c>
      <c r="K1914" s="19">
        <v>0.13082102674134999</v>
      </c>
      <c r="L1914" s="17">
        <v>3.727918213977321</v>
      </c>
      <c r="M1914" s="19">
        <v>3.2377243769587949E-5</v>
      </c>
      <c r="N1914" s="17">
        <v>0</v>
      </c>
      <c r="O1914" s="19">
        <v>0</v>
      </c>
      <c r="P1914" s="17">
        <v>0</v>
      </c>
      <c r="Q1914" s="19">
        <v>0</v>
      </c>
    </row>
    <row r="1915" spans="1:17" x14ac:dyDescent="0.2">
      <c r="A1915" s="3">
        <v>1914</v>
      </c>
      <c r="B1915" s="17">
        <v>19185.869763114948</v>
      </c>
      <c r="C1915" s="18">
        <v>42349.938148148147</v>
      </c>
      <c r="D1915" s="17">
        <v>6048.5357017478109</v>
      </c>
      <c r="E1915" s="19">
        <v>6</v>
      </c>
      <c r="F1915" s="17">
        <v>1</v>
      </c>
      <c r="G1915" s="19">
        <v>0</v>
      </c>
      <c r="H1915" s="17">
        <v>3.6821343898773193</v>
      </c>
      <c r="I1915" s="19">
        <v>3.1143827035254999E-2</v>
      </c>
      <c r="J1915" s="17">
        <v>0.99985039772615403</v>
      </c>
      <c r="K1915" s="19">
        <v>0.13082102674134999</v>
      </c>
      <c r="L1915" s="17">
        <v>3.727918213977321</v>
      </c>
      <c r="M1915" s="19">
        <v>3.24249267578125E-5</v>
      </c>
      <c r="N1915" s="17">
        <v>0</v>
      </c>
      <c r="O1915" s="19">
        <v>0</v>
      </c>
      <c r="P1915" s="17">
        <v>0</v>
      </c>
      <c r="Q1915" s="19">
        <v>0</v>
      </c>
    </row>
    <row r="1916" spans="1:17" x14ac:dyDescent="0.2">
      <c r="A1916" s="3">
        <v>1915</v>
      </c>
      <c r="B1916" s="17">
        <v>19195.869913765215</v>
      </c>
      <c r="C1916" s="18">
        <v>42349.938263888886</v>
      </c>
      <c r="D1916" s="17">
        <v>6058.5358528492061</v>
      </c>
      <c r="E1916" s="19">
        <v>6</v>
      </c>
      <c r="F1916" s="17">
        <v>1</v>
      </c>
      <c r="G1916" s="19">
        <v>0</v>
      </c>
      <c r="H1916" s="17">
        <v>3.6819722652435303</v>
      </c>
      <c r="I1916" s="19">
        <v>3.1143827035254999E-2</v>
      </c>
      <c r="J1916" s="17">
        <v>0.99985039772615403</v>
      </c>
      <c r="K1916" s="19">
        <v>0.13082102674134999</v>
      </c>
      <c r="L1916" s="17">
        <v>3.727918213977321</v>
      </c>
      <c r="M1916" s="19">
        <v>-3.24249267578125E-5</v>
      </c>
      <c r="N1916" s="17">
        <v>0</v>
      </c>
      <c r="O1916" s="19">
        <v>0</v>
      </c>
      <c r="P1916" s="17">
        <v>0</v>
      </c>
      <c r="Q1916" s="19">
        <v>0</v>
      </c>
    </row>
    <row r="1917" spans="1:17" x14ac:dyDescent="0.2">
      <c r="A1917" s="3">
        <v>1916</v>
      </c>
      <c r="B1917" s="17">
        <v>19205.885416152705</v>
      </c>
      <c r="C1917" s="18">
        <v>42349.938379629632</v>
      </c>
      <c r="D1917" s="17">
        <v>6068.5513550863107</v>
      </c>
      <c r="E1917" s="19">
        <v>6</v>
      </c>
      <c r="F1917" s="17">
        <v>1</v>
      </c>
      <c r="G1917" s="19">
        <v>0</v>
      </c>
      <c r="H1917" s="17">
        <v>3.6821343898773193</v>
      </c>
      <c r="I1917" s="19">
        <v>3.1143827035254999E-2</v>
      </c>
      <c r="J1917" s="17">
        <v>0.99985039772615403</v>
      </c>
      <c r="K1917" s="19">
        <v>0.13082102674134999</v>
      </c>
      <c r="L1917" s="17">
        <v>3.727918213977321</v>
      </c>
      <c r="M1917" s="19">
        <v>0</v>
      </c>
      <c r="N1917" s="17">
        <v>0</v>
      </c>
      <c r="O1917" s="19">
        <v>0</v>
      </c>
      <c r="P1917" s="17">
        <v>0</v>
      </c>
      <c r="Q1917" s="19">
        <v>0</v>
      </c>
    </row>
    <row r="1918" spans="1:17" x14ac:dyDescent="0.2">
      <c r="A1918" s="3">
        <v>1917</v>
      </c>
      <c r="B1918" s="17">
        <v>19215.900828741716</v>
      </c>
      <c r="C1918" s="18">
        <v>42349.93849537037</v>
      </c>
      <c r="D1918" s="17">
        <v>6078.5667674898696</v>
      </c>
      <c r="E1918" s="19">
        <v>6</v>
      </c>
      <c r="F1918" s="17">
        <v>1</v>
      </c>
      <c r="G1918" s="19">
        <v>0</v>
      </c>
      <c r="H1918" s="17">
        <v>3.6821343898773193</v>
      </c>
      <c r="I1918" s="19">
        <v>3.1143827035254999E-2</v>
      </c>
      <c r="J1918" s="17">
        <v>0.99985039772615403</v>
      </c>
      <c r="K1918" s="19">
        <v>0.13082102674134999</v>
      </c>
      <c r="L1918" s="17">
        <v>3.727918213977321</v>
      </c>
      <c r="M1918" s="19">
        <v>0</v>
      </c>
      <c r="N1918" s="17">
        <v>0</v>
      </c>
      <c r="O1918" s="19">
        <v>0</v>
      </c>
      <c r="P1918" s="17">
        <v>0</v>
      </c>
      <c r="Q1918" s="19">
        <v>0</v>
      </c>
    </row>
    <row r="1919" spans="1:17" x14ac:dyDescent="0.2">
      <c r="A1919" s="3">
        <v>1918</v>
      </c>
      <c r="B1919" s="17">
        <v>19225.900927397604</v>
      </c>
      <c r="C1919" s="18">
        <v>42349.938611111109</v>
      </c>
      <c r="D1919" s="17">
        <v>6088.5668663412416</v>
      </c>
      <c r="E1919" s="19">
        <v>6</v>
      </c>
      <c r="F1919" s="17">
        <v>1</v>
      </c>
      <c r="G1919" s="19">
        <v>0</v>
      </c>
      <c r="H1919" s="17">
        <v>3.6819722652435303</v>
      </c>
      <c r="I1919" s="19">
        <v>3.1143827035254999E-2</v>
      </c>
      <c r="J1919" s="17">
        <v>0.99985039772615403</v>
      </c>
      <c r="K1919" s="19">
        <v>0.13082102674134999</v>
      </c>
      <c r="L1919" s="17">
        <v>3.727918213977321</v>
      </c>
      <c r="M1919" s="19">
        <v>0</v>
      </c>
      <c r="N1919" s="17">
        <v>0</v>
      </c>
      <c r="O1919" s="19">
        <v>0</v>
      </c>
      <c r="P1919" s="17">
        <v>0</v>
      </c>
      <c r="Q1919" s="19">
        <v>0</v>
      </c>
    </row>
    <row r="1920" spans="1:17" x14ac:dyDescent="0.2">
      <c r="A1920" s="3">
        <v>1919</v>
      </c>
      <c r="B1920" s="17">
        <v>19235.916451293608</v>
      </c>
      <c r="C1920" s="18">
        <v>42349.938726851855</v>
      </c>
      <c r="D1920" s="17">
        <v>6098.5823902422571</v>
      </c>
      <c r="E1920" s="19">
        <v>6</v>
      </c>
      <c r="F1920" s="17">
        <v>1</v>
      </c>
      <c r="G1920" s="19">
        <v>0</v>
      </c>
      <c r="H1920" s="17">
        <v>3.6819722652435303</v>
      </c>
      <c r="I1920" s="19">
        <v>3.1143827035254999E-2</v>
      </c>
      <c r="J1920" s="17">
        <v>0.99985039772615403</v>
      </c>
      <c r="K1920" s="19">
        <v>0.13082102674134999</v>
      </c>
      <c r="L1920" s="17">
        <v>3.727918213977321</v>
      </c>
      <c r="M1920" s="19">
        <v>0</v>
      </c>
      <c r="N1920" s="17">
        <v>0</v>
      </c>
      <c r="O1920" s="19">
        <v>0</v>
      </c>
      <c r="P1920" s="17">
        <v>0</v>
      </c>
      <c r="Q1920" s="19">
        <v>0</v>
      </c>
    </row>
    <row r="1921" spans="1:17" x14ac:dyDescent="0.2">
      <c r="A1921" s="3">
        <v>1920</v>
      </c>
      <c r="B1921" s="17">
        <v>19245.932005600283</v>
      </c>
      <c r="C1921" s="18">
        <v>42349.938842592594</v>
      </c>
      <c r="D1921" s="17">
        <v>6108.5979445389103</v>
      </c>
      <c r="E1921" s="19">
        <v>6</v>
      </c>
      <c r="F1921" s="17">
        <v>1</v>
      </c>
      <c r="G1921" s="19">
        <v>0</v>
      </c>
      <c r="H1921" s="17">
        <v>3.6821343898773193</v>
      </c>
      <c r="I1921" s="19">
        <v>3.1143827035254999E-2</v>
      </c>
      <c r="J1921" s="17">
        <v>0.99985039772615403</v>
      </c>
      <c r="K1921" s="19">
        <v>0.13082102674134999</v>
      </c>
      <c r="L1921" s="17">
        <v>3.727918213977321</v>
      </c>
      <c r="M1921" s="19">
        <v>3.24249267578125E-5</v>
      </c>
      <c r="N1921" s="17">
        <v>0</v>
      </c>
      <c r="O1921" s="19">
        <v>0</v>
      </c>
      <c r="P1921" s="17">
        <v>0</v>
      </c>
      <c r="Q1921" s="19">
        <v>0</v>
      </c>
    </row>
    <row r="1922" spans="1:17" x14ac:dyDescent="0.2">
      <c r="A1922" s="3">
        <v>1921</v>
      </c>
      <c r="B1922" s="17">
        <v>19255.947557811753</v>
      </c>
      <c r="C1922" s="18">
        <v>42349.938958333325</v>
      </c>
      <c r="D1922" s="17">
        <v>6118.6134967654125</v>
      </c>
      <c r="E1922" s="19">
        <v>6</v>
      </c>
      <c r="F1922" s="17">
        <v>1</v>
      </c>
      <c r="G1922" s="19">
        <v>0</v>
      </c>
      <c r="H1922" s="17">
        <v>3.6821343898773193</v>
      </c>
      <c r="I1922" s="19">
        <v>3.1143827035254999E-2</v>
      </c>
      <c r="J1922" s="17">
        <v>0.99985039772615403</v>
      </c>
      <c r="K1922" s="19">
        <v>0.13082102674134999</v>
      </c>
      <c r="L1922" s="17">
        <v>3.727918213977321</v>
      </c>
      <c r="M1922" s="19">
        <v>0</v>
      </c>
      <c r="N1922" s="17">
        <v>0</v>
      </c>
      <c r="O1922" s="19">
        <v>0</v>
      </c>
      <c r="P1922" s="17">
        <v>0</v>
      </c>
      <c r="Q1922" s="19">
        <v>0</v>
      </c>
    </row>
    <row r="1923" spans="1:17" x14ac:dyDescent="0.2">
      <c r="A1923" s="3">
        <v>1922</v>
      </c>
      <c r="B1923" s="17">
        <v>19265.963140178257</v>
      </c>
      <c r="C1923" s="18">
        <v>42349.939074074071</v>
      </c>
      <c r="D1923" s="17">
        <v>6128.6290792171285</v>
      </c>
      <c r="E1923" s="19">
        <v>6</v>
      </c>
      <c r="F1923" s="17">
        <v>1</v>
      </c>
      <c r="G1923" s="19">
        <v>0</v>
      </c>
      <c r="H1923" s="17">
        <v>3.6819722652435303</v>
      </c>
      <c r="I1923" s="19">
        <v>3.1143827035254999E-2</v>
      </c>
      <c r="J1923" s="17">
        <v>0.99985039772615403</v>
      </c>
      <c r="K1923" s="19">
        <v>0.13082102674134999</v>
      </c>
      <c r="L1923" s="17">
        <v>3.727918213977321</v>
      </c>
      <c r="M1923" s="19">
        <v>-3.24249267578125E-5</v>
      </c>
      <c r="N1923" s="17">
        <v>0</v>
      </c>
      <c r="O1923" s="19">
        <v>0</v>
      </c>
      <c r="P1923" s="17">
        <v>0</v>
      </c>
      <c r="Q1923" s="19">
        <v>0</v>
      </c>
    </row>
    <row r="1924" spans="1:17" x14ac:dyDescent="0.2">
      <c r="A1924" s="3">
        <v>1923</v>
      </c>
      <c r="B1924" s="17">
        <v>19275.963185055316</v>
      </c>
      <c r="C1924" s="18">
        <v>42349.939189814817</v>
      </c>
      <c r="D1924" s="17">
        <v>6138.629124139301</v>
      </c>
      <c r="E1924" s="19">
        <v>6</v>
      </c>
      <c r="F1924" s="17">
        <v>1</v>
      </c>
      <c r="G1924" s="19">
        <v>0</v>
      </c>
      <c r="H1924" s="17">
        <v>3.6821343898773193</v>
      </c>
      <c r="I1924" s="19">
        <v>3.1143827035254999E-2</v>
      </c>
      <c r="J1924" s="17">
        <v>0.99985039772615403</v>
      </c>
      <c r="K1924" s="19">
        <v>0.13082102674134999</v>
      </c>
      <c r="L1924" s="17">
        <v>3.727918213977321</v>
      </c>
      <c r="M1924" s="19">
        <v>0</v>
      </c>
      <c r="N1924" s="17">
        <v>0</v>
      </c>
      <c r="O1924" s="19">
        <v>0</v>
      </c>
      <c r="P1924" s="17">
        <v>0</v>
      </c>
      <c r="Q1924" s="19">
        <v>0</v>
      </c>
    </row>
    <row r="1925" spans="1:17" x14ac:dyDescent="0.2">
      <c r="A1925" s="3">
        <v>1924</v>
      </c>
      <c r="B1925" s="17">
        <v>19285.978604351025</v>
      </c>
      <c r="C1925" s="18">
        <v>42349.939317129632</v>
      </c>
      <c r="D1925" s="17">
        <v>6148.6445433096978</v>
      </c>
      <c r="E1925" s="19">
        <v>6</v>
      </c>
      <c r="F1925" s="17">
        <v>1</v>
      </c>
      <c r="G1925" s="19">
        <v>0</v>
      </c>
      <c r="H1925" s="17">
        <v>3.6819722652435303</v>
      </c>
      <c r="I1925" s="19">
        <v>3.1143827035254999E-2</v>
      </c>
      <c r="J1925" s="17">
        <v>0.99985039772615403</v>
      </c>
      <c r="K1925" s="19">
        <v>0.13082102674134999</v>
      </c>
      <c r="L1925" s="17">
        <v>3.727918213977321</v>
      </c>
      <c r="M1925" s="19">
        <v>0</v>
      </c>
      <c r="N1925" s="17">
        <v>0</v>
      </c>
      <c r="O1925" s="19">
        <v>0</v>
      </c>
      <c r="P1925" s="17">
        <v>0</v>
      </c>
      <c r="Q1925" s="19">
        <v>0</v>
      </c>
    </row>
    <row r="1926" spans="1:17" x14ac:dyDescent="0.2">
      <c r="A1926" s="3">
        <v>1925</v>
      </c>
      <c r="B1926" s="17">
        <v>19295.994194301398</v>
      </c>
      <c r="C1926" s="18">
        <v>42349.939432870371</v>
      </c>
      <c r="D1926" s="17">
        <v>6158.6601332650862</v>
      </c>
      <c r="E1926" s="19">
        <v>6</v>
      </c>
      <c r="F1926" s="17">
        <v>1</v>
      </c>
      <c r="G1926" s="19">
        <v>0</v>
      </c>
      <c r="H1926" s="17">
        <v>3.6822965145111084</v>
      </c>
      <c r="I1926" s="19">
        <v>3.1143827035254999E-2</v>
      </c>
      <c r="J1926" s="17">
        <v>0.99985039772615403</v>
      </c>
      <c r="K1926" s="19">
        <v>0.13082102674134999</v>
      </c>
      <c r="L1926" s="17">
        <v>3.727918213977321</v>
      </c>
      <c r="M1926" s="19">
        <v>6.484962796093896E-5</v>
      </c>
      <c r="N1926" s="17">
        <v>0</v>
      </c>
      <c r="O1926" s="19">
        <v>0</v>
      </c>
      <c r="P1926" s="17">
        <v>0</v>
      </c>
      <c r="Q1926" s="19">
        <v>0</v>
      </c>
    </row>
    <row r="1927" spans="1:17" x14ac:dyDescent="0.2">
      <c r="A1927" s="3">
        <v>1926</v>
      </c>
      <c r="B1927" s="17">
        <v>19305.994269112951</v>
      </c>
      <c r="C1927" s="18">
        <v>42349.93954861111</v>
      </c>
      <c r="D1927" s="17">
        <v>6168.6602081668607</v>
      </c>
      <c r="E1927" s="19">
        <v>6</v>
      </c>
      <c r="F1927" s="17">
        <v>1</v>
      </c>
      <c r="G1927" s="19">
        <v>0</v>
      </c>
      <c r="H1927" s="17">
        <v>3.6821343898773193</v>
      </c>
      <c r="I1927" s="19">
        <v>3.1143827035254999E-2</v>
      </c>
      <c r="J1927" s="17">
        <v>0.99985039772615403</v>
      </c>
      <c r="K1927" s="19">
        <v>0.13082102674134999</v>
      </c>
      <c r="L1927" s="17">
        <v>3.727918213977321</v>
      </c>
      <c r="M1927" s="19">
        <v>0</v>
      </c>
      <c r="N1927" s="17">
        <v>0</v>
      </c>
      <c r="O1927" s="19">
        <v>0</v>
      </c>
      <c r="P1927" s="17">
        <v>0</v>
      </c>
      <c r="Q1927" s="19">
        <v>0</v>
      </c>
    </row>
    <row r="1928" spans="1:17" x14ac:dyDescent="0.2">
      <c r="A1928" s="3">
        <v>1927</v>
      </c>
      <c r="B1928" s="17">
        <v>19316.009716177763</v>
      </c>
      <c r="C1928" s="18">
        <v>42349.939664351848</v>
      </c>
      <c r="D1928" s="17">
        <v>6178.6756551464614</v>
      </c>
      <c r="E1928" s="19">
        <v>6</v>
      </c>
      <c r="F1928" s="17">
        <v>1</v>
      </c>
      <c r="G1928" s="19">
        <v>0</v>
      </c>
      <c r="H1928" s="17">
        <v>3.6821343898773193</v>
      </c>
      <c r="I1928" s="19">
        <v>3.1143827035254999E-2</v>
      </c>
      <c r="J1928" s="17">
        <v>0.99985039772615403</v>
      </c>
      <c r="K1928" s="19">
        <v>0.13082102674134999</v>
      </c>
      <c r="L1928" s="17">
        <v>3.727918213977321</v>
      </c>
      <c r="M1928" s="19">
        <v>0</v>
      </c>
      <c r="N1928" s="17">
        <v>0</v>
      </c>
      <c r="O1928" s="19">
        <v>0</v>
      </c>
      <c r="P1928" s="17">
        <v>0</v>
      </c>
      <c r="Q1928" s="19">
        <v>0</v>
      </c>
    </row>
    <row r="1929" spans="1:17" x14ac:dyDescent="0.2">
      <c r="A1929" s="3">
        <v>1928</v>
      </c>
      <c r="B1929" s="17">
        <v>19326.025176916599</v>
      </c>
      <c r="C1929" s="18">
        <v>42349.939780092594</v>
      </c>
      <c r="D1929" s="17">
        <v>6188.6911158502116</v>
      </c>
      <c r="E1929" s="19">
        <v>6</v>
      </c>
      <c r="F1929" s="17">
        <v>1</v>
      </c>
      <c r="G1929" s="19">
        <v>0</v>
      </c>
      <c r="H1929" s="17">
        <v>3.6821343898773193</v>
      </c>
      <c r="I1929" s="19">
        <v>3.1143827035254999E-2</v>
      </c>
      <c r="J1929" s="17">
        <v>0.99985039772615403</v>
      </c>
      <c r="K1929" s="19">
        <v>0.13082102674134999</v>
      </c>
      <c r="L1929" s="17">
        <v>3.727918213977321</v>
      </c>
      <c r="M1929" s="19">
        <v>0</v>
      </c>
      <c r="N1929" s="17">
        <v>0</v>
      </c>
      <c r="O1929" s="19">
        <v>0</v>
      </c>
      <c r="P1929" s="17">
        <v>0</v>
      </c>
      <c r="Q1929" s="19">
        <v>0</v>
      </c>
    </row>
    <row r="1930" spans="1:17" x14ac:dyDescent="0.2">
      <c r="A1930" s="3">
        <v>1929</v>
      </c>
      <c r="B1930" s="17">
        <v>19336.040779593648</v>
      </c>
      <c r="C1930" s="18">
        <v>42349.939895833333</v>
      </c>
      <c r="D1930" s="17">
        <v>6198.7067186325203</v>
      </c>
      <c r="E1930" s="19">
        <v>6</v>
      </c>
      <c r="F1930" s="17">
        <v>1</v>
      </c>
      <c r="G1930" s="19">
        <v>0</v>
      </c>
      <c r="H1930" s="17">
        <v>3.6819722652435303</v>
      </c>
      <c r="I1930" s="19">
        <v>3.1143827035254999E-2</v>
      </c>
      <c r="J1930" s="17">
        <v>0.99985039772615403</v>
      </c>
      <c r="K1930" s="19">
        <v>0.13082102674134999</v>
      </c>
      <c r="L1930" s="17">
        <v>3.727918213977321</v>
      </c>
      <c r="M1930" s="19">
        <v>0</v>
      </c>
      <c r="N1930" s="17">
        <v>0</v>
      </c>
      <c r="O1930" s="19">
        <v>0</v>
      </c>
      <c r="P1930" s="17">
        <v>0</v>
      </c>
      <c r="Q1930" s="19">
        <v>0</v>
      </c>
    </row>
    <row r="1931" spans="1:17" x14ac:dyDescent="0.2">
      <c r="A1931" s="3">
        <v>1930</v>
      </c>
      <c r="B1931" s="17">
        <v>19346.056315389265</v>
      </c>
      <c r="C1931" s="18">
        <v>42349.940011574072</v>
      </c>
      <c r="D1931" s="17">
        <v>6208.7222543328971</v>
      </c>
      <c r="E1931" s="19">
        <v>6</v>
      </c>
      <c r="F1931" s="17">
        <v>1</v>
      </c>
      <c r="G1931" s="19">
        <v>0</v>
      </c>
      <c r="H1931" s="17">
        <v>3.6819722652435303</v>
      </c>
      <c r="I1931" s="19">
        <v>3.1143827035254999E-2</v>
      </c>
      <c r="J1931" s="17">
        <v>0.99985039772615403</v>
      </c>
      <c r="K1931" s="19">
        <v>0.13082102674134999</v>
      </c>
      <c r="L1931" s="17">
        <v>3.727918213977321</v>
      </c>
      <c r="M1931" s="19">
        <v>0</v>
      </c>
      <c r="N1931" s="17">
        <v>0</v>
      </c>
      <c r="O1931" s="19">
        <v>0</v>
      </c>
      <c r="P1931" s="17">
        <v>0</v>
      </c>
      <c r="Q1931" s="19">
        <v>0</v>
      </c>
    </row>
    <row r="1932" spans="1:17" x14ac:dyDescent="0.2">
      <c r="A1932" s="3">
        <v>1931</v>
      </c>
      <c r="B1932" s="17">
        <v>19356.071869535539</v>
      </c>
      <c r="C1932" s="18">
        <v>42349.940127314818</v>
      </c>
      <c r="D1932" s="17">
        <v>6218.7378085894507</v>
      </c>
      <c r="E1932" s="19">
        <v>6</v>
      </c>
      <c r="F1932" s="17">
        <v>1</v>
      </c>
      <c r="G1932" s="19">
        <v>0</v>
      </c>
      <c r="H1932" s="17">
        <v>3.6821343898773193</v>
      </c>
      <c r="I1932" s="19">
        <v>3.1143827035254999E-2</v>
      </c>
      <c r="J1932" s="17">
        <v>0.99985039772615403</v>
      </c>
      <c r="K1932" s="19">
        <v>0.13082102674134999</v>
      </c>
      <c r="L1932" s="17">
        <v>3.727918213977321</v>
      </c>
      <c r="M1932" s="19">
        <v>3.24249267578125E-5</v>
      </c>
      <c r="N1932" s="17">
        <v>0</v>
      </c>
      <c r="O1932" s="19">
        <v>0</v>
      </c>
      <c r="P1932" s="17">
        <v>0</v>
      </c>
      <c r="Q1932" s="19">
        <v>0</v>
      </c>
    </row>
    <row r="1933" spans="1:17" x14ac:dyDescent="0.2">
      <c r="A1933" s="3">
        <v>1932</v>
      </c>
      <c r="B1933" s="17">
        <v>19366.087378218686</v>
      </c>
      <c r="C1933" s="18">
        <v>42349.940243055549</v>
      </c>
      <c r="D1933" s="17">
        <v>6228.7533171974101</v>
      </c>
      <c r="E1933" s="19">
        <v>6</v>
      </c>
      <c r="F1933" s="17">
        <v>1</v>
      </c>
      <c r="G1933" s="19">
        <v>0</v>
      </c>
      <c r="H1933" s="17">
        <v>3.6821343898773193</v>
      </c>
      <c r="I1933" s="19">
        <v>3.1143827035254999E-2</v>
      </c>
      <c r="J1933" s="17">
        <v>0.99985039772615403</v>
      </c>
      <c r="K1933" s="19">
        <v>0.13082102674134999</v>
      </c>
      <c r="L1933" s="17">
        <v>3.727918213977321</v>
      </c>
      <c r="M1933" s="19">
        <v>3.24249267578125E-5</v>
      </c>
      <c r="N1933" s="17">
        <v>0</v>
      </c>
      <c r="O1933" s="19">
        <v>0</v>
      </c>
      <c r="P1933" s="17">
        <v>0</v>
      </c>
      <c r="Q1933" s="19">
        <v>0</v>
      </c>
    </row>
    <row r="1934" spans="1:17" x14ac:dyDescent="0.2">
      <c r="A1934" s="3">
        <v>1933</v>
      </c>
      <c r="B1934" s="17">
        <v>19376.102976023612</v>
      </c>
      <c r="C1934" s="18">
        <v>42349.940358796295</v>
      </c>
      <c r="D1934" s="17">
        <v>6238.7689149822827</v>
      </c>
      <c r="E1934" s="19">
        <v>6</v>
      </c>
      <c r="F1934" s="17">
        <v>1</v>
      </c>
      <c r="G1934" s="19">
        <v>0</v>
      </c>
      <c r="H1934" s="17">
        <v>3.6819722652435303</v>
      </c>
      <c r="I1934" s="19">
        <v>3.1143827035254999E-2</v>
      </c>
      <c r="J1934" s="17">
        <v>0.99985039772615403</v>
      </c>
      <c r="K1934" s="19">
        <v>0.13082102674134999</v>
      </c>
      <c r="L1934" s="17">
        <v>3.727918213977321</v>
      </c>
      <c r="M1934" s="19">
        <v>-3.24249267578125E-5</v>
      </c>
      <c r="N1934" s="17">
        <v>0</v>
      </c>
      <c r="O1934" s="19">
        <v>0</v>
      </c>
      <c r="P1934" s="17">
        <v>0</v>
      </c>
      <c r="Q1934" s="19">
        <v>0</v>
      </c>
    </row>
    <row r="1935" spans="1:17" x14ac:dyDescent="0.2">
      <c r="A1935" s="3">
        <v>1934</v>
      </c>
      <c r="B1935" s="17">
        <v>19386.118534701163</v>
      </c>
      <c r="C1935" s="18">
        <v>42349.940474537034</v>
      </c>
      <c r="D1935" s="17">
        <v>6248.7844736347761</v>
      </c>
      <c r="E1935" s="19">
        <v>6</v>
      </c>
      <c r="F1935" s="17">
        <v>1</v>
      </c>
      <c r="G1935" s="19">
        <v>0</v>
      </c>
      <c r="H1935" s="17">
        <v>3.6821343898773193</v>
      </c>
      <c r="I1935" s="19">
        <v>3.1143827035254999E-2</v>
      </c>
      <c r="J1935" s="17">
        <v>0.99985039772615403</v>
      </c>
      <c r="K1935" s="19">
        <v>0.13082102674134999</v>
      </c>
      <c r="L1935" s="17">
        <v>3.727918213977321</v>
      </c>
      <c r="M1935" s="19">
        <v>3.24249267578125E-5</v>
      </c>
      <c r="N1935" s="17">
        <v>0</v>
      </c>
      <c r="O1935" s="19">
        <v>0</v>
      </c>
      <c r="P1935" s="17">
        <v>0</v>
      </c>
      <c r="Q1935" s="19">
        <v>0</v>
      </c>
    </row>
    <row r="1936" spans="1:17" x14ac:dyDescent="0.2">
      <c r="A1936" s="3">
        <v>1935</v>
      </c>
      <c r="B1936" s="17">
        <v>19396.134062281337</v>
      </c>
      <c r="C1936" s="18">
        <v>42349.94059027778</v>
      </c>
      <c r="D1936" s="17">
        <v>6258.8000012149469</v>
      </c>
      <c r="E1936" s="19">
        <v>6</v>
      </c>
      <c r="F1936" s="17">
        <v>1</v>
      </c>
      <c r="G1936" s="19">
        <v>0</v>
      </c>
      <c r="H1936" s="17">
        <v>3.6821343898773193</v>
      </c>
      <c r="I1936" s="19">
        <v>3.1143827035254999E-2</v>
      </c>
      <c r="J1936" s="17">
        <v>0.99985039772615403</v>
      </c>
      <c r="K1936" s="19">
        <v>0.13082102674134999</v>
      </c>
      <c r="L1936" s="17">
        <v>3.727918213977321</v>
      </c>
      <c r="M1936" s="19">
        <v>3.24249267578125E-5</v>
      </c>
      <c r="N1936" s="17">
        <v>0</v>
      </c>
      <c r="O1936" s="19">
        <v>0</v>
      </c>
      <c r="P1936" s="17">
        <v>0</v>
      </c>
      <c r="Q1936" s="19">
        <v>0</v>
      </c>
    </row>
    <row r="1937" spans="1:17" x14ac:dyDescent="0.2">
      <c r="A1937" s="3">
        <v>1936</v>
      </c>
      <c r="B1937" s="17">
        <v>19406.149601345081</v>
      </c>
      <c r="C1937" s="18">
        <v>42349.940706018519</v>
      </c>
      <c r="D1937" s="17">
        <v>6268.8155402837065</v>
      </c>
      <c r="E1937" s="19">
        <v>6</v>
      </c>
      <c r="F1937" s="17">
        <v>1</v>
      </c>
      <c r="G1937" s="19">
        <v>0</v>
      </c>
      <c r="H1937" s="17">
        <v>3.6819722652435303</v>
      </c>
      <c r="I1937" s="19">
        <v>3.1143827035254999E-2</v>
      </c>
      <c r="J1937" s="17">
        <v>0.99985039772615403</v>
      </c>
      <c r="K1937" s="19">
        <v>0.13082102674134999</v>
      </c>
      <c r="L1937" s="17">
        <v>3.727918213977321</v>
      </c>
      <c r="M1937" s="19">
        <v>0</v>
      </c>
      <c r="N1937" s="17">
        <v>0</v>
      </c>
      <c r="O1937" s="19">
        <v>0</v>
      </c>
      <c r="P1937" s="17">
        <v>0</v>
      </c>
      <c r="Q1937" s="19">
        <v>0</v>
      </c>
    </row>
    <row r="1938" spans="1:17" x14ac:dyDescent="0.2">
      <c r="A1938" s="3">
        <v>1937</v>
      </c>
      <c r="B1938" s="17">
        <v>19416.165346782385</v>
      </c>
      <c r="C1938" s="18">
        <v>42349.940821759257</v>
      </c>
      <c r="D1938" s="17">
        <v>6278.8312858312802</v>
      </c>
      <c r="E1938" s="19">
        <v>6</v>
      </c>
      <c r="F1938" s="17">
        <v>1</v>
      </c>
      <c r="G1938" s="19">
        <v>0</v>
      </c>
      <c r="H1938" s="17">
        <v>3.6821343898773193</v>
      </c>
      <c r="I1938" s="19">
        <v>3.1143827035254999E-2</v>
      </c>
      <c r="J1938" s="17">
        <v>0.99985039772615403</v>
      </c>
      <c r="K1938" s="19">
        <v>0.13082102674134999</v>
      </c>
      <c r="L1938" s="17">
        <v>3.727918213977321</v>
      </c>
      <c r="M1938" s="19">
        <v>0</v>
      </c>
      <c r="N1938" s="17">
        <v>0</v>
      </c>
      <c r="O1938" s="19">
        <v>0</v>
      </c>
      <c r="P1938" s="17">
        <v>0</v>
      </c>
      <c r="Q1938" s="19">
        <v>0</v>
      </c>
    </row>
    <row r="1939" spans="1:17" x14ac:dyDescent="0.2">
      <c r="A1939" s="3">
        <v>1938</v>
      </c>
      <c r="B1939" s="17">
        <v>19426.180637117177</v>
      </c>
      <c r="C1939" s="18">
        <v>42349.940937500003</v>
      </c>
      <c r="D1939" s="17">
        <v>6288.8465760357503</v>
      </c>
      <c r="E1939" s="19">
        <v>6</v>
      </c>
      <c r="F1939" s="17">
        <v>1</v>
      </c>
      <c r="G1939" s="19">
        <v>0</v>
      </c>
      <c r="H1939" s="17">
        <v>3.6821343898773193</v>
      </c>
      <c r="I1939" s="19">
        <v>3.1143827035254999E-2</v>
      </c>
      <c r="J1939" s="17">
        <v>0.99985039772615403</v>
      </c>
      <c r="K1939" s="19">
        <v>0.13082102674134999</v>
      </c>
      <c r="L1939" s="17">
        <v>3.727918213977321</v>
      </c>
      <c r="M1939" s="19">
        <v>3.24249267578125E-5</v>
      </c>
      <c r="N1939" s="17">
        <v>0</v>
      </c>
      <c r="O1939" s="19">
        <v>0</v>
      </c>
      <c r="P1939" s="17">
        <v>0</v>
      </c>
      <c r="Q1939" s="19">
        <v>0</v>
      </c>
    </row>
    <row r="1940" spans="1:17" x14ac:dyDescent="0.2">
      <c r="A1940" s="3">
        <v>1939</v>
      </c>
      <c r="B1940" s="17">
        <v>19436.180687006708</v>
      </c>
      <c r="C1940" s="18">
        <v>42349.941053240742</v>
      </c>
      <c r="D1940" s="17">
        <v>6298.8466259603701</v>
      </c>
      <c r="E1940" s="19">
        <v>6</v>
      </c>
      <c r="F1940" s="17">
        <v>1</v>
      </c>
      <c r="G1940" s="19">
        <v>0</v>
      </c>
      <c r="H1940" s="17">
        <v>3.6821343898773193</v>
      </c>
      <c r="I1940" s="19">
        <v>3.1143827035254999E-2</v>
      </c>
      <c r="J1940" s="17">
        <v>0.99985039772615403</v>
      </c>
      <c r="K1940" s="19">
        <v>0.13082102674134999</v>
      </c>
      <c r="L1940" s="17">
        <v>3.727918213977321</v>
      </c>
      <c r="M1940" s="19">
        <v>3.24249267578125E-5</v>
      </c>
      <c r="N1940" s="17">
        <v>0</v>
      </c>
      <c r="O1940" s="19">
        <v>0</v>
      </c>
      <c r="P1940" s="17">
        <v>0</v>
      </c>
      <c r="Q1940" s="19">
        <v>0</v>
      </c>
    </row>
    <row r="1941" spans="1:17" x14ac:dyDescent="0.2">
      <c r="A1941" s="3">
        <v>1940</v>
      </c>
      <c r="B1941" s="17">
        <v>19446.196234591665</v>
      </c>
      <c r="C1941" s="18">
        <v>42349.941168981481</v>
      </c>
      <c r="D1941" s="17">
        <v>6308.8621735202605</v>
      </c>
      <c r="E1941" s="19">
        <v>6</v>
      </c>
      <c r="F1941" s="17">
        <v>1</v>
      </c>
      <c r="G1941" s="19">
        <v>0</v>
      </c>
      <c r="H1941" s="17">
        <v>3.6821343898773193</v>
      </c>
      <c r="I1941" s="19">
        <v>3.1143827035254999E-2</v>
      </c>
      <c r="J1941" s="17">
        <v>0.99985039772615403</v>
      </c>
      <c r="K1941" s="19">
        <v>0.13082102674134999</v>
      </c>
      <c r="L1941" s="17">
        <v>3.727918213977321</v>
      </c>
      <c r="M1941" s="19">
        <v>3.24249267578125E-5</v>
      </c>
      <c r="N1941" s="17">
        <v>0</v>
      </c>
      <c r="O1941" s="19">
        <v>0</v>
      </c>
      <c r="P1941" s="17">
        <v>0</v>
      </c>
      <c r="Q1941" s="19">
        <v>0</v>
      </c>
    </row>
    <row r="1942" spans="1:17" x14ac:dyDescent="0.2">
      <c r="A1942" s="3">
        <v>1941</v>
      </c>
      <c r="B1942" s="17">
        <v>19456.211774582716</v>
      </c>
      <c r="C1942" s="18">
        <v>42349.941284722219</v>
      </c>
      <c r="D1942" s="17">
        <v>6318.8777135113141</v>
      </c>
      <c r="E1942" s="19">
        <v>6</v>
      </c>
      <c r="F1942" s="17">
        <v>1</v>
      </c>
      <c r="G1942" s="19">
        <v>0</v>
      </c>
      <c r="H1942" s="17">
        <v>3.6822965145111084</v>
      </c>
      <c r="I1942" s="19">
        <v>3.1143827035254999E-2</v>
      </c>
      <c r="J1942" s="17">
        <v>0.99985039772615403</v>
      </c>
      <c r="K1942" s="19">
        <v>0.13082102674134999</v>
      </c>
      <c r="L1942" s="17">
        <v>3.727918213977321</v>
      </c>
      <c r="M1942" s="19">
        <v>3.24249267578125E-5</v>
      </c>
      <c r="N1942" s="17">
        <v>0</v>
      </c>
      <c r="O1942" s="19">
        <v>0</v>
      </c>
      <c r="P1942" s="17">
        <v>0</v>
      </c>
      <c r="Q1942" s="19">
        <v>0</v>
      </c>
    </row>
    <row r="1943" spans="1:17" x14ac:dyDescent="0.2">
      <c r="A1943" s="3">
        <v>1942</v>
      </c>
      <c r="B1943" s="17">
        <v>19466.227308764312</v>
      </c>
      <c r="C1943" s="18">
        <v>42349.941400462965</v>
      </c>
      <c r="D1943" s="17">
        <v>6328.8932477079497</v>
      </c>
      <c r="E1943" s="19">
        <v>6</v>
      </c>
      <c r="F1943" s="17">
        <v>1</v>
      </c>
      <c r="G1943" s="19">
        <v>0</v>
      </c>
      <c r="H1943" s="17">
        <v>3.6819722652435303</v>
      </c>
      <c r="I1943" s="19">
        <v>3.1143827035254999E-2</v>
      </c>
      <c r="J1943" s="17">
        <v>0.99985039772615403</v>
      </c>
      <c r="K1943" s="19">
        <v>0.13082102674134999</v>
      </c>
      <c r="L1943" s="17">
        <v>3.727918213977321</v>
      </c>
      <c r="M1943" s="19">
        <v>-3.232404196751304E-5</v>
      </c>
      <c r="N1943" s="17">
        <v>0</v>
      </c>
      <c r="O1943" s="19">
        <v>0</v>
      </c>
      <c r="P1943" s="17">
        <v>0</v>
      </c>
      <c r="Q1943" s="19">
        <v>0</v>
      </c>
    </row>
    <row r="1944" spans="1:17" x14ac:dyDescent="0.2">
      <c r="A1944" s="3">
        <v>1943</v>
      </c>
      <c r="B1944" s="17">
        <v>19476.24293948615</v>
      </c>
      <c r="C1944" s="18">
        <v>42349.941516203704</v>
      </c>
      <c r="D1944" s="17">
        <v>6338.9088784347978</v>
      </c>
      <c r="E1944" s="19">
        <v>6</v>
      </c>
      <c r="F1944" s="17">
        <v>1</v>
      </c>
      <c r="G1944" s="19">
        <v>0</v>
      </c>
      <c r="H1944" s="17">
        <v>3.6819722652435303</v>
      </c>
      <c r="I1944" s="19">
        <v>3.1143827035254999E-2</v>
      </c>
      <c r="J1944" s="17">
        <v>0.99985039772615403</v>
      </c>
      <c r="K1944" s="19">
        <v>0.13082102674134999</v>
      </c>
      <c r="L1944" s="17">
        <v>3.727918213977321</v>
      </c>
      <c r="M1944" s="19">
        <v>-3.2224677852354944E-5</v>
      </c>
      <c r="N1944" s="17">
        <v>0</v>
      </c>
      <c r="O1944" s="19">
        <v>0</v>
      </c>
      <c r="P1944" s="17">
        <v>0</v>
      </c>
      <c r="Q1944" s="19">
        <v>0</v>
      </c>
    </row>
    <row r="1945" spans="1:17" x14ac:dyDescent="0.2">
      <c r="A1945" s="3">
        <v>1944</v>
      </c>
      <c r="B1945" s="17">
        <v>19486.258448891091</v>
      </c>
      <c r="C1945" s="18">
        <v>42349.941631944443</v>
      </c>
      <c r="D1945" s="17">
        <v>6348.9243878447523</v>
      </c>
      <c r="E1945" s="19">
        <v>6</v>
      </c>
      <c r="F1945" s="17">
        <v>1</v>
      </c>
      <c r="G1945" s="19">
        <v>0</v>
      </c>
      <c r="H1945" s="17">
        <v>3.6822965145111084</v>
      </c>
      <c r="I1945" s="19">
        <v>3.1143827035254999E-2</v>
      </c>
      <c r="J1945" s="17">
        <v>0.99985039772615403</v>
      </c>
      <c r="K1945" s="19">
        <v>0.13082102674134999</v>
      </c>
      <c r="L1945" s="17">
        <v>3.727918213977321</v>
      </c>
      <c r="M1945" s="19">
        <v>3.2223761081695557E-5</v>
      </c>
      <c r="N1945" s="17">
        <v>0</v>
      </c>
      <c r="O1945" s="19">
        <v>0</v>
      </c>
      <c r="P1945" s="17">
        <v>0</v>
      </c>
      <c r="Q1945" s="19">
        <v>0</v>
      </c>
    </row>
    <row r="1946" spans="1:17" x14ac:dyDescent="0.2">
      <c r="A1946" s="3">
        <v>1945</v>
      </c>
      <c r="B1946" s="17">
        <v>19496.274012335511</v>
      </c>
      <c r="C1946" s="18">
        <v>42349.941747685189</v>
      </c>
      <c r="D1946" s="17">
        <v>6358.939951299194</v>
      </c>
      <c r="E1946" s="19">
        <v>6</v>
      </c>
      <c r="F1946" s="17">
        <v>1</v>
      </c>
      <c r="G1946" s="19">
        <v>0</v>
      </c>
      <c r="H1946" s="17">
        <v>3.6819722652435303</v>
      </c>
      <c r="I1946" s="19">
        <v>3.1143827035254999E-2</v>
      </c>
      <c r="J1946" s="17">
        <v>0.99985039772615403</v>
      </c>
      <c r="K1946" s="19">
        <v>0.13082102674134999</v>
      </c>
      <c r="L1946" s="17">
        <v>3.727918213977321</v>
      </c>
      <c r="M1946" s="19">
        <v>-3.2324114727089182E-5</v>
      </c>
      <c r="N1946" s="17">
        <v>0</v>
      </c>
      <c r="O1946" s="19">
        <v>0</v>
      </c>
      <c r="P1946" s="17">
        <v>0</v>
      </c>
      <c r="Q1946" s="19">
        <v>0</v>
      </c>
    </row>
    <row r="1947" spans="1:17" x14ac:dyDescent="0.2">
      <c r="A1947" s="3">
        <v>1946</v>
      </c>
      <c r="B1947" s="17">
        <v>19506.289607423671</v>
      </c>
      <c r="C1947" s="18">
        <v>42349.941863425927</v>
      </c>
      <c r="D1947" s="17">
        <v>6368.9555464825926</v>
      </c>
      <c r="E1947" s="19">
        <v>6</v>
      </c>
      <c r="F1947" s="17">
        <v>1</v>
      </c>
      <c r="G1947" s="19">
        <v>0</v>
      </c>
      <c r="H1947" s="17">
        <v>3.6821343898773193</v>
      </c>
      <c r="I1947" s="19">
        <v>3.1143827035254999E-2</v>
      </c>
      <c r="J1947" s="17">
        <v>0.99985039772615403</v>
      </c>
      <c r="K1947" s="19">
        <v>0.13082102674134999</v>
      </c>
      <c r="L1947" s="17">
        <v>3.727918213977321</v>
      </c>
      <c r="M1947" s="19">
        <v>3.2424450182588771E-5</v>
      </c>
      <c r="N1947" s="17">
        <v>0</v>
      </c>
      <c r="O1947" s="19">
        <v>0</v>
      </c>
      <c r="P1947" s="17">
        <v>0</v>
      </c>
      <c r="Q1947" s="19">
        <v>0</v>
      </c>
    </row>
    <row r="1948" spans="1:17" x14ac:dyDescent="0.2">
      <c r="A1948" s="3">
        <v>1947</v>
      </c>
      <c r="B1948" s="17">
        <v>19516.305111936439</v>
      </c>
      <c r="C1948" s="18">
        <v>42349.941979166666</v>
      </c>
      <c r="D1948" s="17">
        <v>6378.9710509803235</v>
      </c>
      <c r="E1948" s="19">
        <v>6</v>
      </c>
      <c r="F1948" s="17">
        <v>1</v>
      </c>
      <c r="G1948" s="19">
        <v>0</v>
      </c>
      <c r="H1948" s="17">
        <v>3.6819722652435303</v>
      </c>
      <c r="I1948" s="19">
        <v>3.1143827035254999E-2</v>
      </c>
      <c r="J1948" s="17">
        <v>0.99985039772615403</v>
      </c>
      <c r="K1948" s="19">
        <v>0.13082102674134999</v>
      </c>
      <c r="L1948" s="17">
        <v>3.727918213977321</v>
      </c>
      <c r="M1948" s="19">
        <v>0</v>
      </c>
      <c r="N1948" s="17">
        <v>0</v>
      </c>
      <c r="O1948" s="19">
        <v>0</v>
      </c>
      <c r="P1948" s="17">
        <v>0</v>
      </c>
      <c r="Q1948" s="19">
        <v>0</v>
      </c>
    </row>
    <row r="1949" spans="1:17" x14ac:dyDescent="0.2">
      <c r="A1949" s="3">
        <v>1948</v>
      </c>
      <c r="B1949" s="17">
        <v>19526.320638940175</v>
      </c>
      <c r="C1949" s="18">
        <v>42349.942094907405</v>
      </c>
      <c r="D1949" s="17">
        <v>6388.9865778838112</v>
      </c>
      <c r="E1949" s="19">
        <v>6</v>
      </c>
      <c r="F1949" s="17">
        <v>1</v>
      </c>
      <c r="G1949" s="19">
        <v>0</v>
      </c>
      <c r="H1949" s="17">
        <v>3.6821343898773193</v>
      </c>
      <c r="I1949" s="19">
        <v>3.1143827035254999E-2</v>
      </c>
      <c r="J1949" s="17">
        <v>0.99985039772615403</v>
      </c>
      <c r="K1949" s="19">
        <v>0.13082102674134999</v>
      </c>
      <c r="L1949" s="17">
        <v>3.727918213977321</v>
      </c>
      <c r="M1949" s="19">
        <v>3.24249267578125E-5</v>
      </c>
      <c r="N1949" s="17">
        <v>0</v>
      </c>
      <c r="O1949" s="19">
        <v>0</v>
      </c>
      <c r="P1949" s="17">
        <v>0</v>
      </c>
      <c r="Q1949" s="19">
        <v>0</v>
      </c>
    </row>
    <row r="1950" spans="1:17" x14ac:dyDescent="0.2">
      <c r="A1950" s="3">
        <v>1949</v>
      </c>
      <c r="B1950" s="17">
        <v>19536.336251607077</v>
      </c>
      <c r="C1950" s="18">
        <v>42349.942210648151</v>
      </c>
      <c r="D1950" s="17">
        <v>6399.0021905457043</v>
      </c>
      <c r="E1950" s="19">
        <v>6</v>
      </c>
      <c r="F1950" s="17">
        <v>1</v>
      </c>
      <c r="G1950" s="19">
        <v>0</v>
      </c>
      <c r="H1950" s="17">
        <v>3.6821343898773193</v>
      </c>
      <c r="I1950" s="19">
        <v>3.1143827035254999E-2</v>
      </c>
      <c r="J1950" s="17">
        <v>0.99985039772615403</v>
      </c>
      <c r="K1950" s="19">
        <v>0.13082102674134999</v>
      </c>
      <c r="L1950" s="17">
        <v>3.727918213977321</v>
      </c>
      <c r="M1950" s="19">
        <v>0</v>
      </c>
      <c r="N1950" s="17">
        <v>0</v>
      </c>
      <c r="O1950" s="19">
        <v>0</v>
      </c>
      <c r="P1950" s="17">
        <v>0</v>
      </c>
      <c r="Q1950" s="19">
        <v>0</v>
      </c>
    </row>
    <row r="1951" spans="1:17" x14ac:dyDescent="0.2">
      <c r="A1951" s="3">
        <v>1950</v>
      </c>
      <c r="B1951" s="17">
        <v>19546.351804846101</v>
      </c>
      <c r="C1951" s="18">
        <v>42349.942326388889</v>
      </c>
      <c r="D1951" s="17">
        <v>6409.0177439000136</v>
      </c>
      <c r="E1951" s="19">
        <v>6</v>
      </c>
      <c r="F1951" s="17">
        <v>1</v>
      </c>
      <c r="G1951" s="19">
        <v>0</v>
      </c>
      <c r="H1951" s="17">
        <v>3.6818103790283203</v>
      </c>
      <c r="I1951" s="19">
        <v>3.1143827035254999E-2</v>
      </c>
      <c r="J1951" s="17">
        <v>0.99985039772615403</v>
      </c>
      <c r="K1951" s="19">
        <v>0.13082102674134999</v>
      </c>
      <c r="L1951" s="17">
        <v>3.727918213977321</v>
      </c>
      <c r="M1951" s="19">
        <v>0</v>
      </c>
      <c r="N1951" s="17">
        <v>0</v>
      </c>
      <c r="O1951" s="19">
        <v>0</v>
      </c>
      <c r="P1951" s="17">
        <v>0</v>
      </c>
      <c r="Q1951" s="19">
        <v>0</v>
      </c>
    </row>
    <row r="1952" spans="1:17" x14ac:dyDescent="0.2">
      <c r="A1952" s="3">
        <v>1951</v>
      </c>
      <c r="B1952" s="17">
        <v>19556.367350095243</v>
      </c>
      <c r="C1952" s="18">
        <v>42349.942442129635</v>
      </c>
      <c r="D1952" s="17">
        <v>6419.0332890438904</v>
      </c>
      <c r="E1952" s="19">
        <v>6</v>
      </c>
      <c r="F1952" s="17">
        <v>1</v>
      </c>
      <c r="G1952" s="19">
        <v>0</v>
      </c>
      <c r="H1952" s="17">
        <v>3.6821343898773193</v>
      </c>
      <c r="I1952" s="19">
        <v>3.1143827035254999E-2</v>
      </c>
      <c r="J1952" s="17">
        <v>0.99985039772615403</v>
      </c>
      <c r="K1952" s="19">
        <v>0.13082102674134999</v>
      </c>
      <c r="L1952" s="17">
        <v>3.727918213977321</v>
      </c>
      <c r="M1952" s="19">
        <v>3.232419112464413E-5</v>
      </c>
      <c r="N1952" s="17">
        <v>0</v>
      </c>
      <c r="O1952" s="19">
        <v>0</v>
      </c>
      <c r="P1952" s="17">
        <v>0</v>
      </c>
      <c r="Q1952" s="19">
        <v>0</v>
      </c>
    </row>
    <row r="1953" spans="1:17" x14ac:dyDescent="0.2">
      <c r="A1953" s="3">
        <v>1952</v>
      </c>
      <c r="B1953" s="17">
        <v>19566.382919619788</v>
      </c>
      <c r="C1953" s="18">
        <v>42349.942557870374</v>
      </c>
      <c r="D1953" s="17">
        <v>6429.0488585534004</v>
      </c>
      <c r="E1953" s="19">
        <v>6</v>
      </c>
      <c r="F1953" s="17">
        <v>1</v>
      </c>
      <c r="G1953" s="19">
        <v>0</v>
      </c>
      <c r="H1953" s="17">
        <v>3.6819722652435303</v>
      </c>
      <c r="I1953" s="19">
        <v>3.1143827035254999E-2</v>
      </c>
      <c r="J1953" s="17">
        <v>0.99985039772615403</v>
      </c>
      <c r="K1953" s="19">
        <v>0.13082102674134999</v>
      </c>
      <c r="L1953" s="17">
        <v>3.727918213977321</v>
      </c>
      <c r="M1953" s="19">
        <v>0</v>
      </c>
      <c r="N1953" s="17">
        <v>0</v>
      </c>
      <c r="O1953" s="19">
        <v>0</v>
      </c>
      <c r="P1953" s="17">
        <v>0</v>
      </c>
      <c r="Q1953" s="19">
        <v>0</v>
      </c>
    </row>
    <row r="1954" spans="1:17" x14ac:dyDescent="0.2">
      <c r="A1954" s="3">
        <v>1953</v>
      </c>
      <c r="B1954" s="17">
        <v>19576.398468497959</v>
      </c>
      <c r="C1954" s="18">
        <v>42349.942673611113</v>
      </c>
      <c r="D1954" s="17">
        <v>6439.0644074616448</v>
      </c>
      <c r="E1954" s="19">
        <v>6</v>
      </c>
      <c r="F1954" s="17">
        <v>1</v>
      </c>
      <c r="G1954" s="19">
        <v>0</v>
      </c>
      <c r="H1954" s="17">
        <v>3.6819722652435303</v>
      </c>
      <c r="I1954" s="19">
        <v>3.1143827035254999E-2</v>
      </c>
      <c r="J1954" s="17">
        <v>0.99985039772615403</v>
      </c>
      <c r="K1954" s="19">
        <v>0.13082102674134999</v>
      </c>
      <c r="L1954" s="17">
        <v>3.727918213977321</v>
      </c>
      <c r="M1954" s="19">
        <v>-3.24249267578125E-5</v>
      </c>
      <c r="N1954" s="17">
        <v>0</v>
      </c>
      <c r="O1954" s="19">
        <v>0</v>
      </c>
      <c r="P1954" s="17">
        <v>0</v>
      </c>
      <c r="Q1954" s="19">
        <v>0</v>
      </c>
    </row>
    <row r="1955" spans="1:17" x14ac:dyDescent="0.2">
      <c r="A1955" s="3">
        <v>1954</v>
      </c>
      <c r="B1955" s="17">
        <v>19586.413890921453</v>
      </c>
      <c r="C1955" s="18">
        <v>42349.942789351851</v>
      </c>
      <c r="D1955" s="17">
        <v>6449.0798298550617</v>
      </c>
      <c r="E1955" s="19">
        <v>6</v>
      </c>
      <c r="F1955" s="17">
        <v>1</v>
      </c>
      <c r="G1955" s="19">
        <v>0</v>
      </c>
      <c r="H1955" s="17">
        <v>3.6822965145111084</v>
      </c>
      <c r="I1955" s="19">
        <v>3.1143827035254999E-2</v>
      </c>
      <c r="J1955" s="17">
        <v>0.99985039772615403</v>
      </c>
      <c r="K1955" s="19">
        <v>0.13082102674134999</v>
      </c>
      <c r="L1955" s="17">
        <v>3.727918213977321</v>
      </c>
      <c r="M1955" s="19">
        <v>6.4647865656297654E-5</v>
      </c>
      <c r="N1955" s="17">
        <v>0</v>
      </c>
      <c r="O1955" s="19">
        <v>0</v>
      </c>
      <c r="P1955" s="17">
        <v>0</v>
      </c>
      <c r="Q1955" s="19">
        <v>0</v>
      </c>
    </row>
    <row r="1956" spans="1:17" x14ac:dyDescent="0.2">
      <c r="A1956" s="3">
        <v>1955</v>
      </c>
      <c r="B1956" s="17">
        <v>19596.429608008199</v>
      </c>
      <c r="C1956" s="18">
        <v>42349.94290509259</v>
      </c>
      <c r="D1956" s="17">
        <v>6459.0955470420622</v>
      </c>
      <c r="E1956" s="19">
        <v>6</v>
      </c>
      <c r="F1956" s="17">
        <v>1</v>
      </c>
      <c r="G1956" s="19">
        <v>0</v>
      </c>
      <c r="H1956" s="17">
        <v>3.6821343898773193</v>
      </c>
      <c r="I1956" s="19">
        <v>3.1143827035254999E-2</v>
      </c>
      <c r="J1956" s="17">
        <v>0.99985039772615403</v>
      </c>
      <c r="K1956" s="19">
        <v>0.13082102674134999</v>
      </c>
      <c r="L1956" s="17">
        <v>3.727918213977321</v>
      </c>
      <c r="M1956" s="19">
        <v>3.24249267578125E-5</v>
      </c>
      <c r="N1956" s="17">
        <v>0</v>
      </c>
      <c r="O1956" s="19">
        <v>0</v>
      </c>
      <c r="P1956" s="17">
        <v>0</v>
      </c>
      <c r="Q1956" s="19">
        <v>0</v>
      </c>
    </row>
    <row r="1957" spans="1:17" x14ac:dyDescent="0.2">
      <c r="A1957" s="3">
        <v>1956</v>
      </c>
      <c r="B1957" s="17">
        <v>19606.444995163933</v>
      </c>
      <c r="C1957" s="18">
        <v>42349.943020833336</v>
      </c>
      <c r="D1957" s="17">
        <v>6469.1109342128302</v>
      </c>
      <c r="E1957" s="19">
        <v>6</v>
      </c>
      <c r="F1957" s="17">
        <v>1</v>
      </c>
      <c r="G1957" s="19">
        <v>0</v>
      </c>
      <c r="H1957" s="17">
        <v>3.6819722652435303</v>
      </c>
      <c r="I1957" s="19">
        <v>3.1143827035254999E-2</v>
      </c>
      <c r="J1957" s="17">
        <v>0.99985039772615403</v>
      </c>
      <c r="K1957" s="19">
        <v>0.13082102674134999</v>
      </c>
      <c r="L1957" s="17">
        <v>3.727918213977321</v>
      </c>
      <c r="M1957" s="19">
        <v>3.2276326237479225E-5</v>
      </c>
      <c r="N1957" s="17">
        <v>0</v>
      </c>
      <c r="O1957" s="19">
        <v>0</v>
      </c>
      <c r="P1957" s="17">
        <v>0</v>
      </c>
      <c r="Q1957" s="19">
        <v>0</v>
      </c>
    </row>
    <row r="1958" spans="1:17" x14ac:dyDescent="0.2">
      <c r="A1958" s="3">
        <v>1957</v>
      </c>
      <c r="B1958" s="17">
        <v>19616.445015565081</v>
      </c>
      <c r="C1958" s="18">
        <v>42349.943136574075</v>
      </c>
      <c r="D1958" s="17">
        <v>6479.1109545087202</v>
      </c>
      <c r="E1958" s="19">
        <v>6</v>
      </c>
      <c r="F1958" s="17">
        <v>1</v>
      </c>
      <c r="G1958" s="19">
        <v>0</v>
      </c>
      <c r="H1958" s="17">
        <v>3.6821343898773193</v>
      </c>
      <c r="I1958" s="19">
        <v>3.1143827035254999E-2</v>
      </c>
      <c r="J1958" s="17">
        <v>0.99985039772615403</v>
      </c>
      <c r="K1958" s="19">
        <v>0.13082102674134999</v>
      </c>
      <c r="L1958" s="17">
        <v>3.727918213977321</v>
      </c>
      <c r="M1958" s="19">
        <v>0</v>
      </c>
      <c r="N1958" s="17">
        <v>0</v>
      </c>
      <c r="O1958" s="19">
        <v>0</v>
      </c>
      <c r="P1958" s="17">
        <v>0</v>
      </c>
      <c r="Q1958" s="19">
        <v>0</v>
      </c>
    </row>
    <row r="1959" spans="1:17" x14ac:dyDescent="0.2">
      <c r="A1959" s="3">
        <v>1958</v>
      </c>
      <c r="B1959" s="17">
        <v>19626.460600076924</v>
      </c>
      <c r="C1959" s="18">
        <v>42349.943252314813</v>
      </c>
      <c r="D1959" s="17">
        <v>6489.1265390355993</v>
      </c>
      <c r="E1959" s="19">
        <v>6</v>
      </c>
      <c r="F1959" s="17">
        <v>1</v>
      </c>
      <c r="G1959" s="19">
        <v>0</v>
      </c>
      <c r="H1959" s="17">
        <v>3.6819722652435303</v>
      </c>
      <c r="I1959" s="19">
        <v>3.1143827035254999E-2</v>
      </c>
      <c r="J1959" s="17">
        <v>0.99985039772615403</v>
      </c>
      <c r="K1959" s="19">
        <v>0.13082102674134999</v>
      </c>
      <c r="L1959" s="17">
        <v>3.727918213977321</v>
      </c>
      <c r="M1959" s="19">
        <v>0</v>
      </c>
      <c r="N1959" s="17">
        <v>0</v>
      </c>
      <c r="O1959" s="19">
        <v>0</v>
      </c>
      <c r="P1959" s="17">
        <v>0</v>
      </c>
      <c r="Q1959" s="19">
        <v>0</v>
      </c>
    </row>
    <row r="1960" spans="1:17" x14ac:dyDescent="0.2">
      <c r="A1960" s="3">
        <v>1959</v>
      </c>
      <c r="B1960" s="17">
        <v>19636.476175225471</v>
      </c>
      <c r="C1960" s="18">
        <v>42349.943368055552</v>
      </c>
      <c r="D1960" s="17">
        <v>6499.1421142894051</v>
      </c>
      <c r="E1960" s="19">
        <v>6</v>
      </c>
      <c r="F1960" s="17">
        <v>1</v>
      </c>
      <c r="G1960" s="19">
        <v>0</v>
      </c>
      <c r="H1960" s="17">
        <v>3.6821343898773193</v>
      </c>
      <c r="I1960" s="19">
        <v>3.1143827035254999E-2</v>
      </c>
      <c r="J1960" s="17">
        <v>0.99985039772615403</v>
      </c>
      <c r="K1960" s="19">
        <v>0.13082102674134999</v>
      </c>
      <c r="L1960" s="17">
        <v>3.727918213977321</v>
      </c>
      <c r="M1960" s="19">
        <v>0</v>
      </c>
      <c r="N1960" s="17">
        <v>0</v>
      </c>
      <c r="O1960" s="19">
        <v>0</v>
      </c>
      <c r="P1960" s="17">
        <v>0</v>
      </c>
      <c r="Q1960" s="19">
        <v>0</v>
      </c>
    </row>
    <row r="1961" spans="1:17" x14ac:dyDescent="0.2">
      <c r="A1961" s="3">
        <v>1960</v>
      </c>
      <c r="B1961" s="17">
        <v>19646.491692454882</v>
      </c>
      <c r="C1961" s="18">
        <v>42349.943483796298</v>
      </c>
      <c r="D1961" s="17">
        <v>6509.1576314135555</v>
      </c>
      <c r="E1961" s="19">
        <v>6</v>
      </c>
      <c r="F1961" s="17">
        <v>1</v>
      </c>
      <c r="G1961" s="19">
        <v>0</v>
      </c>
      <c r="H1961" s="17">
        <v>3.6819722652435303</v>
      </c>
      <c r="I1961" s="19">
        <v>3.1143827035254999E-2</v>
      </c>
      <c r="J1961" s="17">
        <v>0.99985039772615403</v>
      </c>
      <c r="K1961" s="19">
        <v>0.13082102674134999</v>
      </c>
      <c r="L1961" s="17">
        <v>3.727918213977321</v>
      </c>
      <c r="M1961" s="19">
        <v>-3.2324132916983217E-5</v>
      </c>
      <c r="N1961" s="17">
        <v>0</v>
      </c>
      <c r="O1961" s="19">
        <v>0</v>
      </c>
      <c r="P1961" s="17">
        <v>0</v>
      </c>
      <c r="Q1961" s="19">
        <v>0</v>
      </c>
    </row>
    <row r="1962" spans="1:17" x14ac:dyDescent="0.2">
      <c r="A1962" s="3">
        <v>1961</v>
      </c>
      <c r="B1962" s="17">
        <v>19656.491713096635</v>
      </c>
      <c r="C1962" s="18">
        <v>42349.943599537037</v>
      </c>
      <c r="D1962" s="17">
        <v>6519.1576520703447</v>
      </c>
      <c r="E1962" s="19">
        <v>6</v>
      </c>
      <c r="F1962" s="17">
        <v>1</v>
      </c>
      <c r="G1962" s="19">
        <v>0</v>
      </c>
      <c r="H1962" s="17">
        <v>3.6821343898773193</v>
      </c>
      <c r="I1962" s="19">
        <v>3.1143827035254999E-2</v>
      </c>
      <c r="J1962" s="17">
        <v>0.99985039772615403</v>
      </c>
      <c r="K1962" s="19">
        <v>0.13082102674134999</v>
      </c>
      <c r="L1962" s="17">
        <v>3.727918213977321</v>
      </c>
      <c r="M1962" s="19">
        <v>0</v>
      </c>
      <c r="N1962" s="17">
        <v>0</v>
      </c>
      <c r="O1962" s="19">
        <v>0</v>
      </c>
      <c r="P1962" s="17">
        <v>0</v>
      </c>
      <c r="Q1962" s="19">
        <v>0</v>
      </c>
    </row>
    <row r="1963" spans="1:17" x14ac:dyDescent="0.2">
      <c r="A1963" s="3">
        <v>1962</v>
      </c>
      <c r="B1963" s="17">
        <v>19666.50725505759</v>
      </c>
      <c r="C1963" s="18">
        <v>42349.943715277775</v>
      </c>
      <c r="D1963" s="17">
        <v>6529.1731940112513</v>
      </c>
      <c r="E1963" s="19">
        <v>6</v>
      </c>
      <c r="F1963" s="17">
        <v>1</v>
      </c>
      <c r="G1963" s="19">
        <v>0</v>
      </c>
      <c r="H1963" s="17">
        <v>3.6819722652435303</v>
      </c>
      <c r="I1963" s="19">
        <v>3.1143827035254999E-2</v>
      </c>
      <c r="J1963" s="17">
        <v>0.99985039772615403</v>
      </c>
      <c r="K1963" s="19">
        <v>0.13082102674134999</v>
      </c>
      <c r="L1963" s="17">
        <v>3.727918213977321</v>
      </c>
      <c r="M1963" s="19">
        <v>-3.24249267578125E-5</v>
      </c>
      <c r="N1963" s="17">
        <v>0</v>
      </c>
      <c r="O1963" s="19">
        <v>0</v>
      </c>
      <c r="P1963" s="17">
        <v>0</v>
      </c>
      <c r="Q1963" s="19">
        <v>0</v>
      </c>
    </row>
    <row r="1964" spans="1:17" x14ac:dyDescent="0.2">
      <c r="A1964" s="3">
        <v>1963</v>
      </c>
      <c r="B1964" s="17">
        <v>19676.522629220988</v>
      </c>
      <c r="C1964" s="18">
        <v>42349.943831018521</v>
      </c>
      <c r="D1964" s="17">
        <v>6539.1885681746498</v>
      </c>
      <c r="E1964" s="19">
        <v>6</v>
      </c>
      <c r="F1964" s="17">
        <v>1</v>
      </c>
      <c r="G1964" s="19">
        <v>0</v>
      </c>
      <c r="H1964" s="17">
        <v>3.6821343898773193</v>
      </c>
      <c r="I1964" s="19">
        <v>3.1143827035254999E-2</v>
      </c>
      <c r="J1964" s="17">
        <v>0.99985039772615403</v>
      </c>
      <c r="K1964" s="19">
        <v>0.13082102674134999</v>
      </c>
      <c r="L1964" s="17">
        <v>3.727918213977321</v>
      </c>
      <c r="M1964" s="19">
        <v>3.24249267578125E-5</v>
      </c>
      <c r="N1964" s="17">
        <v>0</v>
      </c>
      <c r="O1964" s="19">
        <v>0</v>
      </c>
      <c r="P1964" s="17">
        <v>0</v>
      </c>
      <c r="Q1964" s="19">
        <v>0</v>
      </c>
    </row>
    <row r="1965" spans="1:17" x14ac:dyDescent="0.2">
      <c r="A1965" s="3">
        <v>1964</v>
      </c>
      <c r="B1965" s="17">
        <v>19686.522667356272</v>
      </c>
      <c r="C1965" s="18">
        <v>42349.94394675926</v>
      </c>
      <c r="D1965" s="17">
        <v>6549.1886062948952</v>
      </c>
      <c r="E1965" s="19">
        <v>6</v>
      </c>
      <c r="F1965" s="17">
        <v>1</v>
      </c>
      <c r="G1965" s="19">
        <v>0</v>
      </c>
      <c r="H1965" s="17">
        <v>3.6819722652435303</v>
      </c>
      <c r="I1965" s="19">
        <v>3.1143827035254999E-2</v>
      </c>
      <c r="J1965" s="17">
        <v>0.99985039772615403</v>
      </c>
      <c r="K1965" s="19">
        <v>0.13082102674134999</v>
      </c>
      <c r="L1965" s="17">
        <v>3.727918213977321</v>
      </c>
      <c r="M1965" s="19">
        <v>0</v>
      </c>
      <c r="N1965" s="17">
        <v>0</v>
      </c>
      <c r="O1965" s="19">
        <v>0</v>
      </c>
      <c r="P1965" s="17">
        <v>0</v>
      </c>
      <c r="Q1965" s="19">
        <v>0</v>
      </c>
    </row>
    <row r="1966" spans="1:17" x14ac:dyDescent="0.2">
      <c r="A1966" s="3">
        <v>1965</v>
      </c>
      <c r="B1966" s="17">
        <v>19696.53825169769</v>
      </c>
      <c r="C1966" s="18">
        <v>42349.944062499999</v>
      </c>
      <c r="D1966" s="17">
        <v>6559.2041907465882</v>
      </c>
      <c r="E1966" s="19">
        <v>6</v>
      </c>
      <c r="F1966" s="17">
        <v>1</v>
      </c>
      <c r="G1966" s="19">
        <v>0</v>
      </c>
      <c r="H1966" s="17">
        <v>3.6821343898773193</v>
      </c>
      <c r="I1966" s="19">
        <v>3.1143827035254999E-2</v>
      </c>
      <c r="J1966" s="17">
        <v>0.99985039772615403</v>
      </c>
      <c r="K1966" s="19">
        <v>0.13082102674134999</v>
      </c>
      <c r="L1966" s="17">
        <v>3.727918213977321</v>
      </c>
      <c r="M1966" s="19">
        <v>0</v>
      </c>
      <c r="N1966" s="17">
        <v>0</v>
      </c>
      <c r="O1966" s="19">
        <v>0</v>
      </c>
      <c r="P1966" s="17">
        <v>0</v>
      </c>
      <c r="Q1966" s="19">
        <v>0</v>
      </c>
    </row>
    <row r="1967" spans="1:17" x14ac:dyDescent="0.2">
      <c r="A1967" s="3">
        <v>1966</v>
      </c>
      <c r="B1967" s="17">
        <v>19706.553780766564</v>
      </c>
      <c r="C1967" s="18">
        <v>42349.944178240738</v>
      </c>
      <c r="D1967" s="17">
        <v>6569.2197197001769</v>
      </c>
      <c r="E1967" s="19">
        <v>6</v>
      </c>
      <c r="F1967" s="17">
        <v>1</v>
      </c>
      <c r="G1967" s="19">
        <v>0</v>
      </c>
      <c r="H1967" s="17">
        <v>3.6821343898773193</v>
      </c>
      <c r="I1967" s="19">
        <v>3.1143827035254999E-2</v>
      </c>
      <c r="J1967" s="17">
        <v>0.99985039772615403</v>
      </c>
      <c r="K1967" s="19">
        <v>0.13082102674134999</v>
      </c>
      <c r="L1967" s="17">
        <v>3.727918213977321</v>
      </c>
      <c r="M1967" s="19">
        <v>3.24249267578125E-5</v>
      </c>
      <c r="N1967" s="17">
        <v>0</v>
      </c>
      <c r="O1967" s="19">
        <v>0</v>
      </c>
      <c r="P1967" s="17">
        <v>0</v>
      </c>
      <c r="Q1967" s="19">
        <v>0</v>
      </c>
    </row>
    <row r="1968" spans="1:17" x14ac:dyDescent="0.2">
      <c r="A1968" s="3">
        <v>1967</v>
      </c>
      <c r="B1968" s="17">
        <v>19716.569339559406</v>
      </c>
      <c r="C1968" s="18">
        <v>42349.944293981483</v>
      </c>
      <c r="D1968" s="17">
        <v>6579.2352785281064</v>
      </c>
      <c r="E1968" s="19">
        <v>6</v>
      </c>
      <c r="F1968" s="17">
        <v>1</v>
      </c>
      <c r="G1968" s="19">
        <v>0</v>
      </c>
      <c r="H1968" s="17">
        <v>3.6819722652435303</v>
      </c>
      <c r="I1968" s="19">
        <v>3.1143827035254999E-2</v>
      </c>
      <c r="J1968" s="17">
        <v>0.99985039772615403</v>
      </c>
      <c r="K1968" s="19">
        <v>0.13082102674134999</v>
      </c>
      <c r="L1968" s="17">
        <v>3.727918213977321</v>
      </c>
      <c r="M1968" s="19">
        <v>-3.24249267578125E-5</v>
      </c>
      <c r="N1968" s="17">
        <v>0</v>
      </c>
      <c r="O1968" s="19">
        <v>0</v>
      </c>
      <c r="P1968" s="17">
        <v>0</v>
      </c>
      <c r="Q1968" s="19">
        <v>0</v>
      </c>
    </row>
    <row r="1969" spans="1:17" x14ac:dyDescent="0.2">
      <c r="A1969" s="3">
        <v>1968</v>
      </c>
      <c r="B1969" s="17">
        <v>19726.58488608673</v>
      </c>
      <c r="C1969" s="18">
        <v>42349.944409722222</v>
      </c>
      <c r="D1969" s="17">
        <v>6589.2508250203391</v>
      </c>
      <c r="E1969" s="19">
        <v>6</v>
      </c>
      <c r="F1969" s="17">
        <v>1</v>
      </c>
      <c r="G1969" s="19">
        <v>0</v>
      </c>
      <c r="H1969" s="17">
        <v>3.6821343898773193</v>
      </c>
      <c r="I1969" s="19">
        <v>3.1143827035254999E-2</v>
      </c>
      <c r="J1969" s="17">
        <v>0.99985039772615403</v>
      </c>
      <c r="K1969" s="19">
        <v>0.13082102674134999</v>
      </c>
      <c r="L1969" s="17">
        <v>3.727918213977321</v>
      </c>
      <c r="M1969" s="19">
        <v>3.24249267578125E-5</v>
      </c>
      <c r="N1969" s="17">
        <v>0</v>
      </c>
      <c r="O1969" s="19">
        <v>0</v>
      </c>
      <c r="P1969" s="17">
        <v>0</v>
      </c>
      <c r="Q1969" s="19">
        <v>0</v>
      </c>
    </row>
    <row r="1970" spans="1:17" x14ac:dyDescent="0.2">
      <c r="A1970" s="3">
        <v>1969</v>
      </c>
      <c r="B1970" s="17">
        <v>19736.600534933663</v>
      </c>
      <c r="C1970" s="18">
        <v>42349.944525462961</v>
      </c>
      <c r="D1970" s="17">
        <v>6599.2664739524898</v>
      </c>
      <c r="E1970" s="19">
        <v>6</v>
      </c>
      <c r="F1970" s="17">
        <v>1</v>
      </c>
      <c r="G1970" s="19">
        <v>0</v>
      </c>
      <c r="H1970" s="17">
        <v>3.6821343898773193</v>
      </c>
      <c r="I1970" s="19">
        <v>3.1143827035254999E-2</v>
      </c>
      <c r="J1970" s="17">
        <v>0.99985039772615403</v>
      </c>
      <c r="K1970" s="19">
        <v>0.13082102674134999</v>
      </c>
      <c r="L1970" s="17">
        <v>3.727918213977321</v>
      </c>
      <c r="M1970" s="19">
        <v>0</v>
      </c>
      <c r="N1970" s="17">
        <v>0</v>
      </c>
      <c r="O1970" s="19">
        <v>0</v>
      </c>
      <c r="P1970" s="17">
        <v>0</v>
      </c>
      <c r="Q1970" s="19">
        <v>0</v>
      </c>
    </row>
    <row r="1971" spans="1:17" x14ac:dyDescent="0.2">
      <c r="A1971" s="3">
        <v>1970</v>
      </c>
      <c r="B1971" s="17">
        <v>19746.616070428532</v>
      </c>
      <c r="C1971" s="18">
        <v>42349.944641203707</v>
      </c>
      <c r="D1971" s="17">
        <v>6609.282009462393</v>
      </c>
      <c r="E1971" s="19">
        <v>6</v>
      </c>
      <c r="F1971" s="17">
        <v>1</v>
      </c>
      <c r="G1971" s="19">
        <v>0</v>
      </c>
      <c r="H1971" s="17">
        <v>3.6821343898773193</v>
      </c>
      <c r="I1971" s="19">
        <v>3.1143827035254999E-2</v>
      </c>
      <c r="J1971" s="17">
        <v>0.99985039772615403</v>
      </c>
      <c r="K1971" s="19">
        <v>0.13082102674134999</v>
      </c>
      <c r="L1971" s="17">
        <v>3.727918213977321</v>
      </c>
      <c r="M1971" s="19">
        <v>3.24249267578125E-5</v>
      </c>
      <c r="N1971" s="17">
        <v>0</v>
      </c>
      <c r="O1971" s="19">
        <v>0</v>
      </c>
      <c r="P1971" s="17">
        <v>0</v>
      </c>
      <c r="Q1971" s="19">
        <v>0</v>
      </c>
    </row>
    <row r="1972" spans="1:17" x14ac:dyDescent="0.2">
      <c r="A1972" s="3">
        <v>1971</v>
      </c>
      <c r="B1972" s="17">
        <v>19756.631554375123</v>
      </c>
      <c r="C1972" s="18">
        <v>42349.944756944446</v>
      </c>
      <c r="D1972" s="17">
        <v>6619.2974932936959</v>
      </c>
      <c r="E1972" s="19">
        <v>6</v>
      </c>
      <c r="F1972" s="17">
        <v>1</v>
      </c>
      <c r="G1972" s="19">
        <v>0</v>
      </c>
      <c r="H1972" s="17">
        <v>3.6819722652435303</v>
      </c>
      <c r="I1972" s="19">
        <v>3.1143827035254999E-2</v>
      </c>
      <c r="J1972" s="17">
        <v>0.99985039772615403</v>
      </c>
      <c r="K1972" s="19">
        <v>0.13082102674134999</v>
      </c>
      <c r="L1972" s="17">
        <v>3.727918213977321</v>
      </c>
      <c r="M1972" s="19">
        <v>0</v>
      </c>
      <c r="N1972" s="17">
        <v>0</v>
      </c>
      <c r="O1972" s="19">
        <v>0</v>
      </c>
      <c r="P1972" s="17">
        <v>0</v>
      </c>
      <c r="Q1972" s="19">
        <v>0</v>
      </c>
    </row>
    <row r="1973" spans="1:17" x14ac:dyDescent="0.2">
      <c r="A1973" s="3">
        <v>1972</v>
      </c>
      <c r="B1973" s="17">
        <v>19766.647073754888</v>
      </c>
      <c r="C1973" s="18">
        <v>42349.944872685184</v>
      </c>
      <c r="D1973" s="17">
        <v>6629.3130126834858</v>
      </c>
      <c r="E1973" s="19">
        <v>6</v>
      </c>
      <c r="F1973" s="17">
        <v>1</v>
      </c>
      <c r="G1973" s="19">
        <v>0</v>
      </c>
      <c r="H1973" s="17">
        <v>3.6821343898773193</v>
      </c>
      <c r="I1973" s="19">
        <v>3.1143827035254999E-2</v>
      </c>
      <c r="J1973" s="17">
        <v>0.99985039772615403</v>
      </c>
      <c r="K1973" s="19">
        <v>0.13082102674134999</v>
      </c>
      <c r="L1973" s="17">
        <v>3.727918213977321</v>
      </c>
      <c r="M1973" s="19">
        <v>0</v>
      </c>
      <c r="N1973" s="17">
        <v>0</v>
      </c>
      <c r="O1973" s="19">
        <v>0</v>
      </c>
      <c r="P1973" s="17">
        <v>0</v>
      </c>
      <c r="Q1973" s="19">
        <v>0</v>
      </c>
    </row>
    <row r="1974" spans="1:17" x14ac:dyDescent="0.2">
      <c r="A1974" s="3">
        <v>1973</v>
      </c>
      <c r="B1974" s="17">
        <v>19776.662556849358</v>
      </c>
      <c r="C1974" s="18">
        <v>42349.944988425923</v>
      </c>
      <c r="D1974" s="17">
        <v>6639.3284957779551</v>
      </c>
      <c r="E1974" s="19">
        <v>6</v>
      </c>
      <c r="F1974" s="17">
        <v>1</v>
      </c>
      <c r="G1974" s="19">
        <v>0</v>
      </c>
      <c r="H1974" s="17">
        <v>3.6821343898773193</v>
      </c>
      <c r="I1974" s="19">
        <v>3.1143827035254999E-2</v>
      </c>
      <c r="J1974" s="17">
        <v>0.99985039772615403</v>
      </c>
      <c r="K1974" s="19">
        <v>0.13082102674134999</v>
      </c>
      <c r="L1974" s="17">
        <v>3.727918213977321</v>
      </c>
      <c r="M1974" s="19">
        <v>0</v>
      </c>
      <c r="N1974" s="17">
        <v>0</v>
      </c>
      <c r="O1974" s="19">
        <v>0</v>
      </c>
      <c r="P1974" s="17">
        <v>0</v>
      </c>
      <c r="Q1974" s="19">
        <v>0</v>
      </c>
    </row>
    <row r="1975" spans="1:17" x14ac:dyDescent="0.2">
      <c r="A1975" s="3">
        <v>1974</v>
      </c>
      <c r="B1975" s="17">
        <v>19786.662588192739</v>
      </c>
      <c r="C1975" s="18">
        <v>42349.945104166669</v>
      </c>
      <c r="D1975" s="17">
        <v>6649.3285272566736</v>
      </c>
      <c r="E1975" s="19">
        <v>6</v>
      </c>
      <c r="F1975" s="17">
        <v>1</v>
      </c>
      <c r="G1975" s="19">
        <v>0</v>
      </c>
      <c r="H1975" s="17">
        <v>3.6821343898773193</v>
      </c>
      <c r="I1975" s="19">
        <v>3.1143827035254999E-2</v>
      </c>
      <c r="J1975" s="17">
        <v>0.99985039772615403</v>
      </c>
      <c r="K1975" s="19">
        <v>0.13082102674134999</v>
      </c>
      <c r="L1975" s="17">
        <v>3.727918213977321</v>
      </c>
      <c r="M1975" s="19">
        <v>0</v>
      </c>
      <c r="N1975" s="17">
        <v>0</v>
      </c>
      <c r="O1975" s="19">
        <v>0</v>
      </c>
      <c r="P1975" s="17">
        <v>0</v>
      </c>
      <c r="Q1975" s="19">
        <v>0</v>
      </c>
    </row>
    <row r="1976" spans="1:17" x14ac:dyDescent="0.2">
      <c r="A1976" s="3">
        <v>1975</v>
      </c>
      <c r="B1976" s="17">
        <v>19796.678164799909</v>
      </c>
      <c r="C1976" s="18">
        <v>42349.945219907408</v>
      </c>
      <c r="D1976" s="17">
        <v>6659.3441037585835</v>
      </c>
      <c r="E1976" s="19">
        <v>6</v>
      </c>
      <c r="F1976" s="17">
        <v>1</v>
      </c>
      <c r="G1976" s="19">
        <v>0</v>
      </c>
      <c r="H1976" s="17">
        <v>3.6821343898773193</v>
      </c>
      <c r="I1976" s="19">
        <v>3.1143827035254999E-2</v>
      </c>
      <c r="J1976" s="17">
        <v>0.99985039772615403</v>
      </c>
      <c r="K1976" s="19">
        <v>0.13082102674134999</v>
      </c>
      <c r="L1976" s="17">
        <v>3.727918213977321</v>
      </c>
      <c r="M1976" s="19">
        <v>3.2323023333447054E-5</v>
      </c>
      <c r="N1976" s="17">
        <v>0</v>
      </c>
      <c r="O1976" s="19">
        <v>0</v>
      </c>
      <c r="P1976" s="17">
        <v>0</v>
      </c>
      <c r="Q1976" s="19">
        <v>0</v>
      </c>
    </row>
    <row r="1977" spans="1:17" x14ac:dyDescent="0.2">
      <c r="A1977" s="3">
        <v>1976</v>
      </c>
      <c r="B1977" s="17">
        <v>19806.693611528885</v>
      </c>
      <c r="C1977" s="18">
        <v>42349.945335648146</v>
      </c>
      <c r="D1977" s="17">
        <v>6669.3595504474597</v>
      </c>
      <c r="E1977" s="19">
        <v>6</v>
      </c>
      <c r="F1977" s="17">
        <v>1</v>
      </c>
      <c r="G1977" s="19">
        <v>0</v>
      </c>
      <c r="H1977" s="17">
        <v>3.6821343898773193</v>
      </c>
      <c r="I1977" s="19">
        <v>3.1143827035254999E-2</v>
      </c>
      <c r="J1977" s="17">
        <v>0.99985039772615403</v>
      </c>
      <c r="K1977" s="19">
        <v>0.13082102674134999</v>
      </c>
      <c r="L1977" s="17">
        <v>3.727918213977321</v>
      </c>
      <c r="M1977" s="19">
        <v>0</v>
      </c>
      <c r="N1977" s="17">
        <v>0</v>
      </c>
      <c r="O1977" s="19">
        <v>0</v>
      </c>
      <c r="P1977" s="17">
        <v>0</v>
      </c>
      <c r="Q1977" s="19">
        <v>0</v>
      </c>
    </row>
    <row r="1978" spans="1:17" x14ac:dyDescent="0.2">
      <c r="A1978" s="3">
        <v>1977</v>
      </c>
      <c r="B1978" s="17">
        <v>19816.709285829165</v>
      </c>
      <c r="C1978" s="18">
        <v>42349.9454513889</v>
      </c>
      <c r="D1978" s="17">
        <v>6679.3752247928505</v>
      </c>
      <c r="E1978" s="19">
        <v>6</v>
      </c>
      <c r="F1978" s="17">
        <v>1</v>
      </c>
      <c r="G1978" s="19">
        <v>0</v>
      </c>
      <c r="H1978" s="17">
        <v>3.6819722652435303</v>
      </c>
      <c r="I1978" s="19">
        <v>3.1143827035254999E-2</v>
      </c>
      <c r="J1978" s="17">
        <v>0.99985039772615403</v>
      </c>
      <c r="K1978" s="19">
        <v>0.13082102674134999</v>
      </c>
      <c r="L1978" s="17">
        <v>3.727918213977321</v>
      </c>
      <c r="M1978" s="19">
        <v>-3.2423868105979636E-5</v>
      </c>
      <c r="N1978" s="17">
        <v>0</v>
      </c>
      <c r="O1978" s="19">
        <v>0</v>
      </c>
      <c r="P1978" s="17">
        <v>0</v>
      </c>
      <c r="Q1978" s="19">
        <v>0</v>
      </c>
    </row>
    <row r="1979" spans="1:17" x14ac:dyDescent="0.2">
      <c r="A1979" s="3">
        <v>1978</v>
      </c>
      <c r="B1979" s="17">
        <v>19826.724700157512</v>
      </c>
      <c r="C1979" s="18">
        <v>42349.945567129631</v>
      </c>
      <c r="D1979" s="17">
        <v>6689.3906391863602</v>
      </c>
      <c r="E1979" s="19">
        <v>6</v>
      </c>
      <c r="F1979" s="17">
        <v>1</v>
      </c>
      <c r="G1979" s="19">
        <v>0</v>
      </c>
      <c r="H1979" s="17">
        <v>3.6819722652435303</v>
      </c>
      <c r="I1979" s="19">
        <v>3.1143827035254999E-2</v>
      </c>
      <c r="J1979" s="17">
        <v>0.99985039772615403</v>
      </c>
      <c r="K1979" s="19">
        <v>0.13082102674134999</v>
      </c>
      <c r="L1979" s="17">
        <v>3.727918213977321</v>
      </c>
      <c r="M1979" s="19">
        <v>-3.2223546440945938E-5</v>
      </c>
      <c r="N1979" s="17">
        <v>0</v>
      </c>
      <c r="O1979" s="19">
        <v>0</v>
      </c>
      <c r="P1979" s="17">
        <v>0</v>
      </c>
      <c r="Q1979" s="19">
        <v>0</v>
      </c>
    </row>
    <row r="1980" spans="1:17" x14ac:dyDescent="0.2">
      <c r="A1980" s="3">
        <v>1979</v>
      </c>
      <c r="B1980" s="17">
        <v>19836.724737726388</v>
      </c>
      <c r="C1980" s="18">
        <v>42349.94568287037</v>
      </c>
      <c r="D1980" s="17">
        <v>6699.3906767652588</v>
      </c>
      <c r="E1980" s="19">
        <v>6</v>
      </c>
      <c r="F1980" s="17">
        <v>1</v>
      </c>
      <c r="G1980" s="19">
        <v>0</v>
      </c>
      <c r="H1980" s="17">
        <v>3.6819722652435303</v>
      </c>
      <c r="I1980" s="19">
        <v>3.1143827035254999E-2</v>
      </c>
      <c r="J1980" s="17">
        <v>0.99985039772615403</v>
      </c>
      <c r="K1980" s="19">
        <v>0.13082102674134999</v>
      </c>
      <c r="L1980" s="17">
        <v>3.727918213977321</v>
      </c>
      <c r="M1980" s="19">
        <v>-3.2323343475582078E-5</v>
      </c>
      <c r="N1980" s="17">
        <v>0</v>
      </c>
      <c r="O1980" s="19">
        <v>0</v>
      </c>
      <c r="P1980" s="17">
        <v>0</v>
      </c>
      <c r="Q1980" s="19">
        <v>0</v>
      </c>
    </row>
    <row r="1981" spans="1:17" x14ac:dyDescent="0.2">
      <c r="A1981" s="3">
        <v>1980</v>
      </c>
      <c r="B1981" s="17">
        <v>19846.740309807297</v>
      </c>
      <c r="C1981" s="18">
        <v>42349.945798611101</v>
      </c>
      <c r="D1981" s="17">
        <v>6709.4062488812542</v>
      </c>
      <c r="E1981" s="19">
        <v>6</v>
      </c>
      <c r="F1981" s="17">
        <v>1</v>
      </c>
      <c r="G1981" s="19">
        <v>0</v>
      </c>
      <c r="H1981" s="17">
        <v>3.6819722652435303</v>
      </c>
      <c r="I1981" s="19">
        <v>3.1143827035254999E-2</v>
      </c>
      <c r="J1981" s="17">
        <v>0.99985039772615403</v>
      </c>
      <c r="K1981" s="19">
        <v>0.13082102674134999</v>
      </c>
      <c r="L1981" s="17">
        <v>3.727918213977321</v>
      </c>
      <c r="M1981" s="19">
        <v>-3.2223975722445175E-5</v>
      </c>
      <c r="N1981" s="17">
        <v>0</v>
      </c>
      <c r="O1981" s="19">
        <v>0</v>
      </c>
      <c r="P1981" s="17">
        <v>0</v>
      </c>
      <c r="Q1981" s="19">
        <v>0</v>
      </c>
    </row>
    <row r="1982" spans="1:17" x14ac:dyDescent="0.2">
      <c r="A1982" s="3">
        <v>1981</v>
      </c>
      <c r="B1982" s="17">
        <v>19856.75588437439</v>
      </c>
      <c r="C1982" s="18">
        <v>42349.945914351854</v>
      </c>
      <c r="D1982" s="17">
        <v>6719.4218233380752</v>
      </c>
      <c r="E1982" s="19">
        <v>6</v>
      </c>
      <c r="F1982" s="17">
        <v>1</v>
      </c>
      <c r="G1982" s="19">
        <v>0</v>
      </c>
      <c r="H1982" s="17">
        <v>3.6821343898773193</v>
      </c>
      <c r="I1982" s="19">
        <v>3.1143827035254999E-2</v>
      </c>
      <c r="J1982" s="17">
        <v>0.99985039772615403</v>
      </c>
      <c r="K1982" s="19">
        <v>0.13082102674134999</v>
      </c>
      <c r="L1982" s="17">
        <v>3.727918213977321</v>
      </c>
      <c r="M1982" s="19">
        <v>0</v>
      </c>
      <c r="N1982" s="17">
        <v>0</v>
      </c>
      <c r="O1982" s="19">
        <v>0</v>
      </c>
      <c r="P1982" s="17">
        <v>0</v>
      </c>
      <c r="Q1982" s="19">
        <v>0</v>
      </c>
    </row>
    <row r="1983" spans="1:17" x14ac:dyDescent="0.2">
      <c r="A1983" s="3">
        <v>1982</v>
      </c>
      <c r="B1983" s="17">
        <v>19866.77140748845</v>
      </c>
      <c r="C1983" s="18">
        <v>42349.946030092593</v>
      </c>
      <c r="D1983" s="17">
        <v>6729.437346422058</v>
      </c>
      <c r="E1983" s="19">
        <v>6</v>
      </c>
      <c r="F1983" s="17">
        <v>1</v>
      </c>
      <c r="G1983" s="19">
        <v>0</v>
      </c>
      <c r="H1983" s="17">
        <v>3.6821343898773193</v>
      </c>
      <c r="I1983" s="19">
        <v>3.1143827035254999E-2</v>
      </c>
      <c r="J1983" s="17">
        <v>0.99985039772615403</v>
      </c>
      <c r="K1983" s="19">
        <v>0.13082102674134999</v>
      </c>
      <c r="L1983" s="17">
        <v>3.727918213977321</v>
      </c>
      <c r="M1983" s="19">
        <v>0</v>
      </c>
      <c r="N1983" s="17">
        <v>0</v>
      </c>
      <c r="O1983" s="19">
        <v>0</v>
      </c>
      <c r="P1983" s="17">
        <v>0</v>
      </c>
      <c r="Q1983" s="19">
        <v>0</v>
      </c>
    </row>
    <row r="1984" spans="1:17" x14ac:dyDescent="0.2">
      <c r="A1984" s="3">
        <v>1983</v>
      </c>
      <c r="B1984" s="17">
        <v>19876.786993940113</v>
      </c>
      <c r="C1984" s="18">
        <v>42349.946145833324</v>
      </c>
      <c r="D1984" s="17">
        <v>6739.4529329138277</v>
      </c>
      <c r="E1984" s="19">
        <v>6</v>
      </c>
      <c r="F1984" s="17">
        <v>1</v>
      </c>
      <c r="G1984" s="19">
        <v>0</v>
      </c>
      <c r="H1984" s="17">
        <v>3.6821343898773193</v>
      </c>
      <c r="I1984" s="19">
        <v>3.1143827035254999E-2</v>
      </c>
      <c r="J1984" s="17">
        <v>0.99985039772615403</v>
      </c>
      <c r="K1984" s="19">
        <v>0.13082102674134999</v>
      </c>
      <c r="L1984" s="17">
        <v>3.727918213977321</v>
      </c>
      <c r="M1984" s="19">
        <v>0</v>
      </c>
      <c r="N1984" s="17">
        <v>0</v>
      </c>
      <c r="O1984" s="19">
        <v>0</v>
      </c>
      <c r="P1984" s="17">
        <v>0</v>
      </c>
      <c r="Q1984" s="19">
        <v>0</v>
      </c>
    </row>
    <row r="1985" spans="1:17" x14ac:dyDescent="0.2">
      <c r="A1985" s="3">
        <v>1984</v>
      </c>
      <c r="B1985" s="17">
        <v>19886.802509430199</v>
      </c>
      <c r="C1985" s="18">
        <v>42349.946261574078</v>
      </c>
      <c r="D1985" s="17">
        <v>6749.4684483888759</v>
      </c>
      <c r="E1985" s="19">
        <v>6</v>
      </c>
      <c r="F1985" s="17">
        <v>1</v>
      </c>
      <c r="G1985" s="19">
        <v>0</v>
      </c>
      <c r="H1985" s="17">
        <v>3.6819722652435303</v>
      </c>
      <c r="I1985" s="19">
        <v>3.1143827035254999E-2</v>
      </c>
      <c r="J1985" s="17">
        <v>0.99985039772615403</v>
      </c>
      <c r="K1985" s="19">
        <v>0.13082102674134999</v>
      </c>
      <c r="L1985" s="17">
        <v>3.727918213977321</v>
      </c>
      <c r="M1985" s="19">
        <v>-6.4849853515625E-5</v>
      </c>
      <c r="N1985" s="17">
        <v>0</v>
      </c>
      <c r="O1985" s="19">
        <v>0</v>
      </c>
      <c r="P1985" s="17">
        <v>0</v>
      </c>
      <c r="Q1985" s="19">
        <v>0</v>
      </c>
    </row>
    <row r="1986" spans="1:17" x14ac:dyDescent="0.2">
      <c r="A1986" s="3">
        <v>1985</v>
      </c>
      <c r="B1986" s="17">
        <v>19896.81805911538</v>
      </c>
      <c r="C1986" s="18">
        <v>42349.946377314816</v>
      </c>
      <c r="D1986" s="17">
        <v>6759.4839980489905</v>
      </c>
      <c r="E1986" s="19">
        <v>6</v>
      </c>
      <c r="F1986" s="17">
        <v>1</v>
      </c>
      <c r="G1986" s="19">
        <v>0</v>
      </c>
      <c r="H1986" s="17">
        <v>3.6819722652435303</v>
      </c>
      <c r="I1986" s="19">
        <v>3.1143827035254999E-2</v>
      </c>
      <c r="J1986" s="17">
        <v>0.99985039772615403</v>
      </c>
      <c r="K1986" s="19">
        <v>0.13082102674134999</v>
      </c>
      <c r="L1986" s="17">
        <v>3.727918213977321</v>
      </c>
      <c r="M1986" s="19">
        <v>-3.24249267578125E-5</v>
      </c>
      <c r="N1986" s="17">
        <v>0</v>
      </c>
      <c r="O1986" s="19">
        <v>0</v>
      </c>
      <c r="P1986" s="17">
        <v>0</v>
      </c>
      <c r="Q1986" s="19">
        <v>0</v>
      </c>
    </row>
    <row r="1987" spans="1:17" x14ac:dyDescent="0.2">
      <c r="A1987" s="3">
        <v>1986</v>
      </c>
      <c r="B1987" s="17">
        <v>19906.833629477009</v>
      </c>
      <c r="C1987" s="18">
        <v>42349.946493055555</v>
      </c>
      <c r="D1987" s="17">
        <v>6769.4995684306714</v>
      </c>
      <c r="E1987" s="19">
        <v>6</v>
      </c>
      <c r="F1987" s="17">
        <v>1</v>
      </c>
      <c r="G1987" s="19">
        <v>0</v>
      </c>
      <c r="H1987" s="17">
        <v>3.6821343898773193</v>
      </c>
      <c r="I1987" s="19">
        <v>3.1143827035254999E-2</v>
      </c>
      <c r="J1987" s="17">
        <v>0.99985039772615403</v>
      </c>
      <c r="K1987" s="19">
        <v>0.13082102674134999</v>
      </c>
      <c r="L1987" s="17">
        <v>3.727918213977321</v>
      </c>
      <c r="M1987" s="19">
        <v>3.24249267578125E-5</v>
      </c>
      <c r="N1987" s="17">
        <v>0</v>
      </c>
      <c r="O1987" s="19">
        <v>0</v>
      </c>
      <c r="P1987" s="17">
        <v>0</v>
      </c>
      <c r="Q1987" s="19">
        <v>0</v>
      </c>
    </row>
    <row r="1988" spans="1:17" x14ac:dyDescent="0.2">
      <c r="A1988" s="3">
        <v>1987</v>
      </c>
      <c r="B1988" s="17">
        <v>19916.849168681107</v>
      </c>
      <c r="C1988" s="18">
        <v>42349.946608796294</v>
      </c>
      <c r="D1988" s="17">
        <v>6779.515107624743</v>
      </c>
      <c r="E1988" s="19">
        <v>6</v>
      </c>
      <c r="F1988" s="17">
        <v>1</v>
      </c>
      <c r="G1988" s="19">
        <v>0</v>
      </c>
      <c r="H1988" s="17">
        <v>3.6822965145111084</v>
      </c>
      <c r="I1988" s="19">
        <v>3.1143827035254999E-2</v>
      </c>
      <c r="J1988" s="17">
        <v>0.99985039772615403</v>
      </c>
      <c r="K1988" s="19">
        <v>0.13082102674134999</v>
      </c>
      <c r="L1988" s="17">
        <v>3.727918213977321</v>
      </c>
      <c r="M1988" s="19">
        <v>3.24249267578125E-5</v>
      </c>
      <c r="N1988" s="17">
        <v>0</v>
      </c>
      <c r="O1988" s="19">
        <v>0</v>
      </c>
      <c r="P1988" s="17">
        <v>0</v>
      </c>
      <c r="Q1988" s="19">
        <v>0</v>
      </c>
    </row>
    <row r="1989" spans="1:17" x14ac:dyDescent="0.2">
      <c r="A1989" s="3">
        <v>1988</v>
      </c>
      <c r="B1989" s="17">
        <v>19926.86473547887</v>
      </c>
      <c r="C1989" s="18">
        <v>42349.94672453704</v>
      </c>
      <c r="D1989" s="17">
        <v>6789.5306744375421</v>
      </c>
      <c r="E1989" s="19">
        <v>6</v>
      </c>
      <c r="F1989" s="17">
        <v>1</v>
      </c>
      <c r="G1989" s="19">
        <v>0</v>
      </c>
      <c r="H1989" s="17">
        <v>3.6821343898773193</v>
      </c>
      <c r="I1989" s="19">
        <v>3.1143827035254999E-2</v>
      </c>
      <c r="J1989" s="17">
        <v>0.99985039772615403</v>
      </c>
      <c r="K1989" s="19">
        <v>0.13082102674134999</v>
      </c>
      <c r="L1989" s="17">
        <v>3.727918213977321</v>
      </c>
      <c r="M1989" s="19">
        <v>0</v>
      </c>
      <c r="N1989" s="17">
        <v>0</v>
      </c>
      <c r="O1989" s="19">
        <v>0</v>
      </c>
      <c r="P1989" s="17">
        <v>0</v>
      </c>
      <c r="Q1989" s="19">
        <v>0</v>
      </c>
    </row>
    <row r="1990" spans="1:17" x14ac:dyDescent="0.2">
      <c r="A1990" s="3">
        <v>1989</v>
      </c>
      <c r="B1990" s="17">
        <v>19936.880303735259</v>
      </c>
      <c r="C1990" s="18">
        <v>42349.946840277778</v>
      </c>
      <c r="D1990" s="17">
        <v>6799.546242774135</v>
      </c>
      <c r="E1990" s="19">
        <v>6</v>
      </c>
      <c r="F1990" s="17">
        <v>1</v>
      </c>
      <c r="G1990" s="19">
        <v>0</v>
      </c>
      <c r="H1990" s="17">
        <v>3.6821343898773193</v>
      </c>
      <c r="I1990" s="19">
        <v>3.1143827035254999E-2</v>
      </c>
      <c r="J1990" s="17">
        <v>0.99985039772615403</v>
      </c>
      <c r="K1990" s="19">
        <v>0.13082102674134999</v>
      </c>
      <c r="L1990" s="17">
        <v>3.727918213977321</v>
      </c>
      <c r="M1990" s="19">
        <v>3.24249267578125E-5</v>
      </c>
      <c r="N1990" s="17">
        <v>0</v>
      </c>
      <c r="O1990" s="19">
        <v>0</v>
      </c>
      <c r="P1990" s="17">
        <v>0</v>
      </c>
      <c r="Q1990" s="19">
        <v>0</v>
      </c>
    </row>
    <row r="1991" spans="1:17" x14ac:dyDescent="0.2">
      <c r="A1991" s="3">
        <v>1990</v>
      </c>
      <c r="B1991" s="17">
        <v>19946.895835861746</v>
      </c>
      <c r="C1991" s="18">
        <v>42349.946956018517</v>
      </c>
      <c r="D1991" s="17">
        <v>6809.5617747953565</v>
      </c>
      <c r="E1991" s="19">
        <v>6</v>
      </c>
      <c r="F1991" s="17">
        <v>1</v>
      </c>
      <c r="G1991" s="19">
        <v>0</v>
      </c>
      <c r="H1991" s="17">
        <v>3.6821343898773193</v>
      </c>
      <c r="I1991" s="19">
        <v>3.1143827035254999E-2</v>
      </c>
      <c r="J1991" s="17">
        <v>0.99985039772615403</v>
      </c>
      <c r="K1991" s="19">
        <v>0.13082102674134999</v>
      </c>
      <c r="L1991" s="17">
        <v>3.727918213977321</v>
      </c>
      <c r="M1991" s="19">
        <v>0</v>
      </c>
      <c r="N1991" s="17">
        <v>0</v>
      </c>
      <c r="O1991" s="19">
        <v>0</v>
      </c>
      <c r="P1991" s="17">
        <v>0</v>
      </c>
      <c r="Q1991" s="19">
        <v>0</v>
      </c>
    </row>
    <row r="1992" spans="1:17" x14ac:dyDescent="0.2">
      <c r="A1992" s="3">
        <v>1991</v>
      </c>
      <c r="B1992" s="17">
        <v>19956.911386338892</v>
      </c>
      <c r="C1992" s="18">
        <v>42349.947071759256</v>
      </c>
      <c r="D1992" s="17">
        <v>6819.5773253677426</v>
      </c>
      <c r="E1992" s="19">
        <v>6</v>
      </c>
      <c r="F1992" s="17">
        <v>1</v>
      </c>
      <c r="G1992" s="19">
        <v>0</v>
      </c>
      <c r="H1992" s="17">
        <v>3.6819722652435303</v>
      </c>
      <c r="I1992" s="19">
        <v>3.1143827035254999E-2</v>
      </c>
      <c r="J1992" s="17">
        <v>0.99985039772615403</v>
      </c>
      <c r="K1992" s="19">
        <v>0.13082102674134999</v>
      </c>
      <c r="L1992" s="17">
        <v>3.727918213977321</v>
      </c>
      <c r="M1992" s="19">
        <v>0</v>
      </c>
      <c r="N1992" s="17">
        <v>0</v>
      </c>
      <c r="O1992" s="19">
        <v>0</v>
      </c>
      <c r="P1992" s="17">
        <v>0</v>
      </c>
      <c r="Q1992" s="19">
        <v>0</v>
      </c>
    </row>
    <row r="1993" spans="1:17" x14ac:dyDescent="0.2">
      <c r="A1993" s="3">
        <v>1992</v>
      </c>
      <c r="B1993" s="17">
        <v>19966.926919122012</v>
      </c>
      <c r="C1993" s="18">
        <v>42349.947187500002</v>
      </c>
      <c r="D1993" s="17">
        <v>6829.5928581558728</v>
      </c>
      <c r="E1993" s="19">
        <v>6</v>
      </c>
      <c r="F1993" s="17">
        <v>1</v>
      </c>
      <c r="G1993" s="19">
        <v>0</v>
      </c>
      <c r="H1993" s="17">
        <v>3.6822965145111084</v>
      </c>
      <c r="I1993" s="19">
        <v>3.1143827035254999E-2</v>
      </c>
      <c r="J1993" s="17">
        <v>0.99985039772615403</v>
      </c>
      <c r="K1993" s="19">
        <v>0.13082102674134999</v>
      </c>
      <c r="L1993" s="17">
        <v>3.727918213977321</v>
      </c>
      <c r="M1993" s="19">
        <v>3.24249267578125E-5</v>
      </c>
      <c r="N1993" s="17">
        <v>0</v>
      </c>
      <c r="O1993" s="19">
        <v>0</v>
      </c>
      <c r="P1993" s="17">
        <v>0</v>
      </c>
      <c r="Q1993" s="19">
        <v>0</v>
      </c>
    </row>
    <row r="1994" spans="1:17" x14ac:dyDescent="0.2">
      <c r="A1994" s="3">
        <v>1993</v>
      </c>
      <c r="B1994" s="17">
        <v>19976.942499864475</v>
      </c>
      <c r="C1994" s="18">
        <v>42349.94730324074</v>
      </c>
      <c r="D1994" s="17">
        <v>6839.6084389233984</v>
      </c>
      <c r="E1994" s="19">
        <v>6</v>
      </c>
      <c r="F1994" s="17">
        <v>1</v>
      </c>
      <c r="G1994" s="19">
        <v>0</v>
      </c>
      <c r="H1994" s="17">
        <v>3.6821343898773193</v>
      </c>
      <c r="I1994" s="19">
        <v>3.1143827035254999E-2</v>
      </c>
      <c r="J1994" s="17">
        <v>0.99985039772615403</v>
      </c>
      <c r="K1994" s="19">
        <v>0.13082102674134999</v>
      </c>
      <c r="L1994" s="17">
        <v>3.727918213977321</v>
      </c>
      <c r="M1994" s="19">
        <v>0</v>
      </c>
      <c r="N1994" s="17">
        <v>0</v>
      </c>
      <c r="O1994" s="19">
        <v>0</v>
      </c>
      <c r="P1994" s="17">
        <v>0</v>
      </c>
      <c r="Q1994" s="19">
        <v>0</v>
      </c>
    </row>
    <row r="1995" spans="1:17" x14ac:dyDescent="0.2">
      <c r="A1995" s="3">
        <v>1994</v>
      </c>
      <c r="B1995" s="17">
        <v>19986.958062907892</v>
      </c>
      <c r="C1995" s="18">
        <v>42349.947418981479</v>
      </c>
      <c r="D1995" s="17">
        <v>6849.6240018415056</v>
      </c>
      <c r="E1995" s="19">
        <v>6</v>
      </c>
      <c r="F1995" s="17">
        <v>1</v>
      </c>
      <c r="G1995" s="19">
        <v>0</v>
      </c>
      <c r="H1995" s="17">
        <v>3.6822965145111084</v>
      </c>
      <c r="I1995" s="19">
        <v>3.1143827035254999E-2</v>
      </c>
      <c r="J1995" s="17">
        <v>0.99985039772615403</v>
      </c>
      <c r="K1995" s="19">
        <v>0.13082102674134999</v>
      </c>
      <c r="L1995" s="17">
        <v>3.727918213977321</v>
      </c>
      <c r="M1995" s="19">
        <v>3.24249267578125E-5</v>
      </c>
      <c r="N1995" s="17">
        <v>0</v>
      </c>
      <c r="O1995" s="19">
        <v>0</v>
      </c>
      <c r="P1995" s="17">
        <v>0</v>
      </c>
      <c r="Q1995" s="19">
        <v>0</v>
      </c>
    </row>
    <row r="1996" spans="1:17" x14ac:dyDescent="0.2">
      <c r="A1996" s="3">
        <v>1995</v>
      </c>
      <c r="B1996" s="17">
        <v>19996.973624643055</v>
      </c>
      <c r="C1996" s="18">
        <v>42349.947546296295</v>
      </c>
      <c r="D1996" s="17">
        <v>6859.6395636769184</v>
      </c>
      <c r="E1996" s="19">
        <v>6</v>
      </c>
      <c r="F1996" s="17">
        <v>1</v>
      </c>
      <c r="G1996" s="19">
        <v>0</v>
      </c>
      <c r="H1996" s="17">
        <v>3.6821343898773193</v>
      </c>
      <c r="I1996" s="19">
        <v>3.1143827035254999E-2</v>
      </c>
      <c r="J1996" s="17">
        <v>0.99985039772615403</v>
      </c>
      <c r="K1996" s="19">
        <v>0.13082102674134999</v>
      </c>
      <c r="L1996" s="17">
        <v>3.727918213977321</v>
      </c>
      <c r="M1996" s="19">
        <v>0</v>
      </c>
      <c r="N1996" s="17">
        <v>0</v>
      </c>
      <c r="O1996" s="19">
        <v>0</v>
      </c>
      <c r="P1996" s="17">
        <v>0</v>
      </c>
      <c r="Q1996" s="19">
        <v>0</v>
      </c>
    </row>
    <row r="1997" spans="1:17" x14ac:dyDescent="0.2">
      <c r="A1997" s="3">
        <v>1996</v>
      </c>
      <c r="B1997" s="17">
        <v>20006.989165726831</v>
      </c>
      <c r="C1997" s="18">
        <v>42349.947662037041</v>
      </c>
      <c r="D1997" s="17">
        <v>6869.6551046654567</v>
      </c>
      <c r="E1997" s="19">
        <v>6</v>
      </c>
      <c r="F1997" s="17">
        <v>1</v>
      </c>
      <c r="G1997" s="19">
        <v>0</v>
      </c>
      <c r="H1997" s="17">
        <v>3.6821343898773193</v>
      </c>
      <c r="I1997" s="19">
        <v>3.1143827035254999E-2</v>
      </c>
      <c r="J1997" s="17">
        <v>0.99985039772615403</v>
      </c>
      <c r="K1997" s="19">
        <v>0.13082102674134999</v>
      </c>
      <c r="L1997" s="17">
        <v>3.727918213977321</v>
      </c>
      <c r="M1997" s="19">
        <v>0</v>
      </c>
      <c r="N1997" s="17">
        <v>0</v>
      </c>
      <c r="O1997" s="19">
        <v>0</v>
      </c>
      <c r="P1997" s="17">
        <v>0</v>
      </c>
      <c r="Q1997" s="19">
        <v>0</v>
      </c>
    </row>
    <row r="1998" spans="1:17" x14ac:dyDescent="0.2">
      <c r="A1998" s="3">
        <v>1997</v>
      </c>
      <c r="B1998" s="17">
        <v>20017.004770729665</v>
      </c>
      <c r="C1998" s="18">
        <v>42349.947777777779</v>
      </c>
      <c r="D1998" s="17">
        <v>6879.6707096883392</v>
      </c>
      <c r="E1998" s="19">
        <v>6</v>
      </c>
      <c r="F1998" s="17">
        <v>1</v>
      </c>
      <c r="G1998" s="19">
        <v>0</v>
      </c>
      <c r="H1998" s="17">
        <v>3.6819722652435303</v>
      </c>
      <c r="I1998" s="19">
        <v>3.1143827035254999E-2</v>
      </c>
      <c r="J1998" s="17">
        <v>0.99985039772615403</v>
      </c>
      <c r="K1998" s="19">
        <v>0.13082102674134999</v>
      </c>
      <c r="L1998" s="17">
        <v>3.727918213977321</v>
      </c>
      <c r="M1998" s="19">
        <v>-3.2223964808508754E-5</v>
      </c>
      <c r="N1998" s="17">
        <v>0</v>
      </c>
      <c r="O1998" s="19">
        <v>0</v>
      </c>
      <c r="P1998" s="17">
        <v>0</v>
      </c>
      <c r="Q1998" s="19">
        <v>0</v>
      </c>
    </row>
    <row r="1999" spans="1:17" x14ac:dyDescent="0.2">
      <c r="A1999" s="3">
        <v>1998</v>
      </c>
      <c r="B1999" s="17">
        <v>20027.004934342196</v>
      </c>
      <c r="C1999" s="18">
        <v>42349.947893518518</v>
      </c>
      <c r="D1999" s="17">
        <v>6889.670873396105</v>
      </c>
      <c r="E1999" s="19">
        <v>6</v>
      </c>
      <c r="F1999" s="17">
        <v>1</v>
      </c>
      <c r="G1999" s="19">
        <v>0</v>
      </c>
      <c r="H1999" s="17">
        <v>3.6821343898773193</v>
      </c>
      <c r="I1999" s="19">
        <v>3.1143827035254999E-2</v>
      </c>
      <c r="J1999" s="17">
        <v>0.99985039772615403</v>
      </c>
      <c r="K1999" s="19">
        <v>0.13082102674134999</v>
      </c>
      <c r="L1999" s="17">
        <v>3.727918213977321</v>
      </c>
      <c r="M1999" s="19">
        <v>0</v>
      </c>
      <c r="N1999" s="17">
        <v>0</v>
      </c>
      <c r="O1999" s="19">
        <v>0</v>
      </c>
      <c r="P1999" s="17">
        <v>0</v>
      </c>
      <c r="Q1999" s="19">
        <v>0</v>
      </c>
    </row>
    <row r="2000" spans="1:17" x14ac:dyDescent="0.2">
      <c r="A2000" s="3">
        <v>1999</v>
      </c>
      <c r="B2000" s="17">
        <v>20037.020247423592</v>
      </c>
      <c r="C2000" s="18">
        <v>42349.948009259257</v>
      </c>
      <c r="D2000" s="17">
        <v>6899.686186457453</v>
      </c>
      <c r="E2000" s="19">
        <v>6</v>
      </c>
      <c r="F2000" s="17">
        <v>1</v>
      </c>
      <c r="G2000" s="19">
        <v>0</v>
      </c>
      <c r="H2000" s="17">
        <v>3.6821343898773193</v>
      </c>
      <c r="I2000" s="19">
        <v>3.1143827035254999E-2</v>
      </c>
      <c r="J2000" s="17">
        <v>0.99985039772615403</v>
      </c>
      <c r="K2000" s="19">
        <v>0.13082102674134999</v>
      </c>
      <c r="L2000" s="17">
        <v>3.727918213977321</v>
      </c>
      <c r="M2000" s="19">
        <v>0</v>
      </c>
      <c r="N2000" s="17">
        <v>0</v>
      </c>
      <c r="O2000" s="19">
        <v>0</v>
      </c>
      <c r="P2000" s="17">
        <v>0</v>
      </c>
      <c r="Q2000" s="19">
        <v>0</v>
      </c>
    </row>
    <row r="2001" spans="1:17" x14ac:dyDescent="0.2">
      <c r="A2001" s="3">
        <v>2000</v>
      </c>
      <c r="B2001" s="17">
        <v>20047.035776061399</v>
      </c>
      <c r="C2001" s="18">
        <v>42349.948125000003</v>
      </c>
      <c r="D2001" s="17">
        <v>6909.701714995007</v>
      </c>
      <c r="E2001" s="19">
        <v>6</v>
      </c>
      <c r="F2001" s="17">
        <v>1</v>
      </c>
      <c r="G2001" s="19">
        <v>0</v>
      </c>
      <c r="H2001" s="17">
        <v>3.6821343898773193</v>
      </c>
      <c r="I2001" s="19">
        <v>3.1143827035254999E-2</v>
      </c>
      <c r="J2001" s="17">
        <v>0.99985039772615403</v>
      </c>
      <c r="K2001" s="19">
        <v>0.13082102674134999</v>
      </c>
      <c r="L2001" s="17">
        <v>3.727918213977321</v>
      </c>
      <c r="M2001" s="19">
        <v>0</v>
      </c>
      <c r="N2001" s="17">
        <v>0</v>
      </c>
      <c r="O2001" s="19">
        <v>0</v>
      </c>
      <c r="P2001" s="17">
        <v>0</v>
      </c>
      <c r="Q2001" s="19">
        <v>0</v>
      </c>
    </row>
    <row r="2002" spans="1:17" x14ac:dyDescent="0.2">
      <c r="A2002" s="3">
        <v>2001</v>
      </c>
      <c r="B2002" s="17">
        <v>20057.051324784177</v>
      </c>
      <c r="C2002" s="18">
        <v>42349.948240740741</v>
      </c>
      <c r="D2002" s="17">
        <v>6919.7172637428521</v>
      </c>
      <c r="E2002" s="19">
        <v>6</v>
      </c>
      <c r="F2002" s="17">
        <v>1</v>
      </c>
      <c r="G2002" s="19">
        <v>0</v>
      </c>
      <c r="H2002" s="17">
        <v>3.6821343898773193</v>
      </c>
      <c r="I2002" s="19">
        <v>3.1143827035254999E-2</v>
      </c>
      <c r="J2002" s="17">
        <v>0.99985039772615403</v>
      </c>
      <c r="K2002" s="19">
        <v>0.13082102674134999</v>
      </c>
      <c r="L2002" s="17">
        <v>3.727918213977321</v>
      </c>
      <c r="M2002" s="19">
        <v>3.232399103580974E-5</v>
      </c>
      <c r="N2002" s="17">
        <v>0</v>
      </c>
      <c r="O2002" s="19">
        <v>0</v>
      </c>
      <c r="P2002" s="17">
        <v>0</v>
      </c>
      <c r="Q2002" s="19">
        <v>0</v>
      </c>
    </row>
    <row r="2003" spans="1:17" x14ac:dyDescent="0.2">
      <c r="A2003" s="3">
        <v>2002</v>
      </c>
      <c r="B2003" s="17">
        <v>20067.066838219151</v>
      </c>
      <c r="C2003" s="18">
        <v>42349.94835648148</v>
      </c>
      <c r="D2003" s="17">
        <v>6929.7327772981225</v>
      </c>
      <c r="E2003" s="19">
        <v>6</v>
      </c>
      <c r="F2003" s="17">
        <v>1</v>
      </c>
      <c r="G2003" s="19">
        <v>0</v>
      </c>
      <c r="H2003" s="17">
        <v>3.6821343898773193</v>
      </c>
      <c r="I2003" s="19">
        <v>3.1143827035254999E-2</v>
      </c>
      <c r="J2003" s="17">
        <v>0.99985039772615403</v>
      </c>
      <c r="K2003" s="19">
        <v>0.13082102674134999</v>
      </c>
      <c r="L2003" s="17">
        <v>3.727918213977321</v>
      </c>
      <c r="M2003" s="19">
        <v>0</v>
      </c>
      <c r="N2003" s="17">
        <v>0</v>
      </c>
      <c r="O2003" s="19">
        <v>0</v>
      </c>
      <c r="P2003" s="17">
        <v>0</v>
      </c>
      <c r="Q2003" s="19">
        <v>0</v>
      </c>
    </row>
    <row r="2004" spans="1:17" x14ac:dyDescent="0.2">
      <c r="A2004" s="3">
        <v>2003</v>
      </c>
      <c r="B2004" s="17">
        <v>20077.082433923839</v>
      </c>
      <c r="C2004" s="18">
        <v>42349.948472222219</v>
      </c>
      <c r="D2004" s="17">
        <v>6939.7483728724937</v>
      </c>
      <c r="E2004" s="19">
        <v>6</v>
      </c>
      <c r="F2004" s="17">
        <v>1</v>
      </c>
      <c r="G2004" s="19">
        <v>0</v>
      </c>
      <c r="H2004" s="17">
        <v>3.6819722652435303</v>
      </c>
      <c r="I2004" s="19">
        <v>3.1143827035254999E-2</v>
      </c>
      <c r="J2004" s="17">
        <v>0.99985039772615403</v>
      </c>
      <c r="K2004" s="19">
        <v>0.13082102674134999</v>
      </c>
      <c r="L2004" s="17">
        <v>3.727918213977321</v>
      </c>
      <c r="M2004" s="19">
        <v>-3.24249267578125E-5</v>
      </c>
      <c r="N2004" s="17">
        <v>0</v>
      </c>
      <c r="O2004" s="19">
        <v>0</v>
      </c>
      <c r="P2004" s="17">
        <v>0</v>
      </c>
      <c r="Q2004" s="19">
        <v>0</v>
      </c>
    </row>
    <row r="2005" spans="1:17" x14ac:dyDescent="0.2">
      <c r="A2005" s="3">
        <v>2004</v>
      </c>
      <c r="B2005" s="17">
        <v>20087.098009854337</v>
      </c>
      <c r="C2005" s="18">
        <v>42349.948587962965</v>
      </c>
      <c r="D2005" s="17">
        <v>6949.7639488029827</v>
      </c>
      <c r="E2005" s="19">
        <v>6</v>
      </c>
      <c r="F2005" s="17">
        <v>1</v>
      </c>
      <c r="G2005" s="19">
        <v>0</v>
      </c>
      <c r="H2005" s="17">
        <v>3.6821343898773193</v>
      </c>
      <c r="I2005" s="19">
        <v>3.1143827035254999E-2</v>
      </c>
      <c r="J2005" s="17">
        <v>0.99985039772615403</v>
      </c>
      <c r="K2005" s="19">
        <v>0.13082102674134999</v>
      </c>
      <c r="L2005" s="17">
        <v>3.727918213977321</v>
      </c>
      <c r="M2005" s="19">
        <v>3.24249267578125E-5</v>
      </c>
      <c r="N2005" s="17">
        <v>0</v>
      </c>
      <c r="O2005" s="19">
        <v>0</v>
      </c>
      <c r="P2005" s="17">
        <v>0</v>
      </c>
      <c r="Q2005" s="19">
        <v>0</v>
      </c>
    </row>
    <row r="2006" spans="1:17" x14ac:dyDescent="0.2">
      <c r="A2006" s="3">
        <v>2005</v>
      </c>
      <c r="B2006" s="17">
        <v>20097.113552742601</v>
      </c>
      <c r="C2006" s="18">
        <v>42349.948703703703</v>
      </c>
      <c r="D2006" s="17">
        <v>6959.7794916812218</v>
      </c>
      <c r="E2006" s="19">
        <v>6</v>
      </c>
      <c r="F2006" s="17">
        <v>1</v>
      </c>
      <c r="G2006" s="19">
        <v>0</v>
      </c>
      <c r="H2006" s="17">
        <v>3.6819722652435303</v>
      </c>
      <c r="I2006" s="19">
        <v>3.1143827035254999E-2</v>
      </c>
      <c r="J2006" s="17">
        <v>0.99985039772615403</v>
      </c>
      <c r="K2006" s="19">
        <v>0.13082102674134999</v>
      </c>
      <c r="L2006" s="17">
        <v>3.727918213977321</v>
      </c>
      <c r="M2006" s="19">
        <v>-3.24249267578125E-5</v>
      </c>
      <c r="N2006" s="17">
        <v>0</v>
      </c>
      <c r="O2006" s="19">
        <v>0</v>
      </c>
      <c r="P2006" s="17">
        <v>0</v>
      </c>
      <c r="Q2006" s="19">
        <v>0</v>
      </c>
    </row>
    <row r="2007" spans="1:17" x14ac:dyDescent="0.2">
      <c r="A2007" s="3">
        <v>2006</v>
      </c>
      <c r="B2007" s="17">
        <v>20107.129095861434</v>
      </c>
      <c r="C2007" s="18">
        <v>42349.948819444442</v>
      </c>
      <c r="D2007" s="17">
        <v>6969.7950348251234</v>
      </c>
      <c r="E2007" s="19">
        <v>6</v>
      </c>
      <c r="F2007" s="17">
        <v>1</v>
      </c>
      <c r="G2007" s="19">
        <v>0</v>
      </c>
      <c r="H2007" s="17">
        <v>3.6821343898773193</v>
      </c>
      <c r="I2007" s="19">
        <v>3.1143827035254999E-2</v>
      </c>
      <c r="J2007" s="17">
        <v>0.99985039772615403</v>
      </c>
      <c r="K2007" s="19">
        <v>0.13082102674134999</v>
      </c>
      <c r="L2007" s="17">
        <v>3.727918213977321</v>
      </c>
      <c r="M2007" s="19">
        <v>0</v>
      </c>
      <c r="N2007" s="17">
        <v>0</v>
      </c>
      <c r="O2007" s="19">
        <v>0</v>
      </c>
      <c r="P2007" s="17">
        <v>0</v>
      </c>
      <c r="Q2007" s="19">
        <v>0</v>
      </c>
    </row>
    <row r="2008" spans="1:17" x14ac:dyDescent="0.2">
      <c r="A2008" s="3">
        <v>2007</v>
      </c>
      <c r="B2008" s="17">
        <v>20117.144645691977</v>
      </c>
      <c r="C2008" s="18">
        <v>42349.948935185181</v>
      </c>
      <c r="D2008" s="17">
        <v>6979.8105846406252</v>
      </c>
      <c r="E2008" s="19">
        <v>6</v>
      </c>
      <c r="F2008" s="17">
        <v>1</v>
      </c>
      <c r="G2008" s="19">
        <v>0</v>
      </c>
      <c r="H2008" s="17">
        <v>3.6821343898773193</v>
      </c>
      <c r="I2008" s="19">
        <v>3.1143827035254999E-2</v>
      </c>
      <c r="J2008" s="17">
        <v>0.99985039772615403</v>
      </c>
      <c r="K2008" s="19">
        <v>0.13082102674134999</v>
      </c>
      <c r="L2008" s="17">
        <v>3.727918213977321</v>
      </c>
      <c r="M2008" s="19">
        <v>-3.24249267578125E-5</v>
      </c>
      <c r="N2008" s="17">
        <v>0</v>
      </c>
      <c r="O2008" s="19">
        <v>0</v>
      </c>
      <c r="P2008" s="17">
        <v>0</v>
      </c>
      <c r="Q2008" s="19">
        <v>0</v>
      </c>
    </row>
    <row r="2009" spans="1:17" x14ac:dyDescent="0.2">
      <c r="A2009" s="3">
        <v>2008</v>
      </c>
      <c r="B2009" s="17">
        <v>20127.160198474863</v>
      </c>
      <c r="C2009" s="18">
        <v>42349.949050925927</v>
      </c>
      <c r="D2009" s="17">
        <v>6989.8261374134872</v>
      </c>
      <c r="E2009" s="19">
        <v>6</v>
      </c>
      <c r="F2009" s="17">
        <v>1</v>
      </c>
      <c r="G2009" s="19">
        <v>0</v>
      </c>
      <c r="H2009" s="17">
        <v>3.6821343898773193</v>
      </c>
      <c r="I2009" s="19">
        <v>3.1143827035254999E-2</v>
      </c>
      <c r="J2009" s="17">
        <v>0.99985039772615403</v>
      </c>
      <c r="K2009" s="19">
        <v>0.13082102674134999</v>
      </c>
      <c r="L2009" s="17">
        <v>3.727918213977321</v>
      </c>
      <c r="M2009" s="19">
        <v>3.24249267578125E-5</v>
      </c>
      <c r="N2009" s="17">
        <v>0</v>
      </c>
      <c r="O2009" s="19">
        <v>0</v>
      </c>
      <c r="P2009" s="17">
        <v>0</v>
      </c>
      <c r="Q2009" s="19">
        <v>0</v>
      </c>
    </row>
    <row r="2010" spans="1:17" x14ac:dyDescent="0.2">
      <c r="A2010" s="3">
        <v>2009</v>
      </c>
      <c r="B2010" s="17">
        <v>20137.17574836054</v>
      </c>
      <c r="C2010" s="18">
        <v>42349.949166666665</v>
      </c>
      <c r="D2010" s="17">
        <v>6999.8416873242259</v>
      </c>
      <c r="E2010" s="19">
        <v>6</v>
      </c>
      <c r="F2010" s="17">
        <v>1</v>
      </c>
      <c r="G2010" s="19">
        <v>0</v>
      </c>
      <c r="H2010" s="17">
        <v>3.6821343898773193</v>
      </c>
      <c r="I2010" s="19">
        <v>3.1143827035254999E-2</v>
      </c>
      <c r="J2010" s="17">
        <v>0.99985039772615403</v>
      </c>
      <c r="K2010" s="19">
        <v>0.13082102674134999</v>
      </c>
      <c r="L2010" s="17">
        <v>3.727918213977321</v>
      </c>
      <c r="M2010" s="19">
        <v>0</v>
      </c>
      <c r="N2010" s="17">
        <v>0</v>
      </c>
      <c r="O2010" s="19">
        <v>0</v>
      </c>
      <c r="P2010" s="17">
        <v>0</v>
      </c>
      <c r="Q2010" s="19">
        <v>0</v>
      </c>
    </row>
    <row r="2011" spans="1:17" x14ac:dyDescent="0.2">
      <c r="A2011" s="3">
        <v>2010</v>
      </c>
      <c r="B2011" s="17">
        <v>20147.191331243328</v>
      </c>
      <c r="C2011" s="18">
        <v>42349.949282407411</v>
      </c>
      <c r="D2011" s="17">
        <v>7009.8572701769408</v>
      </c>
      <c r="E2011" s="19">
        <v>6</v>
      </c>
      <c r="F2011" s="17">
        <v>1</v>
      </c>
      <c r="G2011" s="19">
        <v>0</v>
      </c>
      <c r="H2011" s="17">
        <v>3.6819722652435303</v>
      </c>
      <c r="I2011" s="19">
        <v>3.1143827035254999E-2</v>
      </c>
      <c r="J2011" s="17">
        <v>0.99985039772615403</v>
      </c>
      <c r="K2011" s="19">
        <v>0.13082102674134999</v>
      </c>
      <c r="L2011" s="17">
        <v>3.727918213977321</v>
      </c>
      <c r="M2011" s="19">
        <v>0</v>
      </c>
      <c r="N2011" s="17">
        <v>0</v>
      </c>
      <c r="O2011" s="19">
        <v>0</v>
      </c>
      <c r="P2011" s="17">
        <v>0</v>
      </c>
      <c r="Q2011" s="19">
        <v>0</v>
      </c>
    </row>
    <row r="2012" spans="1:17" x14ac:dyDescent="0.2">
      <c r="A2012" s="3">
        <v>2011</v>
      </c>
      <c r="B2012" s="17">
        <v>20157.206917950632</v>
      </c>
      <c r="C2012" s="18">
        <v>42349.94939814815</v>
      </c>
      <c r="D2012" s="17">
        <v>7019.8728569143213</v>
      </c>
      <c r="E2012" s="19">
        <v>6</v>
      </c>
      <c r="F2012" s="17">
        <v>1</v>
      </c>
      <c r="G2012" s="19">
        <v>0</v>
      </c>
      <c r="H2012" s="17">
        <v>3.6821343898773193</v>
      </c>
      <c r="I2012" s="19">
        <v>3.1143827035254999E-2</v>
      </c>
      <c r="J2012" s="17">
        <v>0.99985039772615403</v>
      </c>
      <c r="K2012" s="19">
        <v>0.13082102674134999</v>
      </c>
      <c r="L2012" s="17">
        <v>3.727918213977321</v>
      </c>
      <c r="M2012" s="19">
        <v>0</v>
      </c>
      <c r="N2012" s="17">
        <v>0</v>
      </c>
      <c r="O2012" s="19">
        <v>0</v>
      </c>
      <c r="P2012" s="17">
        <v>0</v>
      </c>
      <c r="Q2012" s="19">
        <v>0</v>
      </c>
    </row>
    <row r="2013" spans="1:17" x14ac:dyDescent="0.2">
      <c r="A2013" s="3">
        <v>2012</v>
      </c>
      <c r="B2013" s="17">
        <v>20167.222531033574</v>
      </c>
      <c r="C2013" s="18">
        <v>42349.949513888889</v>
      </c>
      <c r="D2013" s="17">
        <v>7029.8884705035225</v>
      </c>
      <c r="E2013" s="19">
        <v>6</v>
      </c>
      <c r="F2013" s="17">
        <v>1</v>
      </c>
      <c r="G2013" s="19">
        <v>0</v>
      </c>
      <c r="H2013" s="17">
        <v>3.6819722652435303</v>
      </c>
      <c r="I2013" s="19">
        <v>3.1143827035254999E-2</v>
      </c>
      <c r="J2013" s="17">
        <v>0.99985039772615403</v>
      </c>
      <c r="K2013" s="19">
        <v>0.13082102674134999</v>
      </c>
      <c r="L2013" s="17">
        <v>3.727918213977321</v>
      </c>
      <c r="M2013" s="19">
        <v>-3.24249267578125E-5</v>
      </c>
      <c r="N2013" s="17">
        <v>0</v>
      </c>
      <c r="O2013" s="19">
        <v>0</v>
      </c>
      <c r="P2013" s="17">
        <v>0</v>
      </c>
      <c r="Q2013" s="19">
        <v>0</v>
      </c>
    </row>
    <row r="2014" spans="1:17" x14ac:dyDescent="0.2">
      <c r="A2014" s="3">
        <v>2013</v>
      </c>
      <c r="B2014" s="17">
        <v>20177.237987521839</v>
      </c>
      <c r="C2014" s="18">
        <v>42349.949629629627</v>
      </c>
      <c r="D2014" s="17">
        <v>7039.9039265757483</v>
      </c>
      <c r="E2014" s="19">
        <v>6</v>
      </c>
      <c r="F2014" s="17">
        <v>1</v>
      </c>
      <c r="G2014" s="19">
        <v>0</v>
      </c>
      <c r="H2014" s="17">
        <v>3.6821343898773193</v>
      </c>
      <c r="I2014" s="19">
        <v>3.1143827035254999E-2</v>
      </c>
      <c r="J2014" s="17">
        <v>0.99985039772615403</v>
      </c>
      <c r="K2014" s="19">
        <v>0.13082102674134999</v>
      </c>
      <c r="L2014" s="17">
        <v>3.727918213977321</v>
      </c>
      <c r="M2014" s="19">
        <v>0</v>
      </c>
      <c r="N2014" s="17">
        <v>0</v>
      </c>
      <c r="O2014" s="19">
        <v>0</v>
      </c>
      <c r="P2014" s="17">
        <v>0</v>
      </c>
      <c r="Q2014" s="19">
        <v>0</v>
      </c>
    </row>
    <row r="2015" spans="1:17" x14ac:dyDescent="0.2">
      <c r="A2015" s="3">
        <v>2014</v>
      </c>
      <c r="B2015" s="17">
        <v>20187.253546815929</v>
      </c>
      <c r="C2015" s="18">
        <v>42349.949745370373</v>
      </c>
      <c r="D2015" s="17">
        <v>7049.9194857545508</v>
      </c>
      <c r="E2015" s="19">
        <v>6</v>
      </c>
      <c r="F2015" s="17">
        <v>1</v>
      </c>
      <c r="G2015" s="19">
        <v>0</v>
      </c>
      <c r="H2015" s="17">
        <v>3.6821343898773193</v>
      </c>
      <c r="I2015" s="19">
        <v>3.1143827035254999E-2</v>
      </c>
      <c r="J2015" s="17">
        <v>0.99985039772615403</v>
      </c>
      <c r="K2015" s="19">
        <v>0.13082102674134999</v>
      </c>
      <c r="L2015" s="17">
        <v>3.727918213977321</v>
      </c>
      <c r="M2015" s="19">
        <v>3.2323921914212406E-5</v>
      </c>
      <c r="N2015" s="17">
        <v>0</v>
      </c>
      <c r="O2015" s="19">
        <v>0</v>
      </c>
      <c r="P2015" s="17">
        <v>0</v>
      </c>
      <c r="Q2015" s="19">
        <v>0</v>
      </c>
    </row>
    <row r="2016" spans="1:17" x14ac:dyDescent="0.2">
      <c r="A2016" s="3">
        <v>2015</v>
      </c>
      <c r="B2016" s="17">
        <v>20197.269062185711</v>
      </c>
      <c r="C2016" s="18">
        <v>42349.949861111112</v>
      </c>
      <c r="D2016" s="17">
        <v>7059.9350012346104</v>
      </c>
      <c r="E2016" s="19">
        <v>6</v>
      </c>
      <c r="F2016" s="17">
        <v>1</v>
      </c>
      <c r="G2016" s="19">
        <v>0</v>
      </c>
      <c r="H2016" s="17">
        <v>3.6821343898773193</v>
      </c>
      <c r="I2016" s="19">
        <v>3.1143827035254999E-2</v>
      </c>
      <c r="J2016" s="17">
        <v>0.99985039772615403</v>
      </c>
      <c r="K2016" s="19">
        <v>0.13082102674134999</v>
      </c>
      <c r="L2016" s="17">
        <v>3.727918213977321</v>
      </c>
      <c r="M2016" s="19">
        <v>0</v>
      </c>
      <c r="N2016" s="17">
        <v>0</v>
      </c>
      <c r="O2016" s="19">
        <v>0</v>
      </c>
      <c r="P2016" s="17">
        <v>0</v>
      </c>
      <c r="Q2016" s="19">
        <v>0</v>
      </c>
    </row>
    <row r="2017" spans="1:17" x14ac:dyDescent="0.2">
      <c r="A2017" s="3">
        <v>2016</v>
      </c>
      <c r="B2017" s="17">
        <v>20207.28468966949</v>
      </c>
      <c r="C2017" s="18">
        <v>42349.949976851851</v>
      </c>
      <c r="D2017" s="17">
        <v>7069.9506287183876</v>
      </c>
      <c r="E2017" s="19">
        <v>6</v>
      </c>
      <c r="F2017" s="17">
        <v>1</v>
      </c>
      <c r="G2017" s="19">
        <v>0</v>
      </c>
      <c r="H2017" s="17">
        <v>3.6821343898773193</v>
      </c>
      <c r="I2017" s="19">
        <v>3.1143827035254999E-2</v>
      </c>
      <c r="J2017" s="17">
        <v>0.99985039772615403</v>
      </c>
      <c r="K2017" s="19">
        <v>0.13082102674134999</v>
      </c>
      <c r="L2017" s="17">
        <v>3.727918213977321</v>
      </c>
      <c r="M2017" s="19">
        <v>0</v>
      </c>
      <c r="N2017" s="17">
        <v>0</v>
      </c>
      <c r="O2017" s="19">
        <v>0</v>
      </c>
      <c r="P2017" s="17">
        <v>0</v>
      </c>
      <c r="Q2017" s="19">
        <v>0</v>
      </c>
    </row>
    <row r="2018" spans="1:17" x14ac:dyDescent="0.2">
      <c r="A2018" s="3">
        <v>2017</v>
      </c>
      <c r="B2018" s="17">
        <v>20217.300200462887</v>
      </c>
      <c r="C2018" s="18">
        <v>42349.950092592589</v>
      </c>
      <c r="D2018" s="17">
        <v>7079.9661395117855</v>
      </c>
      <c r="E2018" s="19">
        <v>6</v>
      </c>
      <c r="F2018" s="17">
        <v>1</v>
      </c>
      <c r="G2018" s="19">
        <v>0</v>
      </c>
      <c r="H2018" s="17">
        <v>3.6821343898773193</v>
      </c>
      <c r="I2018" s="19">
        <v>3.1143827035254999E-2</v>
      </c>
      <c r="J2018" s="17">
        <v>0.99985039772615403</v>
      </c>
      <c r="K2018" s="19">
        <v>0.13082102674134999</v>
      </c>
      <c r="L2018" s="17">
        <v>3.727918213977321</v>
      </c>
      <c r="M2018" s="19">
        <v>0</v>
      </c>
      <c r="N2018" s="17">
        <v>0</v>
      </c>
      <c r="O2018" s="19">
        <v>0</v>
      </c>
      <c r="P2018" s="17">
        <v>0</v>
      </c>
      <c r="Q2018" s="19">
        <v>0</v>
      </c>
    </row>
    <row r="2019" spans="1:17" x14ac:dyDescent="0.2">
      <c r="A2019" s="3">
        <v>2018</v>
      </c>
      <c r="B2019" s="17">
        <v>20227.315771135291</v>
      </c>
      <c r="C2019" s="18">
        <v>42349.950208333335</v>
      </c>
      <c r="D2019" s="17">
        <v>7089.98171008394</v>
      </c>
      <c r="E2019" s="19">
        <v>6</v>
      </c>
      <c r="F2019" s="17">
        <v>1</v>
      </c>
      <c r="G2019" s="19">
        <v>0</v>
      </c>
      <c r="H2019" s="17">
        <v>3.6821343898773193</v>
      </c>
      <c r="I2019" s="19">
        <v>3.1143827035254999E-2</v>
      </c>
      <c r="J2019" s="17">
        <v>0.99985039772615403</v>
      </c>
      <c r="K2019" s="19">
        <v>0.13082102674134999</v>
      </c>
      <c r="L2019" s="17">
        <v>3.727918213977321</v>
      </c>
      <c r="M2019" s="19">
        <v>-3.24249267578125E-5</v>
      </c>
      <c r="N2019" s="17">
        <v>0</v>
      </c>
      <c r="O2019" s="19">
        <v>0</v>
      </c>
      <c r="P2019" s="17">
        <v>0</v>
      </c>
      <c r="Q2019" s="19">
        <v>0</v>
      </c>
    </row>
    <row r="2020" spans="1:17" x14ac:dyDescent="0.2">
      <c r="A2020" s="3">
        <v>2019</v>
      </c>
      <c r="B2020" s="17">
        <v>20237.331345757524</v>
      </c>
      <c r="C2020" s="18">
        <v>42349.950324074074</v>
      </c>
      <c r="D2020" s="17">
        <v>7099.9972847061726</v>
      </c>
      <c r="E2020" s="19">
        <v>6</v>
      </c>
      <c r="F2020" s="17">
        <v>1</v>
      </c>
      <c r="G2020" s="19">
        <v>0</v>
      </c>
      <c r="H2020" s="17">
        <v>3.6821343898773193</v>
      </c>
      <c r="I2020" s="19">
        <v>3.1143827035254999E-2</v>
      </c>
      <c r="J2020" s="17">
        <v>0.99985039772615403</v>
      </c>
      <c r="K2020" s="19">
        <v>0.13082102674134999</v>
      </c>
      <c r="L2020" s="17">
        <v>3.727918213977321</v>
      </c>
      <c r="M2020" s="19">
        <v>0</v>
      </c>
      <c r="N2020" s="17">
        <v>0</v>
      </c>
      <c r="O2020" s="19">
        <v>0</v>
      </c>
      <c r="P2020" s="17">
        <v>0</v>
      </c>
      <c r="Q2020" s="19">
        <v>0</v>
      </c>
    </row>
    <row r="2021" spans="1:17" x14ac:dyDescent="0.2">
      <c r="A2021" s="3">
        <v>2020</v>
      </c>
      <c r="B2021" s="17">
        <v>20247.346894796097</v>
      </c>
      <c r="C2021" s="18">
        <v>42349.950439814813</v>
      </c>
      <c r="D2021" s="17">
        <v>7110.0128337547667</v>
      </c>
      <c r="E2021" s="19">
        <v>6</v>
      </c>
      <c r="F2021" s="17">
        <v>1</v>
      </c>
      <c r="G2021" s="19">
        <v>0</v>
      </c>
      <c r="H2021" s="17">
        <v>3.6819722652435303</v>
      </c>
      <c r="I2021" s="19">
        <v>3.1143827035254999E-2</v>
      </c>
      <c r="J2021" s="17">
        <v>0.99985039772615403</v>
      </c>
      <c r="K2021" s="19">
        <v>0.13082102674134999</v>
      </c>
      <c r="L2021" s="17">
        <v>3.727918213977321</v>
      </c>
      <c r="M2021" s="19">
        <v>0</v>
      </c>
      <c r="N2021" s="17">
        <v>0</v>
      </c>
      <c r="O2021" s="19">
        <v>0</v>
      </c>
      <c r="P2021" s="17">
        <v>0</v>
      </c>
      <c r="Q2021" s="19">
        <v>0</v>
      </c>
    </row>
    <row r="2022" spans="1:17" x14ac:dyDescent="0.2">
      <c r="A2022" s="3">
        <v>2021</v>
      </c>
      <c r="B2022" s="17">
        <v>20257.362436260817</v>
      </c>
      <c r="C2022" s="18">
        <v>42349.950555555559</v>
      </c>
      <c r="D2022" s="17">
        <v>7120.0283751944253</v>
      </c>
      <c r="E2022" s="19">
        <v>6</v>
      </c>
      <c r="F2022" s="17">
        <v>1</v>
      </c>
      <c r="G2022" s="19">
        <v>0</v>
      </c>
      <c r="H2022" s="17">
        <v>3.6821343898773193</v>
      </c>
      <c r="I2022" s="19">
        <v>3.1143827035254999E-2</v>
      </c>
      <c r="J2022" s="17">
        <v>0.99985039772615403</v>
      </c>
      <c r="K2022" s="19">
        <v>0.13082102674134999</v>
      </c>
      <c r="L2022" s="17">
        <v>3.727918213977321</v>
      </c>
      <c r="M2022" s="19">
        <v>0</v>
      </c>
      <c r="N2022" s="17">
        <v>0</v>
      </c>
      <c r="O2022" s="19">
        <v>0</v>
      </c>
      <c r="P2022" s="17">
        <v>0</v>
      </c>
      <c r="Q2022" s="19">
        <v>0</v>
      </c>
    </row>
    <row r="2023" spans="1:17" x14ac:dyDescent="0.2">
      <c r="A2023" s="3">
        <v>2022</v>
      </c>
      <c r="B2023" s="17">
        <v>20267.377980211724</v>
      </c>
      <c r="C2023" s="18">
        <v>42349.950671296298</v>
      </c>
      <c r="D2023" s="17">
        <v>7130.0439191603728</v>
      </c>
      <c r="E2023" s="19">
        <v>6</v>
      </c>
      <c r="F2023" s="17">
        <v>1</v>
      </c>
      <c r="G2023" s="19">
        <v>0</v>
      </c>
      <c r="H2023" s="17">
        <v>3.6822965145111084</v>
      </c>
      <c r="I2023" s="19">
        <v>3.1143827035254999E-2</v>
      </c>
      <c r="J2023" s="17">
        <v>0.99985039772615403</v>
      </c>
      <c r="K2023" s="19">
        <v>0.13082102674134999</v>
      </c>
      <c r="L2023" s="17">
        <v>3.727918213977321</v>
      </c>
      <c r="M2023" s="19">
        <v>3.24249267578125E-5</v>
      </c>
      <c r="N2023" s="17">
        <v>0</v>
      </c>
      <c r="O2023" s="19">
        <v>0</v>
      </c>
      <c r="P2023" s="17">
        <v>0</v>
      </c>
      <c r="Q2023" s="19">
        <v>0</v>
      </c>
    </row>
    <row r="2024" spans="1:17" x14ac:dyDescent="0.2">
      <c r="A2024" s="3">
        <v>2023</v>
      </c>
      <c r="B2024" s="17">
        <v>20277.393526307969</v>
      </c>
      <c r="C2024" s="18">
        <v>42349.950787037043</v>
      </c>
      <c r="D2024" s="17">
        <v>7140.0594652516065</v>
      </c>
      <c r="E2024" s="19">
        <v>6</v>
      </c>
      <c r="F2024" s="17">
        <v>1</v>
      </c>
      <c r="G2024" s="19">
        <v>0</v>
      </c>
      <c r="H2024" s="17">
        <v>3.6821343898773193</v>
      </c>
      <c r="I2024" s="19">
        <v>3.1143827035254999E-2</v>
      </c>
      <c r="J2024" s="17">
        <v>0.99985039772615403</v>
      </c>
      <c r="K2024" s="19">
        <v>0.13082102674134999</v>
      </c>
      <c r="L2024" s="17">
        <v>3.727918213977321</v>
      </c>
      <c r="M2024" s="19">
        <v>0</v>
      </c>
      <c r="N2024" s="17">
        <v>0</v>
      </c>
      <c r="O2024" s="19">
        <v>0</v>
      </c>
      <c r="P2024" s="17">
        <v>0</v>
      </c>
      <c r="Q2024" s="19">
        <v>0</v>
      </c>
    </row>
    <row r="2025" spans="1:17" x14ac:dyDescent="0.2">
      <c r="A2025" s="3">
        <v>2024</v>
      </c>
      <c r="B2025" s="17">
        <v>20287.409066314063</v>
      </c>
      <c r="C2025" s="18">
        <v>42349.950902777775</v>
      </c>
      <c r="D2025" s="17">
        <v>7150.0750052727371</v>
      </c>
      <c r="E2025" s="19">
        <v>6</v>
      </c>
      <c r="F2025" s="17">
        <v>1</v>
      </c>
      <c r="G2025" s="19">
        <v>0</v>
      </c>
      <c r="H2025" s="17">
        <v>3.6819722652435303</v>
      </c>
      <c r="I2025" s="19">
        <v>3.1143827035254999E-2</v>
      </c>
      <c r="J2025" s="17">
        <v>0.99985039772615403</v>
      </c>
      <c r="K2025" s="19">
        <v>0.13082102674134999</v>
      </c>
      <c r="L2025" s="17">
        <v>3.727918213977321</v>
      </c>
      <c r="M2025" s="19">
        <v>0</v>
      </c>
      <c r="N2025" s="17">
        <v>0</v>
      </c>
      <c r="O2025" s="19">
        <v>0</v>
      </c>
      <c r="P2025" s="17">
        <v>0</v>
      </c>
      <c r="Q2025" s="19">
        <v>0</v>
      </c>
    </row>
    <row r="2026" spans="1:17" x14ac:dyDescent="0.2">
      <c r="A2026" s="3">
        <v>2025</v>
      </c>
      <c r="B2026" s="17">
        <v>20297.424683833044</v>
      </c>
      <c r="C2026" s="18">
        <v>42349.951018518521</v>
      </c>
      <c r="D2026" s="17">
        <v>7160.0906228719159</v>
      </c>
      <c r="E2026" s="19">
        <v>6</v>
      </c>
      <c r="F2026" s="17">
        <v>1</v>
      </c>
      <c r="G2026" s="19">
        <v>0</v>
      </c>
      <c r="H2026" s="17">
        <v>3.6821343898773193</v>
      </c>
      <c r="I2026" s="19">
        <v>3.1143827035254999E-2</v>
      </c>
      <c r="J2026" s="17">
        <v>0.99985039772615403</v>
      </c>
      <c r="K2026" s="19">
        <v>0.13082102674134999</v>
      </c>
      <c r="L2026" s="17">
        <v>3.727918213977321</v>
      </c>
      <c r="M2026" s="19">
        <v>0</v>
      </c>
      <c r="N2026" s="17">
        <v>0</v>
      </c>
      <c r="O2026" s="19">
        <v>0</v>
      </c>
      <c r="P2026" s="17">
        <v>0</v>
      </c>
      <c r="Q2026" s="19">
        <v>0</v>
      </c>
    </row>
    <row r="2027" spans="1:17" x14ac:dyDescent="0.2">
      <c r="A2027" s="3">
        <v>2026</v>
      </c>
      <c r="B2027" s="17">
        <v>20307.440186210497</v>
      </c>
      <c r="C2027" s="18">
        <v>42349.95113425926</v>
      </c>
      <c r="D2027" s="17">
        <v>7170.1061251491219</v>
      </c>
      <c r="E2027" s="19">
        <v>6</v>
      </c>
      <c r="F2027" s="17">
        <v>1</v>
      </c>
      <c r="G2027" s="19">
        <v>0</v>
      </c>
      <c r="H2027" s="17">
        <v>3.6821343898773193</v>
      </c>
      <c r="I2027" s="19">
        <v>3.1143827035254999E-2</v>
      </c>
      <c r="J2027" s="17">
        <v>0.99985039772615403</v>
      </c>
      <c r="K2027" s="19">
        <v>0.13082102674134999</v>
      </c>
      <c r="L2027" s="17">
        <v>3.727918213977321</v>
      </c>
      <c r="M2027" s="19">
        <v>0</v>
      </c>
      <c r="N2027" s="17">
        <v>0</v>
      </c>
      <c r="O2027" s="19">
        <v>0</v>
      </c>
      <c r="P2027" s="17">
        <v>0</v>
      </c>
      <c r="Q2027" s="19">
        <v>0</v>
      </c>
    </row>
    <row r="2028" spans="1:17" x14ac:dyDescent="0.2">
      <c r="A2028" s="3">
        <v>2027</v>
      </c>
      <c r="B2028" s="17">
        <v>20317.455776130799</v>
      </c>
      <c r="C2028" s="18">
        <v>42349.951249999998</v>
      </c>
      <c r="D2028" s="17">
        <v>7180.1217150894727</v>
      </c>
      <c r="E2028" s="19">
        <v>6</v>
      </c>
      <c r="F2028" s="17">
        <v>1</v>
      </c>
      <c r="G2028" s="19">
        <v>0</v>
      </c>
      <c r="H2028" s="17">
        <v>3.6822965145111084</v>
      </c>
      <c r="I2028" s="19">
        <v>3.1143827035254999E-2</v>
      </c>
      <c r="J2028" s="17">
        <v>0.99985039772615403</v>
      </c>
      <c r="K2028" s="19">
        <v>0.13082102674134999</v>
      </c>
      <c r="L2028" s="17">
        <v>3.727918213977321</v>
      </c>
      <c r="M2028" s="19">
        <v>0</v>
      </c>
      <c r="N2028" s="17">
        <v>0</v>
      </c>
      <c r="O2028" s="19">
        <v>0</v>
      </c>
      <c r="P2028" s="17">
        <v>0</v>
      </c>
      <c r="Q2028" s="19">
        <v>0</v>
      </c>
    </row>
    <row r="2029" spans="1:17" x14ac:dyDescent="0.2">
      <c r="A2029" s="3">
        <v>2028</v>
      </c>
      <c r="B2029" s="17">
        <v>20327.471186855179</v>
      </c>
      <c r="C2029" s="18">
        <v>42349.951365740744</v>
      </c>
      <c r="D2029" s="17">
        <v>7190.1371258740019</v>
      </c>
      <c r="E2029" s="19">
        <v>6</v>
      </c>
      <c r="F2029" s="17">
        <v>1</v>
      </c>
      <c r="G2029" s="19">
        <v>0</v>
      </c>
      <c r="H2029" s="17">
        <v>3.6819722652435303</v>
      </c>
      <c r="I2029" s="19">
        <v>3.1143827035254999E-2</v>
      </c>
      <c r="J2029" s="17">
        <v>0.99985039772615403</v>
      </c>
      <c r="K2029" s="19">
        <v>0.13082102674134999</v>
      </c>
      <c r="L2029" s="17">
        <v>3.727918213977321</v>
      </c>
      <c r="M2029" s="19">
        <v>-3.2323248888133094E-5</v>
      </c>
      <c r="N2029" s="17">
        <v>0</v>
      </c>
      <c r="O2029" s="19">
        <v>0</v>
      </c>
      <c r="P2029" s="17">
        <v>0</v>
      </c>
      <c r="Q2029" s="19">
        <v>0</v>
      </c>
    </row>
    <row r="2030" spans="1:17" x14ac:dyDescent="0.2">
      <c r="A2030" s="3">
        <v>2029</v>
      </c>
      <c r="B2030" s="17">
        <v>20337.346140853399</v>
      </c>
      <c r="C2030" s="18">
        <v>42349.951481481483</v>
      </c>
      <c r="D2030" s="17">
        <v>7200.0120798020453</v>
      </c>
      <c r="E2030" s="19">
        <v>6</v>
      </c>
      <c r="F2030" s="17">
        <v>1</v>
      </c>
      <c r="G2030" s="19">
        <v>0</v>
      </c>
      <c r="H2030" s="17">
        <v>3.6821343898773193</v>
      </c>
      <c r="I2030" s="19">
        <v>3.1143827035254999E-2</v>
      </c>
      <c r="J2030" s="17">
        <v>0.99985039772615403</v>
      </c>
      <c r="K2030" s="19">
        <v>0.13082102674134999</v>
      </c>
      <c r="L2030" s="17">
        <v>3.727918213977321</v>
      </c>
      <c r="M2030" s="19">
        <v>0</v>
      </c>
      <c r="N2030" s="17">
        <v>0</v>
      </c>
      <c r="O2030" s="19">
        <v>0</v>
      </c>
      <c r="P2030" s="17">
        <v>0</v>
      </c>
      <c r="Q2030" s="19">
        <v>0</v>
      </c>
    </row>
    <row r="2031" spans="1:17" x14ac:dyDescent="0.2">
      <c r="A2031" s="3">
        <v>2030</v>
      </c>
      <c r="B2031" s="17">
        <v>20338.43528740124</v>
      </c>
      <c r="C2031" s="18">
        <v>42349.951493055552</v>
      </c>
      <c r="D2031" s="17">
        <v>1.0156778352284339</v>
      </c>
      <c r="E2031" s="19">
        <v>7</v>
      </c>
      <c r="F2031" s="17">
        <v>1</v>
      </c>
      <c r="G2031" s="19">
        <v>-2.5434134295210242E-4</v>
      </c>
      <c r="H2031" s="17">
        <v>3.6813242435455322</v>
      </c>
      <c r="I2031" s="19">
        <v>3.1143827035254999E-2</v>
      </c>
      <c r="J2031" s="17">
        <v>0.99985045582305498</v>
      </c>
      <c r="K2031" s="19">
        <v>0.13082102674134999</v>
      </c>
      <c r="L2031" s="17">
        <v>3.7279184278491919</v>
      </c>
      <c r="M2031" s="19">
        <v>0</v>
      </c>
      <c r="N2031" s="17">
        <v>0</v>
      </c>
      <c r="O2031" s="19">
        <v>0</v>
      </c>
      <c r="P2031" s="17">
        <v>0</v>
      </c>
      <c r="Q2031" s="19">
        <v>0</v>
      </c>
    </row>
    <row r="2032" spans="1:17" x14ac:dyDescent="0.2">
      <c r="A2032" s="3">
        <v>2031</v>
      </c>
      <c r="B2032" s="17">
        <v>20339.450832907172</v>
      </c>
      <c r="C2032" s="18">
        <v>42349.951504629629</v>
      </c>
      <c r="D2032" s="17">
        <v>2.0312233461729772</v>
      </c>
      <c r="E2032" s="19">
        <v>7</v>
      </c>
      <c r="F2032" s="17">
        <v>1</v>
      </c>
      <c r="G2032" s="19">
        <v>-2.5434134295210242E-4</v>
      </c>
      <c r="H2032" s="17">
        <v>3.6813242435455322</v>
      </c>
      <c r="I2032" s="19">
        <v>3.1143827035254999E-2</v>
      </c>
      <c r="J2032" s="17">
        <v>0.999850512413341</v>
      </c>
      <c r="K2032" s="19">
        <v>0.13082102674134999</v>
      </c>
      <c r="L2032" s="17">
        <v>3.727918636172884</v>
      </c>
      <c r="M2032" s="19">
        <v>0</v>
      </c>
      <c r="N2032" s="17">
        <v>0</v>
      </c>
      <c r="O2032" s="19">
        <v>0</v>
      </c>
      <c r="P2032" s="17">
        <v>0</v>
      </c>
      <c r="Q2032" s="19">
        <v>0</v>
      </c>
    </row>
    <row r="2033" spans="1:17" x14ac:dyDescent="0.2">
      <c r="A2033" s="3">
        <v>2032</v>
      </c>
      <c r="B2033" s="17">
        <v>20340.45091583507</v>
      </c>
      <c r="C2033" s="18">
        <v>42349.951516203706</v>
      </c>
      <c r="D2033" s="17">
        <v>3.0313063492614321</v>
      </c>
      <c r="E2033" s="19">
        <v>7</v>
      </c>
      <c r="F2033" s="17">
        <v>1</v>
      </c>
      <c r="G2033" s="19">
        <v>-2.5434134295210242E-4</v>
      </c>
      <c r="H2033" s="17">
        <v>3.6811621189117432</v>
      </c>
      <c r="I2033" s="19">
        <v>3.1143827035254999E-2</v>
      </c>
      <c r="J2033" s="17">
        <v>0.99985056428446695</v>
      </c>
      <c r="K2033" s="19">
        <v>0.13082102674134999</v>
      </c>
      <c r="L2033" s="17">
        <v>3.7279188271246859</v>
      </c>
      <c r="M2033" s="19">
        <v>-3.24249267578125E-5</v>
      </c>
      <c r="N2033" s="17">
        <v>0</v>
      </c>
      <c r="O2033" s="19">
        <v>0</v>
      </c>
      <c r="P2033" s="17">
        <v>0</v>
      </c>
      <c r="Q2033" s="19">
        <v>0</v>
      </c>
    </row>
    <row r="2034" spans="1:17" x14ac:dyDescent="0.2">
      <c r="A2034" s="3">
        <v>2033</v>
      </c>
      <c r="B2034" s="17">
        <v>20341.466435035545</v>
      </c>
      <c r="C2034" s="18">
        <v>42349.951527777775</v>
      </c>
      <c r="D2034" s="17">
        <v>4.0468255597583216</v>
      </c>
      <c r="E2034" s="19">
        <v>7</v>
      </c>
      <c r="F2034" s="17">
        <v>1</v>
      </c>
      <c r="G2034" s="19">
        <v>-7.4521492933854461E-5</v>
      </c>
      <c r="H2034" s="17">
        <v>3.6813242435455322</v>
      </c>
      <c r="I2034" s="19">
        <v>3.1143827035254999E-2</v>
      </c>
      <c r="J2034" s="17">
        <v>0.99985062394558499</v>
      </c>
      <c r="K2034" s="19">
        <v>0.13082102674134999</v>
      </c>
      <c r="L2034" s="17">
        <v>3.7279190467544989</v>
      </c>
      <c r="M2034" s="19">
        <v>0</v>
      </c>
      <c r="N2034" s="17">
        <v>0</v>
      </c>
      <c r="O2034" s="19">
        <v>0</v>
      </c>
      <c r="P2034" s="17">
        <v>0</v>
      </c>
      <c r="Q2034" s="19">
        <v>0</v>
      </c>
    </row>
    <row r="2035" spans="1:17" x14ac:dyDescent="0.2">
      <c r="A2035" s="3">
        <v>2034</v>
      </c>
      <c r="B2035" s="17">
        <v>20342.466443047026</v>
      </c>
      <c r="C2035" s="18">
        <v>42349.95153935186</v>
      </c>
      <c r="D2035" s="17">
        <v>5.0468335812579763</v>
      </c>
      <c r="E2035" s="19">
        <v>7</v>
      </c>
      <c r="F2035" s="17">
        <v>1</v>
      </c>
      <c r="G2035" s="19">
        <v>-2.5434134295210242E-4</v>
      </c>
      <c r="H2035" s="17">
        <v>3.6811621189117432</v>
      </c>
      <c r="I2035" s="19">
        <v>3.1143827035254999E-2</v>
      </c>
      <c r="J2035" s="17">
        <v>0.99985066929216504</v>
      </c>
      <c r="K2035" s="19">
        <v>0.13082102674134999</v>
      </c>
      <c r="L2035" s="17">
        <v>3.7279192136868979</v>
      </c>
      <c r="M2035" s="19">
        <v>-3.24249267578125E-5</v>
      </c>
      <c r="N2035" s="17">
        <v>0</v>
      </c>
      <c r="O2035" s="19">
        <v>0</v>
      </c>
      <c r="P2035" s="17">
        <v>0</v>
      </c>
      <c r="Q2035" s="19">
        <v>0</v>
      </c>
    </row>
    <row r="2036" spans="1:17" x14ac:dyDescent="0.2">
      <c r="A2036" s="3">
        <v>2035</v>
      </c>
      <c r="B2036" s="17">
        <v>20343.482226174267</v>
      </c>
      <c r="C2036" s="18">
        <v>42349.951550925929</v>
      </c>
      <c r="D2036" s="17">
        <v>6.0626166984765932</v>
      </c>
      <c r="E2036" s="19">
        <v>7</v>
      </c>
      <c r="F2036" s="17">
        <v>1</v>
      </c>
      <c r="G2036" s="19">
        <v>-2.5434134295210242E-4</v>
      </c>
      <c r="H2036" s="17">
        <v>3.6813242435455322</v>
      </c>
      <c r="I2036" s="19">
        <v>3.1143827492570001E-2</v>
      </c>
      <c r="J2036" s="17">
        <v>0.99985072856051005</v>
      </c>
      <c r="K2036" s="19">
        <v>0.130821028424949</v>
      </c>
      <c r="L2036" s="17">
        <v>3.7279194318685498</v>
      </c>
      <c r="M2036" s="19">
        <v>0</v>
      </c>
      <c r="N2036" s="17">
        <v>0</v>
      </c>
      <c r="O2036" s="19">
        <v>0</v>
      </c>
      <c r="P2036" s="17">
        <v>0</v>
      </c>
      <c r="Q2036" s="19">
        <v>0</v>
      </c>
    </row>
    <row r="2037" spans="1:17" x14ac:dyDescent="0.2">
      <c r="A2037" s="3">
        <v>2036</v>
      </c>
      <c r="B2037" s="17">
        <v>20344.497692543267</v>
      </c>
      <c r="C2037" s="18">
        <v>42349.951562499999</v>
      </c>
      <c r="D2037" s="17">
        <v>7.0780830624669848</v>
      </c>
      <c r="E2037" s="19">
        <v>7</v>
      </c>
      <c r="F2037" s="17">
        <v>1</v>
      </c>
      <c r="G2037" s="19">
        <v>-7.4521492933854461E-5</v>
      </c>
      <c r="H2037" s="17">
        <v>3.6811621189117432</v>
      </c>
      <c r="I2037" s="19">
        <v>3.1143829321038999E-2</v>
      </c>
      <c r="J2037" s="17">
        <v>0.99985078809482497</v>
      </c>
      <c r="K2037" s="19">
        <v>0.130821035156135</v>
      </c>
      <c r="L2037" s="17">
        <v>3.7279196510285568</v>
      </c>
      <c r="M2037" s="19">
        <v>-3.24249267578125E-5</v>
      </c>
      <c r="N2037" s="17">
        <v>0</v>
      </c>
      <c r="O2037" s="19">
        <v>0</v>
      </c>
      <c r="P2037" s="17">
        <v>0</v>
      </c>
      <c r="Q2037" s="19">
        <v>0</v>
      </c>
    </row>
    <row r="2038" spans="1:17" x14ac:dyDescent="0.2">
      <c r="A2038" s="3">
        <v>2037</v>
      </c>
      <c r="B2038" s="17">
        <v>20345.513330784968</v>
      </c>
      <c r="C2038" s="18">
        <v>42349.951574074075</v>
      </c>
      <c r="D2038" s="17">
        <v>8.0937212239688758</v>
      </c>
      <c r="E2038" s="19">
        <v>7</v>
      </c>
      <c r="F2038" s="17">
        <v>1</v>
      </c>
      <c r="G2038" s="19">
        <v>-2.5434134295210242E-4</v>
      </c>
      <c r="H2038" s="17">
        <v>3.6811621189117432</v>
      </c>
      <c r="I2038" s="19">
        <v>3.1143830368061998E-2</v>
      </c>
      <c r="J2038" s="17">
        <v>0.999850839820287</v>
      </c>
      <c r="K2038" s="19">
        <v>0.13082103901049</v>
      </c>
      <c r="L2038" s="17">
        <v>3.7279198414420991</v>
      </c>
      <c r="M2038" s="19">
        <v>0</v>
      </c>
      <c r="N2038" s="17">
        <v>0</v>
      </c>
      <c r="O2038" s="19">
        <v>0</v>
      </c>
      <c r="P2038" s="17">
        <v>0</v>
      </c>
      <c r="Q2038" s="19">
        <v>0</v>
      </c>
    </row>
    <row r="2039" spans="1:17" x14ac:dyDescent="0.2">
      <c r="A2039" s="3">
        <v>2038</v>
      </c>
      <c r="B2039" s="17">
        <v>20346.513358791199</v>
      </c>
      <c r="C2039" s="18">
        <v>42349.951585648145</v>
      </c>
      <c r="D2039" s="17">
        <v>9.0937494306987006</v>
      </c>
      <c r="E2039" s="19">
        <v>7</v>
      </c>
      <c r="F2039" s="17">
        <v>1</v>
      </c>
      <c r="G2039" s="19">
        <v>-2.5434134295210242E-4</v>
      </c>
      <c r="H2039" s="17">
        <v>3.6813242435455322</v>
      </c>
      <c r="I2039" s="19">
        <v>3.1143830368061998E-2</v>
      </c>
      <c r="J2039" s="17">
        <v>0.99985089486387602</v>
      </c>
      <c r="K2039" s="19">
        <v>0.13082103901049</v>
      </c>
      <c r="L2039" s="17">
        <v>3.7279200440715261</v>
      </c>
      <c r="M2039" s="19">
        <v>3.24249267578125E-5</v>
      </c>
      <c r="N2039" s="17">
        <v>0</v>
      </c>
      <c r="O2039" s="19">
        <v>0</v>
      </c>
      <c r="P2039" s="17">
        <v>0</v>
      </c>
      <c r="Q2039" s="19">
        <v>0</v>
      </c>
    </row>
    <row r="2040" spans="1:17" x14ac:dyDescent="0.2">
      <c r="A2040" s="3">
        <v>2039</v>
      </c>
      <c r="B2040" s="17">
        <v>20347.528927595107</v>
      </c>
      <c r="C2040" s="18">
        <v>42349.951597222222</v>
      </c>
      <c r="D2040" s="17">
        <v>10.10931802909548</v>
      </c>
      <c r="E2040" s="19">
        <v>7</v>
      </c>
      <c r="F2040" s="17">
        <v>1</v>
      </c>
      <c r="G2040" s="19">
        <v>-7.4521492933854461E-5</v>
      </c>
      <c r="H2040" s="17">
        <v>3.6813242435455322</v>
      </c>
      <c r="I2040" s="19">
        <v>3.1143830368061998E-2</v>
      </c>
      <c r="J2040" s="17">
        <v>0.99985095179263805</v>
      </c>
      <c r="K2040" s="19">
        <v>0.13082103901049</v>
      </c>
      <c r="L2040" s="17">
        <v>3.7279202536400109</v>
      </c>
      <c r="M2040" s="19">
        <v>0</v>
      </c>
      <c r="N2040" s="17">
        <v>0</v>
      </c>
      <c r="O2040" s="19">
        <v>0</v>
      </c>
      <c r="P2040" s="17">
        <v>0</v>
      </c>
      <c r="Q2040" s="19">
        <v>0</v>
      </c>
    </row>
    <row r="2041" spans="1:17" x14ac:dyDescent="0.2">
      <c r="A2041" s="3">
        <v>2040</v>
      </c>
      <c r="B2041" s="17">
        <v>20348.544539516311</v>
      </c>
      <c r="C2041" s="18">
        <v>42349.951608796298</v>
      </c>
      <c r="D2041" s="17">
        <v>11.124929970349292</v>
      </c>
      <c r="E2041" s="19">
        <v>7</v>
      </c>
      <c r="F2041" s="17">
        <v>1</v>
      </c>
      <c r="G2041" s="19">
        <v>-2.5434134295210242E-4</v>
      </c>
      <c r="H2041" s="17">
        <v>3.6811621189117432</v>
      </c>
      <c r="I2041" s="19">
        <v>3.1143830368061998E-2</v>
      </c>
      <c r="J2041" s="17">
        <v>0.99985101691462197</v>
      </c>
      <c r="K2041" s="19">
        <v>0.13082103901049</v>
      </c>
      <c r="L2041" s="17">
        <v>3.7279204933682708</v>
      </c>
      <c r="M2041" s="19">
        <v>-3.24249267578125E-5</v>
      </c>
      <c r="N2041" s="17">
        <v>0</v>
      </c>
      <c r="O2041" s="19">
        <v>0</v>
      </c>
      <c r="P2041" s="17">
        <v>0</v>
      </c>
      <c r="Q2041" s="19">
        <v>0</v>
      </c>
    </row>
    <row r="2042" spans="1:17" x14ac:dyDescent="0.2">
      <c r="A2042" s="3">
        <v>2041</v>
      </c>
      <c r="B2042" s="17">
        <v>20349.544556715649</v>
      </c>
      <c r="C2042" s="18">
        <v>42349.951620370368</v>
      </c>
      <c r="D2042" s="17">
        <v>12.124947234849801</v>
      </c>
      <c r="E2042" s="19">
        <v>7</v>
      </c>
      <c r="F2042" s="17">
        <v>1</v>
      </c>
      <c r="G2042" s="19">
        <v>-2.5434134295210242E-4</v>
      </c>
      <c r="H2042" s="17">
        <v>3.6811621189117432</v>
      </c>
      <c r="I2042" s="19">
        <v>3.1143830368061998E-2</v>
      </c>
      <c r="J2042" s="17">
        <v>0.99985107508680704</v>
      </c>
      <c r="K2042" s="19">
        <v>0.13082103901049</v>
      </c>
      <c r="L2042" s="17">
        <v>3.7279207075133671</v>
      </c>
      <c r="M2042" s="19">
        <v>-3.24249267578125E-5</v>
      </c>
      <c r="N2042" s="17">
        <v>0</v>
      </c>
      <c r="O2042" s="19">
        <v>0</v>
      </c>
      <c r="P2042" s="17">
        <v>0</v>
      </c>
      <c r="Q2042" s="19">
        <v>0</v>
      </c>
    </row>
    <row r="2043" spans="1:17" x14ac:dyDescent="0.2">
      <c r="A2043" s="3">
        <v>2042</v>
      </c>
      <c r="B2043" s="17">
        <v>20350.560157599382</v>
      </c>
      <c r="C2043" s="18">
        <v>42349.951631944445</v>
      </c>
      <c r="D2043" s="17">
        <v>13.140548053425254</v>
      </c>
      <c r="E2043" s="19">
        <v>7</v>
      </c>
      <c r="F2043" s="17">
        <v>1</v>
      </c>
      <c r="G2043" s="19">
        <v>-7.4521492933854461E-5</v>
      </c>
      <c r="H2043" s="17">
        <v>3.6811621189117432</v>
      </c>
      <c r="I2043" s="19">
        <v>3.1143830368061998E-2</v>
      </c>
      <c r="J2043" s="17">
        <v>0.99985114370467698</v>
      </c>
      <c r="K2043" s="19">
        <v>0.13082103901049</v>
      </c>
      <c r="L2043" s="17">
        <v>3.7279209601096142</v>
      </c>
      <c r="M2043" s="19">
        <v>-3.24249267578125E-5</v>
      </c>
      <c r="N2043" s="17">
        <v>0</v>
      </c>
      <c r="O2043" s="19">
        <v>0</v>
      </c>
      <c r="P2043" s="17">
        <v>0</v>
      </c>
      <c r="Q2043" s="19">
        <v>0</v>
      </c>
    </row>
    <row r="2044" spans="1:17" x14ac:dyDescent="0.2">
      <c r="A2044" s="3">
        <v>2043</v>
      </c>
      <c r="B2044" s="17">
        <v>20351.575766417867</v>
      </c>
      <c r="C2044" s="18">
        <v>42349.951643518521</v>
      </c>
      <c r="D2044" s="17">
        <v>14.156156861883224</v>
      </c>
      <c r="E2044" s="19">
        <v>7</v>
      </c>
      <c r="F2044" s="17">
        <v>1</v>
      </c>
      <c r="G2044" s="19">
        <v>-2.5434134295210242E-4</v>
      </c>
      <c r="H2044" s="17">
        <v>3.6811621189117432</v>
      </c>
      <c r="I2044" s="19">
        <v>3.1143831348574999E-2</v>
      </c>
      <c r="J2044" s="17">
        <v>0.99985119457659699</v>
      </c>
      <c r="K2044" s="19">
        <v>0.13082104262007299</v>
      </c>
      <c r="L2044" s="17">
        <v>3.7279211473801159</v>
      </c>
      <c r="M2044" s="19">
        <v>-3.24249267578125E-5</v>
      </c>
      <c r="N2044" s="17">
        <v>0</v>
      </c>
      <c r="O2044" s="19">
        <v>0</v>
      </c>
      <c r="P2044" s="17">
        <v>0</v>
      </c>
      <c r="Q2044" s="19">
        <v>0</v>
      </c>
    </row>
    <row r="2045" spans="1:17" x14ac:dyDescent="0.2">
      <c r="A2045" s="3">
        <v>2044</v>
      </c>
      <c r="B2045" s="17">
        <v>20352.5913542792</v>
      </c>
      <c r="C2045" s="18">
        <v>42349.951655092591</v>
      </c>
      <c r="D2045" s="17">
        <v>15.171744878601752</v>
      </c>
      <c r="E2045" s="19">
        <v>7</v>
      </c>
      <c r="F2045" s="17">
        <v>1</v>
      </c>
      <c r="G2045" s="19">
        <v>-4.3416119297035038E-4</v>
      </c>
      <c r="H2045" s="17">
        <v>3.6811621189117432</v>
      </c>
      <c r="I2045" s="19">
        <v>3.1143831348574999E-2</v>
      </c>
      <c r="J2045" s="17">
        <v>0.99985125078386805</v>
      </c>
      <c r="K2045" s="19">
        <v>0.13082104262007299</v>
      </c>
      <c r="L2045" s="17">
        <v>3.7279213542905549</v>
      </c>
      <c r="M2045" s="19">
        <v>-3.24249267578125E-5</v>
      </c>
      <c r="N2045" s="17">
        <v>0</v>
      </c>
      <c r="O2045" s="19">
        <v>0</v>
      </c>
      <c r="P2045" s="17">
        <v>0</v>
      </c>
      <c r="Q2045" s="19">
        <v>0</v>
      </c>
    </row>
    <row r="2046" spans="1:17" x14ac:dyDescent="0.2">
      <c r="A2046" s="3">
        <v>2045</v>
      </c>
      <c r="B2046" s="17">
        <v>20353.591380957128</v>
      </c>
      <c r="C2046" s="18">
        <v>42349.951666666675</v>
      </c>
      <c r="D2046" s="17">
        <v>16.17177149136505</v>
      </c>
      <c r="E2046" s="19">
        <v>7</v>
      </c>
      <c r="F2046" s="17">
        <v>1</v>
      </c>
      <c r="G2046" s="19">
        <v>-7.4521492933854461E-5</v>
      </c>
      <c r="H2046" s="17">
        <v>3.6813242435455322</v>
      </c>
      <c r="I2046" s="19">
        <v>3.1143831348574999E-2</v>
      </c>
      <c r="J2046" s="17">
        <v>0.99985130505754005</v>
      </c>
      <c r="K2046" s="19">
        <v>0.13082104262007299</v>
      </c>
      <c r="L2046" s="17">
        <v>3.727921554082875</v>
      </c>
      <c r="M2046" s="19">
        <v>3.24249267578125E-5</v>
      </c>
      <c r="N2046" s="17">
        <v>0</v>
      </c>
      <c r="O2046" s="19">
        <v>0</v>
      </c>
      <c r="P2046" s="17">
        <v>0</v>
      </c>
      <c r="Q2046" s="19">
        <v>0</v>
      </c>
    </row>
    <row r="2047" spans="1:17" x14ac:dyDescent="0.2">
      <c r="A2047" s="3">
        <v>2046</v>
      </c>
      <c r="B2047" s="17">
        <v>20354.607033584627</v>
      </c>
      <c r="C2047" s="18">
        <v>42349.951678240737</v>
      </c>
      <c r="D2047" s="17">
        <v>17.187424133902439</v>
      </c>
      <c r="E2047" s="19">
        <v>7</v>
      </c>
      <c r="F2047" s="17">
        <v>1</v>
      </c>
      <c r="G2047" s="19">
        <v>-0.49997371435165405</v>
      </c>
      <c r="H2047" s="17">
        <v>3.6030488014221191</v>
      </c>
      <c r="I2047" s="19">
        <v>3.1143831348574999E-2</v>
      </c>
      <c r="J2047" s="17">
        <v>0.99986763446342797</v>
      </c>
      <c r="K2047" s="19">
        <v>0.13082104262007299</v>
      </c>
      <c r="L2047" s="17">
        <v>3.727980440018019</v>
      </c>
      <c r="M2047" s="19">
        <v>-1.562266331166029E-2</v>
      </c>
      <c r="N2047" s="17">
        <v>0</v>
      </c>
      <c r="O2047" s="19">
        <v>0</v>
      </c>
      <c r="P2047" s="17">
        <v>0</v>
      </c>
      <c r="Q2047" s="19">
        <v>0</v>
      </c>
    </row>
    <row r="2048" spans="1:17" x14ac:dyDescent="0.2">
      <c r="A2048" s="3">
        <v>2047</v>
      </c>
      <c r="B2048" s="17">
        <v>20355.622620232934</v>
      </c>
      <c r="C2048" s="18">
        <v>42349.951689814814</v>
      </c>
      <c r="D2048" s="17">
        <v>18.203010661916384</v>
      </c>
      <c r="E2048" s="19">
        <v>7</v>
      </c>
      <c r="F2048" s="17">
        <v>1</v>
      </c>
      <c r="G2048" s="19">
        <v>-0.49961405992507935</v>
      </c>
      <c r="H2048" s="17">
        <v>3.6024007797241211</v>
      </c>
      <c r="I2048" s="19">
        <v>3.1143831348574999E-2</v>
      </c>
      <c r="J2048" s="17">
        <v>1.0000086807530379</v>
      </c>
      <c r="K2048" s="19">
        <v>0.13082104262007299</v>
      </c>
      <c r="L2048" s="17">
        <v>3.7284885705894459</v>
      </c>
      <c r="M2048" s="19">
        <v>-1.5784692019224167E-2</v>
      </c>
      <c r="N2048" s="17">
        <v>0</v>
      </c>
      <c r="O2048" s="19">
        <v>0</v>
      </c>
      <c r="P2048" s="17">
        <v>0</v>
      </c>
      <c r="Q2048" s="19">
        <v>0</v>
      </c>
    </row>
    <row r="2049" spans="1:17" x14ac:dyDescent="0.2">
      <c r="A2049" s="3">
        <v>2048</v>
      </c>
      <c r="B2049" s="17">
        <v>20356.638282288903</v>
      </c>
      <c r="C2049" s="18">
        <v>42349.951701388891</v>
      </c>
      <c r="D2049" s="17">
        <v>19.218672737928618</v>
      </c>
      <c r="E2049" s="19">
        <v>7</v>
      </c>
      <c r="F2049" s="17">
        <v>1</v>
      </c>
      <c r="G2049" s="19">
        <v>-0.50015354156494141</v>
      </c>
      <c r="H2049" s="17">
        <v>3.6015903949737549</v>
      </c>
      <c r="I2049" s="19">
        <v>3.1143831348574999E-2</v>
      </c>
      <c r="J2049" s="17">
        <v>1.0001497402406221</v>
      </c>
      <c r="K2049" s="19">
        <v>0.13082104262007299</v>
      </c>
      <c r="L2049" s="17">
        <v>3.728996645303797</v>
      </c>
      <c r="M2049" s="19">
        <v>-1.5946770086884499E-2</v>
      </c>
      <c r="N2049" s="17">
        <v>0</v>
      </c>
      <c r="O2049" s="19">
        <v>0</v>
      </c>
      <c r="P2049" s="17">
        <v>0</v>
      </c>
      <c r="Q2049" s="19">
        <v>0</v>
      </c>
    </row>
    <row r="2050" spans="1:17" x14ac:dyDescent="0.2">
      <c r="A2050" s="3">
        <v>2049</v>
      </c>
      <c r="B2050" s="17">
        <v>20357.653885628752</v>
      </c>
      <c r="C2050" s="18">
        <v>42349.95171296296</v>
      </c>
      <c r="D2050" s="17">
        <v>20.234276067753218</v>
      </c>
      <c r="E2050" s="19">
        <v>7</v>
      </c>
      <c r="F2050" s="17">
        <v>1</v>
      </c>
      <c r="G2050" s="19">
        <v>-0.49997371435165405</v>
      </c>
      <c r="H2050" s="17">
        <v>3.6009421348571777</v>
      </c>
      <c r="I2050" s="19">
        <v>3.1143831348574999E-2</v>
      </c>
      <c r="J2050" s="17">
        <v>1.0002907814423301</v>
      </c>
      <c r="K2050" s="19">
        <v>0.13082104262007299</v>
      </c>
      <c r="L2050" s="17">
        <v>3.7295045778376239</v>
      </c>
      <c r="M2050" s="19">
        <v>-1.6043996438384056E-2</v>
      </c>
      <c r="N2050" s="17">
        <v>0</v>
      </c>
      <c r="O2050" s="19">
        <v>0</v>
      </c>
      <c r="P2050" s="17">
        <v>0</v>
      </c>
      <c r="Q2050" s="19">
        <v>0</v>
      </c>
    </row>
    <row r="2051" spans="1:17" x14ac:dyDescent="0.2">
      <c r="A2051" s="3">
        <v>2050</v>
      </c>
      <c r="B2051" s="17">
        <v>20358.653912687627</v>
      </c>
      <c r="C2051" s="18">
        <v>42349.951724537037</v>
      </c>
      <c r="D2051" s="17">
        <v>21.234303236901059</v>
      </c>
      <c r="E2051" s="19">
        <v>7</v>
      </c>
      <c r="F2051" s="17">
        <v>1</v>
      </c>
      <c r="G2051" s="19">
        <v>-0.49997371435165405</v>
      </c>
      <c r="H2051" s="17">
        <v>3.6004559993743896</v>
      </c>
      <c r="I2051" s="19">
        <v>3.1143831348574999E-2</v>
      </c>
      <c r="J2051" s="17">
        <v>1.0004296632916481</v>
      </c>
      <c r="K2051" s="19">
        <v>0.13082104262007299</v>
      </c>
      <c r="L2051" s="17">
        <v>3.7300046715507089</v>
      </c>
      <c r="M2051" s="19">
        <v>-1.6141224652528763E-2</v>
      </c>
      <c r="N2051" s="17">
        <v>0</v>
      </c>
      <c r="O2051" s="19">
        <v>0</v>
      </c>
      <c r="P2051" s="17">
        <v>0</v>
      </c>
      <c r="Q2051" s="19">
        <v>0</v>
      </c>
    </row>
    <row r="2052" spans="1:17" x14ac:dyDescent="0.2">
      <c r="A2052" s="3">
        <v>2051</v>
      </c>
      <c r="B2052" s="17">
        <v>20359.653938453281</v>
      </c>
      <c r="C2052" s="18">
        <v>42349.951736111114</v>
      </c>
      <c r="D2052" s="17">
        <v>22.234328977493995</v>
      </c>
      <c r="E2052" s="19">
        <v>7</v>
      </c>
      <c r="F2052" s="17">
        <v>1</v>
      </c>
      <c r="G2052" s="19">
        <v>-0.49997371435165405</v>
      </c>
      <c r="H2052" s="17">
        <v>3.6001317501068115</v>
      </c>
      <c r="I2052" s="19">
        <v>3.1143831348574999E-2</v>
      </c>
      <c r="J2052" s="17">
        <v>1.0005685476611581</v>
      </c>
      <c r="K2052" s="19">
        <v>0.13082104262007299</v>
      </c>
      <c r="L2052" s="17">
        <v>3.7305047161403828</v>
      </c>
      <c r="M2052" s="19">
        <v>-5.5103300837799907E-4</v>
      </c>
      <c r="N2052" s="17">
        <v>0</v>
      </c>
      <c r="O2052" s="19">
        <v>0</v>
      </c>
      <c r="P2052" s="17">
        <v>0</v>
      </c>
      <c r="Q2052" s="19">
        <v>0</v>
      </c>
    </row>
    <row r="2053" spans="1:17" x14ac:dyDescent="0.2">
      <c r="A2053" s="3">
        <v>2052</v>
      </c>
      <c r="B2053" s="17">
        <v>20360.669510550382</v>
      </c>
      <c r="C2053" s="18">
        <v>42349.951747685183</v>
      </c>
      <c r="D2053" s="17">
        <v>23.249901074597172</v>
      </c>
      <c r="E2053" s="19">
        <v>7</v>
      </c>
      <c r="F2053" s="17">
        <v>1</v>
      </c>
      <c r="G2053" s="19">
        <v>-0.50015354156494141</v>
      </c>
      <c r="H2053" s="17">
        <v>3.5998077392578125</v>
      </c>
      <c r="I2053" s="19">
        <v>3.1143831348574999E-2</v>
      </c>
      <c r="J2053" s="17">
        <v>1.0007095892051541</v>
      </c>
      <c r="K2053" s="19">
        <v>0.13082104262007299</v>
      </c>
      <c r="L2053" s="17">
        <v>3.7310124772580759</v>
      </c>
      <c r="M2053" s="19">
        <v>-4.2133330134674907E-4</v>
      </c>
      <c r="N2053" s="17">
        <v>0</v>
      </c>
      <c r="O2053" s="19">
        <v>0</v>
      </c>
      <c r="P2053" s="17">
        <v>0</v>
      </c>
      <c r="Q2053" s="19">
        <v>0</v>
      </c>
    </row>
    <row r="2054" spans="1:17" x14ac:dyDescent="0.2">
      <c r="A2054" s="3">
        <v>2053</v>
      </c>
      <c r="B2054" s="17">
        <v>20361.669540852326</v>
      </c>
      <c r="C2054" s="18">
        <v>42349.95175925926</v>
      </c>
      <c r="D2054" s="17">
        <v>24.24993137152838</v>
      </c>
      <c r="E2054" s="19">
        <v>7</v>
      </c>
      <c r="F2054" s="17">
        <v>1</v>
      </c>
      <c r="G2054" s="19">
        <v>-0.4997938871383667</v>
      </c>
      <c r="H2054" s="17">
        <v>3.5996456146240234</v>
      </c>
      <c r="I2054" s="19">
        <v>3.1143831348574999E-2</v>
      </c>
      <c r="J2054" s="17">
        <v>1.000846297856232</v>
      </c>
      <c r="K2054" s="19">
        <v>0.13082104262007299</v>
      </c>
      <c r="L2054" s="17">
        <v>3.7315045912139491</v>
      </c>
      <c r="M2054" s="19">
        <v>-3.5653114900924265E-4</v>
      </c>
      <c r="N2054" s="17">
        <v>0</v>
      </c>
      <c r="O2054" s="19">
        <v>0</v>
      </c>
      <c r="P2054" s="17">
        <v>0</v>
      </c>
      <c r="Q2054" s="19">
        <v>0</v>
      </c>
    </row>
    <row r="2055" spans="1:17" x14ac:dyDescent="0.2">
      <c r="A2055" s="3">
        <v>2054</v>
      </c>
      <c r="B2055" s="17">
        <v>20362.684954926197</v>
      </c>
      <c r="C2055" s="18">
        <v>42349.951770833337</v>
      </c>
      <c r="D2055" s="17">
        <v>25.265345345147345</v>
      </c>
      <c r="E2055" s="19">
        <v>7</v>
      </c>
      <c r="F2055" s="17">
        <v>1</v>
      </c>
      <c r="G2055" s="19">
        <v>-0.50015354156494141</v>
      </c>
      <c r="H2055" s="17">
        <v>3.5991594791412354</v>
      </c>
      <c r="I2055" s="19">
        <v>3.1143831348574999E-2</v>
      </c>
      <c r="J2055" s="17">
        <v>1.0009873550790369</v>
      </c>
      <c r="K2055" s="19">
        <v>0.13082104262007299</v>
      </c>
      <c r="L2055" s="17">
        <v>3.7320123131059382</v>
      </c>
      <c r="M2055" s="19">
        <v>-3.8895607576705515E-4</v>
      </c>
      <c r="N2055" s="17">
        <v>0</v>
      </c>
      <c r="O2055" s="19">
        <v>0</v>
      </c>
      <c r="P2055" s="17">
        <v>0</v>
      </c>
      <c r="Q2055" s="19">
        <v>0</v>
      </c>
    </row>
    <row r="2056" spans="1:17" x14ac:dyDescent="0.2">
      <c r="A2056" s="3">
        <v>2055</v>
      </c>
      <c r="B2056" s="17">
        <v>20363.685065142003</v>
      </c>
      <c r="C2056" s="18">
        <v>42349.951782407406</v>
      </c>
      <c r="D2056" s="17">
        <v>26.265455596040916</v>
      </c>
      <c r="E2056" s="19">
        <v>7</v>
      </c>
      <c r="F2056" s="17">
        <v>1</v>
      </c>
      <c r="G2056" s="19">
        <v>-0.49997371435165405</v>
      </c>
      <c r="H2056" s="17">
        <v>3.5989973545074463</v>
      </c>
      <c r="I2056" s="19">
        <v>3.1143831348574999E-2</v>
      </c>
      <c r="J2056" s="17">
        <v>1.001128393810456</v>
      </c>
      <c r="K2056" s="19">
        <v>0.13082104262007299</v>
      </c>
      <c r="L2056" s="17">
        <v>3.7325199211478171</v>
      </c>
      <c r="M2056" s="19">
        <v>-3.2410622225143015E-4</v>
      </c>
      <c r="N2056" s="17">
        <v>0</v>
      </c>
      <c r="O2056" s="19">
        <v>0</v>
      </c>
      <c r="P2056" s="17">
        <v>0</v>
      </c>
      <c r="Q2056" s="19">
        <v>0</v>
      </c>
    </row>
    <row r="2057" spans="1:17" x14ac:dyDescent="0.2">
      <c r="A2057" s="3">
        <v>2056</v>
      </c>
      <c r="B2057" s="17">
        <v>20364.700692902621</v>
      </c>
      <c r="C2057" s="18">
        <v>42349.951793981483</v>
      </c>
      <c r="D2057" s="17">
        <v>27.281083356660613</v>
      </c>
      <c r="E2057" s="19">
        <v>7</v>
      </c>
      <c r="F2057" s="17">
        <v>1</v>
      </c>
      <c r="G2057" s="19">
        <v>-0.49997371435165405</v>
      </c>
      <c r="H2057" s="17">
        <v>3.5985112190246582</v>
      </c>
      <c r="I2057" s="19">
        <v>3.1143831348574999E-2</v>
      </c>
      <c r="J2057" s="17">
        <v>1.0012694438608341</v>
      </c>
      <c r="K2057" s="19">
        <v>0.13082104262007299</v>
      </c>
      <c r="L2057" s="17">
        <v>3.733027525972767</v>
      </c>
      <c r="M2057" s="19">
        <v>-3.5653114900924265E-4</v>
      </c>
      <c r="N2057" s="17">
        <v>0</v>
      </c>
      <c r="O2057" s="19">
        <v>0</v>
      </c>
      <c r="P2057" s="17">
        <v>0</v>
      </c>
      <c r="Q2057" s="19">
        <v>0</v>
      </c>
    </row>
    <row r="2058" spans="1:17" x14ac:dyDescent="0.2">
      <c r="A2058" s="3">
        <v>2057</v>
      </c>
      <c r="B2058" s="17">
        <v>20365.700700132151</v>
      </c>
      <c r="C2058" s="18">
        <v>42349.951805555553</v>
      </c>
      <c r="D2058" s="17">
        <v>28.281090756613573</v>
      </c>
      <c r="E2058" s="19">
        <v>7</v>
      </c>
      <c r="F2058" s="17">
        <v>1</v>
      </c>
      <c r="G2058" s="19">
        <v>-0.49997371435165405</v>
      </c>
      <c r="H2058" s="17">
        <v>3.5983490943908691</v>
      </c>
      <c r="I2058" s="19">
        <v>3.1143831348574999E-2</v>
      </c>
      <c r="J2058" s="17">
        <v>1.0014083186849081</v>
      </c>
      <c r="K2058" s="19">
        <v>0.13082104262007299</v>
      </c>
      <c r="L2058" s="17">
        <v>3.7335272619017301</v>
      </c>
      <c r="M2058" s="19">
        <v>-2.9172896756790578E-4</v>
      </c>
      <c r="N2058" s="17">
        <v>0</v>
      </c>
      <c r="O2058" s="19">
        <v>0</v>
      </c>
      <c r="P2058" s="17">
        <v>0</v>
      </c>
      <c r="Q2058" s="19">
        <v>0</v>
      </c>
    </row>
    <row r="2059" spans="1:17" x14ac:dyDescent="0.2">
      <c r="A2059" s="3">
        <v>2058</v>
      </c>
      <c r="B2059" s="17">
        <v>20366.716280945944</v>
      </c>
      <c r="C2059" s="18">
        <v>42349.951817129629</v>
      </c>
      <c r="D2059" s="17">
        <v>29.296671475170907</v>
      </c>
      <c r="E2059" s="19">
        <v>7</v>
      </c>
      <c r="F2059" s="17">
        <v>1</v>
      </c>
      <c r="G2059" s="19">
        <v>-0.49997371435165405</v>
      </c>
      <c r="H2059" s="17">
        <v>3.5981872081756592</v>
      </c>
      <c r="I2059" s="19">
        <v>3.1143831348574999E-2</v>
      </c>
      <c r="J2059" s="17">
        <v>1.0015493653329579</v>
      </c>
      <c r="K2059" s="19">
        <v>0.13082104262007299</v>
      </c>
      <c r="L2059" s="17">
        <v>3.7340347772881648</v>
      </c>
      <c r="M2059" s="19">
        <v>-2.5845147320069373E-4</v>
      </c>
      <c r="N2059" s="17">
        <v>0</v>
      </c>
      <c r="O2059" s="19">
        <v>0</v>
      </c>
      <c r="P2059" s="17">
        <v>0</v>
      </c>
      <c r="Q2059" s="19">
        <v>0</v>
      </c>
    </row>
    <row r="2060" spans="1:17" x14ac:dyDescent="0.2">
      <c r="A2060" s="3">
        <v>2059</v>
      </c>
      <c r="B2060" s="17">
        <v>20367.716291182958</v>
      </c>
      <c r="C2060" s="18">
        <v>42349.951828703706</v>
      </c>
      <c r="D2060" s="17">
        <v>30.296681652034103</v>
      </c>
      <c r="E2060" s="19">
        <v>7</v>
      </c>
      <c r="F2060" s="17">
        <v>1</v>
      </c>
      <c r="G2060" s="19">
        <v>-0.49997371435165405</v>
      </c>
      <c r="H2060" s="17">
        <v>3.5978629589080811</v>
      </c>
      <c r="I2060" s="19">
        <v>3.1143831348574999E-2</v>
      </c>
      <c r="J2060" s="17">
        <v>1.0016882467784181</v>
      </c>
      <c r="K2060" s="19">
        <v>0.13082104262007299</v>
      </c>
      <c r="L2060" s="17">
        <v>3.7345344672406968</v>
      </c>
      <c r="M2060" s="19">
        <v>-2.5930404081009328E-4</v>
      </c>
      <c r="N2060" s="17">
        <v>0</v>
      </c>
      <c r="O2060" s="19">
        <v>0</v>
      </c>
      <c r="P2060" s="17">
        <v>0</v>
      </c>
      <c r="Q2060" s="19">
        <v>0</v>
      </c>
    </row>
    <row r="2061" spans="1:17" x14ac:dyDescent="0.2">
      <c r="A2061" s="3">
        <v>2060</v>
      </c>
      <c r="B2061" s="17">
        <v>20368.731915038861</v>
      </c>
      <c r="C2061" s="18">
        <v>42349.951840277776</v>
      </c>
      <c r="D2061" s="17">
        <v>31.312305598161579</v>
      </c>
      <c r="E2061" s="19">
        <v>7</v>
      </c>
      <c r="F2061" s="17">
        <v>1</v>
      </c>
      <c r="G2061" s="19">
        <v>-0.49997371435165405</v>
      </c>
      <c r="H2061" s="17">
        <v>3.597538948059082</v>
      </c>
      <c r="I2061" s="19">
        <v>3.1143831348574999E-2</v>
      </c>
      <c r="J2061" s="17">
        <v>1.0018292912372651</v>
      </c>
      <c r="K2061" s="19">
        <v>0.13082104262007299</v>
      </c>
      <c r="L2061" s="17">
        <v>3.7350419002026429</v>
      </c>
      <c r="M2061" s="19">
        <v>-3.2410622225143015E-4</v>
      </c>
      <c r="N2061" s="17">
        <v>0</v>
      </c>
      <c r="O2061" s="19">
        <v>0</v>
      </c>
      <c r="P2061" s="17">
        <v>0</v>
      </c>
      <c r="Q2061" s="19">
        <v>0</v>
      </c>
    </row>
    <row r="2062" spans="1:17" x14ac:dyDescent="0.2">
      <c r="A2062" s="3">
        <v>2061</v>
      </c>
      <c r="B2062" s="17">
        <v>20369.747477507004</v>
      </c>
      <c r="C2062" s="18">
        <v>42349.951851851853</v>
      </c>
      <c r="D2062" s="17">
        <v>32.327867956029039</v>
      </c>
      <c r="E2062" s="19">
        <v>7</v>
      </c>
      <c r="F2062" s="17">
        <v>1</v>
      </c>
      <c r="G2062" s="19">
        <v>-0.50015354156494141</v>
      </c>
      <c r="H2062" s="17">
        <v>3.5970525741577148</v>
      </c>
      <c r="I2062" s="19">
        <v>3.1143831348574999E-2</v>
      </c>
      <c r="J2062" s="17">
        <v>1.001968156604286</v>
      </c>
      <c r="K2062" s="19">
        <v>0.13082104262007299</v>
      </c>
      <c r="L2062" s="17">
        <v>3.7355414626837899</v>
      </c>
      <c r="M2062" s="19">
        <v>-2.8991998988203704E-4</v>
      </c>
      <c r="N2062" s="17">
        <v>0</v>
      </c>
      <c r="O2062" s="19">
        <v>0</v>
      </c>
      <c r="P2062" s="17">
        <v>0</v>
      </c>
      <c r="Q2062" s="19">
        <v>0</v>
      </c>
    </row>
    <row r="2063" spans="1:17" x14ac:dyDescent="0.2">
      <c r="A2063" s="3">
        <v>2062</v>
      </c>
      <c r="B2063" s="17">
        <v>20370.747499884223</v>
      </c>
      <c r="C2063" s="18">
        <v>42349.951863425929</v>
      </c>
      <c r="D2063" s="17">
        <v>33.327890338264837</v>
      </c>
      <c r="E2063" s="19">
        <v>7</v>
      </c>
      <c r="F2063" s="17">
        <v>1</v>
      </c>
      <c r="G2063" s="19">
        <v>-0.49997371435165405</v>
      </c>
      <c r="H2063" s="17">
        <v>3.5970525741577148</v>
      </c>
      <c r="I2063" s="19">
        <v>3.1143831348574999E-2</v>
      </c>
      <c r="J2063" s="17">
        <v>1.002107036947443</v>
      </c>
      <c r="K2063" s="19">
        <v>0.13082104262007299</v>
      </c>
      <c r="L2063" s="17">
        <v>3.736041046155572</v>
      </c>
      <c r="M2063" s="19">
        <v>-2.5930404081009328E-4</v>
      </c>
      <c r="N2063" s="17">
        <v>0</v>
      </c>
      <c r="O2063" s="19">
        <v>0</v>
      </c>
      <c r="P2063" s="17">
        <v>0</v>
      </c>
      <c r="Q2063" s="19">
        <v>0</v>
      </c>
    </row>
    <row r="2064" spans="1:17" x14ac:dyDescent="0.2">
      <c r="A2064" s="3">
        <v>2063</v>
      </c>
      <c r="B2064" s="17">
        <v>20371.763135389119</v>
      </c>
      <c r="C2064" s="18">
        <v>42349.951874999999</v>
      </c>
      <c r="D2064" s="17">
        <v>34.343525843155852</v>
      </c>
      <c r="E2064" s="19">
        <v>7</v>
      </c>
      <c r="F2064" s="17">
        <v>1</v>
      </c>
      <c r="G2064" s="19">
        <v>-0.49997371435165405</v>
      </c>
      <c r="H2064" s="17">
        <v>3.5968906879425049</v>
      </c>
      <c r="I2064" s="19">
        <v>3.1143831348574999E-2</v>
      </c>
      <c r="J2064" s="17">
        <v>1.0022502418630761</v>
      </c>
      <c r="K2064" s="19">
        <v>0.13082104262007299</v>
      </c>
      <c r="L2064" s="17">
        <v>3.7365561568413201</v>
      </c>
      <c r="M2064" s="19">
        <v>-2.2687911405228078E-4</v>
      </c>
      <c r="N2064" s="17">
        <v>0</v>
      </c>
      <c r="O2064" s="19">
        <v>0</v>
      </c>
      <c r="P2064" s="17">
        <v>0</v>
      </c>
      <c r="Q2064" s="19">
        <v>0</v>
      </c>
    </row>
    <row r="2065" spans="1:17" x14ac:dyDescent="0.2">
      <c r="A2065" s="3">
        <v>2064</v>
      </c>
      <c r="B2065" s="17">
        <v>20372.763139525949</v>
      </c>
      <c r="C2065" s="18">
        <v>42349.951886574083</v>
      </c>
      <c r="D2065" s="17">
        <v>35.34353006520071</v>
      </c>
      <c r="E2065" s="19">
        <v>7</v>
      </c>
      <c r="F2065" s="17">
        <v>1</v>
      </c>
      <c r="G2065" s="19">
        <v>-0.49997371435165405</v>
      </c>
      <c r="H2065" s="17">
        <v>3.5967285633087158</v>
      </c>
      <c r="I2065" s="19">
        <v>3.1143831348574999E-2</v>
      </c>
      <c r="J2065" s="17">
        <v>1.002389120123103</v>
      </c>
      <c r="K2065" s="19">
        <v>0.13082104262007299</v>
      </c>
      <c r="L2065" s="17">
        <v>3.7370556702260309</v>
      </c>
      <c r="M2065" s="19">
        <v>-1.9445418729446828E-4</v>
      </c>
      <c r="N2065" s="17">
        <v>0</v>
      </c>
      <c r="O2065" s="19">
        <v>0</v>
      </c>
      <c r="P2065" s="17">
        <v>0</v>
      </c>
      <c r="Q2065" s="19">
        <v>0</v>
      </c>
    </row>
    <row r="2066" spans="1:17" x14ac:dyDescent="0.2">
      <c r="A2066" s="3">
        <v>2065</v>
      </c>
      <c r="B2066" s="17">
        <v>20373.778728730627</v>
      </c>
      <c r="C2066" s="18">
        <v>42349.951898148145</v>
      </c>
      <c r="D2066" s="17">
        <v>36.359119154588534</v>
      </c>
      <c r="E2066" s="19">
        <v>7</v>
      </c>
      <c r="F2066" s="17">
        <v>1</v>
      </c>
      <c r="G2066" s="19">
        <v>-0.49997371435165405</v>
      </c>
      <c r="H2066" s="17">
        <v>3.5964043140411377</v>
      </c>
      <c r="I2066" s="19">
        <v>3.1143831348574999E-2</v>
      </c>
      <c r="J2066" s="17">
        <v>1.0025301608847641</v>
      </c>
      <c r="K2066" s="19">
        <v>0.13082104262007299</v>
      </c>
      <c r="L2066" s="17">
        <v>3.7375629363958169</v>
      </c>
      <c r="M2066" s="19">
        <v>-2.2692680067848414E-4</v>
      </c>
      <c r="N2066" s="17">
        <v>0</v>
      </c>
      <c r="O2066" s="19">
        <v>0</v>
      </c>
      <c r="P2066" s="17">
        <v>0</v>
      </c>
      <c r="Q2066" s="19">
        <v>0</v>
      </c>
    </row>
    <row r="2067" spans="1:17" x14ac:dyDescent="0.2">
      <c r="A2067" s="3">
        <v>2066</v>
      </c>
      <c r="B2067" s="17">
        <v>20374.794371358243</v>
      </c>
      <c r="C2067" s="18">
        <v>42349.951909722222</v>
      </c>
      <c r="D2067" s="17">
        <v>37.374761877441166</v>
      </c>
      <c r="E2067" s="19">
        <v>7</v>
      </c>
      <c r="F2067" s="17">
        <v>1</v>
      </c>
      <c r="G2067" s="19">
        <v>-0.49997371435165405</v>
      </c>
      <c r="H2067" s="17">
        <v>3.5962424278259277</v>
      </c>
      <c r="I2067" s="19">
        <v>3.1143831348574999E-2</v>
      </c>
      <c r="J2067" s="17">
        <v>1.0026712130023561</v>
      </c>
      <c r="K2067" s="19">
        <v>0.13082104262007299</v>
      </c>
      <c r="L2067" s="17">
        <v>3.7380702152701701</v>
      </c>
      <c r="M2067" s="19">
        <v>-2.2687911405228078E-4</v>
      </c>
      <c r="N2067" s="17">
        <v>0</v>
      </c>
      <c r="O2067" s="19">
        <v>0</v>
      </c>
      <c r="P2067" s="17">
        <v>0</v>
      </c>
      <c r="Q2067" s="19">
        <v>0</v>
      </c>
    </row>
    <row r="2068" spans="1:17" x14ac:dyDescent="0.2">
      <c r="A2068" s="3">
        <v>2067</v>
      </c>
      <c r="B2068" s="17">
        <v>20375.809957946403</v>
      </c>
      <c r="C2068" s="18">
        <v>42349.951921296299</v>
      </c>
      <c r="D2068" s="17">
        <v>38.39034837538027</v>
      </c>
      <c r="E2068" s="19">
        <v>7</v>
      </c>
      <c r="F2068" s="17">
        <v>1</v>
      </c>
      <c r="G2068" s="19">
        <v>-0.4997938871383667</v>
      </c>
      <c r="H2068" s="17">
        <v>3.5959181785583496</v>
      </c>
      <c r="I2068" s="19">
        <v>3.1143831348574999E-2</v>
      </c>
      <c r="J2068" s="17">
        <v>1.002812258865482</v>
      </c>
      <c r="K2068" s="19">
        <v>0.13082104262007299</v>
      </c>
      <c r="L2068" s="17">
        <v>3.7385774340279889</v>
      </c>
      <c r="M2068" s="19">
        <v>-2.2687911405228078E-4</v>
      </c>
      <c r="N2068" s="17">
        <v>0</v>
      </c>
      <c r="O2068" s="19">
        <v>0</v>
      </c>
      <c r="P2068" s="17">
        <v>0</v>
      </c>
      <c r="Q2068" s="19">
        <v>0</v>
      </c>
    </row>
    <row r="2069" spans="1:17" x14ac:dyDescent="0.2">
      <c r="A2069" s="3">
        <v>2068</v>
      </c>
      <c r="B2069" s="17">
        <v>20376.825594213191</v>
      </c>
      <c r="C2069" s="18">
        <v>42349.951932870368</v>
      </c>
      <c r="D2069" s="17">
        <v>39.405984657204662</v>
      </c>
      <c r="E2069" s="19">
        <v>7</v>
      </c>
      <c r="F2069" s="17">
        <v>1</v>
      </c>
      <c r="G2069" s="19">
        <v>-0.4997938871383667</v>
      </c>
      <c r="H2069" s="17">
        <v>3.5959181785583496</v>
      </c>
      <c r="I2069" s="19">
        <v>3.1143831348574999E-2</v>
      </c>
      <c r="J2069" s="17">
        <v>1.002951117771516</v>
      </c>
      <c r="K2069" s="19">
        <v>0.13082104262007299</v>
      </c>
      <c r="L2069" s="17">
        <v>3.73907676509736</v>
      </c>
      <c r="M2069" s="19">
        <v>-1.9450187392067164E-4</v>
      </c>
      <c r="N2069" s="17">
        <v>0</v>
      </c>
      <c r="O2069" s="19">
        <v>0</v>
      </c>
      <c r="P2069" s="17">
        <v>0</v>
      </c>
      <c r="Q2069" s="19">
        <v>0</v>
      </c>
    </row>
    <row r="2070" spans="1:17" x14ac:dyDescent="0.2">
      <c r="A2070" s="3">
        <v>2069</v>
      </c>
      <c r="B2070" s="17">
        <v>20377.825617718219</v>
      </c>
      <c r="C2070" s="18">
        <v>42349.951944444445</v>
      </c>
      <c r="D2070" s="17">
        <v>40.406008232409114</v>
      </c>
      <c r="E2070" s="19">
        <v>7</v>
      </c>
      <c r="F2070" s="17">
        <v>1</v>
      </c>
      <c r="G2070" s="19">
        <v>-0.49997371435165405</v>
      </c>
      <c r="H2070" s="17">
        <v>3.5957562923431396</v>
      </c>
      <c r="I2070" s="19">
        <v>3.1143831348574999E-2</v>
      </c>
      <c r="J2070" s="17">
        <v>1.0030921894934099</v>
      </c>
      <c r="K2070" s="19">
        <v>0.13082104262007299</v>
      </c>
      <c r="L2070" s="17">
        <v>3.739584023042712</v>
      </c>
      <c r="M2070" s="19">
        <v>-1.9445418729446828E-4</v>
      </c>
      <c r="N2070" s="17">
        <v>0</v>
      </c>
      <c r="O2070" s="19">
        <v>0</v>
      </c>
      <c r="P2070" s="17">
        <v>0</v>
      </c>
      <c r="Q2070" s="19">
        <v>0</v>
      </c>
    </row>
    <row r="2071" spans="1:17" x14ac:dyDescent="0.2">
      <c r="A2071" s="3">
        <v>2070</v>
      </c>
      <c r="B2071" s="17">
        <v>20378.841199008199</v>
      </c>
      <c r="C2071" s="18">
        <v>42349.951967592591</v>
      </c>
      <c r="D2071" s="17">
        <v>41.421589457226254</v>
      </c>
      <c r="E2071" s="19">
        <v>7</v>
      </c>
      <c r="F2071" s="17">
        <v>1</v>
      </c>
      <c r="G2071" s="19">
        <v>-0.4997938871383667</v>
      </c>
      <c r="H2071" s="17">
        <v>3.5955941677093506</v>
      </c>
      <c r="I2071" s="19">
        <v>3.1143831348574999E-2</v>
      </c>
      <c r="J2071" s="17">
        <v>1.0032332365907779</v>
      </c>
      <c r="K2071" s="19">
        <v>0.13082104262007299</v>
      </c>
      <c r="L2071" s="17">
        <v>3.7400911671160362</v>
      </c>
      <c r="M2071" s="19">
        <v>-1.2965202040504664E-4</v>
      </c>
      <c r="N2071" s="17">
        <v>0</v>
      </c>
      <c r="O2071" s="19">
        <v>0</v>
      </c>
      <c r="P2071" s="17">
        <v>0</v>
      </c>
      <c r="Q2071" s="19">
        <v>0</v>
      </c>
    </row>
    <row r="2072" spans="1:17" x14ac:dyDescent="0.2">
      <c r="A2072" s="3">
        <v>2071</v>
      </c>
      <c r="B2072" s="17">
        <v>20379.85681321509</v>
      </c>
      <c r="C2072" s="18">
        <v>42349.951979166675</v>
      </c>
      <c r="D2072" s="17">
        <v>42.437203674142957</v>
      </c>
      <c r="E2072" s="19">
        <v>7</v>
      </c>
      <c r="F2072" s="17">
        <v>1</v>
      </c>
      <c r="G2072" s="19">
        <v>-0.50015354156494141</v>
      </c>
      <c r="H2072" s="17">
        <v>3.5951080322265625</v>
      </c>
      <c r="I2072" s="19">
        <v>3.1143831348574999E-2</v>
      </c>
      <c r="J2072" s="17">
        <v>1.0033742765663689</v>
      </c>
      <c r="K2072" s="19">
        <v>0.13082104262007299</v>
      </c>
      <c r="L2072" s="17">
        <v>3.740598260601673</v>
      </c>
      <c r="M2072" s="19">
        <v>-2.2687911405228078E-4</v>
      </c>
      <c r="N2072" s="17">
        <v>0</v>
      </c>
      <c r="O2072" s="19">
        <v>0</v>
      </c>
      <c r="P2072" s="17">
        <v>0</v>
      </c>
      <c r="Q2072" s="19">
        <v>0</v>
      </c>
    </row>
    <row r="2073" spans="1:17" x14ac:dyDescent="0.2">
      <c r="A2073" s="3">
        <v>2072</v>
      </c>
      <c r="B2073" s="17">
        <v>20380.856848569609</v>
      </c>
      <c r="C2073" s="18">
        <v>42349.951990740738</v>
      </c>
      <c r="D2073" s="17">
        <v>43.437239003597419</v>
      </c>
      <c r="E2073" s="19">
        <v>7</v>
      </c>
      <c r="F2073" s="17">
        <v>1</v>
      </c>
      <c r="G2073" s="19">
        <v>-0.49997371435165405</v>
      </c>
      <c r="H2073" s="17">
        <v>3.5951080322265625</v>
      </c>
      <c r="I2073" s="19">
        <v>3.1143831348574999E-2</v>
      </c>
      <c r="J2073" s="17">
        <v>1.003513157209472</v>
      </c>
      <c r="K2073" s="19">
        <v>0.13082104262007299</v>
      </c>
      <c r="L2073" s="17">
        <v>3.7410975696184479</v>
      </c>
      <c r="M2073" s="19">
        <v>-1.6202926053665578E-4</v>
      </c>
      <c r="N2073" s="17">
        <v>0</v>
      </c>
      <c r="O2073" s="19">
        <v>0</v>
      </c>
      <c r="P2073" s="17">
        <v>0</v>
      </c>
      <c r="Q2073" s="19">
        <v>0</v>
      </c>
    </row>
    <row r="2074" spans="1:17" x14ac:dyDescent="0.2">
      <c r="A2074" s="3">
        <v>2073</v>
      </c>
      <c r="B2074" s="17">
        <v>20381.872575662412</v>
      </c>
      <c r="C2074" s="18">
        <v>42349.952002314814</v>
      </c>
      <c r="D2074" s="17">
        <v>44.452966121463795</v>
      </c>
      <c r="E2074" s="19">
        <v>7</v>
      </c>
      <c r="F2074" s="17">
        <v>1</v>
      </c>
      <c r="G2074" s="19">
        <v>-0.4997938871383667</v>
      </c>
      <c r="H2074" s="17">
        <v>3.5951080322265625</v>
      </c>
      <c r="I2074" s="19">
        <v>3.1143831348574999E-2</v>
      </c>
      <c r="J2074" s="17">
        <v>1.0036542253311069</v>
      </c>
      <c r="K2074" s="19">
        <v>0.13082104262007299</v>
      </c>
      <c r="L2074" s="17">
        <v>3.741604715081841</v>
      </c>
      <c r="M2074" s="19">
        <v>-1.2965202040504664E-4</v>
      </c>
      <c r="N2074" s="17">
        <v>0</v>
      </c>
      <c r="O2074" s="19">
        <v>0</v>
      </c>
      <c r="P2074" s="17">
        <v>0</v>
      </c>
      <c r="Q2074" s="19">
        <v>0</v>
      </c>
    </row>
    <row r="2075" spans="1:17" x14ac:dyDescent="0.2">
      <c r="A2075" s="3">
        <v>2074</v>
      </c>
      <c r="B2075" s="17">
        <v>20382.888081128709</v>
      </c>
      <c r="C2075" s="18">
        <v>42349.952013888891</v>
      </c>
      <c r="D2075" s="17">
        <v>45.468471597783719</v>
      </c>
      <c r="E2075" s="19">
        <v>7</v>
      </c>
      <c r="F2075" s="17">
        <v>1</v>
      </c>
      <c r="G2075" s="19">
        <v>-0.99987286329269409</v>
      </c>
      <c r="H2075" s="17">
        <v>3.5092158317565918</v>
      </c>
      <c r="I2075" s="19">
        <v>3.1143831348574999E-2</v>
      </c>
      <c r="J2075" s="17">
        <v>1.00385058118477</v>
      </c>
      <c r="K2075" s="19">
        <v>0.13082104262007299</v>
      </c>
      <c r="L2075" s="17">
        <v>3.7423011812748799</v>
      </c>
      <c r="M2075" s="19">
        <v>-1.7275666818022728E-2</v>
      </c>
      <c r="N2075" s="17">
        <v>0</v>
      </c>
      <c r="O2075" s="19">
        <v>0</v>
      </c>
      <c r="P2075" s="17">
        <v>0</v>
      </c>
      <c r="Q2075" s="19">
        <v>0</v>
      </c>
    </row>
    <row r="2076" spans="1:17" x14ac:dyDescent="0.2">
      <c r="A2076" s="3">
        <v>2075</v>
      </c>
      <c r="B2076" s="17">
        <v>20383.903672894761</v>
      </c>
      <c r="C2076" s="18">
        <v>42349.952025462961</v>
      </c>
      <c r="D2076" s="17">
        <v>46.484063308695099</v>
      </c>
      <c r="E2076" s="19">
        <v>7</v>
      </c>
      <c r="F2076" s="17">
        <v>1</v>
      </c>
      <c r="G2076" s="19">
        <v>-0.99987286329269409</v>
      </c>
      <c r="H2076" s="17">
        <v>3.5082435607910156</v>
      </c>
      <c r="I2076" s="19">
        <v>3.1143831348574999E-2</v>
      </c>
      <c r="J2076" s="17">
        <v>1.004132643600451</v>
      </c>
      <c r="K2076" s="19">
        <v>0.13082104262007299</v>
      </c>
      <c r="L2076" s="17">
        <v>3.7432908149396309</v>
      </c>
      <c r="M2076" s="19">
        <v>-1.743769645690918E-2</v>
      </c>
      <c r="N2076" s="17">
        <v>0</v>
      </c>
      <c r="O2076" s="19">
        <v>0</v>
      </c>
      <c r="P2076" s="17">
        <v>0</v>
      </c>
      <c r="Q2076" s="19">
        <v>0</v>
      </c>
    </row>
    <row r="2077" spans="1:17" x14ac:dyDescent="0.2">
      <c r="A2077" s="3">
        <v>2076</v>
      </c>
      <c r="B2077" s="17">
        <v>20384.903706354558</v>
      </c>
      <c r="C2077" s="18">
        <v>42349.952037037037</v>
      </c>
      <c r="D2077" s="17">
        <v>47.484096833659144</v>
      </c>
      <c r="E2077" s="19">
        <v>7</v>
      </c>
      <c r="F2077" s="17">
        <v>1</v>
      </c>
      <c r="G2077" s="19">
        <v>-0.99987286329269409</v>
      </c>
      <c r="H2077" s="17">
        <v>3.5072710514068604</v>
      </c>
      <c r="I2077" s="19">
        <v>3.1143831348574999E-2</v>
      </c>
      <c r="J2077" s="17">
        <v>1.004410391469682</v>
      </c>
      <c r="K2077" s="19">
        <v>0.13082104262007299</v>
      </c>
      <c r="L2077" s="17">
        <v>3.7442650888271101</v>
      </c>
      <c r="M2077" s="19">
        <v>-1.7599772661924362E-2</v>
      </c>
      <c r="N2077" s="17">
        <v>0</v>
      </c>
      <c r="O2077" s="19">
        <v>0</v>
      </c>
      <c r="P2077" s="17">
        <v>0</v>
      </c>
      <c r="Q2077" s="19">
        <v>0</v>
      </c>
    </row>
    <row r="2078" spans="1:17" x14ac:dyDescent="0.2">
      <c r="A2078" s="3">
        <v>2077</v>
      </c>
      <c r="B2078" s="17">
        <v>20385.919271775048</v>
      </c>
      <c r="C2078" s="18">
        <v>42349.952048611114</v>
      </c>
      <c r="D2078" s="17">
        <v>48.499662209035563</v>
      </c>
      <c r="E2078" s="19">
        <v>7</v>
      </c>
      <c r="F2078" s="17">
        <v>1</v>
      </c>
      <c r="G2078" s="19">
        <v>-0.99987286329269409</v>
      </c>
      <c r="H2078" s="17">
        <v>3.5069470405578613</v>
      </c>
      <c r="I2078" s="19">
        <v>3.1143831348574999E-2</v>
      </c>
      <c r="J2078" s="17">
        <v>1.00469245708104</v>
      </c>
      <c r="K2078" s="19">
        <v>0.13082104262007299</v>
      </c>
      <c r="L2078" s="17">
        <v>3.7452543546566952</v>
      </c>
      <c r="M2078" s="19">
        <v>-1.7632197588682175E-2</v>
      </c>
      <c r="N2078" s="17">
        <v>0</v>
      </c>
      <c r="O2078" s="19">
        <v>0</v>
      </c>
      <c r="P2078" s="17">
        <v>0</v>
      </c>
      <c r="Q2078" s="19">
        <v>0</v>
      </c>
    </row>
    <row r="2079" spans="1:17" x14ac:dyDescent="0.2">
      <c r="A2079" s="3">
        <v>2078</v>
      </c>
      <c r="B2079" s="17">
        <v>20386.934889991917</v>
      </c>
      <c r="C2079" s="18">
        <v>42349.952060185184</v>
      </c>
      <c r="D2079" s="17">
        <v>49.515280415881058</v>
      </c>
      <c r="E2079" s="19">
        <v>7</v>
      </c>
      <c r="F2079" s="17">
        <v>1</v>
      </c>
      <c r="G2079" s="19">
        <v>-0.99987286329269409</v>
      </c>
      <c r="H2079" s="17">
        <v>3.5062987804412842</v>
      </c>
      <c r="I2079" s="19">
        <v>3.1143831348574999E-2</v>
      </c>
      <c r="J2079" s="17">
        <v>1.004974535054233</v>
      </c>
      <c r="K2079" s="19">
        <v>0.13082104262007299</v>
      </c>
      <c r="L2079" s="17">
        <v>3.7462435108397361</v>
      </c>
      <c r="M2079" s="19">
        <v>-1.7761850729584694E-2</v>
      </c>
      <c r="N2079" s="17">
        <v>0</v>
      </c>
      <c r="O2079" s="19">
        <v>0</v>
      </c>
      <c r="P2079" s="17">
        <v>0</v>
      </c>
      <c r="Q2079" s="19">
        <v>0</v>
      </c>
    </row>
    <row r="2080" spans="1:17" x14ac:dyDescent="0.2">
      <c r="A2080" s="3">
        <v>2079</v>
      </c>
      <c r="B2080" s="17">
        <v>20387.950513612232</v>
      </c>
      <c r="C2080" s="18">
        <v>42349.95207175926</v>
      </c>
      <c r="D2080" s="17">
        <v>50.530904036197768</v>
      </c>
      <c r="E2080" s="19">
        <v>7</v>
      </c>
      <c r="F2080" s="17">
        <v>1</v>
      </c>
      <c r="G2080" s="19">
        <v>-0.99969309568405151</v>
      </c>
      <c r="H2080" s="17">
        <v>3.5061366558074951</v>
      </c>
      <c r="I2080" s="19">
        <v>3.1143831348574999E-2</v>
      </c>
      <c r="J2080" s="17">
        <v>1.005256607875803</v>
      </c>
      <c r="K2080" s="19">
        <v>0.13082104262007299</v>
      </c>
      <c r="L2080" s="17">
        <v>3.747232516416275</v>
      </c>
      <c r="M2080" s="19">
        <v>-5.5103300837799907E-4</v>
      </c>
      <c r="N2080" s="17">
        <v>0</v>
      </c>
      <c r="O2080" s="19">
        <v>0</v>
      </c>
      <c r="P2080" s="17">
        <v>0</v>
      </c>
      <c r="Q2080" s="19">
        <v>0</v>
      </c>
    </row>
    <row r="2081" spans="1:17" x14ac:dyDescent="0.2">
      <c r="A2081" s="3">
        <v>2080</v>
      </c>
      <c r="B2081" s="17">
        <v>20388.950523889347</v>
      </c>
      <c r="C2081" s="18">
        <v>42349.95208333333</v>
      </c>
      <c r="D2081" s="17">
        <v>51.530914423584846</v>
      </c>
      <c r="E2081" s="19">
        <v>7</v>
      </c>
      <c r="F2081" s="17">
        <v>1</v>
      </c>
      <c r="G2081" s="19">
        <v>-0.99987286329269409</v>
      </c>
      <c r="H2081" s="17">
        <v>3.505650520324707</v>
      </c>
      <c r="I2081" s="19">
        <v>3.1143831348574999E-2</v>
      </c>
      <c r="J2081" s="17">
        <v>1.005534342695398</v>
      </c>
      <c r="K2081" s="19">
        <v>0.13082104262007299</v>
      </c>
      <c r="L2081" s="17">
        <v>3.7482062058265</v>
      </c>
      <c r="M2081" s="19">
        <v>-4.8618315486237407E-4</v>
      </c>
      <c r="N2081" s="17">
        <v>0</v>
      </c>
      <c r="O2081" s="19">
        <v>0</v>
      </c>
      <c r="P2081" s="17">
        <v>0</v>
      </c>
      <c r="Q2081" s="19">
        <v>0</v>
      </c>
    </row>
    <row r="2082" spans="1:17" x14ac:dyDescent="0.2">
      <c r="A2082" s="3">
        <v>2081</v>
      </c>
      <c r="B2082" s="17">
        <v>20389.966120883404</v>
      </c>
      <c r="C2082" s="18">
        <v>42349.952094907407</v>
      </c>
      <c r="D2082" s="17">
        <v>52.546511307368725</v>
      </c>
      <c r="E2082" s="19">
        <v>7</v>
      </c>
      <c r="F2082" s="17">
        <v>1</v>
      </c>
      <c r="G2082" s="19">
        <v>-1.0000526905059814</v>
      </c>
      <c r="H2082" s="17">
        <v>3.5051643848419189</v>
      </c>
      <c r="I2082" s="19">
        <v>3.1143831348574999E-2</v>
      </c>
      <c r="J2082" s="17">
        <v>1.00581641122764</v>
      </c>
      <c r="K2082" s="19">
        <v>0.13082104262007299</v>
      </c>
      <c r="L2082" s="17">
        <v>3.7491949481057181</v>
      </c>
      <c r="M2082" s="19">
        <v>-4.5375822810456157E-4</v>
      </c>
      <c r="N2082" s="17">
        <v>0</v>
      </c>
      <c r="O2082" s="19">
        <v>0</v>
      </c>
      <c r="P2082" s="17">
        <v>0</v>
      </c>
      <c r="Q2082" s="19">
        <v>0</v>
      </c>
    </row>
    <row r="2083" spans="1:17" x14ac:dyDescent="0.2">
      <c r="A2083" s="3">
        <v>2082</v>
      </c>
      <c r="B2083" s="17">
        <v>20390.981577067061</v>
      </c>
      <c r="C2083" s="18">
        <v>42349.952106481483</v>
      </c>
      <c r="D2083" s="17">
        <v>53.561967345664016</v>
      </c>
      <c r="E2083" s="19">
        <v>7</v>
      </c>
      <c r="F2083" s="17">
        <v>1</v>
      </c>
      <c r="G2083" s="19">
        <v>-0.99969309568405151</v>
      </c>
      <c r="H2083" s="17">
        <v>3.5048401355743408</v>
      </c>
      <c r="I2083" s="19">
        <v>3.1143831348574999E-2</v>
      </c>
      <c r="J2083" s="17">
        <v>1.006098438293384</v>
      </c>
      <c r="K2083" s="19">
        <v>0.13082104262007299</v>
      </c>
      <c r="L2083" s="17">
        <v>3.7501834497538979</v>
      </c>
      <c r="M2083" s="19">
        <v>-4.2138100252486765E-4</v>
      </c>
      <c r="N2083" s="17">
        <v>0</v>
      </c>
      <c r="O2083" s="19">
        <v>0</v>
      </c>
      <c r="P2083" s="17">
        <v>0</v>
      </c>
      <c r="Q2083" s="19">
        <v>0</v>
      </c>
    </row>
    <row r="2084" spans="1:17" x14ac:dyDescent="0.2">
      <c r="A2084" s="3">
        <v>2083</v>
      </c>
      <c r="B2084" s="17">
        <v>20391.981738410097</v>
      </c>
      <c r="C2084" s="18">
        <v>42349.952118055553</v>
      </c>
      <c r="D2084" s="17">
        <v>54.562128864134984</v>
      </c>
      <c r="E2084" s="19">
        <v>7</v>
      </c>
      <c r="F2084" s="17">
        <v>1</v>
      </c>
      <c r="G2084" s="19">
        <v>-0.99987286329269409</v>
      </c>
      <c r="H2084" s="17">
        <v>3.5046782493591309</v>
      </c>
      <c r="I2084" s="19">
        <v>3.1143831348574999E-2</v>
      </c>
      <c r="J2084" s="17">
        <v>1.0063762189828109</v>
      </c>
      <c r="K2084" s="19">
        <v>0.13082104262007299</v>
      </c>
      <c r="L2084" s="17">
        <v>3.751156990820919</v>
      </c>
      <c r="M2084" s="19">
        <v>-3.2309690141119063E-4</v>
      </c>
      <c r="N2084" s="17">
        <v>0</v>
      </c>
      <c r="O2084" s="19">
        <v>0</v>
      </c>
      <c r="P2084" s="17">
        <v>0</v>
      </c>
      <c r="Q2084" s="19">
        <v>0</v>
      </c>
    </row>
    <row r="2085" spans="1:17" x14ac:dyDescent="0.2">
      <c r="A2085" s="3">
        <v>2084</v>
      </c>
      <c r="B2085" s="17">
        <v>20392.997362255977</v>
      </c>
      <c r="C2085" s="18">
        <v>42349.95212962963</v>
      </c>
      <c r="D2085" s="17">
        <v>55.577752710012994</v>
      </c>
      <c r="E2085" s="19">
        <v>7</v>
      </c>
      <c r="F2085" s="17">
        <v>1</v>
      </c>
      <c r="G2085" s="19">
        <v>-0.99987286329269409</v>
      </c>
      <c r="H2085" s="17">
        <v>3.5043540000915527</v>
      </c>
      <c r="I2085" s="19">
        <v>3.1143831348574999E-2</v>
      </c>
      <c r="J2085" s="17">
        <v>1.0066582907090429</v>
      </c>
      <c r="K2085" s="19">
        <v>0.13082104262007299</v>
      </c>
      <c r="L2085" s="17">
        <v>3.7521454875987672</v>
      </c>
      <c r="M2085" s="19">
        <v>-3.2315097632817924E-4</v>
      </c>
      <c r="N2085" s="17">
        <v>0</v>
      </c>
      <c r="O2085" s="19">
        <v>0</v>
      </c>
      <c r="P2085" s="17">
        <v>0</v>
      </c>
      <c r="Q2085" s="19">
        <v>0</v>
      </c>
    </row>
    <row r="2086" spans="1:17" x14ac:dyDescent="0.2">
      <c r="A2086" s="3">
        <v>2085</v>
      </c>
      <c r="B2086" s="17">
        <v>20394.013030622638</v>
      </c>
      <c r="C2086" s="18">
        <v>42349.952141203707</v>
      </c>
      <c r="D2086" s="17">
        <v>56.593421973912001</v>
      </c>
      <c r="E2086" s="19">
        <v>7</v>
      </c>
      <c r="F2086" s="17">
        <v>1</v>
      </c>
      <c r="G2086" s="19">
        <v>-1.0000526905059814</v>
      </c>
      <c r="H2086" s="17">
        <v>3.5038678646087646</v>
      </c>
      <c r="I2086" s="19">
        <v>3.1143831348574999E-2</v>
      </c>
      <c r="J2086" s="17">
        <v>1.0069403797352421</v>
      </c>
      <c r="K2086" s="19">
        <v>0.13082104262007299</v>
      </c>
      <c r="L2086" s="17">
        <v>3.7531339651896638</v>
      </c>
      <c r="M2086" s="19">
        <v>-3.2410622225143015E-4</v>
      </c>
      <c r="N2086" s="17">
        <v>0</v>
      </c>
      <c r="O2086" s="19">
        <v>0</v>
      </c>
      <c r="P2086" s="17">
        <v>0</v>
      </c>
      <c r="Q2086" s="19">
        <v>0</v>
      </c>
    </row>
    <row r="2087" spans="1:17" x14ac:dyDescent="0.2">
      <c r="A2087" s="3">
        <v>2086</v>
      </c>
      <c r="B2087" s="17">
        <v>20395.028597902761</v>
      </c>
      <c r="C2087" s="18">
        <v>42349.952152777776</v>
      </c>
      <c r="D2087" s="17">
        <v>57.608988341758142</v>
      </c>
      <c r="E2087" s="19">
        <v>7</v>
      </c>
      <c r="F2087" s="17">
        <v>1</v>
      </c>
      <c r="G2087" s="19">
        <v>0.49964484572410583</v>
      </c>
      <c r="H2087" s="17">
        <v>3.7461483478546143</v>
      </c>
      <c r="I2087" s="19">
        <v>3.1219706315731999E-2</v>
      </c>
      <c r="J2087" s="17">
        <v>1.0070640529277779</v>
      </c>
      <c r="K2087" s="19">
        <v>0.13110522284290699</v>
      </c>
      <c r="L2087" s="17">
        <v>3.7535675672251001</v>
      </c>
      <c r="M2087" s="19">
        <v>4.8047177493572235E-2</v>
      </c>
      <c r="N2087" s="17">
        <v>0</v>
      </c>
      <c r="O2087" s="19">
        <v>0</v>
      </c>
      <c r="P2087" s="17">
        <v>0</v>
      </c>
      <c r="Q2087" s="19">
        <v>0</v>
      </c>
    </row>
    <row r="2088" spans="1:17" x14ac:dyDescent="0.2">
      <c r="A2088" s="3">
        <v>2087</v>
      </c>
      <c r="B2088" s="17">
        <v>20396.044262745658</v>
      </c>
      <c r="C2088" s="18">
        <v>42349.952164351853</v>
      </c>
      <c r="D2088" s="17">
        <v>58.624653274880181</v>
      </c>
      <c r="E2088" s="19">
        <v>7</v>
      </c>
      <c r="F2088" s="17">
        <v>1</v>
      </c>
      <c r="G2088" s="19">
        <v>0.49946501851081848</v>
      </c>
      <c r="H2088" s="17">
        <v>3.7474448680877686</v>
      </c>
      <c r="I2088" s="19">
        <v>3.1360657429411999E-2</v>
      </c>
      <c r="J2088" s="17">
        <v>1.0070640529277779</v>
      </c>
      <c r="K2088" s="19">
        <v>0.131633349949523</v>
      </c>
      <c r="L2088" s="17">
        <v>3.7535675672251001</v>
      </c>
      <c r="M2088" s="19">
        <v>4.851994663476944E-2</v>
      </c>
      <c r="N2088" s="17">
        <v>0</v>
      </c>
      <c r="O2088" s="19">
        <v>0</v>
      </c>
      <c r="P2088" s="17">
        <v>0</v>
      </c>
      <c r="Q2088" s="19">
        <v>0</v>
      </c>
    </row>
    <row r="2089" spans="1:17" x14ac:dyDescent="0.2">
      <c r="A2089" s="3">
        <v>2088</v>
      </c>
      <c r="B2089" s="17">
        <v>20397.059834722459</v>
      </c>
      <c r="C2089" s="18">
        <v>42349.952175925922</v>
      </c>
      <c r="D2089" s="17">
        <v>59.640225151434535</v>
      </c>
      <c r="E2089" s="19">
        <v>7</v>
      </c>
      <c r="F2089" s="17">
        <v>1</v>
      </c>
      <c r="G2089" s="19">
        <v>0.49964484572410583</v>
      </c>
      <c r="H2089" s="17">
        <v>3.7485792636871338</v>
      </c>
      <c r="I2089" s="19">
        <v>3.1501594446661001E-2</v>
      </c>
      <c r="J2089" s="17">
        <v>1.0070640529277779</v>
      </c>
      <c r="K2089" s="19">
        <v>0.13216159800028099</v>
      </c>
      <c r="L2089" s="17">
        <v>3.7535675672251001</v>
      </c>
      <c r="M2089" s="19">
        <v>4.8780202865600586E-2</v>
      </c>
      <c r="N2089" s="17">
        <v>0</v>
      </c>
      <c r="O2089" s="19">
        <v>0</v>
      </c>
      <c r="P2089" s="17">
        <v>0</v>
      </c>
      <c r="Q2089" s="19">
        <v>0</v>
      </c>
    </row>
    <row r="2090" spans="1:17" x14ac:dyDescent="0.2">
      <c r="A2090" s="3">
        <v>2089</v>
      </c>
      <c r="B2090" s="17">
        <v>20398.075431716516</v>
      </c>
      <c r="C2090" s="18">
        <v>42349.952187499999</v>
      </c>
      <c r="D2090" s="17">
        <v>60.655822155517768</v>
      </c>
      <c r="E2090" s="19">
        <v>7</v>
      </c>
      <c r="F2090" s="17">
        <v>1</v>
      </c>
      <c r="G2090" s="19">
        <v>0.49946501851081848</v>
      </c>
      <c r="H2090" s="17">
        <v>3.74955153465271</v>
      </c>
      <c r="I2090" s="19">
        <v>3.1642533777313998E-2</v>
      </c>
      <c r="J2090" s="17">
        <v>1.0070640529277779</v>
      </c>
      <c r="K2090" s="19">
        <v>0.13268997770399099</v>
      </c>
      <c r="L2090" s="17">
        <v>3.7535675672251001</v>
      </c>
      <c r="M2090" s="19">
        <v>4.9104310572147369E-2</v>
      </c>
      <c r="N2090" s="17">
        <v>0</v>
      </c>
      <c r="O2090" s="19">
        <v>0</v>
      </c>
      <c r="P2090" s="17">
        <v>0</v>
      </c>
      <c r="Q2090" s="19">
        <v>0</v>
      </c>
    </row>
    <row r="2091" spans="1:17" x14ac:dyDescent="0.2">
      <c r="A2091" s="3">
        <v>2090</v>
      </c>
      <c r="B2091" s="17">
        <v>20399.091103922739</v>
      </c>
      <c r="C2091" s="18">
        <v>42349.952199074083</v>
      </c>
      <c r="D2091" s="17">
        <v>61.671494467000571</v>
      </c>
      <c r="E2091" s="19">
        <v>7</v>
      </c>
      <c r="F2091" s="17">
        <v>1</v>
      </c>
      <c r="G2091" s="19">
        <v>0.49946501851081848</v>
      </c>
      <c r="H2091" s="17">
        <v>3.750037670135498</v>
      </c>
      <c r="I2091" s="19">
        <v>3.1781307444076999E-2</v>
      </c>
      <c r="J2091" s="17">
        <v>1.0070640529277779</v>
      </c>
      <c r="K2091" s="19">
        <v>0.13321034817545499</v>
      </c>
      <c r="L2091" s="17">
        <v>3.7535675672251001</v>
      </c>
      <c r="M2091" s="19">
        <v>4.9080986529588699E-2</v>
      </c>
      <c r="N2091" s="17">
        <v>0</v>
      </c>
      <c r="O2091" s="19">
        <v>0</v>
      </c>
      <c r="P2091" s="17">
        <v>0</v>
      </c>
      <c r="Q2091" s="19">
        <v>0</v>
      </c>
    </row>
    <row r="2092" spans="1:17" x14ac:dyDescent="0.2">
      <c r="A2092" s="3">
        <v>2091</v>
      </c>
      <c r="B2092" s="17">
        <v>20400.10671993412</v>
      </c>
      <c r="C2092" s="18">
        <v>42349.952210648145</v>
      </c>
      <c r="D2092" s="17">
        <v>62.687110483395216</v>
      </c>
      <c r="E2092" s="19">
        <v>7</v>
      </c>
      <c r="F2092" s="17">
        <v>1</v>
      </c>
      <c r="G2092" s="19">
        <v>0.49946501851081848</v>
      </c>
      <c r="H2092" s="17">
        <v>3.7508480548858643</v>
      </c>
      <c r="I2092" s="19">
        <v>3.1924402897753001E-2</v>
      </c>
      <c r="J2092" s="17">
        <v>1.0070640529277779</v>
      </c>
      <c r="K2092" s="19">
        <v>0.13374701915352699</v>
      </c>
      <c r="L2092" s="17">
        <v>3.7535675672251001</v>
      </c>
      <c r="M2092" s="19">
        <v>9.3994138296693563E-4</v>
      </c>
      <c r="N2092" s="17">
        <v>0</v>
      </c>
      <c r="O2092" s="19">
        <v>0</v>
      </c>
      <c r="P2092" s="17">
        <v>0</v>
      </c>
      <c r="Q2092" s="19">
        <v>0</v>
      </c>
    </row>
    <row r="2093" spans="1:17" x14ac:dyDescent="0.2">
      <c r="A2093" s="3">
        <v>2092</v>
      </c>
      <c r="B2093" s="17">
        <v>20401.122305118792</v>
      </c>
      <c r="C2093" s="18">
        <v>42349.952222222222</v>
      </c>
      <c r="D2093" s="17">
        <v>63.702695557791891</v>
      </c>
      <c r="E2093" s="19">
        <v>7</v>
      </c>
      <c r="F2093" s="17">
        <v>1</v>
      </c>
      <c r="G2093" s="19">
        <v>0.49964484572410583</v>
      </c>
      <c r="H2093" s="17">
        <v>3.7513341903686523</v>
      </c>
      <c r="I2093" s="19">
        <v>3.2065342526169001E-2</v>
      </c>
      <c r="J2093" s="17">
        <v>1.0070640529277779</v>
      </c>
      <c r="K2093" s="19">
        <v>0.13427569743196399</v>
      </c>
      <c r="L2093" s="17">
        <v>3.7535675672251001</v>
      </c>
      <c r="M2093" s="19">
        <v>7.4543955270200968E-4</v>
      </c>
      <c r="N2093" s="17">
        <v>0</v>
      </c>
      <c r="O2093" s="19">
        <v>0</v>
      </c>
      <c r="P2093" s="17">
        <v>0</v>
      </c>
      <c r="Q2093" s="19">
        <v>0</v>
      </c>
    </row>
    <row r="2094" spans="1:17" x14ac:dyDescent="0.2">
      <c r="A2094" s="3">
        <v>2093</v>
      </c>
      <c r="B2094" s="17">
        <v>20402.13796500937</v>
      </c>
      <c r="C2094" s="18">
        <v>42349.952233796299</v>
      </c>
      <c r="D2094" s="17">
        <v>64.718355448365742</v>
      </c>
      <c r="E2094" s="19">
        <v>7</v>
      </c>
      <c r="F2094" s="17">
        <v>1</v>
      </c>
      <c r="G2094" s="19">
        <v>0.49946501851081848</v>
      </c>
      <c r="H2094" s="17">
        <v>3.7518205642700195</v>
      </c>
      <c r="I2094" s="19">
        <v>3.2206286298478999E-2</v>
      </c>
      <c r="J2094" s="17">
        <v>1.0070640529277779</v>
      </c>
      <c r="K2094" s="19">
        <v>0.13480446698198401</v>
      </c>
      <c r="L2094" s="17">
        <v>3.7535675672251001</v>
      </c>
      <c r="M2094" s="19">
        <v>6.4826011657714844E-4</v>
      </c>
      <c r="N2094" s="17">
        <v>0</v>
      </c>
      <c r="O2094" s="19">
        <v>0</v>
      </c>
      <c r="P2094" s="17">
        <v>0</v>
      </c>
      <c r="Q2094" s="19">
        <v>0</v>
      </c>
    </row>
    <row r="2095" spans="1:17" x14ac:dyDescent="0.2">
      <c r="A2095" s="3">
        <v>2094</v>
      </c>
      <c r="B2095" s="17">
        <v>20403.153556379428</v>
      </c>
      <c r="C2095" s="18">
        <v>42349.952245370368</v>
      </c>
      <c r="D2095" s="17">
        <v>65.73394692369088</v>
      </c>
      <c r="E2095" s="19">
        <v>7</v>
      </c>
      <c r="F2095" s="17">
        <v>1</v>
      </c>
      <c r="G2095" s="19">
        <v>-2.5434134295210242E-4</v>
      </c>
      <c r="H2095" s="17">
        <v>3.6743555068969727</v>
      </c>
      <c r="I2095" s="19">
        <v>3.2255085264883999E-2</v>
      </c>
      <c r="J2095" s="17">
        <v>1.0070640987012791</v>
      </c>
      <c r="K2095" s="19">
        <v>0.13498751743782</v>
      </c>
      <c r="L2095" s="17">
        <v>3.7535677354224459</v>
      </c>
      <c r="M2095" s="19">
        <v>-1.5071630477905273E-2</v>
      </c>
      <c r="N2095" s="17">
        <v>0</v>
      </c>
      <c r="O2095" s="19">
        <v>0</v>
      </c>
      <c r="P2095" s="17">
        <v>0</v>
      </c>
      <c r="Q2095" s="19">
        <v>0</v>
      </c>
    </row>
    <row r="2096" spans="1:17" x14ac:dyDescent="0.2">
      <c r="A2096" s="3">
        <v>2095</v>
      </c>
      <c r="B2096" s="17">
        <v>20404.169169894602</v>
      </c>
      <c r="C2096" s="18">
        <v>42349.952256944445</v>
      </c>
      <c r="D2096" s="17">
        <v>66.749560348636805</v>
      </c>
      <c r="E2096" s="19">
        <v>7</v>
      </c>
      <c r="F2096" s="17">
        <v>1</v>
      </c>
      <c r="G2096" s="19">
        <v>-2.5434134295210242E-4</v>
      </c>
      <c r="H2096" s="17">
        <v>3.6743555068969727</v>
      </c>
      <c r="I2096" s="19">
        <v>3.2255085264883999E-2</v>
      </c>
      <c r="J2096" s="17">
        <v>1.0070641493770109</v>
      </c>
      <c r="K2096" s="19">
        <v>0.13498751743782</v>
      </c>
      <c r="L2096" s="17">
        <v>3.7535679216248639</v>
      </c>
      <c r="M2096" s="19">
        <v>-1.5168857760727406E-2</v>
      </c>
      <c r="N2096" s="17">
        <v>0</v>
      </c>
      <c r="O2096" s="19">
        <v>0</v>
      </c>
      <c r="P2096" s="17">
        <v>0</v>
      </c>
      <c r="Q2096" s="19">
        <v>0</v>
      </c>
    </row>
    <row r="2097" spans="1:17" x14ac:dyDescent="0.2">
      <c r="A2097" s="3">
        <v>2096</v>
      </c>
      <c r="B2097" s="17">
        <v>20405.169175705596</v>
      </c>
      <c r="C2097" s="18">
        <v>42349.952268518522</v>
      </c>
      <c r="D2097" s="17">
        <v>67.749566244847756</v>
      </c>
      <c r="E2097" s="19">
        <v>7</v>
      </c>
      <c r="F2097" s="17">
        <v>1</v>
      </c>
      <c r="G2097" s="19">
        <v>-7.4521492933854461E-5</v>
      </c>
      <c r="H2097" s="17">
        <v>3.6743555068969727</v>
      </c>
      <c r="I2097" s="19">
        <v>3.2255085791437002E-2</v>
      </c>
      <c r="J2097" s="17">
        <v>1.0070642068961639</v>
      </c>
      <c r="K2097" s="19">
        <v>0.13498751937256301</v>
      </c>
      <c r="L2097" s="17">
        <v>3.7535681329665631</v>
      </c>
      <c r="M2097" s="19">
        <v>-1.5363359823822975E-2</v>
      </c>
      <c r="N2097" s="17">
        <v>0</v>
      </c>
      <c r="O2097" s="19">
        <v>0</v>
      </c>
      <c r="P2097" s="17">
        <v>0</v>
      </c>
      <c r="Q2097" s="19">
        <v>0</v>
      </c>
    </row>
    <row r="2098" spans="1:17" x14ac:dyDescent="0.2">
      <c r="A2098" s="3">
        <v>2097</v>
      </c>
      <c r="B2098" s="17">
        <v>20406.184751973076</v>
      </c>
      <c r="C2098" s="18">
        <v>42349.952280092592</v>
      </c>
      <c r="D2098" s="17">
        <v>68.765142402054352</v>
      </c>
      <c r="E2098" s="19">
        <v>7</v>
      </c>
      <c r="F2098" s="17">
        <v>1</v>
      </c>
      <c r="G2098" s="19">
        <v>-2.5434134295210242E-4</v>
      </c>
      <c r="H2098" s="17">
        <v>3.6743555068969727</v>
      </c>
      <c r="I2098" s="19">
        <v>3.2255085791437002E-2</v>
      </c>
      <c r="J2098" s="17">
        <v>1.007064261471857</v>
      </c>
      <c r="K2098" s="19">
        <v>0.13498751937256301</v>
      </c>
      <c r="L2098" s="17">
        <v>3.7535683334941292</v>
      </c>
      <c r="M2098" s="19">
        <v>-1.542816124856472E-2</v>
      </c>
      <c r="N2098" s="17">
        <v>0</v>
      </c>
      <c r="O2098" s="19">
        <v>0</v>
      </c>
      <c r="P2098" s="17">
        <v>0</v>
      </c>
      <c r="Q2098" s="19">
        <v>0</v>
      </c>
    </row>
    <row r="2099" spans="1:17" x14ac:dyDescent="0.2">
      <c r="A2099" s="3">
        <v>2098</v>
      </c>
      <c r="B2099" s="17">
        <v>20407.184805277266</v>
      </c>
      <c r="C2099" s="18">
        <v>42349.952291666676</v>
      </c>
      <c r="D2099" s="17">
        <v>69.765195791450253</v>
      </c>
      <c r="E2099" s="19">
        <v>7</v>
      </c>
      <c r="F2099" s="17">
        <v>1</v>
      </c>
      <c r="G2099" s="19">
        <v>-2.5434134295210242E-4</v>
      </c>
      <c r="H2099" s="17">
        <v>3.6743555068969727</v>
      </c>
      <c r="I2099" s="19">
        <v>3.2255085791437002E-2</v>
      </c>
      <c r="J2099" s="17">
        <v>1.007064325879272</v>
      </c>
      <c r="K2099" s="19">
        <v>0.13498751937256301</v>
      </c>
      <c r="L2099" s="17">
        <v>3.7535685701467738</v>
      </c>
      <c r="M2099" s="19">
        <v>-1.5525388531386852E-2</v>
      </c>
      <c r="N2099" s="17">
        <v>0</v>
      </c>
      <c r="O2099" s="19">
        <v>0</v>
      </c>
      <c r="P2099" s="17">
        <v>0</v>
      </c>
      <c r="Q2099" s="19">
        <v>0</v>
      </c>
    </row>
    <row r="2100" spans="1:17" x14ac:dyDescent="0.2">
      <c r="A2100" s="3">
        <v>2099</v>
      </c>
      <c r="B2100" s="17">
        <v>20408.200461187931</v>
      </c>
      <c r="C2100" s="18">
        <v>42349.952303240738</v>
      </c>
      <c r="D2100" s="17">
        <v>70.780851747232532</v>
      </c>
      <c r="E2100" s="19">
        <v>7</v>
      </c>
      <c r="F2100" s="17">
        <v>1</v>
      </c>
      <c r="G2100" s="19">
        <v>-7.4521492933854461E-5</v>
      </c>
      <c r="H2100" s="17">
        <v>3.6745176315307617</v>
      </c>
      <c r="I2100" s="19">
        <v>3.2255085791437002E-2</v>
      </c>
      <c r="J2100" s="17">
        <v>1.007064389046147</v>
      </c>
      <c r="K2100" s="19">
        <v>0.13498751937256301</v>
      </c>
      <c r="L2100" s="17">
        <v>3.7535688022429712</v>
      </c>
      <c r="M2100" s="19">
        <v>0</v>
      </c>
      <c r="N2100" s="17">
        <v>0</v>
      </c>
      <c r="O2100" s="19">
        <v>0</v>
      </c>
      <c r="P2100" s="17">
        <v>0</v>
      </c>
      <c r="Q2100" s="19">
        <v>0</v>
      </c>
    </row>
    <row r="2101" spans="1:17" x14ac:dyDescent="0.2">
      <c r="A2101" s="3">
        <v>2100</v>
      </c>
      <c r="B2101" s="17">
        <v>20409.216041009255</v>
      </c>
      <c r="C2101" s="18">
        <v>42349.952314814815</v>
      </c>
      <c r="D2101" s="17">
        <v>71.796431623694346</v>
      </c>
      <c r="E2101" s="19">
        <v>7</v>
      </c>
      <c r="F2101" s="17">
        <v>1</v>
      </c>
      <c r="G2101" s="19">
        <v>-7.4521492933854461E-5</v>
      </c>
      <c r="H2101" s="17">
        <v>3.6743555068969727</v>
      </c>
      <c r="I2101" s="19">
        <v>3.2255085791437002E-2</v>
      </c>
      <c r="J2101" s="17">
        <v>1.007064435446037</v>
      </c>
      <c r="K2101" s="19">
        <v>0.13498751937256301</v>
      </c>
      <c r="L2101" s="17">
        <v>3.753568972734282</v>
      </c>
      <c r="M2101" s="19">
        <v>3.24249267578125E-5</v>
      </c>
      <c r="N2101" s="17">
        <v>0</v>
      </c>
      <c r="O2101" s="19">
        <v>0</v>
      </c>
      <c r="P2101" s="17">
        <v>0</v>
      </c>
      <c r="Q2101" s="19">
        <v>0</v>
      </c>
    </row>
    <row r="2102" spans="1:17" x14ac:dyDescent="0.2">
      <c r="A2102" s="3">
        <v>2101</v>
      </c>
      <c r="B2102" s="17">
        <v>20410.231696173068</v>
      </c>
      <c r="C2102" s="18">
        <v>42349.952326388891</v>
      </c>
      <c r="D2102" s="17">
        <v>72.812086697281316</v>
      </c>
      <c r="E2102" s="19">
        <v>7</v>
      </c>
      <c r="F2102" s="17">
        <v>1</v>
      </c>
      <c r="G2102" s="19">
        <v>-2.5434134295210242E-4</v>
      </c>
      <c r="H2102" s="17">
        <v>3.6743555068969727</v>
      </c>
      <c r="I2102" s="19">
        <v>3.2255085791437002E-2</v>
      </c>
      <c r="J2102" s="17">
        <v>1.0070644904196111</v>
      </c>
      <c r="K2102" s="19">
        <v>0.13498751937256301</v>
      </c>
      <c r="L2102" s="17">
        <v>3.7535691747307549</v>
      </c>
      <c r="M2102" s="19">
        <v>0</v>
      </c>
      <c r="N2102" s="17">
        <v>0</v>
      </c>
      <c r="O2102" s="19">
        <v>0</v>
      </c>
      <c r="P2102" s="17">
        <v>0</v>
      </c>
      <c r="Q2102" s="19">
        <v>0</v>
      </c>
    </row>
    <row r="2103" spans="1:17" x14ac:dyDescent="0.2">
      <c r="A2103" s="3">
        <v>2102</v>
      </c>
      <c r="B2103" s="17">
        <v>20411.24708758053</v>
      </c>
      <c r="C2103" s="18">
        <v>42349.952337962961</v>
      </c>
      <c r="D2103" s="17">
        <v>73.827477788959456</v>
      </c>
      <c r="E2103" s="19">
        <v>7</v>
      </c>
      <c r="F2103" s="17">
        <v>1</v>
      </c>
      <c r="G2103" s="19">
        <v>-2.5434134295210242E-4</v>
      </c>
      <c r="H2103" s="17">
        <v>3.6743555068969727</v>
      </c>
      <c r="I2103" s="19">
        <v>3.2255085791437002E-2</v>
      </c>
      <c r="J2103" s="17">
        <v>1.007064545384772</v>
      </c>
      <c r="K2103" s="19">
        <v>0.13498751937256301</v>
      </c>
      <c r="L2103" s="17">
        <v>3.7535693766985001</v>
      </c>
      <c r="M2103" s="19">
        <v>3.24249267578125E-5</v>
      </c>
      <c r="N2103" s="17">
        <v>0</v>
      </c>
      <c r="O2103" s="19">
        <v>0</v>
      </c>
      <c r="P2103" s="17">
        <v>0</v>
      </c>
      <c r="Q2103" s="19">
        <v>0</v>
      </c>
    </row>
    <row r="2104" spans="1:17" x14ac:dyDescent="0.2">
      <c r="A2104" s="3">
        <v>2103</v>
      </c>
      <c r="B2104" s="17">
        <v>20412.247205310035</v>
      </c>
      <c r="C2104" s="18">
        <v>42349.952349537038</v>
      </c>
      <c r="D2104" s="17">
        <v>74.827595849286482</v>
      </c>
      <c r="E2104" s="19">
        <v>7</v>
      </c>
      <c r="F2104" s="17">
        <v>1</v>
      </c>
      <c r="G2104" s="19">
        <v>-2.5434134295210242E-4</v>
      </c>
      <c r="H2104" s="17">
        <v>3.6745176315307617</v>
      </c>
      <c r="I2104" s="19">
        <v>3.2255085791437002E-2</v>
      </c>
      <c r="J2104" s="17">
        <v>1.0070645985544959</v>
      </c>
      <c r="K2104" s="19">
        <v>0.13498751937256301</v>
      </c>
      <c r="L2104" s="17">
        <v>3.7535695720720841</v>
      </c>
      <c r="M2104" s="19">
        <v>6.4849853515625E-5</v>
      </c>
      <c r="N2104" s="17">
        <v>0</v>
      </c>
      <c r="O2104" s="19">
        <v>0</v>
      </c>
      <c r="P2104" s="17">
        <v>0</v>
      </c>
      <c r="Q2104" s="19">
        <v>0</v>
      </c>
    </row>
    <row r="2105" spans="1:17" x14ac:dyDescent="0.2">
      <c r="A2105" s="3">
        <v>2104</v>
      </c>
      <c r="B2105" s="17">
        <v>20413.262806995768</v>
      </c>
      <c r="C2105" s="18">
        <v>42349.952361111114</v>
      </c>
      <c r="D2105" s="17">
        <v>75.843197560082203</v>
      </c>
      <c r="E2105" s="19">
        <v>7</v>
      </c>
      <c r="F2105" s="17">
        <v>1</v>
      </c>
      <c r="G2105" s="19">
        <v>-7.4521492933854461E-5</v>
      </c>
      <c r="H2105" s="17">
        <v>3.6746797561645508</v>
      </c>
      <c r="I2105" s="19">
        <v>3.2255085857432003E-2</v>
      </c>
      <c r="J2105" s="17">
        <v>1.0070646524222571</v>
      </c>
      <c r="K2105" s="19">
        <v>0.13498751961507299</v>
      </c>
      <c r="L2105" s="17">
        <v>3.7535697700149111</v>
      </c>
      <c r="M2105" s="19">
        <v>6.4849853515625E-5</v>
      </c>
      <c r="N2105" s="17">
        <v>0</v>
      </c>
      <c r="O2105" s="19">
        <v>0</v>
      </c>
      <c r="P2105" s="17">
        <v>0</v>
      </c>
      <c r="Q2105" s="19">
        <v>0</v>
      </c>
    </row>
    <row r="2106" spans="1:17" x14ac:dyDescent="0.2">
      <c r="A2106" s="3">
        <v>2105</v>
      </c>
      <c r="B2106" s="17">
        <v>20414.262862239782</v>
      </c>
      <c r="C2106" s="18">
        <v>42349.952372685184</v>
      </c>
      <c r="D2106" s="17">
        <v>76.843252678781425</v>
      </c>
      <c r="E2106" s="19">
        <v>7</v>
      </c>
      <c r="F2106" s="17">
        <v>1</v>
      </c>
      <c r="G2106" s="19">
        <v>-4.3416119297035038E-4</v>
      </c>
      <c r="H2106" s="17">
        <v>3.6745176315307617</v>
      </c>
      <c r="I2106" s="19">
        <v>3.2255085991011997E-2</v>
      </c>
      <c r="J2106" s="17">
        <v>1.007064711431864</v>
      </c>
      <c r="K2106" s="19">
        <v>0.13498752010593501</v>
      </c>
      <c r="L2106" s="17">
        <v>3.753569986854373</v>
      </c>
      <c r="M2106" s="19">
        <v>3.24249267578125E-5</v>
      </c>
      <c r="N2106" s="17">
        <v>0</v>
      </c>
      <c r="O2106" s="19">
        <v>0</v>
      </c>
      <c r="P2106" s="17">
        <v>0</v>
      </c>
      <c r="Q2106" s="19">
        <v>0</v>
      </c>
    </row>
    <row r="2107" spans="1:17" x14ac:dyDescent="0.2">
      <c r="A2107" s="3">
        <v>2106</v>
      </c>
      <c r="B2107" s="17">
        <v>20415.278436181474</v>
      </c>
      <c r="C2107" s="18">
        <v>42349.952384259261</v>
      </c>
      <c r="D2107" s="17">
        <v>77.858826630499735</v>
      </c>
      <c r="E2107" s="19">
        <v>7</v>
      </c>
      <c r="F2107" s="17">
        <v>1</v>
      </c>
      <c r="G2107" s="19">
        <v>1.052983570843935E-4</v>
      </c>
      <c r="H2107" s="17">
        <v>3.6748416423797607</v>
      </c>
      <c r="I2107" s="19">
        <v>3.2255086514662003E-2</v>
      </c>
      <c r="J2107" s="17">
        <v>1.0070647720028949</v>
      </c>
      <c r="K2107" s="19">
        <v>0.13498752203026301</v>
      </c>
      <c r="L2107" s="17">
        <v>3.7535702094309169</v>
      </c>
      <c r="M2107" s="19">
        <v>3.2377243769587949E-5</v>
      </c>
      <c r="N2107" s="17">
        <v>0</v>
      </c>
      <c r="O2107" s="19">
        <v>0</v>
      </c>
      <c r="P2107" s="17">
        <v>0</v>
      </c>
      <c r="Q2107" s="19">
        <v>0</v>
      </c>
    </row>
    <row r="2108" spans="1:17" x14ac:dyDescent="0.2">
      <c r="A2108" s="3">
        <v>2107</v>
      </c>
      <c r="B2108" s="17">
        <v>20416.294246581583</v>
      </c>
      <c r="C2108" s="18">
        <v>42349.95239583333</v>
      </c>
      <c r="D2108" s="17">
        <v>78.874637246147145</v>
      </c>
      <c r="E2108" s="19">
        <v>7</v>
      </c>
      <c r="F2108" s="17">
        <v>1</v>
      </c>
      <c r="G2108" s="19">
        <v>-2.5434134295210242E-4</v>
      </c>
      <c r="H2108" s="17">
        <v>3.6748416423797607</v>
      </c>
      <c r="I2108" s="19">
        <v>3.2255086648807003E-2</v>
      </c>
      <c r="J2108" s="17">
        <v>1.0070648325763669</v>
      </c>
      <c r="K2108" s="19">
        <v>0.13498752252322199</v>
      </c>
      <c r="L2108" s="17">
        <v>3.753570432022129</v>
      </c>
      <c r="M2108" s="19">
        <v>6.4802166889421642E-5</v>
      </c>
      <c r="N2108" s="17">
        <v>0</v>
      </c>
      <c r="O2108" s="19">
        <v>0</v>
      </c>
      <c r="P2108" s="17">
        <v>0</v>
      </c>
      <c r="Q2108" s="19">
        <v>0</v>
      </c>
    </row>
    <row r="2109" spans="1:17" x14ac:dyDescent="0.2">
      <c r="A2109" s="3">
        <v>2108</v>
      </c>
      <c r="B2109" s="17">
        <v>20417.309595362975</v>
      </c>
      <c r="C2109" s="18">
        <v>42349.952407407407</v>
      </c>
      <c r="D2109" s="17">
        <v>79.88998589721345</v>
      </c>
      <c r="E2109" s="19">
        <v>7</v>
      </c>
      <c r="F2109" s="17">
        <v>1</v>
      </c>
      <c r="G2109" s="19">
        <v>-2.5434134295210242E-4</v>
      </c>
      <c r="H2109" s="17">
        <v>3.6746797561645508</v>
      </c>
      <c r="I2109" s="19">
        <v>3.2255086648807003E-2</v>
      </c>
      <c r="J2109" s="17">
        <v>1.0070648926174739</v>
      </c>
      <c r="K2109" s="19">
        <v>0.13498752252322199</v>
      </c>
      <c r="L2109" s="17">
        <v>3.7535706526578769</v>
      </c>
      <c r="M2109" s="19">
        <v>3.24249267578125E-5</v>
      </c>
      <c r="N2109" s="17">
        <v>0</v>
      </c>
      <c r="O2109" s="19">
        <v>0</v>
      </c>
      <c r="P2109" s="17">
        <v>0</v>
      </c>
      <c r="Q2109" s="19">
        <v>0</v>
      </c>
    </row>
    <row r="2110" spans="1:17" x14ac:dyDescent="0.2">
      <c r="A2110" s="3">
        <v>2109</v>
      </c>
      <c r="B2110" s="17">
        <v>20418.30965938884</v>
      </c>
      <c r="C2110" s="18">
        <v>42349.952418981491</v>
      </c>
      <c r="D2110" s="17">
        <v>80.890049817815878</v>
      </c>
      <c r="E2110" s="19">
        <v>7</v>
      </c>
      <c r="F2110" s="17">
        <v>1</v>
      </c>
      <c r="G2110" s="19">
        <v>-7.4521492933854461E-5</v>
      </c>
      <c r="H2110" s="17">
        <v>3.6748416423797607</v>
      </c>
      <c r="I2110" s="19">
        <v>3.2255086648807003E-2</v>
      </c>
      <c r="J2110" s="17">
        <v>1.007064957039618</v>
      </c>
      <c r="K2110" s="19">
        <v>0.13498752252322199</v>
      </c>
      <c r="L2110" s="17">
        <v>3.753570889394513</v>
      </c>
      <c r="M2110" s="19">
        <v>0</v>
      </c>
      <c r="N2110" s="17">
        <v>0</v>
      </c>
      <c r="O2110" s="19">
        <v>0</v>
      </c>
      <c r="P2110" s="17">
        <v>0</v>
      </c>
      <c r="Q2110" s="19">
        <v>0</v>
      </c>
    </row>
    <row r="2111" spans="1:17" x14ac:dyDescent="0.2">
      <c r="A2111" s="3">
        <v>2110</v>
      </c>
      <c r="B2111" s="17">
        <v>20419.309704713167</v>
      </c>
      <c r="C2111" s="18">
        <v>42349.952430555553</v>
      </c>
      <c r="D2111" s="17">
        <v>81.890095232366704</v>
      </c>
      <c r="E2111" s="19">
        <v>7</v>
      </c>
      <c r="F2111" s="17">
        <v>1</v>
      </c>
      <c r="G2111" s="19">
        <v>-0.4997938871383667</v>
      </c>
      <c r="H2111" s="17">
        <v>3.5962424278259277</v>
      </c>
      <c r="I2111" s="19">
        <v>3.2255086648807003E-2</v>
      </c>
      <c r="J2111" s="17">
        <v>1.007177812898201</v>
      </c>
      <c r="K2111" s="19">
        <v>0.13498752252322199</v>
      </c>
      <c r="L2111" s="17">
        <v>3.7539768872772452</v>
      </c>
      <c r="M2111" s="19">
        <v>-1.5687465667724609E-2</v>
      </c>
      <c r="N2111" s="17">
        <v>0</v>
      </c>
      <c r="O2111" s="19">
        <v>0</v>
      </c>
      <c r="P2111" s="17">
        <v>0</v>
      </c>
      <c r="Q2111" s="19">
        <v>0</v>
      </c>
    </row>
    <row r="2112" spans="1:17" x14ac:dyDescent="0.2">
      <c r="A2112" s="3">
        <v>2111</v>
      </c>
      <c r="B2112" s="17">
        <v>20420.325359536131</v>
      </c>
      <c r="C2112" s="18">
        <v>42349.95244212963</v>
      </c>
      <c r="D2112" s="17">
        <v>82.90575006034247</v>
      </c>
      <c r="E2112" s="19">
        <v>7</v>
      </c>
      <c r="F2112" s="17">
        <v>1</v>
      </c>
      <c r="G2112" s="19">
        <v>-0.49997371435165405</v>
      </c>
      <c r="H2112" s="17">
        <v>3.5957562923431396</v>
      </c>
      <c r="I2112" s="19">
        <v>3.2255086648807003E-2</v>
      </c>
      <c r="J2112" s="17">
        <v>1.00731886122938</v>
      </c>
      <c r="K2112" s="19">
        <v>0.13498752252322199</v>
      </c>
      <c r="L2112" s="17">
        <v>3.7544841020704909</v>
      </c>
      <c r="M2112" s="19">
        <v>-1.5784692019224167E-2</v>
      </c>
      <c r="N2112" s="17">
        <v>0</v>
      </c>
      <c r="O2112" s="19">
        <v>0</v>
      </c>
      <c r="P2112" s="17">
        <v>0</v>
      </c>
      <c r="Q2112" s="19">
        <v>0</v>
      </c>
    </row>
    <row r="2113" spans="1:17" x14ac:dyDescent="0.2">
      <c r="A2113" s="3">
        <v>2112</v>
      </c>
      <c r="B2113" s="17">
        <v>20421.340924269913</v>
      </c>
      <c r="C2113" s="18">
        <v>42349.952453703707</v>
      </c>
      <c r="D2113" s="17">
        <v>83.921314723947674</v>
      </c>
      <c r="E2113" s="19">
        <v>7</v>
      </c>
      <c r="F2113" s="17">
        <v>1</v>
      </c>
      <c r="G2113" s="19">
        <v>-0.50015354156494141</v>
      </c>
      <c r="H2113" s="17">
        <v>3.5952699184417725</v>
      </c>
      <c r="I2113" s="19">
        <v>3.2255086648807003E-2</v>
      </c>
      <c r="J2113" s="17">
        <v>1.0074599091197829</v>
      </c>
      <c r="K2113" s="19">
        <v>0.13498752252322199</v>
      </c>
      <c r="L2113" s="17">
        <v>3.7549912493469879</v>
      </c>
      <c r="M2113" s="19">
        <v>-1.5832981094717979E-2</v>
      </c>
      <c r="N2113" s="17">
        <v>0</v>
      </c>
      <c r="O2113" s="19">
        <v>0</v>
      </c>
      <c r="P2113" s="17">
        <v>0</v>
      </c>
      <c r="Q2113" s="19">
        <v>0</v>
      </c>
    </row>
    <row r="2114" spans="1:17" x14ac:dyDescent="0.2">
      <c r="A2114" s="3">
        <v>2113</v>
      </c>
      <c r="B2114" s="17">
        <v>20422.340942226132</v>
      </c>
      <c r="C2114" s="18">
        <v>42349.952465277776</v>
      </c>
      <c r="D2114" s="17">
        <v>84.921332855606053</v>
      </c>
      <c r="E2114" s="19">
        <v>7</v>
      </c>
      <c r="F2114" s="17">
        <v>1</v>
      </c>
      <c r="G2114" s="19">
        <v>-0.49997371435165405</v>
      </c>
      <c r="H2114" s="17">
        <v>3.5951080322265625</v>
      </c>
      <c r="I2114" s="19">
        <v>3.2255086648807003E-2</v>
      </c>
      <c r="J2114" s="17">
        <v>1.007596628671811</v>
      </c>
      <c r="K2114" s="19">
        <v>0.13498752252322199</v>
      </c>
      <c r="L2114" s="17">
        <v>3.7554827731814222</v>
      </c>
      <c r="M2114" s="19">
        <v>-1.5864575281739235E-2</v>
      </c>
      <c r="N2114" s="17">
        <v>0</v>
      </c>
      <c r="O2114" s="19">
        <v>0</v>
      </c>
      <c r="P2114" s="17">
        <v>0</v>
      </c>
      <c r="Q2114" s="19">
        <v>0</v>
      </c>
    </row>
    <row r="2115" spans="1:17" x14ac:dyDescent="0.2">
      <c r="A2115" s="3">
        <v>2114</v>
      </c>
      <c r="B2115" s="17">
        <v>20423.356537931981</v>
      </c>
      <c r="C2115" s="18">
        <v>42349.952476851853</v>
      </c>
      <c r="D2115" s="17">
        <v>85.936928401059575</v>
      </c>
      <c r="E2115" s="19">
        <v>7</v>
      </c>
      <c r="F2115" s="17">
        <v>1</v>
      </c>
      <c r="G2115" s="19">
        <v>-0.49997371435165405</v>
      </c>
      <c r="H2115" s="17">
        <v>3.5946216583251953</v>
      </c>
      <c r="I2115" s="19">
        <v>3.2255086648807003E-2</v>
      </c>
      <c r="J2115" s="17">
        <v>1.00773984385622</v>
      </c>
      <c r="K2115" s="19">
        <v>0.13498752252322199</v>
      </c>
      <c r="L2115" s="17">
        <v>3.755997601505964</v>
      </c>
      <c r="M2115" s="19">
        <v>-1.6043996438384056E-2</v>
      </c>
      <c r="N2115" s="17">
        <v>0</v>
      </c>
      <c r="O2115" s="19">
        <v>0</v>
      </c>
      <c r="P2115" s="17">
        <v>0</v>
      </c>
      <c r="Q2115" s="19">
        <v>0</v>
      </c>
    </row>
    <row r="2116" spans="1:17" x14ac:dyDescent="0.2">
      <c r="A2116" s="3">
        <v>2115</v>
      </c>
      <c r="B2116" s="17">
        <v>20424.372117292161</v>
      </c>
      <c r="C2116" s="18">
        <v>42349.952488425923</v>
      </c>
      <c r="D2116" s="17">
        <v>86.952507731161774</v>
      </c>
      <c r="E2116" s="19">
        <v>7</v>
      </c>
      <c r="F2116" s="17">
        <v>1</v>
      </c>
      <c r="G2116" s="19">
        <v>-0.49997371435165405</v>
      </c>
      <c r="H2116" s="17">
        <v>3.5942976474761963</v>
      </c>
      <c r="I2116" s="19">
        <v>3.2255086648807003E-2</v>
      </c>
      <c r="J2116" s="17">
        <v>1.0078808914697099</v>
      </c>
      <c r="K2116" s="19">
        <v>0.13498752252322199</v>
      </c>
      <c r="L2116" s="17">
        <v>3.756504589533038</v>
      </c>
      <c r="M2116" s="19">
        <v>-3.8895607576705515E-4</v>
      </c>
      <c r="N2116" s="17">
        <v>0</v>
      </c>
      <c r="O2116" s="19">
        <v>0</v>
      </c>
      <c r="P2116" s="17">
        <v>0</v>
      </c>
      <c r="Q2116" s="19">
        <v>0</v>
      </c>
    </row>
    <row r="2117" spans="1:17" x14ac:dyDescent="0.2">
      <c r="A2117" s="3">
        <v>2116</v>
      </c>
      <c r="B2117" s="17">
        <v>20425.372150140443</v>
      </c>
      <c r="C2117" s="18">
        <v>42349.952499999999</v>
      </c>
      <c r="D2117" s="17">
        <v>87.952540579441916</v>
      </c>
      <c r="E2117" s="19">
        <v>7</v>
      </c>
      <c r="F2117" s="17">
        <v>1</v>
      </c>
      <c r="G2117" s="19">
        <v>-0.49997371435165405</v>
      </c>
      <c r="H2117" s="17">
        <v>3.5941355228424072</v>
      </c>
      <c r="I2117" s="19">
        <v>3.2255086648807003E-2</v>
      </c>
      <c r="J2117" s="17">
        <v>1.00801976904428</v>
      </c>
      <c r="K2117" s="19">
        <v>0.13498752252322199</v>
      </c>
      <c r="L2117" s="17">
        <v>3.7570037412135999</v>
      </c>
      <c r="M2117" s="19">
        <v>-3.2415389432571828E-4</v>
      </c>
      <c r="N2117" s="17">
        <v>0</v>
      </c>
      <c r="O2117" s="19">
        <v>0</v>
      </c>
      <c r="P2117" s="17">
        <v>0</v>
      </c>
      <c r="Q2117" s="19">
        <v>0</v>
      </c>
    </row>
    <row r="2118" spans="1:17" x14ac:dyDescent="0.2">
      <c r="A2118" s="3">
        <v>2117</v>
      </c>
      <c r="B2118" s="17">
        <v>20426.372214281593</v>
      </c>
      <c r="C2118" s="18">
        <v>42349.952511574083</v>
      </c>
      <c r="D2118" s="17">
        <v>88.952604800792741</v>
      </c>
      <c r="E2118" s="19">
        <v>7</v>
      </c>
      <c r="F2118" s="17">
        <v>1</v>
      </c>
      <c r="G2118" s="19">
        <v>-0.4997938871383667</v>
      </c>
      <c r="H2118" s="17">
        <v>3.5936493873596191</v>
      </c>
      <c r="I2118" s="19">
        <v>3.2255086648807003E-2</v>
      </c>
      <c r="J2118" s="17">
        <v>1.0081565002754069</v>
      </c>
      <c r="K2118" s="19">
        <v>0.13498752252322199</v>
      </c>
      <c r="L2118" s="17">
        <v>3.7574951397811209</v>
      </c>
      <c r="M2118" s="19">
        <v>-3.2410622225143015E-4</v>
      </c>
      <c r="N2118" s="17">
        <v>0</v>
      </c>
      <c r="O2118" s="19">
        <v>0</v>
      </c>
      <c r="P2118" s="17">
        <v>0</v>
      </c>
      <c r="Q2118" s="19">
        <v>0</v>
      </c>
    </row>
    <row r="2119" spans="1:17" x14ac:dyDescent="0.2">
      <c r="A2119" s="3">
        <v>2118</v>
      </c>
      <c r="B2119" s="17">
        <v>20427.387734314136</v>
      </c>
      <c r="C2119" s="18">
        <v>42349.952523148146</v>
      </c>
      <c r="D2119" s="17">
        <v>89.968124733085787</v>
      </c>
      <c r="E2119" s="19">
        <v>7</v>
      </c>
      <c r="F2119" s="17">
        <v>1</v>
      </c>
      <c r="G2119" s="19">
        <v>-0.49997371435165405</v>
      </c>
      <c r="H2119" s="17">
        <v>3.5934872627258301</v>
      </c>
      <c r="I2119" s="19">
        <v>3.2255086648807003E-2</v>
      </c>
      <c r="J2119" s="17">
        <v>1.0082997008626979</v>
      </c>
      <c r="K2119" s="19">
        <v>0.13498752252322199</v>
      </c>
      <c r="L2119" s="17">
        <v>3.7580097463294528</v>
      </c>
      <c r="M2119" s="19">
        <v>-2.9172896756790578E-4</v>
      </c>
      <c r="N2119" s="17">
        <v>0</v>
      </c>
      <c r="O2119" s="19">
        <v>0</v>
      </c>
      <c r="P2119" s="17">
        <v>0</v>
      </c>
      <c r="Q2119" s="19">
        <v>0</v>
      </c>
    </row>
    <row r="2120" spans="1:17" x14ac:dyDescent="0.2">
      <c r="A2120" s="3">
        <v>2119</v>
      </c>
      <c r="B2120" s="17">
        <v>20428.403363789021</v>
      </c>
      <c r="C2120" s="18">
        <v>42349.952534722222</v>
      </c>
      <c r="D2120" s="17">
        <v>90.983754238046231</v>
      </c>
      <c r="E2120" s="19">
        <v>7</v>
      </c>
      <c r="F2120" s="17">
        <v>1</v>
      </c>
      <c r="G2120" s="19">
        <v>-0.4997938871383667</v>
      </c>
      <c r="H2120" s="17">
        <v>3.5931632518768311</v>
      </c>
      <c r="I2120" s="19">
        <v>3.2255086648807003E-2</v>
      </c>
      <c r="J2120" s="17">
        <v>1.008440748420282</v>
      </c>
      <c r="K2120" s="19">
        <v>0.13498752252322199</v>
      </c>
      <c r="L2120" s="17">
        <v>3.7585165806497001</v>
      </c>
      <c r="M2120" s="19">
        <v>-2.5930404081009328E-4</v>
      </c>
      <c r="N2120" s="17">
        <v>0</v>
      </c>
      <c r="O2120" s="19">
        <v>0</v>
      </c>
      <c r="P2120" s="17">
        <v>0</v>
      </c>
      <c r="Q2120" s="19">
        <v>0</v>
      </c>
    </row>
    <row r="2121" spans="1:17" x14ac:dyDescent="0.2">
      <c r="A2121" s="3">
        <v>2120</v>
      </c>
      <c r="B2121" s="17">
        <v>20429.419007835164</v>
      </c>
      <c r="C2121" s="18">
        <v>42349.952546296299</v>
      </c>
      <c r="D2121" s="17">
        <v>91.999398364391396</v>
      </c>
      <c r="E2121" s="19">
        <v>7</v>
      </c>
      <c r="F2121" s="17">
        <v>1</v>
      </c>
      <c r="G2121" s="19">
        <v>-0.49997371435165405</v>
      </c>
      <c r="H2121" s="17">
        <v>3.593001127243042</v>
      </c>
      <c r="I2121" s="19">
        <v>3.2255086648807003E-2</v>
      </c>
      <c r="J2121" s="17">
        <v>1.008581802688572</v>
      </c>
      <c r="K2121" s="19">
        <v>0.13498752252322199</v>
      </c>
      <c r="L2121" s="17">
        <v>3.7590234067346939</v>
      </c>
      <c r="M2121" s="19">
        <v>-2.2687911405228078E-4</v>
      </c>
      <c r="N2121" s="17">
        <v>0</v>
      </c>
      <c r="O2121" s="19">
        <v>0</v>
      </c>
      <c r="P2121" s="17">
        <v>0</v>
      </c>
      <c r="Q2121" s="19">
        <v>0</v>
      </c>
    </row>
    <row r="2122" spans="1:17" x14ac:dyDescent="0.2">
      <c r="A2122" s="3">
        <v>2121</v>
      </c>
      <c r="B2122" s="17">
        <v>20430.434657715832</v>
      </c>
      <c r="C2122" s="18">
        <v>42349.952557870369</v>
      </c>
      <c r="D2122" s="17">
        <v>93.015048149818981</v>
      </c>
      <c r="E2122" s="19">
        <v>7</v>
      </c>
      <c r="F2122" s="17">
        <v>1</v>
      </c>
      <c r="G2122" s="19">
        <v>-0.49997371435165405</v>
      </c>
      <c r="H2122" s="17">
        <v>3.593001127243042</v>
      </c>
      <c r="I2122" s="19">
        <v>3.2255086648807003E-2</v>
      </c>
      <c r="J2122" s="17">
        <v>1.0087228589130071</v>
      </c>
      <c r="K2122" s="19">
        <v>0.13498752252322199</v>
      </c>
      <c r="L2122" s="17">
        <v>3.7595302134668458</v>
      </c>
      <c r="M2122" s="19">
        <v>-2.2687911405228078E-4</v>
      </c>
      <c r="N2122" s="17">
        <v>0</v>
      </c>
      <c r="O2122" s="19">
        <v>0</v>
      </c>
      <c r="P2122" s="17">
        <v>0</v>
      </c>
      <c r="Q2122" s="19">
        <v>0</v>
      </c>
    </row>
    <row r="2123" spans="1:17" x14ac:dyDescent="0.2">
      <c r="A2123" s="3">
        <v>2122</v>
      </c>
      <c r="B2123" s="17">
        <v>20431.450033619712</v>
      </c>
      <c r="C2123" s="18">
        <v>42349.952569444446</v>
      </c>
      <c r="D2123" s="17">
        <v>94.030423838166513</v>
      </c>
      <c r="E2123" s="19">
        <v>7</v>
      </c>
      <c r="F2123" s="17">
        <v>1</v>
      </c>
      <c r="G2123" s="19">
        <v>-0.49997371435165405</v>
      </c>
      <c r="H2123" s="17">
        <v>3.5925149917602539</v>
      </c>
      <c r="I2123" s="19">
        <v>3.2255086648807003E-2</v>
      </c>
      <c r="J2123" s="17">
        <v>1.0088638723930381</v>
      </c>
      <c r="K2123" s="19">
        <v>0.13498752252322199</v>
      </c>
      <c r="L2123" s="17">
        <v>3.7600368385008629</v>
      </c>
      <c r="M2123" s="19">
        <v>-2.2687911405228078E-4</v>
      </c>
      <c r="N2123" s="17">
        <v>0</v>
      </c>
      <c r="O2123" s="19">
        <v>0</v>
      </c>
      <c r="P2123" s="17">
        <v>0</v>
      </c>
      <c r="Q2123" s="19">
        <v>0</v>
      </c>
    </row>
    <row r="2124" spans="1:17" x14ac:dyDescent="0.2">
      <c r="A2124" s="3">
        <v>2123</v>
      </c>
      <c r="B2124" s="17">
        <v>20432.450208767103</v>
      </c>
      <c r="C2124" s="18">
        <v>42349.952581018515</v>
      </c>
      <c r="D2124" s="17">
        <v>95.030599196076395</v>
      </c>
      <c r="E2124" s="19">
        <v>7</v>
      </c>
      <c r="F2124" s="17">
        <v>1</v>
      </c>
      <c r="G2124" s="19">
        <v>-0.50015354156494141</v>
      </c>
      <c r="H2124" s="17">
        <v>3.5925149917602539</v>
      </c>
      <c r="I2124" s="19">
        <v>3.2255086648807003E-2</v>
      </c>
      <c r="J2124" s="17">
        <v>1.009002778327206</v>
      </c>
      <c r="K2124" s="19">
        <v>0.13498752252322199</v>
      </c>
      <c r="L2124" s="17">
        <v>3.7605358698301208</v>
      </c>
      <c r="M2124" s="19">
        <v>-1.6207694716285914E-4</v>
      </c>
      <c r="N2124" s="17">
        <v>0</v>
      </c>
      <c r="O2124" s="19">
        <v>0</v>
      </c>
      <c r="P2124" s="17">
        <v>0</v>
      </c>
      <c r="Q2124" s="19">
        <v>0</v>
      </c>
    </row>
    <row r="2125" spans="1:17" x14ac:dyDescent="0.2">
      <c r="A2125" s="3">
        <v>2124</v>
      </c>
      <c r="B2125" s="17">
        <v>20433.465877534767</v>
      </c>
      <c r="C2125" s="18">
        <v>42349.952592592592</v>
      </c>
      <c r="D2125" s="17">
        <v>96.046268074014947</v>
      </c>
      <c r="E2125" s="19">
        <v>7</v>
      </c>
      <c r="F2125" s="17">
        <v>1</v>
      </c>
      <c r="G2125" s="19">
        <v>-0.4997938871383667</v>
      </c>
      <c r="H2125" s="17">
        <v>3.5923528671264648</v>
      </c>
      <c r="I2125" s="19">
        <v>3.2255086648807003E-2</v>
      </c>
      <c r="J2125" s="17">
        <v>1.0091438258917249</v>
      </c>
      <c r="K2125" s="19">
        <v>0.13498752252322199</v>
      </c>
      <c r="L2125" s="17">
        <v>3.761042566315306</v>
      </c>
      <c r="M2125" s="19">
        <v>-1.6207694716285914E-4</v>
      </c>
      <c r="N2125" s="17">
        <v>0</v>
      </c>
      <c r="O2125" s="19">
        <v>0</v>
      </c>
      <c r="P2125" s="17">
        <v>0</v>
      </c>
      <c r="Q2125" s="19">
        <v>0</v>
      </c>
    </row>
    <row r="2126" spans="1:17" x14ac:dyDescent="0.2">
      <c r="A2126" s="3">
        <v>2125</v>
      </c>
      <c r="B2126" s="17">
        <v>20434.481491561208</v>
      </c>
      <c r="C2126" s="18">
        <v>42349.952604166669</v>
      </c>
      <c r="D2126" s="17">
        <v>97.061882105470161</v>
      </c>
      <c r="E2126" s="19">
        <v>7</v>
      </c>
      <c r="F2126" s="17">
        <v>1</v>
      </c>
      <c r="G2126" s="19">
        <v>-0.49997371435165405</v>
      </c>
      <c r="H2126" s="17">
        <v>3.5920288562774658</v>
      </c>
      <c r="I2126" s="19">
        <v>3.2255086648807003E-2</v>
      </c>
      <c r="J2126" s="17">
        <v>1.0092848830115271</v>
      </c>
      <c r="K2126" s="19">
        <v>0.13498752252322199</v>
      </c>
      <c r="L2126" s="17">
        <v>3.76154926811361</v>
      </c>
      <c r="M2126" s="19">
        <v>-1.9445418729446828E-4</v>
      </c>
      <c r="N2126" s="17">
        <v>0</v>
      </c>
      <c r="O2126" s="19">
        <v>0</v>
      </c>
      <c r="P2126" s="17">
        <v>0</v>
      </c>
      <c r="Q2126" s="19">
        <v>0</v>
      </c>
    </row>
    <row r="2127" spans="1:17" x14ac:dyDescent="0.2">
      <c r="A2127" s="3">
        <v>2126</v>
      </c>
      <c r="B2127" s="17">
        <v>20435.481495647913</v>
      </c>
      <c r="C2127" s="18">
        <v>42349.952615740738</v>
      </c>
      <c r="D2127" s="17">
        <v>98.06188607187886</v>
      </c>
      <c r="E2127" s="19">
        <v>7</v>
      </c>
      <c r="F2127" s="17">
        <v>1</v>
      </c>
      <c r="G2127" s="19">
        <v>-0.49997371435165405</v>
      </c>
      <c r="H2127" s="17">
        <v>3.5920288562774658</v>
      </c>
      <c r="I2127" s="19">
        <v>3.2255086648807003E-2</v>
      </c>
      <c r="J2127" s="17">
        <v>1.009423762029797</v>
      </c>
      <c r="K2127" s="19">
        <v>0.13498752252322199</v>
      </c>
      <c r="L2127" s="17">
        <v>3.7620481299435058</v>
      </c>
      <c r="M2127" s="19">
        <v>-1.6202926053665578E-4</v>
      </c>
      <c r="N2127" s="17">
        <v>0</v>
      </c>
      <c r="O2127" s="19">
        <v>0</v>
      </c>
      <c r="P2127" s="17">
        <v>0</v>
      </c>
      <c r="Q2127" s="19">
        <v>0</v>
      </c>
    </row>
    <row r="2128" spans="1:17" x14ac:dyDescent="0.2">
      <c r="A2128" s="3">
        <v>2127</v>
      </c>
      <c r="B2128" s="17">
        <v>20436.497067268832</v>
      </c>
      <c r="C2128" s="18">
        <v>42349.952627314815</v>
      </c>
      <c r="D2128" s="17">
        <v>99.0774577830216</v>
      </c>
      <c r="E2128" s="19">
        <v>7</v>
      </c>
      <c r="F2128" s="17">
        <v>1</v>
      </c>
      <c r="G2128" s="19">
        <v>-0.4997938871383667</v>
      </c>
      <c r="H2128" s="17">
        <v>3.5918667316436768</v>
      </c>
      <c r="I2128" s="19">
        <v>3.2255086648807003E-2</v>
      </c>
      <c r="J2128" s="17">
        <v>1.0095626369886139</v>
      </c>
      <c r="K2128" s="19">
        <v>0.13498752252322199</v>
      </c>
      <c r="L2128" s="17">
        <v>3.762546945188181</v>
      </c>
      <c r="M2128" s="19">
        <v>-1.9445418729446828E-4</v>
      </c>
      <c r="N2128" s="17">
        <v>0</v>
      </c>
      <c r="O2128" s="19">
        <v>0</v>
      </c>
      <c r="P2128" s="17">
        <v>0</v>
      </c>
      <c r="Q2128" s="19">
        <v>0</v>
      </c>
    </row>
    <row r="2129" spans="1:17" x14ac:dyDescent="0.2">
      <c r="A2129" s="3">
        <v>2128</v>
      </c>
      <c r="B2129" s="17">
        <v>20437.512684067176</v>
      </c>
      <c r="C2129" s="18">
        <v>42349.952638888899</v>
      </c>
      <c r="D2129" s="17">
        <v>100.09307451619992</v>
      </c>
      <c r="E2129" s="19">
        <v>7</v>
      </c>
      <c r="F2129" s="17">
        <v>1</v>
      </c>
      <c r="G2129" s="19">
        <v>-0.4997938871383667</v>
      </c>
      <c r="H2129" s="17">
        <v>3.5917046070098877</v>
      </c>
      <c r="I2129" s="19">
        <v>3.2255086648807003E-2</v>
      </c>
      <c r="J2129" s="17">
        <v>1.009705843041103</v>
      </c>
      <c r="K2129" s="19">
        <v>0.13498752252322199</v>
      </c>
      <c r="L2129" s="17">
        <v>3.7630613030782181</v>
      </c>
      <c r="M2129" s="19">
        <v>-1.2965202040504664E-4</v>
      </c>
      <c r="N2129" s="17">
        <v>0</v>
      </c>
      <c r="O2129" s="19">
        <v>0</v>
      </c>
      <c r="P2129" s="17">
        <v>0</v>
      </c>
      <c r="Q2129" s="19">
        <v>0</v>
      </c>
    </row>
    <row r="2130" spans="1:17" x14ac:dyDescent="0.2">
      <c r="A2130" s="3">
        <v>2129</v>
      </c>
      <c r="B2130" s="17">
        <v>20438.52829830414</v>
      </c>
      <c r="C2130" s="18">
        <v>42349.952650462961</v>
      </c>
      <c r="D2130" s="17">
        <v>101.10868872309167</v>
      </c>
      <c r="E2130" s="19">
        <v>7</v>
      </c>
      <c r="F2130" s="17">
        <v>1</v>
      </c>
      <c r="G2130" s="19">
        <v>-0.4997938871383667</v>
      </c>
      <c r="H2130" s="17">
        <v>3.5915427207946777</v>
      </c>
      <c r="I2130" s="19">
        <v>3.2255086648807003E-2</v>
      </c>
      <c r="J2130" s="17">
        <v>1.00984689159154</v>
      </c>
      <c r="K2130" s="19">
        <v>0.13498752252322199</v>
      </c>
      <c r="L2130" s="17">
        <v>3.7635678870822109</v>
      </c>
      <c r="M2130" s="19">
        <v>-9.7227093647234142E-5</v>
      </c>
      <c r="N2130" s="17">
        <v>0</v>
      </c>
      <c r="O2130" s="19">
        <v>0</v>
      </c>
      <c r="P2130" s="17">
        <v>0</v>
      </c>
      <c r="Q2130" s="19">
        <v>0</v>
      </c>
    </row>
    <row r="2131" spans="1:17" x14ac:dyDescent="0.2">
      <c r="A2131" s="3">
        <v>2130</v>
      </c>
      <c r="B2131" s="17">
        <v>20439.543890350891</v>
      </c>
      <c r="C2131" s="18">
        <v>42349.952662037038</v>
      </c>
      <c r="D2131" s="17">
        <v>102.12428079991363</v>
      </c>
      <c r="E2131" s="19">
        <v>7</v>
      </c>
      <c r="F2131" s="17">
        <v>1</v>
      </c>
      <c r="G2131" s="19">
        <v>-0.4997938871383667</v>
      </c>
      <c r="H2131" s="17">
        <v>3.5913805961608887</v>
      </c>
      <c r="I2131" s="19">
        <v>3.2255086648807003E-2</v>
      </c>
      <c r="J2131" s="17">
        <v>1.009985772074431</v>
      </c>
      <c r="K2131" s="19">
        <v>0.13498752252322199</v>
      </c>
      <c r="L2131" s="17">
        <v>3.7640666641483622</v>
      </c>
      <c r="M2131" s="19">
        <v>-1.2965202040504664E-4</v>
      </c>
      <c r="N2131" s="17">
        <v>0</v>
      </c>
      <c r="O2131" s="19">
        <v>0</v>
      </c>
      <c r="P2131" s="17">
        <v>0</v>
      </c>
      <c r="Q2131" s="19">
        <v>0</v>
      </c>
    </row>
    <row r="2132" spans="1:17" x14ac:dyDescent="0.2">
      <c r="A2132" s="3">
        <v>2131</v>
      </c>
      <c r="B2132" s="17">
        <v>20440.559509289556</v>
      </c>
      <c r="C2132" s="18">
        <v>42349.952673611115</v>
      </c>
      <c r="D2132" s="17">
        <v>103.13989971853034</v>
      </c>
      <c r="E2132" s="19">
        <v>7</v>
      </c>
      <c r="F2132" s="17">
        <v>1</v>
      </c>
      <c r="G2132" s="19">
        <v>-0.4997938871383667</v>
      </c>
      <c r="H2132" s="17">
        <v>3.5913805961608887</v>
      </c>
      <c r="I2132" s="19">
        <v>3.2255086648807003E-2</v>
      </c>
      <c r="J2132" s="17">
        <v>1.0101289956444759</v>
      </c>
      <c r="K2132" s="19">
        <v>0.13498752252322199</v>
      </c>
      <c r="L2132" s="17">
        <v>3.764581019895922</v>
      </c>
      <c r="M2132" s="19">
        <v>-9.7227093647234142E-5</v>
      </c>
      <c r="N2132" s="17">
        <v>0</v>
      </c>
      <c r="O2132" s="19">
        <v>0</v>
      </c>
      <c r="P2132" s="17">
        <v>0</v>
      </c>
      <c r="Q2132" s="19">
        <v>0</v>
      </c>
    </row>
    <row r="2133" spans="1:17" x14ac:dyDescent="0.2">
      <c r="A2133" s="3">
        <v>2132</v>
      </c>
      <c r="B2133" s="17">
        <v>20441.559522268388</v>
      </c>
      <c r="C2133" s="18">
        <v>42349.952685185184</v>
      </c>
      <c r="D2133" s="17">
        <v>104.13991269736611</v>
      </c>
      <c r="E2133" s="19">
        <v>7</v>
      </c>
      <c r="F2133" s="17">
        <v>1</v>
      </c>
      <c r="G2133" s="19">
        <v>-0.49997371435165405</v>
      </c>
      <c r="H2133" s="17">
        <v>3.5912184715270996</v>
      </c>
      <c r="I2133" s="19">
        <v>3.2255086648807003E-2</v>
      </c>
      <c r="J2133" s="17">
        <v>1.0102678790325199</v>
      </c>
      <c r="K2133" s="19">
        <v>0.13498752252322199</v>
      </c>
      <c r="L2133" s="17">
        <v>3.765079774152353</v>
      </c>
      <c r="M2133" s="19">
        <v>-1.2965202040504664E-4</v>
      </c>
      <c r="N2133" s="17">
        <v>0</v>
      </c>
      <c r="O2133" s="19">
        <v>0</v>
      </c>
      <c r="P2133" s="17">
        <v>0</v>
      </c>
      <c r="Q2133" s="19">
        <v>0</v>
      </c>
    </row>
    <row r="2134" spans="1:17" x14ac:dyDescent="0.2">
      <c r="A2134" s="3">
        <v>2133</v>
      </c>
      <c r="B2134" s="17">
        <v>20442.575133332462</v>
      </c>
      <c r="C2134" s="18">
        <v>42349.952696759261</v>
      </c>
      <c r="D2134" s="17">
        <v>105.15552377146206</v>
      </c>
      <c r="E2134" s="19">
        <v>7</v>
      </c>
      <c r="F2134" s="17">
        <v>1</v>
      </c>
      <c r="G2134" s="19">
        <v>-0.49997371435165405</v>
      </c>
      <c r="H2134" s="17">
        <v>3.5910563468933105</v>
      </c>
      <c r="I2134" s="19">
        <v>3.2255086648807003E-2</v>
      </c>
      <c r="J2134" s="17">
        <v>1.0104089208981719</v>
      </c>
      <c r="K2134" s="19">
        <v>0.13498752252322199</v>
      </c>
      <c r="L2134" s="17">
        <v>3.7655862555324719</v>
      </c>
      <c r="M2134" s="19">
        <v>-1.2965202040504664E-4</v>
      </c>
      <c r="N2134" s="17">
        <v>0</v>
      </c>
      <c r="O2134" s="19">
        <v>0</v>
      </c>
      <c r="P2134" s="17">
        <v>0</v>
      </c>
      <c r="Q2134" s="19">
        <v>0</v>
      </c>
    </row>
    <row r="2135" spans="1:17" x14ac:dyDescent="0.2">
      <c r="A2135" s="3">
        <v>2134</v>
      </c>
      <c r="B2135" s="17">
        <v>20443.575150622022</v>
      </c>
      <c r="C2135" s="18">
        <v>42349.952708333331</v>
      </c>
      <c r="D2135" s="17">
        <v>106.15554105601244</v>
      </c>
      <c r="E2135" s="19">
        <v>7</v>
      </c>
      <c r="F2135" s="17">
        <v>1</v>
      </c>
      <c r="G2135" s="19">
        <v>-0.50015354156494141</v>
      </c>
      <c r="H2135" s="17">
        <v>3.5907323360443115</v>
      </c>
      <c r="I2135" s="19">
        <v>3.2255086648807003E-2</v>
      </c>
      <c r="J2135" s="17">
        <v>1.0105478017515519</v>
      </c>
      <c r="K2135" s="19">
        <v>0.13498752252322199</v>
      </c>
      <c r="L2135" s="17">
        <v>3.7660849627185011</v>
      </c>
      <c r="M2135" s="19">
        <v>-9.7227093647234142E-5</v>
      </c>
      <c r="N2135" s="17">
        <v>0</v>
      </c>
      <c r="O2135" s="19">
        <v>0</v>
      </c>
      <c r="P2135" s="17">
        <v>0</v>
      </c>
      <c r="Q2135" s="19">
        <v>0</v>
      </c>
    </row>
    <row r="2136" spans="1:17" x14ac:dyDescent="0.2">
      <c r="A2136" s="3">
        <v>2135</v>
      </c>
      <c r="B2136" s="17">
        <v>20444.590858426833</v>
      </c>
      <c r="C2136" s="18">
        <v>42349.952719907407</v>
      </c>
      <c r="D2136" s="17">
        <v>107.17124895104357</v>
      </c>
      <c r="E2136" s="19">
        <v>7</v>
      </c>
      <c r="F2136" s="17">
        <v>1</v>
      </c>
      <c r="G2136" s="19">
        <v>-0.49997371435165405</v>
      </c>
      <c r="H2136" s="17">
        <v>3.5907323360443115</v>
      </c>
      <c r="I2136" s="19">
        <v>3.2255086648807003E-2</v>
      </c>
      <c r="J2136" s="17">
        <v>1.0106888746218281</v>
      </c>
      <c r="K2136" s="19">
        <v>0.13498752252322199</v>
      </c>
      <c r="L2136" s="17">
        <v>3.7665915172840569</v>
      </c>
      <c r="M2136" s="19">
        <v>-6.4802166889421642E-5</v>
      </c>
      <c r="N2136" s="17">
        <v>0</v>
      </c>
      <c r="O2136" s="19">
        <v>0</v>
      </c>
      <c r="P2136" s="17">
        <v>0</v>
      </c>
      <c r="Q2136" s="19">
        <v>0</v>
      </c>
    </row>
    <row r="2137" spans="1:17" x14ac:dyDescent="0.2">
      <c r="A2137" s="3">
        <v>2136</v>
      </c>
      <c r="B2137" s="17">
        <v>20445.606275964321</v>
      </c>
      <c r="C2137" s="18">
        <v>42349.952731481491</v>
      </c>
      <c r="D2137" s="17">
        <v>108.18666639329408</v>
      </c>
      <c r="E2137" s="19">
        <v>7</v>
      </c>
      <c r="F2137" s="17">
        <v>1</v>
      </c>
      <c r="G2137" s="19">
        <v>-0.49997371435165405</v>
      </c>
      <c r="H2137" s="17">
        <v>3.5905702114105225</v>
      </c>
      <c r="I2137" s="19">
        <v>3.2255086648807003E-2</v>
      </c>
      <c r="J2137" s="17">
        <v>1.010827746338858</v>
      </c>
      <c r="K2137" s="19">
        <v>0.13498752252322199</v>
      </c>
      <c r="L2137" s="17">
        <v>3.7670901554304819</v>
      </c>
      <c r="M2137" s="19">
        <v>-1.2965202040504664E-4</v>
      </c>
      <c r="N2137" s="17">
        <v>0</v>
      </c>
      <c r="O2137" s="19">
        <v>0</v>
      </c>
      <c r="P2137" s="17">
        <v>0</v>
      </c>
      <c r="Q2137" s="19">
        <v>0</v>
      </c>
    </row>
    <row r="2138" spans="1:17" x14ac:dyDescent="0.2">
      <c r="A2138" s="3">
        <v>2137</v>
      </c>
      <c r="B2138" s="17">
        <v>20446.606401408015</v>
      </c>
      <c r="C2138" s="18">
        <v>42349.952743055554</v>
      </c>
      <c r="D2138" s="17">
        <v>109.18679193724384</v>
      </c>
      <c r="E2138" s="19">
        <v>7</v>
      </c>
      <c r="F2138" s="17">
        <v>1</v>
      </c>
      <c r="G2138" s="19">
        <v>-0.49997371435165405</v>
      </c>
      <c r="H2138" s="17">
        <v>3.5905702114105225</v>
      </c>
      <c r="I2138" s="19">
        <v>3.2255086648807003E-2</v>
      </c>
      <c r="J2138" s="17">
        <v>1.010968784723181</v>
      </c>
      <c r="K2138" s="19">
        <v>0.13498752252322199</v>
      </c>
      <c r="L2138" s="17">
        <v>3.76759656259738</v>
      </c>
      <c r="M2138" s="19">
        <v>-9.7227093647234142E-5</v>
      </c>
      <c r="N2138" s="17">
        <v>0</v>
      </c>
      <c r="O2138" s="19">
        <v>0</v>
      </c>
      <c r="P2138" s="17">
        <v>0</v>
      </c>
      <c r="Q2138" s="19">
        <v>0</v>
      </c>
    </row>
    <row r="2139" spans="1:17" x14ac:dyDescent="0.2">
      <c r="A2139" s="3">
        <v>2138</v>
      </c>
      <c r="B2139" s="17">
        <v>20447.606413369322</v>
      </c>
      <c r="C2139" s="18">
        <v>42349.95275462963</v>
      </c>
      <c r="D2139" s="17">
        <v>110.18680399378454</v>
      </c>
      <c r="E2139" s="19">
        <v>7</v>
      </c>
      <c r="F2139" s="17">
        <v>1</v>
      </c>
      <c r="G2139" s="19">
        <v>-0.49997371435165405</v>
      </c>
      <c r="H2139" s="17">
        <v>3.5902462005615234</v>
      </c>
      <c r="I2139" s="19">
        <v>3.2255086648807003E-2</v>
      </c>
      <c r="J2139" s="17">
        <v>1.011107669166645</v>
      </c>
      <c r="K2139" s="19">
        <v>0.13498752252322199</v>
      </c>
      <c r="L2139" s="17">
        <v>3.768095218301053</v>
      </c>
      <c r="M2139" s="19">
        <v>-1.2965202040504664E-4</v>
      </c>
      <c r="N2139" s="17">
        <v>0</v>
      </c>
      <c r="O2139" s="19">
        <v>0</v>
      </c>
      <c r="P2139" s="17">
        <v>0</v>
      </c>
      <c r="Q2139" s="19">
        <v>0</v>
      </c>
    </row>
    <row r="2140" spans="1:17" x14ac:dyDescent="0.2">
      <c r="A2140" s="3">
        <v>2139</v>
      </c>
      <c r="B2140" s="17">
        <v>20448.622019907129</v>
      </c>
      <c r="C2140" s="18">
        <v>42349.952766203707</v>
      </c>
      <c r="D2140" s="17">
        <v>111.20241044136756</v>
      </c>
      <c r="E2140" s="19">
        <v>7</v>
      </c>
      <c r="F2140" s="17">
        <v>1</v>
      </c>
      <c r="G2140" s="19">
        <v>-0.50015354156494141</v>
      </c>
      <c r="H2140" s="17">
        <v>3.5902462005615234</v>
      </c>
      <c r="I2140" s="19">
        <v>3.2255086648807003E-2</v>
      </c>
      <c r="J2140" s="17">
        <v>1.0112487279533069</v>
      </c>
      <c r="K2140" s="19">
        <v>0.13498752252322199</v>
      </c>
      <c r="L2140" s="17">
        <v>3.7686016670818918</v>
      </c>
      <c r="M2140" s="19">
        <v>-9.7227093647234142E-5</v>
      </c>
      <c r="N2140" s="17">
        <v>0</v>
      </c>
      <c r="O2140" s="19">
        <v>0</v>
      </c>
      <c r="P2140" s="17">
        <v>0</v>
      </c>
      <c r="Q2140" s="19">
        <v>0</v>
      </c>
    </row>
    <row r="2141" spans="1:17" x14ac:dyDescent="0.2">
      <c r="A2141" s="3">
        <v>2140</v>
      </c>
      <c r="B2141" s="17">
        <v>20449.637623562765</v>
      </c>
      <c r="C2141" s="18">
        <v>42349.952777777777</v>
      </c>
      <c r="D2141" s="17">
        <v>112.21801401680337</v>
      </c>
      <c r="E2141" s="19">
        <v>7</v>
      </c>
      <c r="F2141" s="17">
        <v>1</v>
      </c>
      <c r="G2141" s="19">
        <v>-0.49997371435165405</v>
      </c>
      <c r="H2141" s="17">
        <v>3.5904080867767334</v>
      </c>
      <c r="I2141" s="19">
        <v>3.2255086648807003E-2</v>
      </c>
      <c r="J2141" s="17">
        <v>1.0113897656664239</v>
      </c>
      <c r="K2141" s="19">
        <v>0.13498752252322199</v>
      </c>
      <c r="L2141" s="17">
        <v>3.7691080336990428</v>
      </c>
      <c r="M2141" s="19">
        <v>-3.24249267578125E-5</v>
      </c>
      <c r="N2141" s="17">
        <v>0</v>
      </c>
      <c r="O2141" s="19">
        <v>0</v>
      </c>
      <c r="P2141" s="17">
        <v>0</v>
      </c>
      <c r="Q2141" s="19">
        <v>0</v>
      </c>
    </row>
    <row r="2142" spans="1:17" x14ac:dyDescent="0.2">
      <c r="A2142" s="3">
        <v>2141</v>
      </c>
      <c r="B2142" s="17">
        <v>20450.65337246484</v>
      </c>
      <c r="C2142" s="18">
        <v>42349.952789351853</v>
      </c>
      <c r="D2142" s="17">
        <v>113.23376302915332</v>
      </c>
      <c r="E2142" s="19">
        <v>7</v>
      </c>
      <c r="F2142" s="17">
        <v>1</v>
      </c>
      <c r="G2142" s="19">
        <v>-0.4997938871383667</v>
      </c>
      <c r="H2142" s="17">
        <v>3.5902462005615234</v>
      </c>
      <c r="I2142" s="19">
        <v>3.2255086648807003E-2</v>
      </c>
      <c r="J2142" s="17">
        <v>1.0115308407386889</v>
      </c>
      <c r="K2142" s="19">
        <v>0.13498752252322199</v>
      </c>
      <c r="L2142" s="17">
        <v>3.7696145094706619</v>
      </c>
      <c r="M2142" s="19">
        <v>-6.4802166889421642E-5</v>
      </c>
      <c r="N2142" s="17">
        <v>0</v>
      </c>
      <c r="O2142" s="19">
        <v>0</v>
      </c>
      <c r="P2142" s="17">
        <v>0</v>
      </c>
      <c r="Q2142" s="19">
        <v>0</v>
      </c>
    </row>
    <row r="2143" spans="1:17" x14ac:dyDescent="0.2">
      <c r="A2143" s="3">
        <v>2142</v>
      </c>
      <c r="B2143" s="17">
        <v>20451.668659853454</v>
      </c>
      <c r="C2143" s="18">
        <v>42349.952800925923</v>
      </c>
      <c r="D2143" s="17">
        <v>114.24905006188476</v>
      </c>
      <c r="E2143" s="19">
        <v>7</v>
      </c>
      <c r="F2143" s="17">
        <v>1</v>
      </c>
      <c r="G2143" s="19">
        <v>-0.49997371435165405</v>
      </c>
      <c r="H2143" s="17">
        <v>3.5899219512939453</v>
      </c>
      <c r="I2143" s="19">
        <v>3.2255086648807003E-2</v>
      </c>
      <c r="J2143" s="17">
        <v>1.011671841132604</v>
      </c>
      <c r="K2143" s="19">
        <v>0.13498752252322199</v>
      </c>
      <c r="L2143" s="17">
        <v>3.770120708160976</v>
      </c>
      <c r="M2143" s="19">
        <v>-9.7227093647234142E-5</v>
      </c>
      <c r="N2143" s="17">
        <v>0</v>
      </c>
      <c r="O2143" s="19">
        <v>0</v>
      </c>
      <c r="P2143" s="17">
        <v>0</v>
      </c>
      <c r="Q2143" s="19">
        <v>0</v>
      </c>
    </row>
    <row r="2144" spans="1:17" x14ac:dyDescent="0.2">
      <c r="A2144" s="3">
        <v>2143</v>
      </c>
      <c r="B2144" s="17">
        <v>20452.668789056512</v>
      </c>
      <c r="C2144" s="18">
        <v>42349.9528125</v>
      </c>
      <c r="D2144" s="17">
        <v>115.24917961080072</v>
      </c>
      <c r="E2144" s="19">
        <v>7</v>
      </c>
      <c r="F2144" s="17">
        <v>1</v>
      </c>
      <c r="G2144" s="19">
        <v>-0.49997371435165405</v>
      </c>
      <c r="H2144" s="17">
        <v>3.5897598266601562</v>
      </c>
      <c r="I2144" s="19">
        <v>3.2255086648807003E-2</v>
      </c>
      <c r="J2144" s="17">
        <v>1.0118085784518021</v>
      </c>
      <c r="K2144" s="19">
        <v>0.13498752252322199</v>
      </c>
      <c r="L2144" s="17">
        <v>3.770611588861474</v>
      </c>
      <c r="M2144" s="19">
        <v>-1.2965202040504664E-4</v>
      </c>
      <c r="N2144" s="17">
        <v>0</v>
      </c>
      <c r="O2144" s="19">
        <v>0</v>
      </c>
      <c r="P2144" s="17">
        <v>0</v>
      </c>
      <c r="Q2144" s="19">
        <v>0</v>
      </c>
    </row>
    <row r="2145" spans="1:17" x14ac:dyDescent="0.2">
      <c r="A2145" s="3">
        <v>2144</v>
      </c>
      <c r="B2145" s="17">
        <v>20453.684402862407</v>
      </c>
      <c r="C2145" s="18">
        <v>42349.952824074076</v>
      </c>
      <c r="D2145" s="17">
        <v>116.26479328135784</v>
      </c>
      <c r="E2145" s="19">
        <v>7</v>
      </c>
      <c r="F2145" s="17">
        <v>1</v>
      </c>
      <c r="G2145" s="19">
        <v>-0.49997371435165405</v>
      </c>
      <c r="H2145" s="17">
        <v>3.5899219512939453</v>
      </c>
      <c r="I2145" s="19">
        <v>3.2255086648807003E-2</v>
      </c>
      <c r="J2145" s="17">
        <v>1.0119496147261291</v>
      </c>
      <c r="K2145" s="19">
        <v>0.13498752252322199</v>
      </c>
      <c r="L2145" s="17">
        <v>3.7711178910415559</v>
      </c>
      <c r="M2145" s="19">
        <v>-9.7227093647234142E-5</v>
      </c>
      <c r="N2145" s="17">
        <v>0</v>
      </c>
      <c r="O2145" s="19">
        <v>0</v>
      </c>
      <c r="P2145" s="17">
        <v>0</v>
      </c>
      <c r="Q2145" s="19">
        <v>0</v>
      </c>
    </row>
    <row r="2146" spans="1:17" x14ac:dyDescent="0.2">
      <c r="A2146" s="3">
        <v>2145</v>
      </c>
      <c r="B2146" s="17">
        <v>20454.68444864788</v>
      </c>
      <c r="C2146" s="18">
        <v>42349.952835648146</v>
      </c>
      <c r="D2146" s="17">
        <v>117.26483910191899</v>
      </c>
      <c r="E2146" s="19">
        <v>7</v>
      </c>
      <c r="F2146" s="17">
        <v>1</v>
      </c>
      <c r="G2146" s="19">
        <v>-0.49997371435165405</v>
      </c>
      <c r="H2146" s="17">
        <v>3.5897598266601562</v>
      </c>
      <c r="I2146" s="19">
        <v>3.2255086648807003E-2</v>
      </c>
      <c r="J2146" s="17">
        <v>1.0120906798713669</v>
      </c>
      <c r="K2146" s="19">
        <v>0.13498752252322199</v>
      </c>
      <c r="L2146" s="17">
        <v>3.7716242776955968</v>
      </c>
      <c r="M2146" s="19">
        <v>-6.4849853515625E-5</v>
      </c>
      <c r="N2146" s="17">
        <v>0</v>
      </c>
      <c r="O2146" s="19">
        <v>0</v>
      </c>
      <c r="P2146" s="17">
        <v>0</v>
      </c>
      <c r="Q2146" s="19">
        <v>0</v>
      </c>
    </row>
    <row r="2147" spans="1:17" x14ac:dyDescent="0.2">
      <c r="A2147" s="3">
        <v>2146</v>
      </c>
      <c r="B2147" s="17">
        <v>20455.700041636977</v>
      </c>
      <c r="C2147" s="18">
        <v>42349.952847222223</v>
      </c>
      <c r="D2147" s="17">
        <v>118.28043209101108</v>
      </c>
      <c r="E2147" s="19">
        <v>7</v>
      </c>
      <c r="F2147" s="17">
        <v>1</v>
      </c>
      <c r="G2147" s="19">
        <v>-0.49997371435165405</v>
      </c>
      <c r="H2147" s="17">
        <v>3.5895979404449463</v>
      </c>
      <c r="I2147" s="19">
        <v>3.2255086648807003E-2</v>
      </c>
      <c r="J2147" s="17">
        <v>1.012231727028583</v>
      </c>
      <c r="K2147" s="19">
        <v>0.13498752252322199</v>
      </c>
      <c r="L2147" s="17">
        <v>3.7721305881753122</v>
      </c>
      <c r="M2147" s="19">
        <v>-9.7227093647234142E-5</v>
      </c>
      <c r="N2147" s="17">
        <v>0</v>
      </c>
      <c r="O2147" s="19">
        <v>0</v>
      </c>
      <c r="P2147" s="17">
        <v>0</v>
      </c>
      <c r="Q2147" s="19">
        <v>0</v>
      </c>
    </row>
    <row r="2148" spans="1:17" x14ac:dyDescent="0.2">
      <c r="A2148" s="3">
        <v>2147</v>
      </c>
      <c r="B2148" s="17">
        <v>20456.70005249052</v>
      </c>
      <c r="C2148" s="18">
        <v>42349.9528587963</v>
      </c>
      <c r="D2148" s="17">
        <v>119.28044300470786</v>
      </c>
      <c r="E2148" s="19">
        <v>7</v>
      </c>
      <c r="F2148" s="17">
        <v>1</v>
      </c>
      <c r="G2148" s="19">
        <v>-0.49997371435165405</v>
      </c>
      <c r="H2148" s="17">
        <v>3.5894358158111572</v>
      </c>
      <c r="I2148" s="19">
        <v>3.2255086648807003E-2</v>
      </c>
      <c r="J2148" s="17">
        <v>1.0123706074085621</v>
      </c>
      <c r="K2148" s="19">
        <v>0.13498752252322199</v>
      </c>
      <c r="L2148" s="17">
        <v>3.7726291095506039</v>
      </c>
      <c r="M2148" s="19">
        <v>-1.2965202040504664E-4</v>
      </c>
      <c r="N2148" s="17">
        <v>0</v>
      </c>
      <c r="O2148" s="19">
        <v>0</v>
      </c>
      <c r="P2148" s="17">
        <v>0</v>
      </c>
      <c r="Q2148" s="19">
        <v>0</v>
      </c>
    </row>
    <row r="2149" spans="1:17" x14ac:dyDescent="0.2">
      <c r="A2149" s="3">
        <v>2148</v>
      </c>
      <c r="B2149" s="17">
        <v>20457.71563441207</v>
      </c>
      <c r="C2149" s="18">
        <v>42349.952870370369</v>
      </c>
      <c r="D2149" s="17">
        <v>120.29602483603428</v>
      </c>
      <c r="E2149" s="19">
        <v>7</v>
      </c>
      <c r="F2149" s="17">
        <v>1</v>
      </c>
      <c r="G2149" s="19">
        <v>-0.49997371435165405</v>
      </c>
      <c r="H2149" s="17">
        <v>3.5892736911773682</v>
      </c>
      <c r="I2149" s="19">
        <v>3.2255086648807003E-2</v>
      </c>
      <c r="J2149" s="17">
        <v>1.012511654181286</v>
      </c>
      <c r="K2149" s="19">
        <v>0.13498752252322199</v>
      </c>
      <c r="L2149" s="17">
        <v>3.773135397569316</v>
      </c>
      <c r="M2149" s="19">
        <v>-9.7227093647234142E-5</v>
      </c>
      <c r="N2149" s="17">
        <v>0</v>
      </c>
      <c r="O2149" s="19">
        <v>0</v>
      </c>
      <c r="P2149" s="17">
        <v>0</v>
      </c>
      <c r="Q2149" s="19">
        <v>0</v>
      </c>
    </row>
    <row r="2150" spans="1:17" x14ac:dyDescent="0.2">
      <c r="A2150" s="3">
        <v>2149</v>
      </c>
      <c r="B2150" s="17">
        <v>20458.715639385988</v>
      </c>
      <c r="C2150" s="18">
        <v>42349.952881944446</v>
      </c>
      <c r="D2150" s="17">
        <v>121.29602993526196</v>
      </c>
      <c r="E2150" s="19">
        <v>7</v>
      </c>
      <c r="F2150" s="17">
        <v>1</v>
      </c>
      <c r="G2150" s="19">
        <v>-0.4997938871383667</v>
      </c>
      <c r="H2150" s="17">
        <v>3.5892736911773682</v>
      </c>
      <c r="I2150" s="19">
        <v>3.2255086648807003E-2</v>
      </c>
      <c r="J2150" s="17">
        <v>1.012650531414677</v>
      </c>
      <c r="K2150" s="19">
        <v>0.13498752252322199</v>
      </c>
      <c r="L2150" s="17">
        <v>3.7736338805675942</v>
      </c>
      <c r="M2150" s="19">
        <v>-6.4849853515625E-5</v>
      </c>
      <c r="N2150" s="17">
        <v>0</v>
      </c>
      <c r="O2150" s="19">
        <v>0</v>
      </c>
      <c r="P2150" s="17">
        <v>0</v>
      </c>
      <c r="Q2150" s="19">
        <v>0</v>
      </c>
    </row>
    <row r="2151" spans="1:17" x14ac:dyDescent="0.2">
      <c r="A2151" s="3">
        <v>2150</v>
      </c>
      <c r="B2151" s="17">
        <v>20459.715647688183</v>
      </c>
      <c r="C2151" s="18">
        <v>42349.952893518515</v>
      </c>
      <c r="D2151" s="17">
        <v>122.29603814222314</v>
      </c>
      <c r="E2151" s="19">
        <v>7</v>
      </c>
      <c r="F2151" s="17">
        <v>1</v>
      </c>
      <c r="G2151" s="19">
        <v>-0.50015354156494141</v>
      </c>
      <c r="H2151" s="17">
        <v>3.5892736911773682</v>
      </c>
      <c r="I2151" s="19">
        <v>3.2255086648807003E-2</v>
      </c>
      <c r="J2151" s="17">
        <v>1.01278941023571</v>
      </c>
      <c r="K2151" s="19">
        <v>0.13498752252322199</v>
      </c>
      <c r="L2151" s="17">
        <v>3.774132360824066</v>
      </c>
      <c r="M2151" s="19">
        <v>-9.7227093647234142E-5</v>
      </c>
      <c r="N2151" s="17">
        <v>0</v>
      </c>
      <c r="O2151" s="19">
        <v>0</v>
      </c>
      <c r="P2151" s="17">
        <v>0</v>
      </c>
      <c r="Q2151" s="19">
        <v>0</v>
      </c>
    </row>
    <row r="2152" spans="1:17" x14ac:dyDescent="0.2">
      <c r="A2152" s="3">
        <v>2151</v>
      </c>
      <c r="B2152" s="17">
        <v>20460.73127047142</v>
      </c>
      <c r="C2152" s="18">
        <v>42349.952905092592</v>
      </c>
      <c r="D2152" s="17">
        <v>123.31166089538196</v>
      </c>
      <c r="E2152" s="19">
        <v>7</v>
      </c>
      <c r="F2152" s="17">
        <v>1</v>
      </c>
      <c r="G2152" s="19">
        <v>-0.49997371435165405</v>
      </c>
      <c r="H2152" s="17">
        <v>3.5891118049621582</v>
      </c>
      <c r="I2152" s="19">
        <v>3.2255086648807003E-2</v>
      </c>
      <c r="J2152" s="17">
        <v>1.0129304549037159</v>
      </c>
      <c r="K2152" s="19">
        <v>0.13498752252322199</v>
      </c>
      <c r="L2152" s="17">
        <v>3.7746386083993579</v>
      </c>
      <c r="M2152" s="19">
        <v>-1.2960433377884328E-4</v>
      </c>
      <c r="N2152" s="17">
        <v>0</v>
      </c>
      <c r="O2152" s="19">
        <v>0</v>
      </c>
      <c r="P2152" s="17">
        <v>0</v>
      </c>
      <c r="Q2152" s="19">
        <v>0</v>
      </c>
    </row>
    <row r="2153" spans="1:17" x14ac:dyDescent="0.2">
      <c r="A2153" s="3">
        <v>2152</v>
      </c>
      <c r="B2153" s="17">
        <v>20461.746854448083</v>
      </c>
      <c r="C2153" s="18">
        <v>42349.952916666669</v>
      </c>
      <c r="D2153" s="17">
        <v>124.32724487705944</v>
      </c>
      <c r="E2153" s="19">
        <v>7</v>
      </c>
      <c r="F2153" s="17">
        <v>1</v>
      </c>
      <c r="G2153" s="19">
        <v>-0.49997371435165405</v>
      </c>
      <c r="H2153" s="17">
        <v>3.5891118049621582</v>
      </c>
      <c r="I2153" s="19">
        <v>3.2255086648807003E-2</v>
      </c>
      <c r="J2153" s="17">
        <v>1.0130715008252009</v>
      </c>
      <c r="K2153" s="19">
        <v>0.13498752252322199</v>
      </c>
      <c r="L2153" s="17">
        <v>3.7751448443066069</v>
      </c>
      <c r="M2153" s="19">
        <v>-9.7227093647234142E-5</v>
      </c>
      <c r="N2153" s="17">
        <v>0</v>
      </c>
      <c r="O2153" s="19">
        <v>0</v>
      </c>
      <c r="P2153" s="17">
        <v>0</v>
      </c>
      <c r="Q2153" s="19">
        <v>0</v>
      </c>
    </row>
    <row r="2154" spans="1:17" x14ac:dyDescent="0.2">
      <c r="A2154" s="3">
        <v>2153</v>
      </c>
      <c r="B2154" s="17">
        <v>20462.762505225983</v>
      </c>
      <c r="C2154" s="18">
        <v>42349.952928240738</v>
      </c>
      <c r="D2154" s="17">
        <v>125.3428957552062</v>
      </c>
      <c r="E2154" s="19">
        <v>7</v>
      </c>
      <c r="F2154" s="17">
        <v>1</v>
      </c>
      <c r="G2154" s="19">
        <v>-0.49997371435165405</v>
      </c>
      <c r="H2154" s="17">
        <v>3.5889496803283691</v>
      </c>
      <c r="I2154" s="19">
        <v>3.2255086648807003E-2</v>
      </c>
      <c r="J2154" s="17">
        <v>1.0132125447101119</v>
      </c>
      <c r="K2154" s="19">
        <v>0.13498752252322199</v>
      </c>
      <c r="L2154" s="17">
        <v>3.7756510632301881</v>
      </c>
      <c r="M2154" s="19">
        <v>-9.7227093647234142E-5</v>
      </c>
      <c r="N2154" s="17">
        <v>0</v>
      </c>
      <c r="O2154" s="19">
        <v>0</v>
      </c>
      <c r="P2154" s="17">
        <v>0</v>
      </c>
      <c r="Q2154" s="19">
        <v>0</v>
      </c>
    </row>
    <row r="2155" spans="1:17" x14ac:dyDescent="0.2">
      <c r="A2155" s="3">
        <v>2154</v>
      </c>
      <c r="B2155" s="17">
        <v>20463.778103889192</v>
      </c>
      <c r="C2155" s="18">
        <v>42349.952939814815</v>
      </c>
      <c r="D2155" s="17">
        <v>126.35849441340568</v>
      </c>
      <c r="E2155" s="19">
        <v>7</v>
      </c>
      <c r="F2155" s="17">
        <v>1</v>
      </c>
      <c r="G2155" s="19">
        <v>-0.4997938871383667</v>
      </c>
      <c r="H2155" s="17">
        <v>3.5889496803283691</v>
      </c>
      <c r="I2155" s="19">
        <v>3.2255086648807003E-2</v>
      </c>
      <c r="J2155" s="17">
        <v>1.0133535883726481</v>
      </c>
      <c r="K2155" s="19">
        <v>0.13498752252322199</v>
      </c>
      <c r="L2155" s="17">
        <v>3.7761572688743521</v>
      </c>
      <c r="M2155" s="19">
        <v>-6.4802166889421642E-5</v>
      </c>
      <c r="N2155" s="17">
        <v>0</v>
      </c>
      <c r="O2155" s="19">
        <v>0</v>
      </c>
      <c r="P2155" s="17">
        <v>0</v>
      </c>
      <c r="Q2155" s="19">
        <v>0</v>
      </c>
    </row>
    <row r="2156" spans="1:17" x14ac:dyDescent="0.2">
      <c r="A2156" s="3">
        <v>2155</v>
      </c>
      <c r="B2156" s="17">
        <v>20464.793715454511</v>
      </c>
      <c r="C2156" s="18">
        <v>42349.952951388899</v>
      </c>
      <c r="D2156" s="17">
        <v>127.37410587847452</v>
      </c>
      <c r="E2156" s="19">
        <v>7</v>
      </c>
      <c r="F2156" s="17">
        <v>1</v>
      </c>
      <c r="G2156" s="19">
        <v>-0.50015354156494141</v>
      </c>
      <c r="H2156" s="17">
        <v>3.5887875556945801</v>
      </c>
      <c r="I2156" s="19">
        <v>3.2255086648807003E-2</v>
      </c>
      <c r="J2156" s="17">
        <v>1.0134946338120749</v>
      </c>
      <c r="K2156" s="19">
        <v>0.13498752252322199</v>
      </c>
      <c r="L2156" s="17">
        <v>3.7766634685804772</v>
      </c>
      <c r="M2156" s="19">
        <v>-9.7227093647234142E-5</v>
      </c>
      <c r="N2156" s="17">
        <v>0</v>
      </c>
      <c r="O2156" s="19">
        <v>0</v>
      </c>
      <c r="P2156" s="17">
        <v>0</v>
      </c>
      <c r="Q2156" s="19">
        <v>0</v>
      </c>
    </row>
    <row r="2157" spans="1:17" x14ac:dyDescent="0.2">
      <c r="A2157" s="3">
        <v>2156</v>
      </c>
      <c r="B2157" s="17">
        <v>20465.809353821525</v>
      </c>
      <c r="C2157" s="18">
        <v>42349.952962962961</v>
      </c>
      <c r="D2157" s="17">
        <v>128.3897442655377</v>
      </c>
      <c r="E2157" s="19">
        <v>7</v>
      </c>
      <c r="F2157" s="17">
        <v>1</v>
      </c>
      <c r="G2157" s="19">
        <v>-0.49997371435165405</v>
      </c>
      <c r="H2157" s="17">
        <v>3.5887875556945801</v>
      </c>
      <c r="I2157" s="19">
        <v>3.2255086648807003E-2</v>
      </c>
      <c r="J2157" s="17">
        <v>1.013635693522829</v>
      </c>
      <c r="K2157" s="19">
        <v>0.13498752252322199</v>
      </c>
      <c r="L2157" s="17">
        <v>3.7771697059630012</v>
      </c>
      <c r="M2157" s="19">
        <v>-9.7227093647234142E-5</v>
      </c>
      <c r="N2157" s="17">
        <v>0</v>
      </c>
      <c r="O2157" s="19">
        <v>0</v>
      </c>
      <c r="P2157" s="17">
        <v>0</v>
      </c>
      <c r="Q2157" s="19">
        <v>0</v>
      </c>
    </row>
    <row r="2158" spans="1:17" x14ac:dyDescent="0.2">
      <c r="A2158" s="3">
        <v>2157</v>
      </c>
      <c r="B2158" s="17">
        <v>20466.824994905295</v>
      </c>
      <c r="C2158" s="18">
        <v>42349.952974537038</v>
      </c>
      <c r="D2158" s="17">
        <v>129.40538543452359</v>
      </c>
      <c r="E2158" s="19">
        <v>7</v>
      </c>
      <c r="F2158" s="17">
        <v>1</v>
      </c>
      <c r="G2158" s="19">
        <v>-0.50015354156494141</v>
      </c>
      <c r="H2158" s="17">
        <v>3.588625431060791</v>
      </c>
      <c r="I2158" s="19">
        <v>3.2255086648807003E-2</v>
      </c>
      <c r="J2158" s="17">
        <v>1.01377675207287</v>
      </c>
      <c r="K2158" s="19">
        <v>0.13498752252322199</v>
      </c>
      <c r="L2158" s="17">
        <v>3.7776759215828961</v>
      </c>
      <c r="M2158" s="19">
        <v>-9.72747802734375E-5</v>
      </c>
      <c r="N2158" s="17">
        <v>0</v>
      </c>
      <c r="O2158" s="19">
        <v>0</v>
      </c>
      <c r="P2158" s="17">
        <v>0</v>
      </c>
      <c r="Q2158" s="19">
        <v>0</v>
      </c>
    </row>
    <row r="2159" spans="1:17" x14ac:dyDescent="0.2">
      <c r="A2159" s="3">
        <v>2158</v>
      </c>
      <c r="B2159" s="17">
        <v>20467.840606626003</v>
      </c>
      <c r="C2159" s="18">
        <v>42349.952997685185</v>
      </c>
      <c r="D2159" s="17">
        <v>130.42099716024106</v>
      </c>
      <c r="E2159" s="19">
        <v>7</v>
      </c>
      <c r="F2159" s="17">
        <v>1</v>
      </c>
      <c r="G2159" s="19">
        <v>-0.49997371435165405</v>
      </c>
      <c r="H2159" s="17">
        <v>3.588625431060791</v>
      </c>
      <c r="I2159" s="19">
        <v>3.2255086648807003E-2</v>
      </c>
      <c r="J2159" s="17">
        <v>1.013917799503169</v>
      </c>
      <c r="K2159" s="19">
        <v>0.13498752252322199</v>
      </c>
      <c r="L2159" s="17">
        <v>3.778182089913547</v>
      </c>
      <c r="M2159" s="19">
        <v>-9.72747802734375E-5</v>
      </c>
      <c r="N2159" s="17">
        <v>0</v>
      </c>
      <c r="O2159" s="19">
        <v>0</v>
      </c>
      <c r="P2159" s="17">
        <v>0</v>
      </c>
      <c r="Q2159" s="19">
        <v>0</v>
      </c>
    </row>
    <row r="2160" spans="1:17" x14ac:dyDescent="0.2">
      <c r="A2160" s="3">
        <v>2159</v>
      </c>
      <c r="B2160" s="17">
        <v>20468.840612863063</v>
      </c>
      <c r="C2160" s="18">
        <v>42349.953009259261</v>
      </c>
      <c r="D2160" s="17">
        <v>131.42100339730021</v>
      </c>
      <c r="E2160" s="19">
        <v>7</v>
      </c>
      <c r="F2160" s="17">
        <v>1</v>
      </c>
      <c r="G2160" s="19">
        <v>-0.50015354156494141</v>
      </c>
      <c r="H2160" s="17">
        <v>3.5884635448455811</v>
      </c>
      <c r="I2160" s="19">
        <v>3.2255086648807003E-2</v>
      </c>
      <c r="J2160" s="17">
        <v>1.014056682740601</v>
      </c>
      <c r="K2160" s="19">
        <v>0.13498752252322199</v>
      </c>
      <c r="L2160" s="17">
        <v>3.7786804819215738</v>
      </c>
      <c r="M2160" s="19">
        <v>-9.7227093647234142E-5</v>
      </c>
      <c r="N2160" s="17">
        <v>0</v>
      </c>
      <c r="O2160" s="19">
        <v>0</v>
      </c>
      <c r="P2160" s="17">
        <v>0</v>
      </c>
      <c r="Q2160" s="19">
        <v>0</v>
      </c>
    </row>
    <row r="2161" spans="1:17" x14ac:dyDescent="0.2">
      <c r="A2161" s="3">
        <v>2160</v>
      </c>
      <c r="B2161" s="17">
        <v>20469.856179291059</v>
      </c>
      <c r="C2161" s="18">
        <v>42349.953020833331</v>
      </c>
      <c r="D2161" s="17">
        <v>132.43656974008397</v>
      </c>
      <c r="E2161" s="19">
        <v>7</v>
      </c>
      <c r="F2161" s="17">
        <v>1</v>
      </c>
      <c r="G2161" s="19">
        <v>-0.49997371435165405</v>
      </c>
      <c r="H2161" s="17">
        <v>3.5881392955780029</v>
      </c>
      <c r="I2161" s="19">
        <v>3.2255086648807003E-2</v>
      </c>
      <c r="J2161" s="17">
        <v>1.014197737524609</v>
      </c>
      <c r="K2161" s="19">
        <v>0.13498752252322199</v>
      </c>
      <c r="L2161" s="17">
        <v>3.7791866508046308</v>
      </c>
      <c r="M2161" s="19">
        <v>-1.6207694716285914E-4</v>
      </c>
      <c r="N2161" s="17">
        <v>0</v>
      </c>
      <c r="O2161" s="19">
        <v>0</v>
      </c>
      <c r="P2161" s="17">
        <v>0</v>
      </c>
      <c r="Q2161" s="19">
        <v>0</v>
      </c>
    </row>
    <row r="2162" spans="1:17" x14ac:dyDescent="0.2">
      <c r="A2162" s="3">
        <v>2161</v>
      </c>
      <c r="B2162" s="17">
        <v>20470.871923451337</v>
      </c>
      <c r="C2162" s="18">
        <v>42349.953032407408</v>
      </c>
      <c r="D2162" s="17">
        <v>133.45231388532233</v>
      </c>
      <c r="E2162" s="19">
        <v>7</v>
      </c>
      <c r="F2162" s="17">
        <v>1</v>
      </c>
      <c r="G2162" s="19">
        <v>-0.4997938871383667</v>
      </c>
      <c r="H2162" s="17">
        <v>3.588301420211792</v>
      </c>
      <c r="I2162" s="19">
        <v>3.2255086648807003E-2</v>
      </c>
      <c r="J2162" s="17">
        <v>1.0143388154464279</v>
      </c>
      <c r="K2162" s="19">
        <v>0.13498752252322199</v>
      </c>
      <c r="L2162" s="17">
        <v>3.779692890582842</v>
      </c>
      <c r="M2162" s="19">
        <v>-6.4802166889421642E-5</v>
      </c>
      <c r="N2162" s="17">
        <v>0</v>
      </c>
      <c r="O2162" s="19">
        <v>0</v>
      </c>
      <c r="P2162" s="17">
        <v>0</v>
      </c>
      <c r="Q2162" s="19">
        <v>0</v>
      </c>
    </row>
    <row r="2163" spans="1:17" x14ac:dyDescent="0.2">
      <c r="A2163" s="3">
        <v>2162</v>
      </c>
      <c r="B2163" s="17">
        <v>20471.887257039922</v>
      </c>
      <c r="C2163" s="18">
        <v>42349.953043981484</v>
      </c>
      <c r="D2163" s="17">
        <v>134.46764716814533</v>
      </c>
      <c r="E2163" s="19">
        <v>7</v>
      </c>
      <c r="F2163" s="17">
        <v>1</v>
      </c>
      <c r="G2163" s="19">
        <v>-0.49997371435165405</v>
      </c>
      <c r="H2163" s="17">
        <v>3.5881392955780029</v>
      </c>
      <c r="I2163" s="19">
        <v>3.2255086648807003E-2</v>
      </c>
      <c r="J2163" s="17">
        <v>1.01447980742541</v>
      </c>
      <c r="K2163" s="19">
        <v>0.13498752252322199</v>
      </c>
      <c r="L2163" s="17">
        <v>3.780198808434045</v>
      </c>
      <c r="M2163" s="19">
        <v>-9.6928837592713535E-5</v>
      </c>
      <c r="N2163" s="17">
        <v>0</v>
      </c>
      <c r="O2163" s="19">
        <v>0</v>
      </c>
      <c r="P2163" s="17">
        <v>0</v>
      </c>
      <c r="Q2163" s="19">
        <v>0</v>
      </c>
    </row>
    <row r="2164" spans="1:17" x14ac:dyDescent="0.2">
      <c r="A2164" s="3">
        <v>2163</v>
      </c>
      <c r="B2164" s="17">
        <v>20472.887302885541</v>
      </c>
      <c r="C2164" s="18">
        <v>42349.953055555554</v>
      </c>
      <c r="D2164" s="17">
        <v>135.4676933095048</v>
      </c>
      <c r="E2164" s="19">
        <v>7</v>
      </c>
      <c r="F2164" s="17">
        <v>1</v>
      </c>
      <c r="G2164" s="19">
        <v>-0.49997371435165405</v>
      </c>
      <c r="H2164" s="17">
        <v>3.5881392955780029</v>
      </c>
      <c r="I2164" s="19">
        <v>3.2255086648807003E-2</v>
      </c>
      <c r="J2164" s="17">
        <v>1.0146165642630489</v>
      </c>
      <c r="K2164" s="19">
        <v>0.13498752252322199</v>
      </c>
      <c r="L2164" s="17">
        <v>3.780689521213239</v>
      </c>
      <c r="M2164" s="19">
        <v>-9.7225485660601407E-5</v>
      </c>
      <c r="N2164" s="17">
        <v>0</v>
      </c>
      <c r="O2164" s="19">
        <v>0</v>
      </c>
      <c r="P2164" s="17">
        <v>0</v>
      </c>
      <c r="Q2164" s="19">
        <v>0</v>
      </c>
    </row>
    <row r="2165" spans="1:17" x14ac:dyDescent="0.2">
      <c r="A2165" s="3">
        <v>2164</v>
      </c>
      <c r="B2165" s="17">
        <v>20473.887439582239</v>
      </c>
      <c r="C2165" s="18">
        <v>42349.953067129631</v>
      </c>
      <c r="D2165" s="17">
        <v>136.46783003628261</v>
      </c>
      <c r="E2165" s="19">
        <v>7</v>
      </c>
      <c r="F2165" s="17">
        <v>1</v>
      </c>
      <c r="G2165" s="19">
        <v>-0.50015354156494141</v>
      </c>
      <c r="H2165" s="17">
        <v>3.5879771709442139</v>
      </c>
      <c r="I2165" s="19">
        <v>3.2255086648807003E-2</v>
      </c>
      <c r="J2165" s="17">
        <v>1.0147576006921311</v>
      </c>
      <c r="K2165" s="19">
        <v>0.13498752252322199</v>
      </c>
      <c r="L2165" s="17">
        <v>3.7811955783351792</v>
      </c>
      <c r="M2165" s="19">
        <v>-9.72747802734375E-5</v>
      </c>
      <c r="N2165" s="17">
        <v>0</v>
      </c>
      <c r="O2165" s="19">
        <v>0</v>
      </c>
      <c r="P2165" s="17">
        <v>0</v>
      </c>
      <c r="Q2165" s="19">
        <v>0</v>
      </c>
    </row>
    <row r="2166" spans="1:17" x14ac:dyDescent="0.2">
      <c r="A2166" s="3">
        <v>2165</v>
      </c>
      <c r="B2166" s="17">
        <v>20474.90301886222</v>
      </c>
      <c r="C2166" s="18">
        <v>42349.9530787037</v>
      </c>
      <c r="D2166" s="17">
        <v>137.4834092962102</v>
      </c>
      <c r="E2166" s="19">
        <v>7</v>
      </c>
      <c r="F2166" s="17">
        <v>1</v>
      </c>
      <c r="G2166" s="19">
        <v>-0.4997938871383667</v>
      </c>
      <c r="H2166" s="17">
        <v>3.5881392955780029</v>
      </c>
      <c r="I2166" s="19">
        <v>3.2255086648807003E-2</v>
      </c>
      <c r="J2166" s="17">
        <v>1.0148986412752861</v>
      </c>
      <c r="K2166" s="19">
        <v>0.13498752252322199</v>
      </c>
      <c r="L2166" s="17">
        <v>3.7817016383985571</v>
      </c>
      <c r="M2166" s="19">
        <v>-6.4849853515625E-5</v>
      </c>
      <c r="N2166" s="17">
        <v>0</v>
      </c>
      <c r="O2166" s="19">
        <v>0</v>
      </c>
      <c r="P2166" s="17">
        <v>0</v>
      </c>
      <c r="Q2166" s="19">
        <v>0</v>
      </c>
    </row>
    <row r="2167" spans="1:17" x14ac:dyDescent="0.2">
      <c r="A2167" s="3">
        <v>2166</v>
      </c>
      <c r="B2167" s="17">
        <v>20475.903047058924</v>
      </c>
      <c r="C2167" s="18">
        <v>42349.953090277777</v>
      </c>
      <c r="D2167" s="17">
        <v>138.48343751296494</v>
      </c>
      <c r="E2167" s="19">
        <v>7</v>
      </c>
      <c r="F2167" s="17">
        <v>1</v>
      </c>
      <c r="G2167" s="19">
        <v>-0.50015354156494141</v>
      </c>
      <c r="H2167" s="17">
        <v>3.5878152847290039</v>
      </c>
      <c r="I2167" s="19">
        <v>3.2255086648807003E-2</v>
      </c>
      <c r="J2167" s="17">
        <v>1.0150375224799539</v>
      </c>
      <c r="K2167" s="19">
        <v>0.13498752252322199</v>
      </c>
      <c r="L2167" s="17">
        <v>3.7821999485540472</v>
      </c>
      <c r="M2167" s="19">
        <v>-1.2965202040504664E-4</v>
      </c>
      <c r="N2167" s="17">
        <v>0</v>
      </c>
      <c r="O2167" s="19">
        <v>0</v>
      </c>
      <c r="P2167" s="17">
        <v>0</v>
      </c>
      <c r="Q2167" s="19">
        <v>0</v>
      </c>
    </row>
    <row r="2168" spans="1:17" x14ac:dyDescent="0.2">
      <c r="A2168" s="3">
        <v>2167</v>
      </c>
      <c r="B2168" s="17">
        <v>20476.918631772423</v>
      </c>
      <c r="C2168" s="18">
        <v>42349.953101851854</v>
      </c>
      <c r="D2168" s="17">
        <v>139.49902221643862</v>
      </c>
      <c r="E2168" s="19">
        <v>7</v>
      </c>
      <c r="F2168" s="17">
        <v>1</v>
      </c>
      <c r="G2168" s="19">
        <v>-0.49997371435165405</v>
      </c>
      <c r="H2168" s="17">
        <v>3.5879771709442139</v>
      </c>
      <c r="I2168" s="19">
        <v>3.2255086648807003E-2</v>
      </c>
      <c r="J2168" s="17">
        <v>1.015178575134964</v>
      </c>
      <c r="K2168" s="19">
        <v>0.13498752252322199</v>
      </c>
      <c r="L2168" s="17">
        <v>3.7827060369922449</v>
      </c>
      <c r="M2168" s="19">
        <v>-3.24249267578125E-5</v>
      </c>
      <c r="N2168" s="17">
        <v>0</v>
      </c>
      <c r="O2168" s="19">
        <v>0</v>
      </c>
      <c r="P2168" s="17">
        <v>0</v>
      </c>
      <c r="Q2168" s="19">
        <v>0</v>
      </c>
    </row>
    <row r="2169" spans="1:17" x14ac:dyDescent="0.2">
      <c r="A2169" s="3">
        <v>2168</v>
      </c>
      <c r="B2169" s="17">
        <v>20477.918644936723</v>
      </c>
      <c r="C2169" s="18">
        <v>42349.953113425923</v>
      </c>
      <c r="D2169" s="17">
        <v>140.49903535066105</v>
      </c>
      <c r="E2169" s="19">
        <v>7</v>
      </c>
      <c r="F2169" s="17">
        <v>1</v>
      </c>
      <c r="G2169" s="19">
        <v>-0.49997371435165405</v>
      </c>
      <c r="H2169" s="17">
        <v>3.5879771709442139</v>
      </c>
      <c r="I2169" s="19">
        <v>3.2255086648807003E-2</v>
      </c>
      <c r="J2169" s="17">
        <v>1.0153174577729449</v>
      </c>
      <c r="K2169" s="19">
        <v>0.13498752252322199</v>
      </c>
      <c r="L2169" s="17">
        <v>3.7832043394563759</v>
      </c>
      <c r="M2169" s="19">
        <v>-3.24249267578125E-5</v>
      </c>
      <c r="N2169" s="17">
        <v>0</v>
      </c>
      <c r="O2169" s="19">
        <v>0</v>
      </c>
      <c r="P2169" s="17">
        <v>0</v>
      </c>
      <c r="Q2169" s="19">
        <v>0</v>
      </c>
    </row>
    <row r="2170" spans="1:17" x14ac:dyDescent="0.2">
      <c r="A2170" s="3">
        <v>2169</v>
      </c>
      <c r="B2170" s="17">
        <v>20478.9342407328</v>
      </c>
      <c r="C2170" s="18">
        <v>42349.953125</v>
      </c>
      <c r="D2170" s="17">
        <v>141.51463116177564</v>
      </c>
      <c r="E2170" s="19">
        <v>7</v>
      </c>
      <c r="F2170" s="17">
        <v>1</v>
      </c>
      <c r="G2170" s="19">
        <v>-0.49997371435165405</v>
      </c>
      <c r="H2170" s="17">
        <v>3.5879771709442139</v>
      </c>
      <c r="I2170" s="19">
        <v>3.2255086648807003E-2</v>
      </c>
      <c r="J2170" s="17">
        <v>1.0154585014295361</v>
      </c>
      <c r="K2170" s="19">
        <v>0.13498752252322199</v>
      </c>
      <c r="L2170" s="17">
        <v>3.7837103924492581</v>
      </c>
      <c r="M2170" s="19">
        <v>0</v>
      </c>
      <c r="N2170" s="17">
        <v>0</v>
      </c>
      <c r="O2170" s="19">
        <v>0</v>
      </c>
      <c r="P2170" s="17">
        <v>0</v>
      </c>
      <c r="Q2170" s="19">
        <v>0</v>
      </c>
    </row>
    <row r="2171" spans="1:17" x14ac:dyDescent="0.2">
      <c r="A2171" s="3">
        <v>2170</v>
      </c>
      <c r="B2171" s="17">
        <v>20479.934247370857</v>
      </c>
      <c r="C2171" s="18">
        <v>42349.953136574077</v>
      </c>
      <c r="D2171" s="17">
        <v>142.51463850157893</v>
      </c>
      <c r="E2171" s="19">
        <v>7</v>
      </c>
      <c r="F2171" s="17">
        <v>1</v>
      </c>
      <c r="G2171" s="19">
        <v>-0.49997371435165405</v>
      </c>
      <c r="H2171" s="17">
        <v>3.5878152847290039</v>
      </c>
      <c r="I2171" s="19">
        <v>3.2255086648807003E-2</v>
      </c>
      <c r="J2171" s="17">
        <v>1.0155973817037069</v>
      </c>
      <c r="K2171" s="19">
        <v>0.13498752252322199</v>
      </c>
      <c r="L2171" s="17">
        <v>3.7842086716806111</v>
      </c>
      <c r="M2171" s="19">
        <v>-9.7227093647234142E-5</v>
      </c>
      <c r="N2171" s="17">
        <v>0</v>
      </c>
      <c r="O2171" s="19">
        <v>0</v>
      </c>
      <c r="P2171" s="17">
        <v>0</v>
      </c>
      <c r="Q2171" s="19">
        <v>0</v>
      </c>
    </row>
    <row r="2172" spans="1:17" x14ac:dyDescent="0.2">
      <c r="A2172" s="3">
        <v>2171</v>
      </c>
      <c r="B2172" s="17">
        <v>20480.934268615259</v>
      </c>
      <c r="C2172" s="18">
        <v>42349.953148148146</v>
      </c>
      <c r="D2172" s="17">
        <v>143.51465907431185</v>
      </c>
      <c r="E2172" s="19">
        <v>7</v>
      </c>
      <c r="F2172" s="17">
        <v>1</v>
      </c>
      <c r="G2172" s="19">
        <v>-0.49997371435165405</v>
      </c>
      <c r="H2172" s="17">
        <v>3.5876531600952148</v>
      </c>
      <c r="I2172" s="19">
        <v>3.2255086648807003E-2</v>
      </c>
      <c r="J2172" s="17">
        <v>1.015736268102208</v>
      </c>
      <c r="K2172" s="19">
        <v>0.13498752252322199</v>
      </c>
      <c r="L2172" s="17">
        <v>3.7847069653170369</v>
      </c>
      <c r="M2172" s="19">
        <v>-6.4802166889421642E-5</v>
      </c>
      <c r="N2172" s="17">
        <v>0</v>
      </c>
      <c r="O2172" s="19">
        <v>0</v>
      </c>
      <c r="P2172" s="17">
        <v>0</v>
      </c>
      <c r="Q2172" s="19">
        <v>0</v>
      </c>
    </row>
    <row r="2173" spans="1:17" x14ac:dyDescent="0.2">
      <c r="A2173" s="3">
        <v>2172</v>
      </c>
      <c r="B2173" s="17">
        <v>20481.94986666194</v>
      </c>
      <c r="C2173" s="18">
        <v>42349.953159722223</v>
      </c>
      <c r="D2173" s="17">
        <v>144.53025710595213</v>
      </c>
      <c r="E2173" s="19">
        <v>7</v>
      </c>
      <c r="F2173" s="17">
        <v>1</v>
      </c>
      <c r="G2173" s="19">
        <v>-0.49997371435165405</v>
      </c>
      <c r="H2173" s="17">
        <v>3.5876531600952148</v>
      </c>
      <c r="I2173" s="19">
        <v>3.2255086648807003E-2</v>
      </c>
      <c r="J2173" s="17">
        <v>1.0158773081671839</v>
      </c>
      <c r="K2173" s="19">
        <v>0.13498752252322199</v>
      </c>
      <c r="L2173" s="17">
        <v>3.7852129750074699</v>
      </c>
      <c r="M2173" s="19">
        <v>-6.4802166889421642E-5</v>
      </c>
      <c r="N2173" s="17">
        <v>0</v>
      </c>
      <c r="O2173" s="19">
        <v>0</v>
      </c>
      <c r="P2173" s="17">
        <v>0</v>
      </c>
      <c r="Q2173" s="19">
        <v>0</v>
      </c>
    </row>
    <row r="2174" spans="1:17" x14ac:dyDescent="0.2">
      <c r="A2174" s="3">
        <v>2173</v>
      </c>
      <c r="B2174" s="17">
        <v>20482.949875635812</v>
      </c>
      <c r="C2174" s="18">
        <v>42349.9531712963</v>
      </c>
      <c r="D2174" s="17">
        <v>145.53026606979674</v>
      </c>
      <c r="E2174" s="19">
        <v>7</v>
      </c>
      <c r="F2174" s="17">
        <v>1</v>
      </c>
      <c r="G2174" s="19">
        <v>-0.49997371435165405</v>
      </c>
      <c r="H2174" s="17">
        <v>3.5876531600952148</v>
      </c>
      <c r="I2174" s="19">
        <v>3.2255086648807003E-2</v>
      </c>
      <c r="J2174" s="17">
        <v>1.01601618241532</v>
      </c>
      <c r="K2174" s="19">
        <v>0.13498752252322199</v>
      </c>
      <c r="L2174" s="17">
        <v>3.7857112076427399</v>
      </c>
      <c r="M2174" s="19">
        <v>-6.4802166889421642E-5</v>
      </c>
      <c r="N2174" s="17">
        <v>0</v>
      </c>
      <c r="O2174" s="19">
        <v>0</v>
      </c>
      <c r="P2174" s="17">
        <v>0</v>
      </c>
      <c r="Q2174" s="19">
        <v>0</v>
      </c>
    </row>
    <row r="2175" spans="1:17" x14ac:dyDescent="0.2">
      <c r="A2175" s="3">
        <v>2174</v>
      </c>
      <c r="B2175" s="17">
        <v>20483.965494288765</v>
      </c>
      <c r="C2175" s="18">
        <v>42349.953182870369</v>
      </c>
      <c r="D2175" s="17">
        <v>146.54588490821388</v>
      </c>
      <c r="E2175" s="19">
        <v>7</v>
      </c>
      <c r="F2175" s="17">
        <v>1</v>
      </c>
      <c r="G2175" s="19">
        <v>-0.4997938871383667</v>
      </c>
      <c r="H2175" s="17">
        <v>3.5874910354614258</v>
      </c>
      <c r="I2175" s="19">
        <v>3.2255086648807003E-2</v>
      </c>
      <c r="J2175" s="17">
        <v>1.016157229664806</v>
      </c>
      <c r="K2175" s="19">
        <v>0.13498752252322199</v>
      </c>
      <c r="L2175" s="17">
        <v>3.786217222176</v>
      </c>
      <c r="M2175" s="19">
        <v>-6.4849853515625E-5</v>
      </c>
      <c r="N2175" s="17">
        <v>0</v>
      </c>
      <c r="O2175" s="19">
        <v>0</v>
      </c>
      <c r="P2175" s="17">
        <v>0</v>
      </c>
      <c r="Q2175" s="19">
        <v>0</v>
      </c>
    </row>
    <row r="2176" spans="1:17" x14ac:dyDescent="0.2">
      <c r="A2176" s="3">
        <v>2175</v>
      </c>
      <c r="B2176" s="17">
        <v>20484.965519262449</v>
      </c>
      <c r="C2176" s="18">
        <v>42349.953194444446</v>
      </c>
      <c r="D2176" s="17">
        <v>147.54590978666141</v>
      </c>
      <c r="E2176" s="19">
        <v>7</v>
      </c>
      <c r="F2176" s="17">
        <v>1</v>
      </c>
      <c r="G2176" s="19">
        <v>-0.50015354156494141</v>
      </c>
      <c r="H2176" s="17">
        <v>3.5874910354614258</v>
      </c>
      <c r="I2176" s="19">
        <v>3.2255086648807003E-2</v>
      </c>
      <c r="J2176" s="17">
        <v>1.016293947091484</v>
      </c>
      <c r="K2176" s="19">
        <v>0.13498752252322199</v>
      </c>
      <c r="L2176" s="17">
        <v>3.7867076934912349</v>
      </c>
      <c r="M2176" s="19">
        <v>-6.4849853515625E-5</v>
      </c>
      <c r="N2176" s="17">
        <v>0</v>
      </c>
      <c r="O2176" s="19">
        <v>0</v>
      </c>
      <c r="P2176" s="17">
        <v>0</v>
      </c>
      <c r="Q2176" s="19">
        <v>0</v>
      </c>
    </row>
    <row r="2177" spans="1:17" x14ac:dyDescent="0.2">
      <c r="A2177" s="3">
        <v>2176</v>
      </c>
      <c r="B2177" s="17">
        <v>20485.981055029148</v>
      </c>
      <c r="C2177" s="18">
        <v>42349.953206018516</v>
      </c>
      <c r="D2177" s="17">
        <v>148.56144545812077</v>
      </c>
      <c r="E2177" s="19">
        <v>7</v>
      </c>
      <c r="F2177" s="17">
        <v>1</v>
      </c>
      <c r="G2177" s="19">
        <v>-0.4997938871383667</v>
      </c>
      <c r="H2177" s="17">
        <v>3.5873291492462158</v>
      </c>
      <c r="I2177" s="19">
        <v>3.2255086648807003E-2</v>
      </c>
      <c r="J2177" s="17">
        <v>1.0164349966511581</v>
      </c>
      <c r="K2177" s="19">
        <v>0.13498752252322199</v>
      </c>
      <c r="L2177" s="17">
        <v>3.787213698384893</v>
      </c>
      <c r="M2177" s="19">
        <v>-1.2960433377884328E-4</v>
      </c>
      <c r="N2177" s="17">
        <v>0</v>
      </c>
      <c r="O2177" s="19">
        <v>0</v>
      </c>
      <c r="P2177" s="17">
        <v>0</v>
      </c>
      <c r="Q2177" s="19">
        <v>0</v>
      </c>
    </row>
    <row r="2178" spans="1:17" x14ac:dyDescent="0.2">
      <c r="A2178" s="3">
        <v>2177</v>
      </c>
      <c r="B2178" s="17">
        <v>20486.98109627833</v>
      </c>
      <c r="C2178" s="18">
        <v>42349.953217592592</v>
      </c>
      <c r="D2178" s="17">
        <v>149.56148673236862</v>
      </c>
      <c r="E2178" s="19">
        <v>7</v>
      </c>
      <c r="F2178" s="17">
        <v>1</v>
      </c>
      <c r="G2178" s="19">
        <v>-0.49997371435165405</v>
      </c>
      <c r="H2178" s="17">
        <v>3.5873291492462158</v>
      </c>
      <c r="I2178" s="19">
        <v>3.2255086648807003E-2</v>
      </c>
      <c r="J2178" s="17">
        <v>1.0165760427869031</v>
      </c>
      <c r="K2178" s="19">
        <v>0.13498752252322199</v>
      </c>
      <c r="L2178" s="17">
        <v>3.7877196829157209</v>
      </c>
      <c r="M2178" s="19">
        <v>-6.4802166889421642E-5</v>
      </c>
      <c r="N2178" s="17">
        <v>0</v>
      </c>
      <c r="O2178" s="19">
        <v>0</v>
      </c>
      <c r="P2178" s="17">
        <v>0</v>
      </c>
      <c r="Q2178" s="19">
        <v>0</v>
      </c>
    </row>
    <row r="2179" spans="1:17" x14ac:dyDescent="0.2">
      <c r="A2179" s="3">
        <v>2178</v>
      </c>
      <c r="B2179" s="17">
        <v>20487.996677748757</v>
      </c>
      <c r="C2179" s="18">
        <v>42349.953229166669</v>
      </c>
      <c r="D2179" s="17">
        <v>150.57706816269717</v>
      </c>
      <c r="E2179" s="19">
        <v>7</v>
      </c>
      <c r="F2179" s="17">
        <v>1</v>
      </c>
      <c r="G2179" s="19">
        <v>-0.50015354156494141</v>
      </c>
      <c r="H2179" s="17">
        <v>3.5870048999786377</v>
      </c>
      <c r="I2179" s="19">
        <v>3.2255086648807003E-2</v>
      </c>
      <c r="J2179" s="17">
        <v>1.016717091079991</v>
      </c>
      <c r="K2179" s="19">
        <v>0.13498752252322199</v>
      </c>
      <c r="L2179" s="17">
        <v>3.7882256637615219</v>
      </c>
      <c r="M2179" s="19">
        <v>-1.2965202040504664E-4</v>
      </c>
      <c r="N2179" s="17">
        <v>0</v>
      </c>
      <c r="O2179" s="19">
        <v>0</v>
      </c>
      <c r="P2179" s="17">
        <v>0</v>
      </c>
      <c r="Q2179" s="19">
        <v>0</v>
      </c>
    </row>
    <row r="2180" spans="1:17" x14ac:dyDescent="0.2">
      <c r="A2180" s="3">
        <v>2179</v>
      </c>
      <c r="B2180" s="17">
        <v>20489.012305845215</v>
      </c>
      <c r="C2180" s="18">
        <v>42349.953240740739</v>
      </c>
      <c r="D2180" s="17">
        <v>151.59269627419002</v>
      </c>
      <c r="E2180" s="19">
        <v>7</v>
      </c>
      <c r="F2180" s="17">
        <v>1</v>
      </c>
      <c r="G2180" s="19">
        <v>-0.4997938871383667</v>
      </c>
      <c r="H2180" s="17">
        <v>3.5871670246124268</v>
      </c>
      <c r="I2180" s="19">
        <v>3.2255086648807003E-2</v>
      </c>
      <c r="J2180" s="17">
        <v>1.016858140397239</v>
      </c>
      <c r="K2180" s="19">
        <v>0.13498752252322199</v>
      </c>
      <c r="L2180" s="17">
        <v>3.788731637373234</v>
      </c>
      <c r="M2180" s="19">
        <v>-6.4802166889421642E-5</v>
      </c>
      <c r="N2180" s="17">
        <v>0</v>
      </c>
      <c r="O2180" s="19">
        <v>0</v>
      </c>
      <c r="P2180" s="17">
        <v>0</v>
      </c>
      <c r="Q2180" s="19">
        <v>0</v>
      </c>
    </row>
    <row r="2181" spans="1:17" x14ac:dyDescent="0.2">
      <c r="A2181" s="3">
        <v>2180</v>
      </c>
      <c r="B2181" s="17">
        <v>20490.012308262769</v>
      </c>
      <c r="C2181" s="18">
        <v>42349.953252314815</v>
      </c>
      <c r="D2181" s="17">
        <v>152.59269879199394</v>
      </c>
      <c r="E2181" s="19">
        <v>7</v>
      </c>
      <c r="F2181" s="17">
        <v>1</v>
      </c>
      <c r="G2181" s="19">
        <v>-0.49997371435165405</v>
      </c>
      <c r="H2181" s="17">
        <v>3.5871670246124268</v>
      </c>
      <c r="I2181" s="19">
        <v>3.2255086648807003E-2</v>
      </c>
      <c r="J2181" s="17">
        <v>1.0169970121805669</v>
      </c>
      <c r="K2181" s="19">
        <v>0.13498752252322199</v>
      </c>
      <c r="L2181" s="17">
        <v>3.7892297931251329</v>
      </c>
      <c r="M2181" s="19">
        <v>-6.4802166889421642E-5</v>
      </c>
      <c r="N2181" s="17">
        <v>0</v>
      </c>
      <c r="O2181" s="19">
        <v>0</v>
      </c>
      <c r="P2181" s="17">
        <v>0</v>
      </c>
      <c r="Q2181" s="19">
        <v>0</v>
      </c>
    </row>
    <row r="2182" spans="1:17" x14ac:dyDescent="0.2">
      <c r="A2182" s="3">
        <v>2181</v>
      </c>
      <c r="B2182" s="17">
        <v>20491.012345587187</v>
      </c>
      <c r="C2182" s="18">
        <v>42349.9532638889</v>
      </c>
      <c r="D2182" s="17">
        <v>153.59273611140031</v>
      </c>
      <c r="E2182" s="19">
        <v>7</v>
      </c>
      <c r="F2182" s="17">
        <v>1</v>
      </c>
      <c r="G2182" s="19">
        <v>-0.4997938871383667</v>
      </c>
      <c r="H2182" s="17">
        <v>3.5871670246124268</v>
      </c>
      <c r="I2182" s="19">
        <v>3.2255086648807003E-2</v>
      </c>
      <c r="J2182" s="17">
        <v>1.017135898550201</v>
      </c>
      <c r="K2182" s="19">
        <v>0.13498752252322199</v>
      </c>
      <c r="L2182" s="17">
        <v>3.789727990473668</v>
      </c>
      <c r="M2182" s="19">
        <v>-3.24249267578125E-5</v>
      </c>
      <c r="N2182" s="17">
        <v>0</v>
      </c>
      <c r="O2182" s="19">
        <v>0</v>
      </c>
      <c r="P2182" s="17">
        <v>0</v>
      </c>
      <c r="Q2182" s="19">
        <v>0</v>
      </c>
    </row>
    <row r="2183" spans="1:17" x14ac:dyDescent="0.2">
      <c r="A2183" s="3">
        <v>2182</v>
      </c>
      <c r="B2183" s="17">
        <v>20492.027745004583</v>
      </c>
      <c r="C2183" s="18">
        <v>42349.953275462962</v>
      </c>
      <c r="D2183" s="17">
        <v>154.60813521301085</v>
      </c>
      <c r="E2183" s="19">
        <v>7</v>
      </c>
      <c r="F2183" s="17">
        <v>1</v>
      </c>
      <c r="G2183" s="19">
        <v>-0.49997371435165405</v>
      </c>
      <c r="H2183" s="17">
        <v>3.5870048999786377</v>
      </c>
      <c r="I2183" s="19">
        <v>3.2255086648807003E-2</v>
      </c>
      <c r="J2183" s="17">
        <v>1.017276903174581</v>
      </c>
      <c r="K2183" s="19">
        <v>0.13498752252322199</v>
      </c>
      <c r="L2183" s="17">
        <v>3.7902337793349008</v>
      </c>
      <c r="M2183" s="19">
        <v>-6.4849853515625E-5</v>
      </c>
      <c r="N2183" s="17">
        <v>0</v>
      </c>
      <c r="O2183" s="19">
        <v>0</v>
      </c>
      <c r="P2183" s="17">
        <v>0</v>
      </c>
      <c r="Q2183" s="19">
        <v>0</v>
      </c>
    </row>
    <row r="2184" spans="1:17" x14ac:dyDescent="0.2">
      <c r="A2184" s="3">
        <v>2183</v>
      </c>
      <c r="B2184" s="17">
        <v>20493.027887425531</v>
      </c>
      <c r="C2184" s="18">
        <v>42349.953287037039</v>
      </c>
      <c r="D2184" s="17">
        <v>155.6082779447317</v>
      </c>
      <c r="E2184" s="19">
        <v>7</v>
      </c>
      <c r="F2184" s="17">
        <v>1</v>
      </c>
      <c r="G2184" s="19">
        <v>-0.49997371435165405</v>
      </c>
      <c r="H2184" s="17">
        <v>3.5868427753448486</v>
      </c>
      <c r="I2184" s="19">
        <v>3.2255086648807003E-2</v>
      </c>
      <c r="J2184" s="17">
        <v>1.017415797177361</v>
      </c>
      <c r="K2184" s="19">
        <v>0.13498752252322199</v>
      </c>
      <c r="L2184" s="17">
        <v>3.7907319905166119</v>
      </c>
      <c r="M2184" s="19">
        <v>-9.72747802734375E-5</v>
      </c>
      <c r="N2184" s="17">
        <v>0</v>
      </c>
      <c r="O2184" s="19">
        <v>0</v>
      </c>
      <c r="P2184" s="17">
        <v>0</v>
      </c>
      <c r="Q2184" s="19">
        <v>0</v>
      </c>
    </row>
    <row r="2185" spans="1:17" x14ac:dyDescent="0.2">
      <c r="A2185" s="3">
        <v>2184</v>
      </c>
      <c r="B2185" s="17">
        <v>20494.027887632583</v>
      </c>
      <c r="C2185" s="18">
        <v>42349.953298611101</v>
      </c>
      <c r="D2185" s="17">
        <v>156.60827814677293</v>
      </c>
      <c r="E2185" s="19">
        <v>7</v>
      </c>
      <c r="F2185" s="17">
        <v>1</v>
      </c>
      <c r="G2185" s="19">
        <v>-0.49997371435165405</v>
      </c>
      <c r="H2185" s="17">
        <v>3.5868427753448486</v>
      </c>
      <c r="I2185" s="19">
        <v>3.2255086648807003E-2</v>
      </c>
      <c r="J2185" s="17">
        <v>1.0175546772294879</v>
      </c>
      <c r="K2185" s="19">
        <v>0.13498752252322199</v>
      </c>
      <c r="L2185" s="17">
        <v>3.7912301419820098</v>
      </c>
      <c r="M2185" s="19">
        <v>-6.4849853515625E-5</v>
      </c>
      <c r="N2185" s="17">
        <v>0</v>
      </c>
      <c r="O2185" s="19">
        <v>0</v>
      </c>
      <c r="P2185" s="17">
        <v>0</v>
      </c>
      <c r="Q2185" s="19">
        <v>0</v>
      </c>
    </row>
    <row r="2186" spans="1:17" x14ac:dyDescent="0.2">
      <c r="A2186" s="3">
        <v>2185</v>
      </c>
      <c r="B2186" s="17">
        <v>20495.043534891724</v>
      </c>
      <c r="C2186" s="18">
        <v>42349.953310185185</v>
      </c>
      <c r="D2186" s="17">
        <v>157.62392533573933</v>
      </c>
      <c r="E2186" s="19">
        <v>7</v>
      </c>
      <c r="F2186" s="17">
        <v>1</v>
      </c>
      <c r="G2186" s="19">
        <v>-0.50015354156494141</v>
      </c>
      <c r="H2186" s="17">
        <v>3.5866808891296387</v>
      </c>
      <c r="I2186" s="19">
        <v>3.2255086648807003E-2</v>
      </c>
      <c r="J2186" s="17">
        <v>1.0176957288025059</v>
      </c>
      <c r="K2186" s="19">
        <v>0.13498752252322199</v>
      </c>
      <c r="L2186" s="17">
        <v>3.7917360714515258</v>
      </c>
      <c r="M2186" s="19">
        <v>-6.4802166889421642E-5</v>
      </c>
      <c r="N2186" s="17">
        <v>0</v>
      </c>
      <c r="O2186" s="19">
        <v>0</v>
      </c>
      <c r="P2186" s="17">
        <v>0</v>
      </c>
      <c r="Q2186" s="19">
        <v>0</v>
      </c>
    </row>
    <row r="2187" spans="1:17" x14ac:dyDescent="0.2">
      <c r="A2187" s="3">
        <v>2186</v>
      </c>
      <c r="B2187" s="17">
        <v>20496.059138126315</v>
      </c>
      <c r="C2187" s="18">
        <v>42349.953321759262</v>
      </c>
      <c r="D2187" s="17">
        <v>158.63952858536433</v>
      </c>
      <c r="E2187" s="19">
        <v>7</v>
      </c>
      <c r="F2187" s="17">
        <v>1</v>
      </c>
      <c r="G2187" s="19">
        <v>-0.4997938871383667</v>
      </c>
      <c r="H2187" s="17">
        <v>3.5868427753448486</v>
      </c>
      <c r="I2187" s="19">
        <v>3.2255086648807003E-2</v>
      </c>
      <c r="J2187" s="17">
        <v>1.0178367750563091</v>
      </c>
      <c r="K2187" s="19">
        <v>0.13498752252322199</v>
      </c>
      <c r="L2187" s="17">
        <v>3.7922419691953348</v>
      </c>
      <c r="M2187" s="19">
        <v>-6.4849853515625E-5</v>
      </c>
      <c r="N2187" s="17">
        <v>0</v>
      </c>
      <c r="O2187" s="19">
        <v>0</v>
      </c>
      <c r="P2187" s="17">
        <v>0</v>
      </c>
      <c r="Q2187" s="19">
        <v>0</v>
      </c>
    </row>
    <row r="2188" spans="1:17" x14ac:dyDescent="0.2">
      <c r="A2188" s="3">
        <v>2187</v>
      </c>
      <c r="B2188" s="17">
        <v>20497.074790062092</v>
      </c>
      <c r="C2188" s="18">
        <v>42349.953333333331</v>
      </c>
      <c r="D2188" s="17">
        <v>159.65518049608065</v>
      </c>
      <c r="E2188" s="19">
        <v>7</v>
      </c>
      <c r="F2188" s="17">
        <v>1</v>
      </c>
      <c r="G2188" s="19">
        <v>-0.49997371435165405</v>
      </c>
      <c r="H2188" s="17">
        <v>3.5866808891296387</v>
      </c>
      <c r="I2188" s="19">
        <v>3.2255086648807003E-2</v>
      </c>
      <c r="J2188" s="17">
        <v>1.0179778253375369</v>
      </c>
      <c r="K2188" s="19">
        <v>0.13498752252322199</v>
      </c>
      <c r="L2188" s="17">
        <v>3.792747881029312</v>
      </c>
      <c r="M2188" s="19">
        <v>-6.4802166889421642E-5</v>
      </c>
      <c r="N2188" s="17">
        <v>0</v>
      </c>
      <c r="O2188" s="19">
        <v>0</v>
      </c>
      <c r="P2188" s="17">
        <v>0</v>
      </c>
      <c r="Q2188" s="19">
        <v>0</v>
      </c>
    </row>
    <row r="2189" spans="1:17" x14ac:dyDescent="0.2">
      <c r="A2189" s="3">
        <v>2188</v>
      </c>
      <c r="B2189" s="17">
        <v>20498.090394329251</v>
      </c>
      <c r="C2189" s="18">
        <v>42349.953344907408</v>
      </c>
      <c r="D2189" s="17">
        <v>160.67078486849971</v>
      </c>
      <c r="E2189" s="19">
        <v>7</v>
      </c>
      <c r="F2189" s="17">
        <v>1</v>
      </c>
      <c r="G2189" s="19">
        <v>-0.4997938871383667</v>
      </c>
      <c r="H2189" s="17">
        <v>3.5866808891296387</v>
      </c>
      <c r="I2189" s="19">
        <v>3.2255086648807003E-2</v>
      </c>
      <c r="J2189" s="17">
        <v>1.0181166922359699</v>
      </c>
      <c r="K2189" s="19">
        <v>0.13498752252322199</v>
      </c>
      <c r="L2189" s="17">
        <v>3.7932459529812772</v>
      </c>
      <c r="M2189" s="19">
        <v>-6.4802166889421642E-5</v>
      </c>
      <c r="N2189" s="17">
        <v>0</v>
      </c>
      <c r="O2189" s="19">
        <v>0</v>
      </c>
      <c r="P2189" s="17">
        <v>0</v>
      </c>
      <c r="Q2189" s="19">
        <v>0</v>
      </c>
    </row>
    <row r="2190" spans="1:17" x14ac:dyDescent="0.2">
      <c r="A2190" s="3">
        <v>2189</v>
      </c>
      <c r="B2190" s="17">
        <v>20499.106001288103</v>
      </c>
      <c r="C2190" s="18">
        <v>42349.953356481485</v>
      </c>
      <c r="D2190" s="17">
        <v>161.68639176720532</v>
      </c>
      <c r="E2190" s="19">
        <v>7</v>
      </c>
      <c r="F2190" s="17">
        <v>1</v>
      </c>
      <c r="G2190" s="19">
        <v>-0.49997371435165405</v>
      </c>
      <c r="H2190" s="17">
        <v>3.5865187644958496</v>
      </c>
      <c r="I2190" s="19">
        <v>3.2255086648807003E-2</v>
      </c>
      <c r="J2190" s="17">
        <v>1.0182598982022999</v>
      </c>
      <c r="K2190" s="19">
        <v>0.13498752252322199</v>
      </c>
      <c r="L2190" s="17">
        <v>3.79375957899201</v>
      </c>
      <c r="M2190" s="19">
        <v>-6.4802166889421642E-5</v>
      </c>
      <c r="N2190" s="17">
        <v>0</v>
      </c>
      <c r="O2190" s="19">
        <v>0</v>
      </c>
      <c r="P2190" s="17">
        <v>0</v>
      </c>
      <c r="Q2190" s="19">
        <v>0</v>
      </c>
    </row>
    <row r="2191" spans="1:17" x14ac:dyDescent="0.2">
      <c r="A2191" s="3">
        <v>2190</v>
      </c>
      <c r="B2191" s="17">
        <v>20500.121602793388</v>
      </c>
      <c r="C2191" s="18">
        <v>42349.953368055554</v>
      </c>
      <c r="D2191" s="17">
        <v>162.70199324241477</v>
      </c>
      <c r="E2191" s="19">
        <v>7</v>
      </c>
      <c r="F2191" s="17">
        <v>1</v>
      </c>
      <c r="G2191" s="19">
        <v>-0.50015354156494141</v>
      </c>
      <c r="H2191" s="17">
        <v>3.5863566398620605</v>
      </c>
      <c r="I2191" s="19">
        <v>3.2255086648807003E-2</v>
      </c>
      <c r="J2191" s="17">
        <v>1.018400946534846</v>
      </c>
      <c r="K2191" s="19">
        <v>0.13498752252322199</v>
      </c>
      <c r="L2191" s="17">
        <v>3.7942654551804158</v>
      </c>
      <c r="M2191" s="19">
        <v>-6.4849853515625E-5</v>
      </c>
      <c r="N2191" s="17">
        <v>0</v>
      </c>
      <c r="O2191" s="19">
        <v>0</v>
      </c>
      <c r="P2191" s="17">
        <v>0</v>
      </c>
      <c r="Q2191" s="19">
        <v>0</v>
      </c>
    </row>
    <row r="2192" spans="1:17" x14ac:dyDescent="0.2">
      <c r="A2192" s="3">
        <v>2191</v>
      </c>
      <c r="B2192" s="17">
        <v>20501.1372202233</v>
      </c>
      <c r="C2192" s="18">
        <v>42349.953379629631</v>
      </c>
      <c r="D2192" s="17">
        <v>163.71761065227702</v>
      </c>
      <c r="E2192" s="19">
        <v>7</v>
      </c>
      <c r="F2192" s="17">
        <v>1</v>
      </c>
      <c r="G2192" s="19">
        <v>-0.49997371435165405</v>
      </c>
      <c r="H2192" s="17">
        <v>3.5865187644958496</v>
      </c>
      <c r="I2192" s="19">
        <v>3.2255086648807003E-2</v>
      </c>
      <c r="J2192" s="17">
        <v>1.0185419963208411</v>
      </c>
      <c r="K2192" s="19">
        <v>0.13498752252322199</v>
      </c>
      <c r="L2192" s="17">
        <v>3.7947713272514298</v>
      </c>
      <c r="M2192" s="19">
        <v>-3.24249267578125E-5</v>
      </c>
      <c r="N2192" s="17">
        <v>0</v>
      </c>
      <c r="O2192" s="19">
        <v>0</v>
      </c>
      <c r="P2192" s="17">
        <v>0</v>
      </c>
      <c r="Q2192" s="19">
        <v>0</v>
      </c>
    </row>
    <row r="2193" spans="1:17" x14ac:dyDescent="0.2">
      <c r="A2193" s="3">
        <v>2192</v>
      </c>
      <c r="B2193" s="17">
        <v>20502.152898755263</v>
      </c>
      <c r="C2193" s="18">
        <v>42349.9533912037</v>
      </c>
      <c r="D2193" s="17">
        <v>164.73328928448873</v>
      </c>
      <c r="E2193" s="19">
        <v>7</v>
      </c>
      <c r="F2193" s="17">
        <v>1</v>
      </c>
      <c r="G2193" s="19">
        <v>-0.50015354156494141</v>
      </c>
      <c r="H2193" s="17">
        <v>3.5863566398620605</v>
      </c>
      <c r="I2193" s="19">
        <v>3.2255086648807003E-2</v>
      </c>
      <c r="J2193" s="17">
        <v>1.0186830557600259</v>
      </c>
      <c r="K2193" s="19">
        <v>0.13498752252322199</v>
      </c>
      <c r="L2193" s="17">
        <v>3.79527722814775</v>
      </c>
      <c r="M2193" s="19">
        <v>-6.4849853515625E-5</v>
      </c>
      <c r="N2193" s="17">
        <v>0</v>
      </c>
      <c r="O2193" s="19">
        <v>0</v>
      </c>
      <c r="P2193" s="17">
        <v>0</v>
      </c>
      <c r="Q2193" s="19">
        <v>0</v>
      </c>
    </row>
    <row r="2194" spans="1:17" x14ac:dyDescent="0.2">
      <c r="A2194" s="3">
        <v>2193</v>
      </c>
      <c r="B2194" s="17">
        <v>20503.168461063004</v>
      </c>
      <c r="C2194" s="18">
        <v>42349.953402777777</v>
      </c>
      <c r="D2194" s="17">
        <v>165.74885149198198</v>
      </c>
      <c r="E2194" s="19">
        <v>7</v>
      </c>
      <c r="F2194" s="17">
        <v>1</v>
      </c>
      <c r="G2194" s="19">
        <v>-0.4997938871383667</v>
      </c>
      <c r="H2194" s="17">
        <v>3.5863566398620605</v>
      </c>
      <c r="I2194" s="19">
        <v>3.2255086648807003E-2</v>
      </c>
      <c r="J2194" s="17">
        <v>1.0188241017760931</v>
      </c>
      <c r="K2194" s="19">
        <v>0.13498752252322199</v>
      </c>
      <c r="L2194" s="17">
        <v>3.795783069991582</v>
      </c>
      <c r="M2194" s="19">
        <v>-3.24249267578125E-5</v>
      </c>
      <c r="N2194" s="17">
        <v>0</v>
      </c>
      <c r="O2194" s="19">
        <v>0</v>
      </c>
      <c r="P2194" s="17">
        <v>0</v>
      </c>
      <c r="Q2194" s="19">
        <v>0</v>
      </c>
    </row>
    <row r="2195" spans="1:17" x14ac:dyDescent="0.2">
      <c r="A2195" s="3">
        <v>2194</v>
      </c>
      <c r="B2195" s="17">
        <v>20504.184080312447</v>
      </c>
      <c r="C2195" s="18">
        <v>42349.953414351854</v>
      </c>
      <c r="D2195" s="17">
        <v>166.76447076648429</v>
      </c>
      <c r="E2195" s="19">
        <v>7</v>
      </c>
      <c r="F2195" s="17">
        <v>1</v>
      </c>
      <c r="G2195" s="19">
        <v>-0.49997371435165405</v>
      </c>
      <c r="H2195" s="17">
        <v>3.5863566398620605</v>
      </c>
      <c r="I2195" s="19">
        <v>3.2255086648807003E-2</v>
      </c>
      <c r="J2195" s="17">
        <v>1.0189651490896521</v>
      </c>
      <c r="K2195" s="19">
        <v>0.13498752252322199</v>
      </c>
      <c r="L2195" s="17">
        <v>3.7962889112121889</v>
      </c>
      <c r="M2195" s="19">
        <v>-3.24249267578125E-5</v>
      </c>
      <c r="N2195" s="17">
        <v>0</v>
      </c>
      <c r="O2195" s="19">
        <v>0</v>
      </c>
      <c r="P2195" s="17">
        <v>0</v>
      </c>
      <c r="Q2195" s="19">
        <v>0</v>
      </c>
    </row>
    <row r="2196" spans="1:17" x14ac:dyDescent="0.2">
      <c r="A2196" s="3">
        <v>2195</v>
      </c>
      <c r="B2196" s="17">
        <v>20505.199716032876</v>
      </c>
      <c r="C2196" s="18">
        <v>42349.953425925924</v>
      </c>
      <c r="D2196" s="17">
        <v>167.78010647187423</v>
      </c>
      <c r="E2196" s="19">
        <v>7</v>
      </c>
      <c r="F2196" s="17">
        <v>1</v>
      </c>
      <c r="G2196" s="19">
        <v>-0.50015354156494141</v>
      </c>
      <c r="H2196" s="17">
        <v>3.5860326290130615</v>
      </c>
      <c r="I2196" s="19">
        <v>3.2255086648807003E-2</v>
      </c>
      <c r="J2196" s="17">
        <v>1.019106199457088</v>
      </c>
      <c r="K2196" s="19">
        <v>0.13498752252322199</v>
      </c>
      <c r="L2196" s="17">
        <v>3.7967947561721109</v>
      </c>
      <c r="M2196" s="19">
        <v>-9.7227093647234142E-5</v>
      </c>
      <c r="N2196" s="17">
        <v>0</v>
      </c>
      <c r="O2196" s="19">
        <v>0</v>
      </c>
      <c r="P2196" s="17">
        <v>0</v>
      </c>
      <c r="Q2196" s="19">
        <v>0</v>
      </c>
    </row>
    <row r="2197" spans="1:17" x14ac:dyDescent="0.2">
      <c r="A2197" s="3">
        <v>2196</v>
      </c>
      <c r="B2197" s="17">
        <v>20506.199719728607</v>
      </c>
      <c r="C2197" s="18">
        <v>42349.9534375</v>
      </c>
      <c r="D2197" s="17">
        <v>168.78011016760942</v>
      </c>
      <c r="E2197" s="19">
        <v>7</v>
      </c>
      <c r="F2197" s="17">
        <v>1</v>
      </c>
      <c r="G2197" s="19">
        <v>-0.49997371435165405</v>
      </c>
      <c r="H2197" s="17">
        <v>3.5861945152282715</v>
      </c>
      <c r="I2197" s="19">
        <v>3.2255086648807003E-2</v>
      </c>
      <c r="J2197" s="17">
        <v>1.019245088190925</v>
      </c>
      <c r="K2197" s="19">
        <v>0.13498752252322199</v>
      </c>
      <c r="L2197" s="17">
        <v>3.7972928359007811</v>
      </c>
      <c r="M2197" s="19">
        <v>-9.72747802734375E-5</v>
      </c>
      <c r="N2197" s="17">
        <v>0</v>
      </c>
      <c r="O2197" s="19">
        <v>0</v>
      </c>
      <c r="P2197" s="17">
        <v>0</v>
      </c>
      <c r="Q2197" s="19">
        <v>0</v>
      </c>
    </row>
    <row r="2198" spans="1:17" x14ac:dyDescent="0.2">
      <c r="A2198" s="3">
        <v>2197</v>
      </c>
      <c r="B2198" s="17">
        <v>20507.21532740926</v>
      </c>
      <c r="C2198" s="18">
        <v>42349.953449074077</v>
      </c>
      <c r="D2198" s="17">
        <v>169.79571792846045</v>
      </c>
      <c r="E2198" s="19">
        <v>7</v>
      </c>
      <c r="F2198" s="17">
        <v>1</v>
      </c>
      <c r="G2198" s="19">
        <v>-0.99969309568405151</v>
      </c>
      <c r="H2198" s="17">
        <v>3.500788688659668</v>
      </c>
      <c r="I2198" s="19">
        <v>3.2255086648807003E-2</v>
      </c>
      <c r="J2198" s="17">
        <v>1.019490264549924</v>
      </c>
      <c r="K2198" s="19">
        <v>0.13498752252322199</v>
      </c>
      <c r="L2198" s="17">
        <v>3.79815444254784</v>
      </c>
      <c r="M2198" s="19">
        <v>-1.7113590613007545E-2</v>
      </c>
      <c r="N2198" s="17">
        <v>0</v>
      </c>
      <c r="O2198" s="19">
        <v>0</v>
      </c>
      <c r="P2198" s="17">
        <v>0</v>
      </c>
      <c r="Q2198" s="19">
        <v>0</v>
      </c>
    </row>
    <row r="2199" spans="1:17" x14ac:dyDescent="0.2">
      <c r="A2199" s="3">
        <v>2198</v>
      </c>
      <c r="B2199" s="17">
        <v>20508.230918859525</v>
      </c>
      <c r="C2199" s="18">
        <v>42349.953460648147</v>
      </c>
      <c r="D2199" s="17">
        <v>170.81130929852364</v>
      </c>
      <c r="E2199" s="19">
        <v>7</v>
      </c>
      <c r="F2199" s="17">
        <v>1</v>
      </c>
      <c r="G2199" s="19">
        <v>-0.99987286329269409</v>
      </c>
      <c r="H2199" s="17">
        <v>3.5001404285430908</v>
      </c>
      <c r="I2199" s="19">
        <v>3.2255086648807003E-2</v>
      </c>
      <c r="J2199" s="17">
        <v>1.0197723260913421</v>
      </c>
      <c r="K2199" s="19">
        <v>0.13498752252322199</v>
      </c>
      <c r="L2199" s="17">
        <v>3.7991417429224978</v>
      </c>
      <c r="M2199" s="19">
        <v>-1.7243241891264915E-2</v>
      </c>
      <c r="N2199" s="17">
        <v>0</v>
      </c>
      <c r="O2199" s="19">
        <v>0</v>
      </c>
      <c r="P2199" s="17">
        <v>0</v>
      </c>
      <c r="Q2199" s="19">
        <v>0</v>
      </c>
    </row>
    <row r="2200" spans="1:17" x14ac:dyDescent="0.2">
      <c r="A2200" s="3">
        <v>2199</v>
      </c>
      <c r="B2200" s="17">
        <v>20509.230922349747</v>
      </c>
      <c r="C2200" s="18">
        <v>42349.953472222223</v>
      </c>
      <c r="D2200" s="17">
        <v>171.81131277370997</v>
      </c>
      <c r="E2200" s="19">
        <v>7</v>
      </c>
      <c r="F2200" s="17">
        <v>1</v>
      </c>
      <c r="G2200" s="19">
        <v>-0.99987286329269409</v>
      </c>
      <c r="H2200" s="17">
        <v>3.4994921684265137</v>
      </c>
      <c r="I2200" s="19">
        <v>3.2255086648807003E-2</v>
      </c>
      <c r="J2200" s="17">
        <v>1.020050059378262</v>
      </c>
      <c r="K2200" s="19">
        <v>0.13498752252322199</v>
      </c>
      <c r="L2200" s="17">
        <v>3.800113749297648</v>
      </c>
      <c r="M2200" s="19">
        <v>-1.7340470105409622E-2</v>
      </c>
      <c r="N2200" s="17">
        <v>0</v>
      </c>
      <c r="O2200" s="19">
        <v>0</v>
      </c>
      <c r="P2200" s="17">
        <v>0</v>
      </c>
      <c r="Q2200" s="19">
        <v>0</v>
      </c>
    </row>
    <row r="2201" spans="1:17" x14ac:dyDescent="0.2">
      <c r="A2201" s="3">
        <v>2200</v>
      </c>
      <c r="B2201" s="17">
        <v>20510.246570350733</v>
      </c>
      <c r="C2201" s="18">
        <v>42349.953483796293</v>
      </c>
      <c r="D2201" s="17">
        <v>172.82696091504627</v>
      </c>
      <c r="E2201" s="19">
        <v>7</v>
      </c>
      <c r="F2201" s="17">
        <v>1</v>
      </c>
      <c r="G2201" s="19">
        <v>-0.99987286329269409</v>
      </c>
      <c r="H2201" s="17">
        <v>3.4991681575775146</v>
      </c>
      <c r="I2201" s="19">
        <v>3.2255086648807003E-2</v>
      </c>
      <c r="J2201" s="17">
        <v>1.020332146036381</v>
      </c>
      <c r="K2201" s="19">
        <v>0.13498752252322199</v>
      </c>
      <c r="L2201" s="17">
        <v>3.8011008829987389</v>
      </c>
      <c r="M2201" s="19">
        <v>-1.7372895032167435E-2</v>
      </c>
      <c r="N2201" s="17">
        <v>0</v>
      </c>
      <c r="O2201" s="19">
        <v>0</v>
      </c>
      <c r="P2201" s="17">
        <v>0</v>
      </c>
      <c r="Q2201" s="19">
        <v>0</v>
      </c>
    </row>
    <row r="2202" spans="1:17" x14ac:dyDescent="0.2">
      <c r="A2202" s="3">
        <v>2201</v>
      </c>
      <c r="B2202" s="17">
        <v>20511.262167490153</v>
      </c>
      <c r="C2202" s="18">
        <v>42349.95349537037</v>
      </c>
      <c r="D2202" s="17">
        <v>173.8425579441919</v>
      </c>
      <c r="E2202" s="19">
        <v>7</v>
      </c>
      <c r="F2202" s="17">
        <v>1</v>
      </c>
      <c r="G2202" s="19">
        <v>-0.99969309568405151</v>
      </c>
      <c r="H2202" s="17">
        <v>3.4990060329437256</v>
      </c>
      <c r="I2202" s="19">
        <v>3.2255086648807003E-2</v>
      </c>
      <c r="J2202" s="17">
        <v>1.020614201343687</v>
      </c>
      <c r="K2202" s="19">
        <v>0.13498752252322199</v>
      </c>
      <c r="L2202" s="17">
        <v>3.8020878183810121</v>
      </c>
      <c r="M2202" s="19">
        <v>-5.1860808162018657E-4</v>
      </c>
      <c r="N2202" s="17">
        <v>0</v>
      </c>
      <c r="O2202" s="19">
        <v>0</v>
      </c>
      <c r="P2202" s="17">
        <v>0</v>
      </c>
      <c r="Q2202" s="19">
        <v>0</v>
      </c>
    </row>
    <row r="2203" spans="1:17" x14ac:dyDescent="0.2">
      <c r="A2203" s="3">
        <v>2202</v>
      </c>
      <c r="B2203" s="17">
        <v>20512.277597453565</v>
      </c>
      <c r="C2203" s="18">
        <v>42349.953506944446</v>
      </c>
      <c r="D2203" s="17">
        <v>174.85798758179007</v>
      </c>
      <c r="E2203" s="19">
        <v>7</v>
      </c>
      <c r="F2203" s="17">
        <v>1</v>
      </c>
      <c r="G2203" s="19">
        <v>-0.99987286329269409</v>
      </c>
      <c r="H2203" s="17">
        <v>3.4986820220947266</v>
      </c>
      <c r="I2203" s="19">
        <v>3.2255086648807003E-2</v>
      </c>
      <c r="J2203" s="17">
        <v>1.0208962203041561</v>
      </c>
      <c r="K2203" s="19">
        <v>0.13498752252322199</v>
      </c>
      <c r="L2203" s="17">
        <v>3.8030745309628569</v>
      </c>
      <c r="M2203" s="19">
        <v>-3.5653114900924265E-4</v>
      </c>
      <c r="N2203" s="17">
        <v>0</v>
      </c>
      <c r="O2203" s="19">
        <v>0</v>
      </c>
      <c r="P2203" s="17">
        <v>0</v>
      </c>
      <c r="Q2203" s="19">
        <v>0</v>
      </c>
    </row>
    <row r="2204" spans="1:17" x14ac:dyDescent="0.2">
      <c r="A2204" s="3">
        <v>2203</v>
      </c>
      <c r="B2204" s="17">
        <v>20513.277755262803</v>
      </c>
      <c r="C2204" s="18">
        <v>42349.953518518509</v>
      </c>
      <c r="D2204" s="17">
        <v>175.85814569177916</v>
      </c>
      <c r="E2204" s="19">
        <v>7</v>
      </c>
      <c r="F2204" s="17">
        <v>1</v>
      </c>
      <c r="G2204" s="19">
        <v>-0.99969309568405151</v>
      </c>
      <c r="H2204" s="17">
        <v>3.4985198974609375</v>
      </c>
      <c r="I2204" s="19">
        <v>3.2255086648807003E-2</v>
      </c>
      <c r="J2204" s="17">
        <v>1.021173993024024</v>
      </c>
      <c r="K2204" s="19">
        <v>0.13498752252322199</v>
      </c>
      <c r="L2204" s="17">
        <v>3.8040463211835469</v>
      </c>
      <c r="M2204" s="19">
        <v>-2.5930404081009328E-4</v>
      </c>
      <c r="N2204" s="17">
        <v>0</v>
      </c>
      <c r="O2204" s="19">
        <v>0</v>
      </c>
      <c r="P2204" s="17">
        <v>0</v>
      </c>
      <c r="Q2204" s="19">
        <v>0</v>
      </c>
    </row>
    <row r="2205" spans="1:17" x14ac:dyDescent="0.2">
      <c r="A2205" s="3">
        <v>2204</v>
      </c>
      <c r="B2205" s="17">
        <v>20514.293400471845</v>
      </c>
      <c r="C2205" s="18">
        <v>42349.953530092593</v>
      </c>
      <c r="D2205" s="17">
        <v>176.87379091084352</v>
      </c>
      <c r="E2205" s="19">
        <v>7</v>
      </c>
      <c r="F2205" s="17">
        <v>1</v>
      </c>
      <c r="G2205" s="19">
        <v>-0.99987286329269409</v>
      </c>
      <c r="H2205" s="17">
        <v>3.4981956481933594</v>
      </c>
      <c r="I2205" s="19">
        <v>3.2255086648807003E-2</v>
      </c>
      <c r="J2205" s="17">
        <v>1.02145607889228</v>
      </c>
      <c r="K2205" s="19">
        <v>0.13498752252322199</v>
      </c>
      <c r="L2205" s="17">
        <v>3.8050331289235491</v>
      </c>
      <c r="M2205" s="19">
        <v>-2.9172896756790578E-4</v>
      </c>
      <c r="N2205" s="17">
        <v>0</v>
      </c>
      <c r="O2205" s="19">
        <v>0</v>
      </c>
      <c r="P2205" s="17">
        <v>0</v>
      </c>
      <c r="Q2205" s="19">
        <v>0</v>
      </c>
    </row>
    <row r="2206" spans="1:17" x14ac:dyDescent="0.2">
      <c r="A2206" s="3">
        <v>2205</v>
      </c>
      <c r="B2206" s="17">
        <v>20515.308996588719</v>
      </c>
      <c r="C2206" s="18">
        <v>42349.953541666669</v>
      </c>
      <c r="D2206" s="17">
        <v>177.88938700766909</v>
      </c>
      <c r="E2206" s="19">
        <v>7</v>
      </c>
      <c r="F2206" s="17">
        <v>1</v>
      </c>
      <c r="G2206" s="19">
        <v>-0.99969309568405151</v>
      </c>
      <c r="H2206" s="17">
        <v>3.4980337619781494</v>
      </c>
      <c r="I2206" s="19">
        <v>3.2255086648807003E-2</v>
      </c>
      <c r="J2206" s="17">
        <v>1.0217381452559691</v>
      </c>
      <c r="K2206" s="19">
        <v>0.13498752252322199</v>
      </c>
      <c r="L2206" s="17">
        <v>3.8060198128864622</v>
      </c>
      <c r="M2206" s="19">
        <v>-2.2687911405228078E-4</v>
      </c>
      <c r="N2206" s="17">
        <v>0</v>
      </c>
      <c r="O2206" s="19">
        <v>0</v>
      </c>
      <c r="P2206" s="17">
        <v>0</v>
      </c>
      <c r="Q2206" s="19">
        <v>0</v>
      </c>
    </row>
    <row r="2207" spans="1:17" x14ac:dyDescent="0.2">
      <c r="A2207" s="3">
        <v>2206</v>
      </c>
      <c r="B2207" s="17">
        <v>20516.324668599453</v>
      </c>
      <c r="C2207" s="18">
        <v>42349.953553240739</v>
      </c>
      <c r="D2207" s="17">
        <v>178.90505919885254</v>
      </c>
      <c r="E2207" s="19">
        <v>7</v>
      </c>
      <c r="F2207" s="17">
        <v>1</v>
      </c>
      <c r="G2207" s="19">
        <v>-0.99987286329269409</v>
      </c>
      <c r="H2207" s="17">
        <v>3.4977095127105713</v>
      </c>
      <c r="I2207" s="19">
        <v>3.2255086648807003E-2</v>
      </c>
      <c r="J2207" s="17">
        <v>1.0220202323550851</v>
      </c>
      <c r="K2207" s="19">
        <v>0.13498752252322199</v>
      </c>
      <c r="L2207" s="17">
        <v>3.807006509971004</v>
      </c>
      <c r="M2207" s="19">
        <v>-2.2687911405228078E-4</v>
      </c>
      <c r="N2207" s="17">
        <v>0</v>
      </c>
      <c r="O2207" s="19">
        <v>0</v>
      </c>
      <c r="P2207" s="17">
        <v>0</v>
      </c>
      <c r="Q2207" s="19">
        <v>0</v>
      </c>
    </row>
    <row r="2208" spans="1:17" x14ac:dyDescent="0.2">
      <c r="A2208" s="3">
        <v>2207</v>
      </c>
      <c r="B2208" s="17">
        <v>20517.340246646363</v>
      </c>
      <c r="C2208" s="18">
        <v>42349.953564814816</v>
      </c>
      <c r="D2208" s="17">
        <v>179.92063718059941</v>
      </c>
      <c r="E2208" s="19">
        <v>7</v>
      </c>
      <c r="F2208" s="17">
        <v>1</v>
      </c>
      <c r="G2208" s="19">
        <v>-0.99987286329269409</v>
      </c>
      <c r="H2208" s="17">
        <v>3.4973855018615723</v>
      </c>
      <c r="I2208" s="19">
        <v>3.2255086648807003E-2</v>
      </c>
      <c r="J2208" s="17">
        <v>1.0223022983644949</v>
      </c>
      <c r="K2208" s="19">
        <v>0.13498752252322199</v>
      </c>
      <c r="L2208" s="17">
        <v>3.8079930798305259</v>
      </c>
      <c r="M2208" s="19">
        <v>-2.5930404081009328E-4</v>
      </c>
      <c r="N2208" s="17">
        <v>0</v>
      </c>
      <c r="O2208" s="19">
        <v>0</v>
      </c>
      <c r="P2208" s="17">
        <v>0</v>
      </c>
      <c r="Q2208" s="19">
        <v>0</v>
      </c>
    </row>
    <row r="2209" spans="1:17" x14ac:dyDescent="0.2">
      <c r="A2209" s="3">
        <v>2208</v>
      </c>
      <c r="B2209" s="17">
        <v>20518.355844983769</v>
      </c>
      <c r="C2209" s="18">
        <v>42349.953576388885</v>
      </c>
      <c r="D2209" s="17">
        <v>180.93623540772617</v>
      </c>
      <c r="E2209" s="19">
        <v>7</v>
      </c>
      <c r="F2209" s="17">
        <v>1</v>
      </c>
      <c r="G2209" s="19">
        <v>-0.99969309568405151</v>
      </c>
      <c r="H2209" s="17">
        <v>3.4975476264953613</v>
      </c>
      <c r="I2209" s="19">
        <v>3.2255086648807003E-2</v>
      </c>
      <c r="J2209" s="17">
        <v>1.0225843754549391</v>
      </c>
      <c r="K2209" s="19">
        <v>0.13498752252322199</v>
      </c>
      <c r="L2209" s="17">
        <v>3.8089796315029809</v>
      </c>
      <c r="M2209" s="19">
        <v>-1.6202926053665578E-4</v>
      </c>
      <c r="N2209" s="17">
        <v>0</v>
      </c>
      <c r="O2209" s="19">
        <v>0</v>
      </c>
      <c r="P2209" s="17">
        <v>0</v>
      </c>
      <c r="Q2209" s="19">
        <v>0</v>
      </c>
    </row>
    <row r="2210" spans="1:17" x14ac:dyDescent="0.2">
      <c r="A2210" s="3">
        <v>2209</v>
      </c>
      <c r="B2210" s="17">
        <v>20519.355849185758</v>
      </c>
      <c r="C2210" s="18">
        <v>42349.953587962962</v>
      </c>
      <c r="D2210" s="17">
        <v>181.93623961473361</v>
      </c>
      <c r="E2210" s="19">
        <v>7</v>
      </c>
      <c r="F2210" s="17">
        <v>1</v>
      </c>
      <c r="G2210" s="19">
        <v>0.49964484572410583</v>
      </c>
      <c r="H2210" s="17">
        <v>3.7391796112060547</v>
      </c>
      <c r="I2210" s="19">
        <v>3.2376518872249002E-2</v>
      </c>
      <c r="J2210" s="17">
        <v>1.0226125911092849</v>
      </c>
      <c r="K2210" s="19">
        <v>0.13544146294315901</v>
      </c>
      <c r="L2210" s="17">
        <v>3.8090785729358121</v>
      </c>
      <c r="M2210" s="19">
        <v>4.8229169100522995E-2</v>
      </c>
      <c r="N2210" s="17">
        <v>0</v>
      </c>
      <c r="O2210" s="19">
        <v>0</v>
      </c>
      <c r="P2210" s="17">
        <v>0</v>
      </c>
      <c r="Q2210" s="19">
        <v>0</v>
      </c>
    </row>
    <row r="2211" spans="1:17" x14ac:dyDescent="0.2">
      <c r="A2211" s="3">
        <v>2210</v>
      </c>
      <c r="B2211" s="17">
        <v>20520.371451498049</v>
      </c>
      <c r="C2211" s="18">
        <v>42349.953599537039</v>
      </c>
      <c r="D2211" s="17">
        <v>182.95184191198868</v>
      </c>
      <c r="E2211" s="19">
        <v>7</v>
      </c>
      <c r="F2211" s="17">
        <v>1</v>
      </c>
      <c r="G2211" s="19">
        <v>0.49946501851081848</v>
      </c>
      <c r="H2211" s="17">
        <v>3.740476131439209</v>
      </c>
      <c r="I2211" s="19">
        <v>3.2517452704234E-2</v>
      </c>
      <c r="J2211" s="17">
        <v>1.0226125911092849</v>
      </c>
      <c r="K2211" s="19">
        <v>0.135968526130199</v>
      </c>
      <c r="L2211" s="17">
        <v>3.8090785729358121</v>
      </c>
      <c r="M2211" s="19">
        <v>4.8488475382328033E-2</v>
      </c>
      <c r="N2211" s="17">
        <v>0</v>
      </c>
      <c r="O2211" s="19">
        <v>0</v>
      </c>
      <c r="P2211" s="17">
        <v>0</v>
      </c>
      <c r="Q2211" s="19">
        <v>0</v>
      </c>
    </row>
    <row r="2212" spans="1:17" x14ac:dyDescent="0.2">
      <c r="A2212" s="3">
        <v>2211</v>
      </c>
      <c r="B2212" s="17">
        <v>20521.371463188683</v>
      </c>
      <c r="C2212" s="18">
        <v>42349.953611111101</v>
      </c>
      <c r="D2212" s="17">
        <v>183.9518536477311</v>
      </c>
      <c r="E2212" s="19">
        <v>7</v>
      </c>
      <c r="F2212" s="17">
        <v>1</v>
      </c>
      <c r="G2212" s="19">
        <v>0.49964484572410583</v>
      </c>
      <c r="H2212" s="17">
        <v>3.7412865161895752</v>
      </c>
      <c r="I2212" s="19">
        <v>3.2656232085797002E-2</v>
      </c>
      <c r="J2212" s="17">
        <v>1.0226125911092849</v>
      </c>
      <c r="K2212" s="19">
        <v>0.1364876780655</v>
      </c>
      <c r="L2212" s="17">
        <v>3.8090785729358121</v>
      </c>
      <c r="M2212" s="19">
        <v>4.8715401440858841E-2</v>
      </c>
      <c r="N2212" s="17">
        <v>0</v>
      </c>
      <c r="O2212" s="19">
        <v>0</v>
      </c>
      <c r="P2212" s="17">
        <v>0</v>
      </c>
      <c r="Q2212" s="19">
        <v>0</v>
      </c>
    </row>
    <row r="2213" spans="1:17" x14ac:dyDescent="0.2">
      <c r="A2213" s="3">
        <v>2212</v>
      </c>
      <c r="B2213" s="17">
        <v>20522.371466007233</v>
      </c>
      <c r="C2213" s="18">
        <v>42349.953622685185</v>
      </c>
      <c r="D2213" s="17">
        <v>184.95185644623351</v>
      </c>
      <c r="E2213" s="19">
        <v>7</v>
      </c>
      <c r="F2213" s="17">
        <v>1</v>
      </c>
      <c r="G2213" s="19">
        <v>0.49946501851081848</v>
      </c>
      <c r="H2213" s="17">
        <v>3.7419347763061523</v>
      </c>
      <c r="I2213" s="19">
        <v>3.2795016864675001E-2</v>
      </c>
      <c r="J2213" s="17">
        <v>1.0226125911092849</v>
      </c>
      <c r="K2213" s="19">
        <v>0.137006965106416</v>
      </c>
      <c r="L2213" s="17">
        <v>3.8090785729358121</v>
      </c>
      <c r="M2213" s="19">
        <v>4.8845052719116211E-2</v>
      </c>
      <c r="N2213" s="17">
        <v>0</v>
      </c>
      <c r="O2213" s="19">
        <v>0</v>
      </c>
      <c r="P2213" s="17">
        <v>0</v>
      </c>
      <c r="Q2213" s="19">
        <v>0</v>
      </c>
    </row>
    <row r="2214" spans="1:17" x14ac:dyDescent="0.2">
      <c r="A2214" s="3">
        <v>2213</v>
      </c>
      <c r="B2214" s="17">
        <v>20523.371490354359</v>
      </c>
      <c r="C2214" s="18">
        <v>42349.953634259262</v>
      </c>
      <c r="D2214" s="17">
        <v>185.9518808785709</v>
      </c>
      <c r="E2214" s="19">
        <v>7</v>
      </c>
      <c r="F2214" s="17">
        <v>1</v>
      </c>
      <c r="G2214" s="19">
        <v>0.49946501851081848</v>
      </c>
      <c r="H2214" s="17">
        <v>3.7427451610565186</v>
      </c>
      <c r="I2214" s="19">
        <v>3.2933798004211999E-2</v>
      </c>
      <c r="J2214" s="17">
        <v>1.0226125911092849</v>
      </c>
      <c r="K2214" s="19">
        <v>0.13752633412140999</v>
      </c>
      <c r="L2214" s="17">
        <v>3.8090785729358121</v>
      </c>
      <c r="M2214" s="19">
        <v>1.0372161632403731E-3</v>
      </c>
      <c r="N2214" s="17">
        <v>0</v>
      </c>
      <c r="O2214" s="19">
        <v>0</v>
      </c>
      <c r="P2214" s="17">
        <v>0</v>
      </c>
      <c r="Q2214" s="19">
        <v>0</v>
      </c>
    </row>
    <row r="2215" spans="1:17" x14ac:dyDescent="0.2">
      <c r="A2215" s="3">
        <v>2214</v>
      </c>
      <c r="B2215" s="17">
        <v>20524.3870854136</v>
      </c>
      <c r="C2215" s="18">
        <v>42349.953645833331</v>
      </c>
      <c r="D2215" s="17">
        <v>186.96747585260243</v>
      </c>
      <c r="E2215" s="19">
        <v>7</v>
      </c>
      <c r="F2215" s="17">
        <v>1</v>
      </c>
      <c r="G2215" s="19">
        <v>0.49946501851081848</v>
      </c>
      <c r="H2215" s="17">
        <v>3.7432312965393066</v>
      </c>
      <c r="I2215" s="19">
        <v>3.3074737052323999E-2</v>
      </c>
      <c r="J2215" s="17">
        <v>1.0226125911092849</v>
      </c>
      <c r="K2215" s="19">
        <v>0.13805386994103699</v>
      </c>
      <c r="L2215" s="17">
        <v>3.8090785729358121</v>
      </c>
      <c r="M2215" s="19">
        <v>7.4548722477629781E-4</v>
      </c>
      <c r="N2215" s="17">
        <v>0</v>
      </c>
      <c r="O2215" s="19">
        <v>0</v>
      </c>
      <c r="P2215" s="17">
        <v>0</v>
      </c>
      <c r="Q2215" s="19">
        <v>0</v>
      </c>
    </row>
    <row r="2216" spans="1:17" x14ac:dyDescent="0.2">
      <c r="A2216" s="3">
        <v>2215</v>
      </c>
      <c r="B2216" s="17">
        <v>20525.387128662765</v>
      </c>
      <c r="C2216" s="18">
        <v>42349.953657407408</v>
      </c>
      <c r="D2216" s="17">
        <v>187.96751911680221</v>
      </c>
      <c r="E2216" s="19">
        <v>7</v>
      </c>
      <c r="F2216" s="17">
        <v>1</v>
      </c>
      <c r="G2216" s="19">
        <v>0.49964484572410583</v>
      </c>
      <c r="H2216" s="17">
        <v>3.7437174320220947</v>
      </c>
      <c r="I2216" s="19">
        <v>3.3211347179138997E-2</v>
      </c>
      <c r="J2216" s="17">
        <v>1.0226125911092849</v>
      </c>
      <c r="K2216" s="19">
        <v>0.13856526802258101</v>
      </c>
      <c r="L2216" s="17">
        <v>3.8090785729358121</v>
      </c>
      <c r="M2216" s="19">
        <v>6.1583518981933594E-4</v>
      </c>
      <c r="N2216" s="17">
        <v>0</v>
      </c>
      <c r="O2216" s="19">
        <v>0</v>
      </c>
      <c r="P2216" s="17">
        <v>0</v>
      </c>
      <c r="Q2216" s="19">
        <v>0</v>
      </c>
    </row>
    <row r="2217" spans="1:17" x14ac:dyDescent="0.2">
      <c r="A2217" s="3">
        <v>2216</v>
      </c>
      <c r="B2217" s="17">
        <v>20526.402552551055</v>
      </c>
      <c r="C2217" s="18">
        <v>42349.953668981485</v>
      </c>
      <c r="D2217" s="17">
        <v>188.98294306023064</v>
      </c>
      <c r="E2217" s="19">
        <v>7</v>
      </c>
      <c r="F2217" s="17">
        <v>1</v>
      </c>
      <c r="G2217" s="19">
        <v>0.49946501851081848</v>
      </c>
      <c r="H2217" s="17">
        <v>3.7442035675048828</v>
      </c>
      <c r="I2217" s="19">
        <v>3.3352288277818998E-2</v>
      </c>
      <c r="J2217" s="17">
        <v>1.0226125911092849</v>
      </c>
      <c r="K2217" s="19">
        <v>0.13909294311498799</v>
      </c>
      <c r="L2217" s="17">
        <v>3.8090785729358121</v>
      </c>
      <c r="M2217" s="19">
        <v>5.1860808162018657E-4</v>
      </c>
      <c r="N2217" s="17">
        <v>0</v>
      </c>
      <c r="O2217" s="19">
        <v>0</v>
      </c>
      <c r="P2217" s="17">
        <v>0</v>
      </c>
      <c r="Q2217" s="19">
        <v>0</v>
      </c>
    </row>
    <row r="2218" spans="1:17" x14ac:dyDescent="0.2">
      <c r="A2218" s="3">
        <v>2217</v>
      </c>
      <c r="B2218" s="17">
        <v>20527.402694069759</v>
      </c>
      <c r="C2218" s="18">
        <v>42349.953680555554</v>
      </c>
      <c r="D2218" s="17">
        <v>189.98308465913252</v>
      </c>
      <c r="E2218" s="19">
        <v>7</v>
      </c>
      <c r="F2218" s="17">
        <v>1</v>
      </c>
      <c r="G2218" s="19">
        <v>-2.5434134295210242E-4</v>
      </c>
      <c r="H2218" s="17">
        <v>3.666900634765625</v>
      </c>
      <c r="I2218" s="19">
        <v>3.3363120002611997E-2</v>
      </c>
      <c r="J2218" s="17">
        <v>1.0226126491989711</v>
      </c>
      <c r="K2218" s="19">
        <v>0.139133415693587</v>
      </c>
      <c r="L2218" s="17">
        <v>3.809078785946967</v>
      </c>
      <c r="M2218" s="19">
        <v>-1.5039253048598766E-2</v>
      </c>
      <c r="N2218" s="17">
        <v>0</v>
      </c>
      <c r="O2218" s="19">
        <v>0</v>
      </c>
      <c r="P2218" s="17">
        <v>0</v>
      </c>
      <c r="Q2218" s="19">
        <v>0</v>
      </c>
    </row>
    <row r="2219" spans="1:17" x14ac:dyDescent="0.2">
      <c r="A2219" s="3">
        <v>2218</v>
      </c>
      <c r="B2219" s="17">
        <v>20528.41827168559</v>
      </c>
      <c r="C2219" s="18">
        <v>42349.953692129631</v>
      </c>
      <c r="D2219" s="17">
        <v>190.99866211456973</v>
      </c>
      <c r="E2219" s="19">
        <v>7</v>
      </c>
      <c r="F2219" s="17">
        <v>1</v>
      </c>
      <c r="G2219" s="19">
        <v>-2.5434134295210242E-4</v>
      </c>
      <c r="H2219" s="17">
        <v>3.666738748550415</v>
      </c>
      <c r="I2219" s="19">
        <v>3.3363120002611997E-2</v>
      </c>
      <c r="J2219" s="17">
        <v>1.02261270495303</v>
      </c>
      <c r="K2219" s="19">
        <v>0.139133415693587</v>
      </c>
      <c r="L2219" s="17">
        <v>3.809078990383775</v>
      </c>
      <c r="M2219" s="19">
        <v>-1.5233660116791725E-2</v>
      </c>
      <c r="N2219" s="17">
        <v>0</v>
      </c>
      <c r="O2219" s="19">
        <v>0</v>
      </c>
      <c r="P2219" s="17">
        <v>0</v>
      </c>
      <c r="Q2219" s="19">
        <v>0</v>
      </c>
    </row>
    <row r="2220" spans="1:17" x14ac:dyDescent="0.2">
      <c r="A2220" s="3">
        <v>2219</v>
      </c>
      <c r="B2220" s="17">
        <v>20529.433947470719</v>
      </c>
      <c r="C2220" s="18">
        <v>42349.953703703701</v>
      </c>
      <c r="D2220" s="17">
        <v>192.01433792475893</v>
      </c>
      <c r="E2220" s="19">
        <v>7</v>
      </c>
      <c r="F2220" s="17">
        <v>1</v>
      </c>
      <c r="G2220" s="19">
        <v>-7.4521492933854461E-5</v>
      </c>
      <c r="H2220" s="17">
        <v>3.666900634765625</v>
      </c>
      <c r="I2220" s="19">
        <v>3.3363120002611997E-2</v>
      </c>
      <c r="J2220" s="17">
        <v>1.022612753294353</v>
      </c>
      <c r="K2220" s="19">
        <v>0.139133415693587</v>
      </c>
      <c r="L2220" s="17">
        <v>3.8090791676389659</v>
      </c>
      <c r="M2220" s="19">
        <v>-1.529850997030735E-2</v>
      </c>
      <c r="N2220" s="17">
        <v>0</v>
      </c>
      <c r="O2220" s="19">
        <v>0</v>
      </c>
      <c r="P2220" s="17">
        <v>0</v>
      </c>
      <c r="Q2220" s="19">
        <v>0</v>
      </c>
    </row>
    <row r="2221" spans="1:17" x14ac:dyDescent="0.2">
      <c r="A2221" s="3">
        <v>2220</v>
      </c>
      <c r="B2221" s="17">
        <v>20530.449521668052</v>
      </c>
      <c r="C2221" s="18">
        <v>42349.953715277778</v>
      </c>
      <c r="D2221" s="17">
        <v>193.02991208700112</v>
      </c>
      <c r="E2221" s="19">
        <v>7</v>
      </c>
      <c r="F2221" s="17">
        <v>1</v>
      </c>
      <c r="G2221" s="19">
        <v>-7.4521492933854461E-5</v>
      </c>
      <c r="H2221" s="17">
        <v>3.666738748550415</v>
      </c>
      <c r="I2221" s="19">
        <v>3.3363120002611997E-2</v>
      </c>
      <c r="J2221" s="17">
        <v>1.0226128039728131</v>
      </c>
      <c r="K2221" s="19">
        <v>0.139133415693587</v>
      </c>
      <c r="L2221" s="17">
        <v>3.8090793534635399</v>
      </c>
      <c r="M2221" s="19">
        <v>-1.542816124856472E-2</v>
      </c>
      <c r="N2221" s="17">
        <v>0</v>
      </c>
      <c r="O2221" s="19">
        <v>0</v>
      </c>
      <c r="P2221" s="17">
        <v>0</v>
      </c>
      <c r="Q2221" s="19">
        <v>0</v>
      </c>
    </row>
    <row r="2222" spans="1:17" x14ac:dyDescent="0.2">
      <c r="A2222" s="3">
        <v>2221</v>
      </c>
      <c r="B2222" s="17">
        <v>20531.465142135519</v>
      </c>
      <c r="C2222" s="18">
        <v>42349.953726851854</v>
      </c>
      <c r="D2222" s="17">
        <v>194.04553267477144</v>
      </c>
      <c r="E2222" s="19">
        <v>7</v>
      </c>
      <c r="F2222" s="17">
        <v>1</v>
      </c>
      <c r="G2222" s="19">
        <v>-2.5434134295210242E-4</v>
      </c>
      <c r="H2222" s="17">
        <v>3.666738748550415</v>
      </c>
      <c r="I2222" s="19">
        <v>3.3363120002611997E-2</v>
      </c>
      <c r="J2222" s="17">
        <v>1.0226128574557589</v>
      </c>
      <c r="K2222" s="19">
        <v>0.139133415693587</v>
      </c>
      <c r="L2222" s="17">
        <v>3.8090795495744101</v>
      </c>
      <c r="M2222" s="19">
        <v>-3.2377243769587949E-5</v>
      </c>
      <c r="N2222" s="17">
        <v>0</v>
      </c>
      <c r="O2222" s="19">
        <v>0</v>
      </c>
      <c r="P2222" s="17">
        <v>0</v>
      </c>
      <c r="Q2222" s="19">
        <v>0</v>
      </c>
    </row>
    <row r="2223" spans="1:17" x14ac:dyDescent="0.2">
      <c r="A2223" s="3">
        <v>2222</v>
      </c>
      <c r="B2223" s="17">
        <v>20532.480659280882</v>
      </c>
      <c r="C2223" s="18">
        <v>42349.953738425917</v>
      </c>
      <c r="D2223" s="17">
        <v>195.06104950935597</v>
      </c>
      <c r="E2223" s="19">
        <v>7</v>
      </c>
      <c r="F2223" s="17">
        <v>1</v>
      </c>
      <c r="G2223" s="19">
        <v>-2.5434134295210242E-4</v>
      </c>
      <c r="H2223" s="17">
        <v>3.666738748550415</v>
      </c>
      <c r="I2223" s="19">
        <v>3.3363120136291002E-2</v>
      </c>
      <c r="J2223" s="17">
        <v>1.022612910535774</v>
      </c>
      <c r="K2223" s="19">
        <v>0.13913341618378799</v>
      </c>
      <c r="L2223" s="17">
        <v>3.8090797442088422</v>
      </c>
      <c r="M2223" s="19">
        <v>0</v>
      </c>
      <c r="N2223" s="17">
        <v>0</v>
      </c>
      <c r="O2223" s="19">
        <v>0</v>
      </c>
      <c r="P2223" s="17">
        <v>0</v>
      </c>
      <c r="Q2223" s="19">
        <v>0</v>
      </c>
    </row>
    <row r="2224" spans="1:17" x14ac:dyDescent="0.2">
      <c r="A2224" s="3">
        <v>2223</v>
      </c>
      <c r="B2224" s="17">
        <v>20533.480784925076</v>
      </c>
      <c r="C2224" s="18">
        <v>42349.953750000001</v>
      </c>
      <c r="D2224" s="17">
        <v>196.06117545430359</v>
      </c>
      <c r="E2224" s="19">
        <v>7</v>
      </c>
      <c r="F2224" s="17">
        <v>1</v>
      </c>
      <c r="G2224" s="19">
        <v>-2.5434134295210242E-4</v>
      </c>
      <c r="H2224" s="17">
        <v>3.666900634765625</v>
      </c>
      <c r="I2224" s="19">
        <v>3.3363120596600002E-2</v>
      </c>
      <c r="J2224" s="17">
        <v>1.022612971107723</v>
      </c>
      <c r="K2224" s="19">
        <v>0.13913341787177</v>
      </c>
      <c r="L2224" s="17">
        <v>3.8090799663173298</v>
      </c>
      <c r="M2224" s="19">
        <v>3.2377243769587949E-5</v>
      </c>
      <c r="N2224" s="17">
        <v>0</v>
      </c>
      <c r="O2224" s="19">
        <v>0</v>
      </c>
      <c r="P2224" s="17">
        <v>0</v>
      </c>
      <c r="Q2224" s="19">
        <v>0</v>
      </c>
    </row>
    <row r="2225" spans="1:17" x14ac:dyDescent="0.2">
      <c r="A2225" s="3">
        <v>2224</v>
      </c>
      <c r="B2225" s="17">
        <v>20534.480786179745</v>
      </c>
      <c r="C2225" s="18">
        <v>42349.953761574077</v>
      </c>
      <c r="D2225" s="17">
        <v>197.06117666385197</v>
      </c>
      <c r="E2225" s="19">
        <v>7</v>
      </c>
      <c r="F2225" s="17">
        <v>1</v>
      </c>
      <c r="G2225" s="19">
        <v>-2.5434134295210242E-4</v>
      </c>
      <c r="H2225" s="17">
        <v>3.6670627593994141</v>
      </c>
      <c r="I2225" s="19">
        <v>3.3363121053089001E-2</v>
      </c>
      <c r="J2225" s="17">
        <v>1.0226130281641761</v>
      </c>
      <c r="K2225" s="19">
        <v>0.13913341954574501</v>
      </c>
      <c r="L2225" s="17">
        <v>3.8090801755396488</v>
      </c>
      <c r="M2225" s="19">
        <v>6.4802166889421642E-5</v>
      </c>
      <c r="N2225" s="17">
        <v>0</v>
      </c>
      <c r="O2225" s="19">
        <v>0</v>
      </c>
      <c r="P2225" s="17">
        <v>0</v>
      </c>
      <c r="Q2225" s="19">
        <v>0</v>
      </c>
    </row>
    <row r="2226" spans="1:17" x14ac:dyDescent="0.2">
      <c r="A2226" s="3">
        <v>2225</v>
      </c>
      <c r="B2226" s="17">
        <v>20535.496350863392</v>
      </c>
      <c r="C2226" s="18">
        <v>42349.953773148147</v>
      </c>
      <c r="D2226" s="17">
        <v>198.07674130239479</v>
      </c>
      <c r="E2226" s="19">
        <v>7</v>
      </c>
      <c r="F2226" s="17">
        <v>1</v>
      </c>
      <c r="G2226" s="19">
        <v>-2.5434134295210242E-4</v>
      </c>
      <c r="H2226" s="17">
        <v>3.666900634765625</v>
      </c>
      <c r="I2226" s="19">
        <v>3.3363121053089001E-2</v>
      </c>
      <c r="J2226" s="17">
        <v>1.0226130889903791</v>
      </c>
      <c r="K2226" s="19">
        <v>0.13913341954574501</v>
      </c>
      <c r="L2226" s="17">
        <v>3.8090803985894448</v>
      </c>
      <c r="M2226" s="19">
        <v>3.2377243769587949E-5</v>
      </c>
      <c r="N2226" s="17">
        <v>0</v>
      </c>
      <c r="O2226" s="19">
        <v>0</v>
      </c>
      <c r="P2226" s="17">
        <v>0</v>
      </c>
      <c r="Q2226" s="19">
        <v>0</v>
      </c>
    </row>
    <row r="2227" spans="1:17" x14ac:dyDescent="0.2">
      <c r="A2227" s="3">
        <v>2226</v>
      </c>
      <c r="B2227" s="17">
        <v>20536.496371205551</v>
      </c>
      <c r="C2227" s="18">
        <v>42349.953784722224</v>
      </c>
      <c r="D2227" s="17">
        <v>199.07676173477847</v>
      </c>
      <c r="E2227" s="19">
        <v>7</v>
      </c>
      <c r="F2227" s="17">
        <v>1</v>
      </c>
      <c r="G2227" s="19">
        <v>-2.5434134295210242E-4</v>
      </c>
      <c r="H2227" s="17">
        <v>3.6672248840332031</v>
      </c>
      <c r="I2227" s="19">
        <v>3.3363121253056002E-2</v>
      </c>
      <c r="J2227" s="17">
        <v>1.0226131613987559</v>
      </c>
      <c r="K2227" s="19">
        <v>0.139133420279034</v>
      </c>
      <c r="L2227" s="17">
        <v>3.809080664111606</v>
      </c>
      <c r="M2227" s="19">
        <v>9.7227093647234142E-5</v>
      </c>
      <c r="N2227" s="17">
        <v>0</v>
      </c>
      <c r="O2227" s="19">
        <v>0</v>
      </c>
      <c r="P2227" s="17">
        <v>0</v>
      </c>
      <c r="Q2227" s="19">
        <v>0</v>
      </c>
    </row>
    <row r="2228" spans="1:17" x14ac:dyDescent="0.2">
      <c r="A2228" s="3">
        <v>2227</v>
      </c>
      <c r="B2228" s="17">
        <v>20537.496415036159</v>
      </c>
      <c r="C2228" s="18">
        <v>42349.953796296293</v>
      </c>
      <c r="D2228" s="17">
        <v>200.07680560047501</v>
      </c>
      <c r="E2228" s="19">
        <v>7</v>
      </c>
      <c r="F2228" s="17">
        <v>1</v>
      </c>
      <c r="G2228" s="19">
        <v>-2.5434134295210242E-4</v>
      </c>
      <c r="H2228" s="17">
        <v>3.6672248840332031</v>
      </c>
      <c r="I2228" s="19">
        <v>3.3363121253056002E-2</v>
      </c>
      <c r="J2228" s="17">
        <v>1.0226132203464711</v>
      </c>
      <c r="K2228" s="19">
        <v>0.139133420279034</v>
      </c>
      <c r="L2228" s="17">
        <v>3.8090808802756788</v>
      </c>
      <c r="M2228" s="19">
        <v>9.7227093647234142E-5</v>
      </c>
      <c r="N2228" s="17">
        <v>0</v>
      </c>
      <c r="O2228" s="19">
        <v>0</v>
      </c>
      <c r="P2228" s="17">
        <v>0</v>
      </c>
      <c r="Q2228" s="19">
        <v>0</v>
      </c>
    </row>
    <row r="2229" spans="1:17" x14ac:dyDescent="0.2">
      <c r="A2229" s="3">
        <v>2228</v>
      </c>
      <c r="B2229" s="17">
        <v>20538.511962772645</v>
      </c>
      <c r="C2229" s="18">
        <v>42349.95380787037</v>
      </c>
      <c r="D2229" s="17">
        <v>201.09235319660849</v>
      </c>
      <c r="E2229" s="19">
        <v>7</v>
      </c>
      <c r="F2229" s="17">
        <v>1</v>
      </c>
      <c r="G2229" s="19">
        <v>-2.5434134295210242E-4</v>
      </c>
      <c r="H2229" s="17">
        <v>3.6670627593994141</v>
      </c>
      <c r="I2229" s="19">
        <v>3.3363121253056002E-2</v>
      </c>
      <c r="J2229" s="17">
        <v>1.0226132811711479</v>
      </c>
      <c r="K2229" s="19">
        <v>0.139133420279034</v>
      </c>
      <c r="L2229" s="17">
        <v>3.8090811033276308</v>
      </c>
      <c r="M2229" s="19">
        <v>3.24249267578125E-5</v>
      </c>
      <c r="N2229" s="17">
        <v>0</v>
      </c>
      <c r="O2229" s="19">
        <v>0</v>
      </c>
      <c r="P2229" s="17">
        <v>0</v>
      </c>
      <c r="Q2229" s="19">
        <v>0</v>
      </c>
    </row>
    <row r="2230" spans="1:17" x14ac:dyDescent="0.2">
      <c r="A2230" s="3">
        <v>2229</v>
      </c>
      <c r="B2230" s="17">
        <v>20539.527564979675</v>
      </c>
      <c r="C2230" s="18">
        <v>42349.953819444447</v>
      </c>
      <c r="D2230" s="17">
        <v>202.1079554337139</v>
      </c>
      <c r="E2230" s="19">
        <v>7</v>
      </c>
      <c r="F2230" s="17">
        <v>1</v>
      </c>
      <c r="G2230" s="19">
        <v>-4.3416119297035038E-4</v>
      </c>
      <c r="H2230" s="17">
        <v>3.6670627593994141</v>
      </c>
      <c r="I2230" s="19">
        <v>3.3363121779093001E-2</v>
      </c>
      <c r="J2230" s="17">
        <v>1.022613335892302</v>
      </c>
      <c r="K2230" s="19">
        <v>0.13913342220812899</v>
      </c>
      <c r="L2230" s="17">
        <v>3.8090813039989251</v>
      </c>
      <c r="M2230" s="19">
        <v>0</v>
      </c>
      <c r="N2230" s="17">
        <v>0</v>
      </c>
      <c r="O2230" s="19">
        <v>0</v>
      </c>
      <c r="P2230" s="17">
        <v>0</v>
      </c>
      <c r="Q2230" s="19">
        <v>0</v>
      </c>
    </row>
    <row r="2231" spans="1:17" x14ac:dyDescent="0.2">
      <c r="A2231" s="3">
        <v>2230</v>
      </c>
      <c r="B2231" s="17">
        <v>20540.527584264204</v>
      </c>
      <c r="C2231" s="18">
        <v>42349.953831018509</v>
      </c>
      <c r="D2231" s="17">
        <v>203.1079748034532</v>
      </c>
      <c r="E2231" s="19">
        <v>7</v>
      </c>
      <c r="F2231" s="17">
        <v>1</v>
      </c>
      <c r="G2231" s="19">
        <v>-7.4521492933854461E-5</v>
      </c>
      <c r="H2231" s="17">
        <v>3.6672248840332031</v>
      </c>
      <c r="I2231" s="19">
        <v>3.3363121779093001E-2</v>
      </c>
      <c r="J2231" s="17">
        <v>1.0226133991355819</v>
      </c>
      <c r="K2231" s="19">
        <v>0.13913342220812899</v>
      </c>
      <c r="L2231" s="17">
        <v>3.8090815359243568</v>
      </c>
      <c r="M2231" s="19">
        <v>6.4849853515625E-5</v>
      </c>
      <c r="N2231" s="17">
        <v>0</v>
      </c>
      <c r="O2231" s="19">
        <v>0</v>
      </c>
      <c r="P2231" s="17">
        <v>0</v>
      </c>
      <c r="Q2231" s="19">
        <v>0</v>
      </c>
    </row>
    <row r="2232" spans="1:17" x14ac:dyDescent="0.2">
      <c r="A2232" s="3">
        <v>2231</v>
      </c>
      <c r="B2232" s="17">
        <v>20541.54318213043</v>
      </c>
      <c r="C2232" s="18">
        <v>42349.953842592593</v>
      </c>
      <c r="D2232" s="17">
        <v>204.12357255940745</v>
      </c>
      <c r="E2232" s="19">
        <v>7</v>
      </c>
      <c r="F2232" s="17">
        <v>1</v>
      </c>
      <c r="G2232" s="19">
        <v>-7.4521492933854461E-5</v>
      </c>
      <c r="H2232" s="17">
        <v>3.6673870086669922</v>
      </c>
      <c r="I2232" s="19">
        <v>3.3363121779093001E-2</v>
      </c>
      <c r="J2232" s="17">
        <v>1.022613454884326</v>
      </c>
      <c r="K2232" s="19">
        <v>0.13913342220812899</v>
      </c>
      <c r="L2232" s="17">
        <v>3.809081740370067</v>
      </c>
      <c r="M2232" s="19">
        <v>6.4849853515625E-5</v>
      </c>
      <c r="N2232" s="17">
        <v>0</v>
      </c>
      <c r="O2232" s="19">
        <v>0</v>
      </c>
      <c r="P2232" s="17">
        <v>0</v>
      </c>
      <c r="Q2232" s="19">
        <v>0</v>
      </c>
    </row>
    <row r="2233" spans="1:17" x14ac:dyDescent="0.2">
      <c r="A2233" s="3">
        <v>2232</v>
      </c>
      <c r="B2233" s="17">
        <v>20542.543245890636</v>
      </c>
      <c r="C2233" s="18">
        <v>42349.95385416667</v>
      </c>
      <c r="D2233" s="17">
        <v>205.12363641986019</v>
      </c>
      <c r="E2233" s="19">
        <v>7</v>
      </c>
      <c r="F2233" s="17">
        <v>1</v>
      </c>
      <c r="G2233" s="19">
        <v>-0.49997371435165405</v>
      </c>
      <c r="H2233" s="17">
        <v>3.5899219512939453</v>
      </c>
      <c r="I2233" s="19">
        <v>3.3363121779093001E-2</v>
      </c>
      <c r="J2233" s="17">
        <v>1.022623277676121</v>
      </c>
      <c r="K2233" s="19">
        <v>0.13913342220812899</v>
      </c>
      <c r="L2233" s="17">
        <v>3.80911705025914</v>
      </c>
      <c r="M2233" s="19">
        <v>-1.5460586175322533E-2</v>
      </c>
      <c r="N2233" s="17">
        <v>0</v>
      </c>
      <c r="O2233" s="19">
        <v>0</v>
      </c>
      <c r="P2233" s="17">
        <v>0</v>
      </c>
      <c r="Q2233" s="19">
        <v>0</v>
      </c>
    </row>
    <row r="2234" spans="1:17" x14ac:dyDescent="0.2">
      <c r="A2234" s="3">
        <v>2233</v>
      </c>
      <c r="B2234" s="17">
        <v>20543.558792960459</v>
      </c>
      <c r="C2234" s="18">
        <v>42349.953865740739</v>
      </c>
      <c r="D2234" s="17">
        <v>206.13918339444697</v>
      </c>
      <c r="E2234" s="19">
        <v>7</v>
      </c>
      <c r="F2234" s="17">
        <v>1</v>
      </c>
      <c r="G2234" s="19">
        <v>-0.49997371435165405</v>
      </c>
      <c r="H2234" s="17">
        <v>3.5891118049621582</v>
      </c>
      <c r="I2234" s="19">
        <v>3.3363121779093001E-2</v>
      </c>
      <c r="J2234" s="17">
        <v>1.0227643098655019</v>
      </c>
      <c r="K2234" s="19">
        <v>0.13913342220812899</v>
      </c>
      <c r="L2234" s="17">
        <v>3.8096232808213788</v>
      </c>
      <c r="M2234" s="19">
        <v>-1.5622615814208984E-2</v>
      </c>
      <c r="N2234" s="17">
        <v>0</v>
      </c>
      <c r="O2234" s="19">
        <v>0</v>
      </c>
      <c r="P2234" s="17">
        <v>0</v>
      </c>
      <c r="Q2234" s="19">
        <v>0</v>
      </c>
    </row>
    <row r="2235" spans="1:17" x14ac:dyDescent="0.2">
      <c r="A2235" s="3">
        <v>2234</v>
      </c>
      <c r="B2235" s="17">
        <v>20544.574412671045</v>
      </c>
      <c r="C2235" s="18">
        <v>42349.953877314816</v>
      </c>
      <c r="D2235" s="17">
        <v>207.15480310002195</v>
      </c>
      <c r="E2235" s="19">
        <v>7</v>
      </c>
      <c r="F2235" s="17">
        <v>1</v>
      </c>
      <c r="G2235" s="19">
        <v>-0.49997371435165405</v>
      </c>
      <c r="H2235" s="17">
        <v>3.588625431060791</v>
      </c>
      <c r="I2235" s="19">
        <v>3.3363121779093001E-2</v>
      </c>
      <c r="J2235" s="17">
        <v>1.0229053728332089</v>
      </c>
      <c r="K2235" s="19">
        <v>0.13913342220812899</v>
      </c>
      <c r="L2235" s="17">
        <v>3.810129524969204</v>
      </c>
      <c r="M2235" s="19">
        <v>-1.5719890594482422E-2</v>
      </c>
      <c r="N2235" s="17">
        <v>0</v>
      </c>
      <c r="O2235" s="19">
        <v>0</v>
      </c>
      <c r="P2235" s="17">
        <v>0</v>
      </c>
      <c r="Q2235" s="19">
        <v>0</v>
      </c>
    </row>
    <row r="2236" spans="1:17" x14ac:dyDescent="0.2">
      <c r="A2236" s="3">
        <v>2235</v>
      </c>
      <c r="B2236" s="17">
        <v>20545.574428632302</v>
      </c>
      <c r="C2236" s="18">
        <v>42349.953888888886</v>
      </c>
      <c r="D2236" s="17">
        <v>208.15481917656629</v>
      </c>
      <c r="E2236" s="19">
        <v>7</v>
      </c>
      <c r="F2236" s="17">
        <v>1</v>
      </c>
      <c r="G2236" s="19">
        <v>-0.49997371435165405</v>
      </c>
      <c r="H2236" s="17">
        <v>3.5881392955780029</v>
      </c>
      <c r="I2236" s="19">
        <v>3.3363121779093001E-2</v>
      </c>
      <c r="J2236" s="17">
        <v>1.023044247278377</v>
      </c>
      <c r="K2236" s="19">
        <v>0.13913342220812899</v>
      </c>
      <c r="L2236" s="17">
        <v>3.81062785625413</v>
      </c>
      <c r="M2236" s="19">
        <v>-1.5817116945981979E-2</v>
      </c>
      <c r="N2236" s="17">
        <v>0</v>
      </c>
      <c r="O2236" s="19">
        <v>0</v>
      </c>
      <c r="P2236" s="17">
        <v>0</v>
      </c>
      <c r="Q2236" s="19">
        <v>0</v>
      </c>
    </row>
    <row r="2237" spans="1:17" x14ac:dyDescent="0.2">
      <c r="A2237" s="3">
        <v>2236</v>
      </c>
      <c r="B2237" s="17">
        <v>20546.589932033461</v>
      </c>
      <c r="C2237" s="18">
        <v>42349.953900462962</v>
      </c>
      <c r="D2237" s="17">
        <v>209.17032246243537</v>
      </c>
      <c r="E2237" s="19">
        <v>7</v>
      </c>
      <c r="F2237" s="17">
        <v>1</v>
      </c>
      <c r="G2237" s="19">
        <v>-0.4997938871383667</v>
      </c>
      <c r="H2237" s="17">
        <v>3.5879771709442139</v>
      </c>
      <c r="I2237" s="19">
        <v>3.3363121779093001E-2</v>
      </c>
      <c r="J2237" s="17">
        <v>1.0231831304329759</v>
      </c>
      <c r="K2237" s="19">
        <v>0.13913342220812899</v>
      </c>
      <c r="L2237" s="17">
        <v>3.8111261677778838</v>
      </c>
      <c r="M2237" s="19">
        <v>-1.5881966799497604E-2</v>
      </c>
      <c r="N2237" s="17">
        <v>0</v>
      </c>
      <c r="O2237" s="19">
        <v>0</v>
      </c>
      <c r="P2237" s="17">
        <v>0</v>
      </c>
      <c r="Q2237" s="19">
        <v>0</v>
      </c>
    </row>
    <row r="2238" spans="1:17" x14ac:dyDescent="0.2">
      <c r="A2238" s="3">
        <v>2237</v>
      </c>
      <c r="B2238" s="17">
        <v>20547.590106774838</v>
      </c>
      <c r="C2238" s="18">
        <v>42349.953912037039</v>
      </c>
      <c r="D2238" s="17">
        <v>210.17049748450955</v>
      </c>
      <c r="E2238" s="19">
        <v>7</v>
      </c>
      <c r="F2238" s="17">
        <v>1</v>
      </c>
      <c r="G2238" s="19">
        <v>-0.50015354156494141</v>
      </c>
      <c r="H2238" s="17">
        <v>3.5876531600952148</v>
      </c>
      <c r="I2238" s="19">
        <v>3.3363121779093001E-2</v>
      </c>
      <c r="J2238" s="17">
        <v>1.0233241922029339</v>
      </c>
      <c r="K2238" s="19">
        <v>0.13913342220812899</v>
      </c>
      <c r="L2238" s="17">
        <v>3.811632268704761</v>
      </c>
      <c r="M2238" s="19">
        <v>-3.8895607576705515E-4</v>
      </c>
      <c r="N2238" s="17">
        <v>0</v>
      </c>
      <c r="O2238" s="19">
        <v>0</v>
      </c>
      <c r="P2238" s="17">
        <v>0</v>
      </c>
      <c r="Q2238" s="19">
        <v>0</v>
      </c>
    </row>
    <row r="2239" spans="1:17" x14ac:dyDescent="0.2">
      <c r="A2239" s="3">
        <v>2238</v>
      </c>
      <c r="B2239" s="17">
        <v>20548.605666185369</v>
      </c>
      <c r="C2239" s="18">
        <v>42349.953923611109</v>
      </c>
      <c r="D2239" s="17">
        <v>211.18605669955625</v>
      </c>
      <c r="E2239" s="19">
        <v>7</v>
      </c>
      <c r="F2239" s="17">
        <v>1</v>
      </c>
      <c r="G2239" s="19">
        <v>-0.49997371435165405</v>
      </c>
      <c r="H2239" s="17">
        <v>3.5873291492462158</v>
      </c>
      <c r="I2239" s="19">
        <v>3.3363121779093001E-2</v>
      </c>
      <c r="J2239" s="17">
        <v>1.02346523233687</v>
      </c>
      <c r="K2239" s="19">
        <v>0.13913342220812899</v>
      </c>
      <c r="L2239" s="17">
        <v>3.8121382566585251</v>
      </c>
      <c r="M2239" s="19">
        <v>-3.2410622225143015E-4</v>
      </c>
      <c r="N2239" s="17">
        <v>0</v>
      </c>
      <c r="O2239" s="19">
        <v>0</v>
      </c>
      <c r="P2239" s="17">
        <v>0</v>
      </c>
      <c r="Q2239" s="19">
        <v>0</v>
      </c>
    </row>
    <row r="2240" spans="1:17" x14ac:dyDescent="0.2">
      <c r="A2240" s="3">
        <v>2239</v>
      </c>
      <c r="B2240" s="17">
        <v>20549.621290637755</v>
      </c>
      <c r="C2240" s="18">
        <v>42349.953935185185</v>
      </c>
      <c r="D2240" s="17">
        <v>212.20168107174393</v>
      </c>
      <c r="E2240" s="19">
        <v>7</v>
      </c>
      <c r="F2240" s="17">
        <v>1</v>
      </c>
      <c r="G2240" s="19">
        <v>-0.49997371435165405</v>
      </c>
      <c r="H2240" s="17">
        <v>3.5873291492462158</v>
      </c>
      <c r="I2240" s="19">
        <v>3.3363121779093001E-2</v>
      </c>
      <c r="J2240" s="17">
        <v>1.0236062854181081</v>
      </c>
      <c r="K2240" s="19">
        <v>0.13913342220812899</v>
      </c>
      <c r="L2240" s="17">
        <v>3.8126442534444029</v>
      </c>
      <c r="M2240" s="19">
        <v>-2.2687911405228078E-4</v>
      </c>
      <c r="N2240" s="17">
        <v>0</v>
      </c>
      <c r="O2240" s="19">
        <v>0</v>
      </c>
      <c r="P2240" s="17">
        <v>0</v>
      </c>
      <c r="Q2240" s="19">
        <v>0</v>
      </c>
    </row>
    <row r="2241" spans="1:17" x14ac:dyDescent="0.2">
      <c r="A2241" s="3">
        <v>2240</v>
      </c>
      <c r="B2241" s="17">
        <v>20550.636906543881</v>
      </c>
      <c r="C2241" s="18">
        <v>42349.953946759262</v>
      </c>
      <c r="D2241" s="17">
        <v>213.21729699791399</v>
      </c>
      <c r="E2241" s="19">
        <v>7</v>
      </c>
      <c r="F2241" s="17">
        <v>1</v>
      </c>
      <c r="G2241" s="19">
        <v>-0.49997371435165405</v>
      </c>
      <c r="H2241" s="17">
        <v>3.5870048999786377</v>
      </c>
      <c r="I2241" s="19">
        <v>3.3363121779093001E-2</v>
      </c>
      <c r="J2241" s="17">
        <v>1.0237473334305509</v>
      </c>
      <c r="K2241" s="19">
        <v>0.13913342220812899</v>
      </c>
      <c r="L2241" s="17">
        <v>3.8131502010984399</v>
      </c>
      <c r="M2241" s="19">
        <v>-1.9445418729446828E-4</v>
      </c>
      <c r="N2241" s="17">
        <v>0</v>
      </c>
      <c r="O2241" s="19">
        <v>0</v>
      </c>
      <c r="P2241" s="17">
        <v>0</v>
      </c>
      <c r="Q2241" s="19">
        <v>0</v>
      </c>
    </row>
    <row r="2242" spans="1:17" x14ac:dyDescent="0.2">
      <c r="A2242" s="3">
        <v>2241</v>
      </c>
      <c r="B2242" s="17">
        <v>20551.65253534208</v>
      </c>
      <c r="C2242" s="18">
        <v>42349.953958333324</v>
      </c>
      <c r="D2242" s="17">
        <v>214.23292590137768</v>
      </c>
      <c r="E2242" s="19">
        <v>7</v>
      </c>
      <c r="F2242" s="17">
        <v>1</v>
      </c>
      <c r="G2242" s="19">
        <v>-0.4997938871383667</v>
      </c>
      <c r="H2242" s="17">
        <v>3.5868427753448486</v>
      </c>
      <c r="I2242" s="19">
        <v>3.3363121779093001E-2</v>
      </c>
      <c r="J2242" s="17">
        <v>1.023888385586804</v>
      </c>
      <c r="K2242" s="19">
        <v>0.13913342220812899</v>
      </c>
      <c r="L2242" s="17">
        <v>3.813656135823841</v>
      </c>
      <c r="M2242" s="19">
        <v>-1.9450187392067164E-4</v>
      </c>
      <c r="N2242" s="17">
        <v>0</v>
      </c>
      <c r="O2242" s="19">
        <v>0</v>
      </c>
      <c r="P2242" s="17">
        <v>0</v>
      </c>
      <c r="Q2242" s="19">
        <v>0</v>
      </c>
    </row>
    <row r="2243" spans="1:17" x14ac:dyDescent="0.2">
      <c r="A2243" s="3">
        <v>2242</v>
      </c>
      <c r="B2243" s="17">
        <v>20552.66794876934</v>
      </c>
      <c r="C2243" s="18">
        <v>42349.953969907408</v>
      </c>
      <c r="D2243" s="17">
        <v>215.24833890257679</v>
      </c>
      <c r="E2243" s="19">
        <v>7</v>
      </c>
      <c r="F2243" s="17">
        <v>1</v>
      </c>
      <c r="G2243" s="19">
        <v>-0.49997371435165405</v>
      </c>
      <c r="H2243" s="17">
        <v>3.5866808891296387</v>
      </c>
      <c r="I2243" s="19">
        <v>3.3363121779093001E-2</v>
      </c>
      <c r="J2243" s="17">
        <v>1.0240272475436361</v>
      </c>
      <c r="K2243" s="19">
        <v>0.13913342220812899</v>
      </c>
      <c r="L2243" s="17">
        <v>3.8141541817891791</v>
      </c>
      <c r="M2243" s="19">
        <v>-1.9445418729446828E-4</v>
      </c>
      <c r="N2243" s="17">
        <v>0</v>
      </c>
      <c r="O2243" s="19">
        <v>0</v>
      </c>
      <c r="P2243" s="17">
        <v>0</v>
      </c>
      <c r="Q2243" s="19">
        <v>0</v>
      </c>
    </row>
    <row r="2244" spans="1:17" x14ac:dyDescent="0.2">
      <c r="A2244" s="3">
        <v>2243</v>
      </c>
      <c r="B2244" s="17">
        <v>20553.66801955703</v>
      </c>
      <c r="C2244" s="18">
        <v>42349.953981481478</v>
      </c>
      <c r="D2244" s="17">
        <v>216.24840996595373</v>
      </c>
      <c r="E2244" s="19">
        <v>7</v>
      </c>
      <c r="F2244" s="17">
        <v>1</v>
      </c>
      <c r="G2244" s="19">
        <v>-0.49997371435165405</v>
      </c>
      <c r="H2244" s="17">
        <v>3.5863566398620605</v>
      </c>
      <c r="I2244" s="19">
        <v>3.3363121779093001E-2</v>
      </c>
      <c r="J2244" s="17">
        <v>1.024168296488148</v>
      </c>
      <c r="K2244" s="19">
        <v>0.13913342220812899</v>
      </c>
      <c r="L2244" s="17">
        <v>3.8146600559501702</v>
      </c>
      <c r="M2244" s="19">
        <v>-2.2687911405228078E-4</v>
      </c>
      <c r="N2244" s="17">
        <v>0</v>
      </c>
      <c r="O2244" s="19">
        <v>0</v>
      </c>
      <c r="P2244" s="17">
        <v>0</v>
      </c>
      <c r="Q2244" s="19">
        <v>0</v>
      </c>
    </row>
    <row r="2245" spans="1:17" x14ac:dyDescent="0.2">
      <c r="A2245" s="3">
        <v>2244</v>
      </c>
      <c r="B2245" s="17">
        <v>20554.683712133941</v>
      </c>
      <c r="C2245" s="18">
        <v>42349.953993055555</v>
      </c>
      <c r="D2245" s="17">
        <v>217.26410264311576</v>
      </c>
      <c r="E2245" s="19">
        <v>7</v>
      </c>
      <c r="F2245" s="17">
        <v>1</v>
      </c>
      <c r="G2245" s="19">
        <v>-0.49997371435165405</v>
      </c>
      <c r="H2245" s="17">
        <v>3.5863566398620605</v>
      </c>
      <c r="I2245" s="19">
        <v>3.3363121779093001E-2</v>
      </c>
      <c r="J2245" s="17">
        <v>1.0243093602366571</v>
      </c>
      <c r="K2245" s="19">
        <v>0.13913342220812899</v>
      </c>
      <c r="L2245" s="17">
        <v>3.8151659555799111</v>
      </c>
      <c r="M2245" s="19">
        <v>-1.2965202040504664E-4</v>
      </c>
      <c r="N2245" s="17">
        <v>0</v>
      </c>
      <c r="O2245" s="19">
        <v>0</v>
      </c>
      <c r="P2245" s="17">
        <v>0</v>
      </c>
      <c r="Q2245" s="19">
        <v>0</v>
      </c>
    </row>
    <row r="2246" spans="1:17" x14ac:dyDescent="0.2">
      <c r="A2246" s="3">
        <v>2245</v>
      </c>
      <c r="B2246" s="17">
        <v>20555.683724746865</v>
      </c>
      <c r="C2246" s="18">
        <v>42349.954004629632</v>
      </c>
      <c r="D2246" s="17">
        <v>218.26411519589132</v>
      </c>
      <c r="E2246" s="19">
        <v>7</v>
      </c>
      <c r="F2246" s="17">
        <v>1</v>
      </c>
      <c r="G2246" s="19">
        <v>-0.4997938871383667</v>
      </c>
      <c r="H2246" s="17">
        <v>3.5861945152282715</v>
      </c>
      <c r="I2246" s="19">
        <v>3.3363121779093001E-2</v>
      </c>
      <c r="J2246" s="17">
        <v>1.0244482439654921</v>
      </c>
      <c r="K2246" s="19">
        <v>0.13913342220812899</v>
      </c>
      <c r="L2246" s="17">
        <v>3.815664014552155</v>
      </c>
      <c r="M2246" s="19">
        <v>-1.2965202040504664E-4</v>
      </c>
      <c r="N2246" s="17">
        <v>0</v>
      </c>
      <c r="O2246" s="19">
        <v>0</v>
      </c>
      <c r="P2246" s="17">
        <v>0</v>
      </c>
      <c r="Q2246" s="19">
        <v>0</v>
      </c>
    </row>
    <row r="2247" spans="1:17" x14ac:dyDescent="0.2">
      <c r="A2247" s="3">
        <v>2246</v>
      </c>
      <c r="B2247" s="17">
        <v>20556.699340387328</v>
      </c>
      <c r="C2247" s="18">
        <v>42349.954016203701</v>
      </c>
      <c r="D2247" s="17">
        <v>219.2797308263255</v>
      </c>
      <c r="E2247" s="19">
        <v>7</v>
      </c>
      <c r="F2247" s="17">
        <v>1</v>
      </c>
      <c r="G2247" s="19">
        <v>-0.50015354156494141</v>
      </c>
      <c r="H2247" s="17">
        <v>3.5858705043792725</v>
      </c>
      <c r="I2247" s="19">
        <v>3.3363121779093001E-2</v>
      </c>
      <c r="J2247" s="17">
        <v>1.024589288811383</v>
      </c>
      <c r="K2247" s="19">
        <v>0.13913342220812899</v>
      </c>
      <c r="L2247" s="17">
        <v>3.8161698059620019</v>
      </c>
      <c r="M2247" s="19">
        <v>-1.6207694716285914E-4</v>
      </c>
      <c r="N2247" s="17">
        <v>0</v>
      </c>
      <c r="O2247" s="19">
        <v>0</v>
      </c>
      <c r="P2247" s="17">
        <v>0</v>
      </c>
      <c r="Q2247" s="19">
        <v>0</v>
      </c>
    </row>
    <row r="2248" spans="1:17" x14ac:dyDescent="0.2">
      <c r="A2248" s="3">
        <v>2247</v>
      </c>
      <c r="B2248" s="17">
        <v>20557.699365977543</v>
      </c>
      <c r="C2248" s="18">
        <v>42349.954027777778</v>
      </c>
      <c r="D2248" s="17">
        <v>220.2797565919808</v>
      </c>
      <c r="E2248" s="19">
        <v>7</v>
      </c>
      <c r="F2248" s="17">
        <v>1</v>
      </c>
      <c r="G2248" s="19">
        <v>-0.49997371435165405</v>
      </c>
      <c r="H2248" s="17">
        <v>3.5857083797454834</v>
      </c>
      <c r="I2248" s="19">
        <v>3.3363121779093001E-2</v>
      </c>
      <c r="J2248" s="17">
        <v>1.0247281736007501</v>
      </c>
      <c r="K2248" s="19">
        <v>0.13913342220812899</v>
      </c>
      <c r="L2248" s="17">
        <v>3.8166678263710478</v>
      </c>
      <c r="M2248" s="19">
        <v>-1.6207694716285914E-4</v>
      </c>
      <c r="N2248" s="17">
        <v>0</v>
      </c>
      <c r="O2248" s="19">
        <v>0</v>
      </c>
      <c r="P2248" s="17">
        <v>0</v>
      </c>
      <c r="Q2248" s="19">
        <v>0</v>
      </c>
    </row>
    <row r="2249" spans="1:17" x14ac:dyDescent="0.2">
      <c r="A2249" s="3">
        <v>2248</v>
      </c>
      <c r="B2249" s="17">
        <v>20558.715057677273</v>
      </c>
      <c r="C2249" s="18">
        <v>42349.954039351855</v>
      </c>
      <c r="D2249" s="17">
        <v>221.29544820649849</v>
      </c>
      <c r="E2249" s="19">
        <v>7</v>
      </c>
      <c r="F2249" s="17">
        <v>1</v>
      </c>
      <c r="G2249" s="19">
        <v>-0.50015354156494141</v>
      </c>
      <c r="H2249" s="17">
        <v>3.5855462551116943</v>
      </c>
      <c r="I2249" s="19">
        <v>3.3363121779093001E-2</v>
      </c>
      <c r="J2249" s="17">
        <v>1.0248692340784511</v>
      </c>
      <c r="K2249" s="19">
        <v>0.13913342220812899</v>
      </c>
      <c r="L2249" s="17">
        <v>3.8171736293387291</v>
      </c>
      <c r="M2249" s="19">
        <v>-1.9450187392067164E-4</v>
      </c>
      <c r="N2249" s="17">
        <v>0</v>
      </c>
      <c r="O2249" s="19">
        <v>0</v>
      </c>
      <c r="P2249" s="17">
        <v>0</v>
      </c>
      <c r="Q2249" s="19">
        <v>0</v>
      </c>
    </row>
    <row r="2250" spans="1:17" x14ac:dyDescent="0.2">
      <c r="A2250" s="3">
        <v>2249</v>
      </c>
      <c r="B2250" s="17">
        <v>20559.730586005466</v>
      </c>
      <c r="C2250" s="18">
        <v>42349.954050925917</v>
      </c>
      <c r="D2250" s="17">
        <v>222.31097654470932</v>
      </c>
      <c r="E2250" s="19">
        <v>7</v>
      </c>
      <c r="F2250" s="17">
        <v>1</v>
      </c>
      <c r="G2250" s="19">
        <v>-0.49997371435165405</v>
      </c>
      <c r="H2250" s="17">
        <v>3.5857083797454834</v>
      </c>
      <c r="I2250" s="19">
        <v>3.3363121779093001E-2</v>
      </c>
      <c r="J2250" s="17">
        <v>1.0250102691482581</v>
      </c>
      <c r="K2250" s="19">
        <v>0.13913342220812899</v>
      </c>
      <c r="L2250" s="17">
        <v>3.817679321858487</v>
      </c>
      <c r="M2250" s="19">
        <v>-9.7227093647234142E-5</v>
      </c>
      <c r="N2250" s="17">
        <v>0</v>
      </c>
      <c r="O2250" s="19">
        <v>0</v>
      </c>
      <c r="P2250" s="17">
        <v>0</v>
      </c>
      <c r="Q2250" s="19">
        <v>0</v>
      </c>
    </row>
    <row r="2251" spans="1:17" x14ac:dyDescent="0.2">
      <c r="A2251" s="3">
        <v>2250</v>
      </c>
      <c r="B2251" s="17">
        <v>20560.746206192231</v>
      </c>
      <c r="C2251" s="18">
        <v>42349.954062500001</v>
      </c>
      <c r="D2251" s="17">
        <v>223.32659670641945</v>
      </c>
      <c r="E2251" s="19">
        <v>7</v>
      </c>
      <c r="F2251" s="17">
        <v>1</v>
      </c>
      <c r="G2251" s="19">
        <v>-0.49997371435165405</v>
      </c>
      <c r="H2251" s="17">
        <v>3.5855462551116943</v>
      </c>
      <c r="I2251" s="19">
        <v>3.3363121779093001E-2</v>
      </c>
      <c r="J2251" s="17">
        <v>1.02515130682419</v>
      </c>
      <c r="K2251" s="19">
        <v>0.13913342220812899</v>
      </c>
      <c r="L2251" s="17">
        <v>3.8181850122985361</v>
      </c>
      <c r="M2251" s="19">
        <v>-1.2965202040504664E-4</v>
      </c>
      <c r="N2251" s="17">
        <v>0</v>
      </c>
      <c r="O2251" s="19">
        <v>0</v>
      </c>
      <c r="P2251" s="17">
        <v>0</v>
      </c>
      <c r="Q2251" s="19">
        <v>0</v>
      </c>
    </row>
    <row r="2252" spans="1:17" x14ac:dyDescent="0.2">
      <c r="A2252" s="3">
        <v>2251</v>
      </c>
      <c r="B2252" s="17">
        <v>20561.761839501665</v>
      </c>
      <c r="C2252" s="18">
        <v>42349.954074074078</v>
      </c>
      <c r="D2252" s="17">
        <v>224.34223012612151</v>
      </c>
      <c r="E2252" s="19">
        <v>7</v>
      </c>
      <c r="F2252" s="17">
        <v>1</v>
      </c>
      <c r="G2252" s="19">
        <v>-0.49997371435165405</v>
      </c>
      <c r="H2252" s="17">
        <v>3.5853843688964844</v>
      </c>
      <c r="I2252" s="19">
        <v>3.3363121779093001E-2</v>
      </c>
      <c r="J2252" s="17">
        <v>1.0252923502352149</v>
      </c>
      <c r="K2252" s="19">
        <v>0.13913342220812899</v>
      </c>
      <c r="L2252" s="17">
        <v>3.8186907101283181</v>
      </c>
      <c r="M2252" s="19">
        <v>-9.7227093647234142E-5</v>
      </c>
      <c r="N2252" s="17">
        <v>0</v>
      </c>
      <c r="O2252" s="19">
        <v>0</v>
      </c>
      <c r="P2252" s="17">
        <v>0</v>
      </c>
      <c r="Q2252" s="19">
        <v>0</v>
      </c>
    </row>
    <row r="2253" spans="1:17" x14ac:dyDescent="0.2">
      <c r="A2253" s="3">
        <v>2252</v>
      </c>
      <c r="B2253" s="17">
        <v>20562.761864615695</v>
      </c>
      <c r="C2253" s="18">
        <v>42349.954085648147</v>
      </c>
      <c r="D2253" s="17">
        <v>225.34225515995573</v>
      </c>
      <c r="E2253" s="19">
        <v>7</v>
      </c>
      <c r="F2253" s="17">
        <v>1</v>
      </c>
      <c r="G2253" s="19">
        <v>-0.50015354156494141</v>
      </c>
      <c r="H2253" s="17">
        <v>3.5852222442626953</v>
      </c>
      <c r="I2253" s="19">
        <v>3.3363121779093001E-2</v>
      </c>
      <c r="J2253" s="17">
        <v>1.0254290469528431</v>
      </c>
      <c r="K2253" s="19">
        <v>0.13913342220812899</v>
      </c>
      <c r="L2253" s="17">
        <v>3.8191808043945472</v>
      </c>
      <c r="M2253" s="19">
        <v>-1.2965202040504664E-4</v>
      </c>
      <c r="N2253" s="17">
        <v>0</v>
      </c>
      <c r="O2253" s="19">
        <v>0</v>
      </c>
      <c r="P2253" s="17">
        <v>0</v>
      </c>
      <c r="Q2253" s="19">
        <v>0</v>
      </c>
    </row>
    <row r="2254" spans="1:17" x14ac:dyDescent="0.2">
      <c r="A2254" s="3">
        <v>2253</v>
      </c>
      <c r="B2254" s="17">
        <v>20563.77737440274</v>
      </c>
      <c r="C2254" s="18">
        <v>42349.954097222224</v>
      </c>
      <c r="D2254" s="17">
        <v>226.35776494700272</v>
      </c>
      <c r="E2254" s="19">
        <v>7</v>
      </c>
      <c r="F2254" s="17">
        <v>1</v>
      </c>
      <c r="G2254" s="19">
        <v>-0.49997371435165405</v>
      </c>
      <c r="H2254" s="17">
        <v>3.5852222442626953</v>
      </c>
      <c r="I2254" s="19">
        <v>3.3363121779093001E-2</v>
      </c>
      <c r="J2254" s="17">
        <v>1.025570099689054</v>
      </c>
      <c r="K2254" s="19">
        <v>0.13913342220812899</v>
      </c>
      <c r="L2254" s="17">
        <v>3.8196865064564749</v>
      </c>
      <c r="M2254" s="19">
        <v>-9.7227093647234142E-5</v>
      </c>
      <c r="N2254" s="17">
        <v>0</v>
      </c>
      <c r="O2254" s="19">
        <v>0</v>
      </c>
      <c r="P2254" s="17">
        <v>0</v>
      </c>
      <c r="Q2254" s="19">
        <v>0</v>
      </c>
    </row>
    <row r="2255" spans="1:17" x14ac:dyDescent="0.2">
      <c r="A2255" s="3">
        <v>2254</v>
      </c>
      <c r="B2255" s="17">
        <v>20564.777382444288</v>
      </c>
      <c r="C2255" s="18">
        <v>42349.954108796293</v>
      </c>
      <c r="D2255" s="17">
        <v>227.35777286324048</v>
      </c>
      <c r="E2255" s="19">
        <v>7</v>
      </c>
      <c r="F2255" s="17">
        <v>1</v>
      </c>
      <c r="G2255" s="19">
        <v>-0.49997371435165405</v>
      </c>
      <c r="H2255" s="17">
        <v>3.5850601196289062</v>
      </c>
      <c r="I2255" s="19">
        <v>3.3363121779093001E-2</v>
      </c>
      <c r="J2255" s="17">
        <v>1.0257111578745099</v>
      </c>
      <c r="K2255" s="19">
        <v>0.13913342220812899</v>
      </c>
      <c r="L2255" s="17">
        <v>3.8201922115210372</v>
      </c>
      <c r="M2255" s="19">
        <v>-9.7227093647234142E-5</v>
      </c>
      <c r="N2255" s="17">
        <v>0</v>
      </c>
      <c r="O2255" s="19">
        <v>0</v>
      </c>
      <c r="P2255" s="17">
        <v>0</v>
      </c>
      <c r="Q2255" s="19">
        <v>0</v>
      </c>
    </row>
    <row r="2256" spans="1:17" x14ac:dyDescent="0.2">
      <c r="A2256" s="3">
        <v>2255</v>
      </c>
      <c r="B2256" s="17">
        <v>20565.777390014668</v>
      </c>
      <c r="C2256" s="18">
        <v>42349.95412037037</v>
      </c>
      <c r="D2256" s="17">
        <v>228.35778042860505</v>
      </c>
      <c r="E2256" s="19">
        <v>7</v>
      </c>
      <c r="F2256" s="17">
        <v>1</v>
      </c>
      <c r="G2256" s="19">
        <v>-0.49997371435165405</v>
      </c>
      <c r="H2256" s="17">
        <v>3.5847361087799072</v>
      </c>
      <c r="I2256" s="19">
        <v>3.3363121779093001E-2</v>
      </c>
      <c r="J2256" s="17">
        <v>1.0258500506666881</v>
      </c>
      <c r="K2256" s="19">
        <v>0.13913342220812899</v>
      </c>
      <c r="L2256" s="17">
        <v>3.8206901338372901</v>
      </c>
      <c r="M2256" s="19">
        <v>-1.2965202040504664E-4</v>
      </c>
      <c r="N2256" s="17">
        <v>0</v>
      </c>
      <c r="O2256" s="19">
        <v>0</v>
      </c>
      <c r="P2256" s="17">
        <v>0</v>
      </c>
      <c r="Q2256" s="19">
        <v>0</v>
      </c>
    </row>
    <row r="2257" spans="1:17" x14ac:dyDescent="0.2">
      <c r="A2257" s="3">
        <v>2256</v>
      </c>
      <c r="B2257" s="17">
        <v>20566.793028396722</v>
      </c>
      <c r="C2257" s="18">
        <v>42349.954131944447</v>
      </c>
      <c r="D2257" s="17">
        <v>229.37341885075551</v>
      </c>
      <c r="E2257" s="19">
        <v>7</v>
      </c>
      <c r="F2257" s="17">
        <v>1</v>
      </c>
      <c r="G2257" s="19">
        <v>-0.49997371435165405</v>
      </c>
      <c r="H2257" s="17">
        <v>3.5847361087799072</v>
      </c>
      <c r="I2257" s="19">
        <v>3.3363121779093001E-2</v>
      </c>
      <c r="J2257" s="17">
        <v>1.025991108825274</v>
      </c>
      <c r="K2257" s="19">
        <v>0.13913342220812899</v>
      </c>
      <c r="L2257" s="17">
        <v>3.821195811213864</v>
      </c>
      <c r="M2257" s="19">
        <v>-1.2965202040504664E-4</v>
      </c>
      <c r="N2257" s="17">
        <v>0</v>
      </c>
      <c r="O2257" s="19">
        <v>0</v>
      </c>
      <c r="P2257" s="17">
        <v>0</v>
      </c>
      <c r="Q2257" s="19">
        <v>0</v>
      </c>
    </row>
    <row r="2258" spans="1:17" x14ac:dyDescent="0.2">
      <c r="A2258" s="3">
        <v>2257</v>
      </c>
      <c r="B2258" s="17">
        <v>20567.793043295333</v>
      </c>
      <c r="C2258" s="18">
        <v>42349.954143518517</v>
      </c>
      <c r="D2258" s="17">
        <v>230.37343374435616</v>
      </c>
      <c r="E2258" s="19">
        <v>7</v>
      </c>
      <c r="F2258" s="17">
        <v>1</v>
      </c>
      <c r="G2258" s="19">
        <v>-0.4997938871383667</v>
      </c>
      <c r="H2258" s="17">
        <v>3.5847361087799072</v>
      </c>
      <c r="I2258" s="19">
        <v>3.3363121779093001E-2</v>
      </c>
      <c r="J2258" s="17">
        <v>1.0261299913096751</v>
      </c>
      <c r="K2258" s="19">
        <v>0.13913342220812899</v>
      </c>
      <c r="L2258" s="17">
        <v>3.8216936777695611</v>
      </c>
      <c r="M2258" s="19">
        <v>-9.7227093647234142E-5</v>
      </c>
      <c r="N2258" s="17">
        <v>0</v>
      </c>
      <c r="O2258" s="19">
        <v>0</v>
      </c>
      <c r="P2258" s="17">
        <v>0</v>
      </c>
      <c r="Q2258" s="19">
        <v>0</v>
      </c>
    </row>
    <row r="2259" spans="1:17" x14ac:dyDescent="0.2">
      <c r="A2259" s="3">
        <v>2258</v>
      </c>
      <c r="B2259" s="17">
        <v>20568.808609417567</v>
      </c>
      <c r="C2259" s="18">
        <v>42349.954155092593</v>
      </c>
      <c r="D2259" s="17">
        <v>231.38899983150375</v>
      </c>
      <c r="E2259" s="19">
        <v>7</v>
      </c>
      <c r="F2259" s="17">
        <v>1</v>
      </c>
      <c r="G2259" s="19">
        <v>-0.49997371435165405</v>
      </c>
      <c r="H2259" s="17">
        <v>3.5845739841461182</v>
      </c>
      <c r="I2259" s="19">
        <v>3.3363121779093001E-2</v>
      </c>
      <c r="J2259" s="17">
        <v>1.026271038640719</v>
      </c>
      <c r="K2259" s="19">
        <v>0.13913342220812899</v>
      </c>
      <c r="L2259" s="17">
        <v>3.8221992864363221</v>
      </c>
      <c r="M2259" s="19">
        <v>-9.7227093647234142E-5</v>
      </c>
      <c r="N2259" s="17">
        <v>0</v>
      </c>
      <c r="O2259" s="19">
        <v>0</v>
      </c>
      <c r="P2259" s="17">
        <v>0</v>
      </c>
      <c r="Q2259" s="19">
        <v>0</v>
      </c>
    </row>
    <row r="2260" spans="1:17" x14ac:dyDescent="0.2">
      <c r="A2260" s="3">
        <v>2259</v>
      </c>
      <c r="B2260" s="17">
        <v>20569.824255263185</v>
      </c>
      <c r="C2260" s="18">
        <v>42349.95416666667</v>
      </c>
      <c r="D2260" s="17">
        <v>232.40464570720215</v>
      </c>
      <c r="E2260" s="19">
        <v>7</v>
      </c>
      <c r="F2260" s="17">
        <v>1</v>
      </c>
      <c r="G2260" s="19">
        <v>-0.4997938871383667</v>
      </c>
      <c r="H2260" s="17">
        <v>3.5845739841461182</v>
      </c>
      <c r="I2260" s="19">
        <v>3.3363121779093001E-2</v>
      </c>
      <c r="J2260" s="17">
        <v>1.026412092365848</v>
      </c>
      <c r="K2260" s="19">
        <v>0.13913342220812899</v>
      </c>
      <c r="L2260" s="17">
        <v>3.8227049106342421</v>
      </c>
      <c r="M2260" s="19">
        <v>-9.7227093647234142E-5</v>
      </c>
      <c r="N2260" s="17">
        <v>0</v>
      </c>
      <c r="O2260" s="19">
        <v>0</v>
      </c>
      <c r="P2260" s="17">
        <v>0</v>
      </c>
      <c r="Q2260" s="19">
        <v>0</v>
      </c>
    </row>
    <row r="2261" spans="1:17" x14ac:dyDescent="0.2">
      <c r="A2261" s="3">
        <v>2260</v>
      </c>
      <c r="B2261" s="17">
        <v>20570.839870347267</v>
      </c>
      <c r="C2261" s="18">
        <v>42349.954189814816</v>
      </c>
      <c r="D2261" s="17">
        <v>233.42026079628923</v>
      </c>
      <c r="E2261" s="19">
        <v>7</v>
      </c>
      <c r="F2261" s="17">
        <v>1</v>
      </c>
      <c r="G2261" s="19">
        <v>-0.49997371435165405</v>
      </c>
      <c r="H2261" s="17">
        <v>3.5844118595123291</v>
      </c>
      <c r="I2261" s="19">
        <v>3.3363121779093001E-2</v>
      </c>
      <c r="J2261" s="17">
        <v>1.0265531476700489</v>
      </c>
      <c r="K2261" s="19">
        <v>0.13913342220812899</v>
      </c>
      <c r="L2261" s="17">
        <v>3.8232105276542372</v>
      </c>
      <c r="M2261" s="19">
        <v>-6.4849853515625E-5</v>
      </c>
      <c r="N2261" s="17">
        <v>0</v>
      </c>
      <c r="O2261" s="19">
        <v>0</v>
      </c>
      <c r="P2261" s="17">
        <v>0</v>
      </c>
      <c r="Q2261" s="19">
        <v>0</v>
      </c>
    </row>
    <row r="2262" spans="1:17" x14ac:dyDescent="0.2">
      <c r="A2262" s="3">
        <v>2261</v>
      </c>
      <c r="B2262" s="17">
        <v>20571.839978091921</v>
      </c>
      <c r="C2262" s="18">
        <v>42349.954201388886</v>
      </c>
      <c r="D2262" s="17">
        <v>234.42036867628289</v>
      </c>
      <c r="E2262" s="19">
        <v>7</v>
      </c>
      <c r="F2262" s="17">
        <v>1</v>
      </c>
      <c r="G2262" s="19">
        <v>-0.49997371435165405</v>
      </c>
      <c r="H2262" s="17">
        <v>3.5844118595123291</v>
      </c>
      <c r="I2262" s="19">
        <v>3.3363121779093001E-2</v>
      </c>
      <c r="J2262" s="17">
        <v>1.026692051653717</v>
      </c>
      <c r="K2262" s="19">
        <v>0.13913342220812899</v>
      </c>
      <c r="L2262" s="17">
        <v>3.8237084234314271</v>
      </c>
      <c r="M2262" s="19">
        <v>-9.72747802734375E-5</v>
      </c>
      <c r="N2262" s="17">
        <v>0</v>
      </c>
      <c r="O2262" s="19">
        <v>0</v>
      </c>
      <c r="P2262" s="17">
        <v>0</v>
      </c>
      <c r="Q2262" s="19">
        <v>0</v>
      </c>
    </row>
    <row r="2263" spans="1:17" x14ac:dyDescent="0.2">
      <c r="A2263" s="3">
        <v>2262</v>
      </c>
      <c r="B2263" s="17">
        <v>20572.8554980593</v>
      </c>
      <c r="C2263" s="18">
        <v>42349.954212962963</v>
      </c>
      <c r="D2263" s="17">
        <v>235.43588858852604</v>
      </c>
      <c r="E2263" s="19">
        <v>7</v>
      </c>
      <c r="F2263" s="17">
        <v>1</v>
      </c>
      <c r="G2263" s="19">
        <v>-0.49997371435165405</v>
      </c>
      <c r="H2263" s="17">
        <v>3.5842499732971191</v>
      </c>
      <c r="I2263" s="19">
        <v>3.3363121779093001E-2</v>
      </c>
      <c r="J2263" s="17">
        <v>1.0268308956544421</v>
      </c>
      <c r="K2263" s="19">
        <v>0.13913342220812899</v>
      </c>
      <c r="L2263" s="17">
        <v>3.824206090487603</v>
      </c>
      <c r="M2263" s="19">
        <v>-9.7227093647234142E-5</v>
      </c>
      <c r="N2263" s="17">
        <v>0</v>
      </c>
      <c r="O2263" s="19">
        <v>0</v>
      </c>
      <c r="P2263" s="17">
        <v>0</v>
      </c>
      <c r="Q2263" s="19">
        <v>0</v>
      </c>
    </row>
    <row r="2264" spans="1:17" x14ac:dyDescent="0.2">
      <c r="A2264" s="3">
        <v>2263</v>
      </c>
      <c r="B2264" s="17">
        <v>20573.871106236187</v>
      </c>
      <c r="C2264" s="18">
        <v>42349.954224537039</v>
      </c>
      <c r="D2264" s="17">
        <v>236.45149666015044</v>
      </c>
      <c r="E2264" s="19">
        <v>7</v>
      </c>
      <c r="F2264" s="17">
        <v>1</v>
      </c>
      <c r="G2264" s="19">
        <v>-0.49997371435165405</v>
      </c>
      <c r="H2264" s="17">
        <v>3.5842499732971191</v>
      </c>
      <c r="I2264" s="19">
        <v>3.3363121779093001E-2</v>
      </c>
      <c r="J2264" s="17">
        <v>1.0269741344419341</v>
      </c>
      <c r="K2264" s="19">
        <v>0.13913342220812899</v>
      </c>
      <c r="L2264" s="17">
        <v>3.824719506063055</v>
      </c>
      <c r="M2264" s="19">
        <v>-6.4802166889421642E-5</v>
      </c>
      <c r="N2264" s="17">
        <v>0</v>
      </c>
      <c r="O2264" s="19">
        <v>0</v>
      </c>
      <c r="P2264" s="17">
        <v>0</v>
      </c>
      <c r="Q2264" s="19">
        <v>0</v>
      </c>
    </row>
    <row r="2265" spans="1:17" x14ac:dyDescent="0.2">
      <c r="A2265" s="3">
        <v>2264</v>
      </c>
      <c r="B2265" s="17">
        <v>20574.886728843983</v>
      </c>
      <c r="C2265" s="18">
        <v>42349.954236111109</v>
      </c>
      <c r="D2265" s="17">
        <v>237.46711939325937</v>
      </c>
      <c r="E2265" s="19">
        <v>7</v>
      </c>
      <c r="F2265" s="17">
        <v>1</v>
      </c>
      <c r="G2265" s="19">
        <v>-0.50015354156494141</v>
      </c>
      <c r="H2265" s="17">
        <v>3.5840878486633301</v>
      </c>
      <c r="I2265" s="19">
        <v>3.3363121779093001E-2</v>
      </c>
      <c r="J2265" s="17">
        <v>1.027115183790867</v>
      </c>
      <c r="K2265" s="19">
        <v>0.13913342220812899</v>
      </c>
      <c r="L2265" s="17">
        <v>3.825225061480769</v>
      </c>
      <c r="M2265" s="19">
        <v>-1.2965202040504664E-4</v>
      </c>
      <c r="N2265" s="17">
        <v>0</v>
      </c>
      <c r="O2265" s="19">
        <v>0</v>
      </c>
      <c r="P2265" s="17">
        <v>0</v>
      </c>
      <c r="Q2265" s="19">
        <v>0</v>
      </c>
    </row>
    <row r="2266" spans="1:17" x14ac:dyDescent="0.2">
      <c r="A2266" s="3">
        <v>2265</v>
      </c>
      <c r="B2266" s="17">
        <v>20575.90232177794</v>
      </c>
      <c r="C2266" s="18">
        <v>42349.954247685186</v>
      </c>
      <c r="D2266" s="17">
        <v>238.48271223197727</v>
      </c>
      <c r="E2266" s="19">
        <v>7</v>
      </c>
      <c r="F2266" s="17">
        <v>1</v>
      </c>
      <c r="G2266" s="19">
        <v>-0.50015354156494141</v>
      </c>
      <c r="H2266" s="17">
        <v>3.5840878486633301</v>
      </c>
      <c r="I2266" s="19">
        <v>3.3363121779093001E-2</v>
      </c>
      <c r="J2266" s="17">
        <v>1.027256233678101</v>
      </c>
      <c r="K2266" s="19">
        <v>0.13913342220812899</v>
      </c>
      <c r="L2266" s="17">
        <v>3.8257306015914412</v>
      </c>
      <c r="M2266" s="19">
        <v>-6.4802166889421642E-5</v>
      </c>
      <c r="N2266" s="17">
        <v>0</v>
      </c>
      <c r="O2266" s="19">
        <v>0</v>
      </c>
      <c r="P2266" s="17">
        <v>0</v>
      </c>
      <c r="Q2266" s="19">
        <v>0</v>
      </c>
    </row>
    <row r="2267" spans="1:17" x14ac:dyDescent="0.2">
      <c r="A2267" s="3">
        <v>2266</v>
      </c>
      <c r="B2267" s="17">
        <v>20576.902327413503</v>
      </c>
      <c r="C2267" s="18">
        <v>42349.954259259262</v>
      </c>
      <c r="D2267" s="17">
        <v>239.4827178875895</v>
      </c>
      <c r="E2267" s="19">
        <v>7</v>
      </c>
      <c r="F2267" s="17">
        <v>1</v>
      </c>
      <c r="G2267" s="19">
        <v>-0.49997371435165405</v>
      </c>
      <c r="H2267" s="17">
        <v>3.583925724029541</v>
      </c>
      <c r="I2267" s="19">
        <v>3.3363121779093001E-2</v>
      </c>
      <c r="J2267" s="17">
        <v>1.0273951195527851</v>
      </c>
      <c r="K2267" s="19">
        <v>0.13913342220812899</v>
      </c>
      <c r="L2267" s="17">
        <v>3.8262283791847289</v>
      </c>
      <c r="M2267" s="19">
        <v>-6.4849853515625E-5</v>
      </c>
      <c r="N2267" s="17">
        <v>0</v>
      </c>
      <c r="O2267" s="19">
        <v>0</v>
      </c>
      <c r="P2267" s="17">
        <v>0</v>
      </c>
      <c r="Q2267" s="19">
        <v>0</v>
      </c>
    </row>
    <row r="2268" spans="1:17" x14ac:dyDescent="0.2">
      <c r="A2268" s="3">
        <v>2267</v>
      </c>
      <c r="B2268" s="17">
        <v>20577.917932983903</v>
      </c>
      <c r="C2268" s="18">
        <v>42349.954270833325</v>
      </c>
      <c r="D2268" s="17">
        <v>240.49832341788991</v>
      </c>
      <c r="E2268" s="19">
        <v>7</v>
      </c>
      <c r="F2268" s="17">
        <v>1</v>
      </c>
      <c r="G2268" s="19">
        <v>-0.49997371435165405</v>
      </c>
      <c r="H2268" s="17">
        <v>3.583925724029541</v>
      </c>
      <c r="I2268" s="19">
        <v>3.3363121779093001E-2</v>
      </c>
      <c r="J2268" s="17">
        <v>1.027536176270424</v>
      </c>
      <c r="K2268" s="19">
        <v>0.13913342220812899</v>
      </c>
      <c r="L2268" s="17">
        <v>3.8267339298784799</v>
      </c>
      <c r="M2268" s="19">
        <v>-6.4849853515625E-5</v>
      </c>
      <c r="N2268" s="17">
        <v>0</v>
      </c>
      <c r="O2268" s="19">
        <v>0</v>
      </c>
      <c r="P2268" s="17">
        <v>0</v>
      </c>
      <c r="Q2268" s="19">
        <v>0</v>
      </c>
    </row>
    <row r="2269" spans="1:17" x14ac:dyDescent="0.2">
      <c r="A2269" s="3">
        <v>2268</v>
      </c>
      <c r="B2269" s="17">
        <v>20578.917991501061</v>
      </c>
      <c r="C2269" s="18">
        <v>42349.954282407409</v>
      </c>
      <c r="D2269" s="17">
        <v>241.4983820152456</v>
      </c>
      <c r="E2269" s="19">
        <v>7</v>
      </c>
      <c r="F2269" s="17">
        <v>1</v>
      </c>
      <c r="G2269" s="19">
        <v>-3.9994478225708008</v>
      </c>
      <c r="H2269" s="17">
        <v>3.2176690101623535</v>
      </c>
      <c r="I2269" s="19">
        <v>3.3363121779093001E-2</v>
      </c>
      <c r="J2269" s="17">
        <v>1.0281080005781951</v>
      </c>
      <c r="K2269" s="19">
        <v>0.13913342220812899</v>
      </c>
      <c r="L2269" s="17">
        <v>3.8285960760526061</v>
      </c>
      <c r="M2269" s="19">
        <v>-7.3316194117069244E-2</v>
      </c>
      <c r="N2269" s="17">
        <v>0</v>
      </c>
      <c r="O2269" s="19">
        <v>0</v>
      </c>
      <c r="P2269" s="17">
        <v>0</v>
      </c>
      <c r="Q2269" s="19">
        <v>0</v>
      </c>
    </row>
    <row r="2270" spans="1:17" x14ac:dyDescent="0.2">
      <c r="A2270" s="3">
        <v>2269</v>
      </c>
      <c r="B2270" s="17">
        <v>20579.933563843773</v>
      </c>
      <c r="C2270" s="18">
        <v>42349.954293981478</v>
      </c>
      <c r="D2270" s="17">
        <v>242.51395428277291</v>
      </c>
      <c r="E2270" s="19">
        <v>7</v>
      </c>
      <c r="F2270" s="17">
        <v>1</v>
      </c>
      <c r="G2270" s="19">
        <v>-3.9994478225708008</v>
      </c>
      <c r="H2270" s="17">
        <v>3.2223687171936035</v>
      </c>
      <c r="I2270" s="19">
        <v>3.3363121779093001E-2</v>
      </c>
      <c r="J2270" s="17">
        <v>1.029236258425948</v>
      </c>
      <c r="K2270" s="19">
        <v>0.13913342220812899</v>
      </c>
      <c r="L2270" s="17">
        <v>3.8322308769640929</v>
      </c>
      <c r="M2270" s="19">
        <v>-7.2343826293945312E-2</v>
      </c>
      <c r="N2270" s="17">
        <v>0</v>
      </c>
      <c r="O2270" s="19">
        <v>0</v>
      </c>
      <c r="P2270" s="17">
        <v>0</v>
      </c>
      <c r="Q2270" s="19">
        <v>0</v>
      </c>
    </row>
    <row r="2271" spans="1:17" x14ac:dyDescent="0.2">
      <c r="A2271" s="3">
        <v>2270</v>
      </c>
      <c r="B2271" s="17">
        <v>20580.949182311266</v>
      </c>
      <c r="C2271" s="18">
        <v>42349.954305555555</v>
      </c>
      <c r="D2271" s="17">
        <v>243.52957275026705</v>
      </c>
      <c r="E2271" s="19">
        <v>7</v>
      </c>
      <c r="F2271" s="17">
        <v>1</v>
      </c>
      <c r="G2271" s="19">
        <v>-3.9994478225708008</v>
      </c>
      <c r="H2271" s="17">
        <v>3.2265822887420654</v>
      </c>
      <c r="I2271" s="19">
        <v>3.3363121779093001E-2</v>
      </c>
      <c r="J2271" s="17">
        <v>1.030364570340945</v>
      </c>
      <c r="K2271" s="19">
        <v>0.13913342220812899</v>
      </c>
      <c r="L2271" s="17">
        <v>3.8358674426862418</v>
      </c>
      <c r="M2271" s="19">
        <v>-7.1533538401126862E-2</v>
      </c>
      <c r="N2271" s="17">
        <v>0</v>
      </c>
      <c r="O2271" s="19">
        <v>0</v>
      </c>
      <c r="P2271" s="17">
        <v>0</v>
      </c>
      <c r="Q2271" s="19">
        <v>0</v>
      </c>
    </row>
    <row r="2272" spans="1:17" x14ac:dyDescent="0.2">
      <c r="A2272" s="3">
        <v>2271</v>
      </c>
      <c r="B2272" s="17">
        <v>20581.949190788902</v>
      </c>
      <c r="C2272" s="18">
        <v>42349.954317129632</v>
      </c>
      <c r="D2272" s="17">
        <v>244.52958124293917</v>
      </c>
      <c r="E2272" s="19">
        <v>7</v>
      </c>
      <c r="F2272" s="17">
        <v>1</v>
      </c>
      <c r="G2272" s="19">
        <v>-3.9994478225708008</v>
      </c>
      <c r="H2272" s="17">
        <v>3.2228548526763916</v>
      </c>
      <c r="I2272" s="19">
        <v>3.3363121779093001E-2</v>
      </c>
      <c r="J2272" s="17">
        <v>1.0314755421723829</v>
      </c>
      <c r="K2272" s="19">
        <v>0.13913342220812899</v>
      </c>
      <c r="L2272" s="17">
        <v>3.8394530510058509</v>
      </c>
      <c r="M2272" s="19">
        <v>-7.2246596217155457E-2</v>
      </c>
      <c r="N2272" s="17">
        <v>0</v>
      </c>
      <c r="O2272" s="19">
        <v>0</v>
      </c>
      <c r="P2272" s="17">
        <v>0</v>
      </c>
      <c r="Q2272" s="19">
        <v>0</v>
      </c>
    </row>
    <row r="2273" spans="1:17" x14ac:dyDescent="0.2">
      <c r="A2273" s="3">
        <v>2272</v>
      </c>
      <c r="B2273" s="17">
        <v>20582.964796033491</v>
      </c>
      <c r="C2273" s="18">
        <v>42349.954328703701</v>
      </c>
      <c r="D2273" s="17">
        <v>245.54518659279057</v>
      </c>
      <c r="E2273" s="19">
        <v>7</v>
      </c>
      <c r="F2273" s="17">
        <v>1</v>
      </c>
      <c r="G2273" s="19">
        <v>-3.9996275901794434</v>
      </c>
      <c r="H2273" s="17">
        <v>3.2210721969604492</v>
      </c>
      <c r="I2273" s="19">
        <v>3.3363121779093001E-2</v>
      </c>
      <c r="J2273" s="17">
        <v>1.0326038539508799</v>
      </c>
      <c r="K2273" s="19">
        <v>0.13913342220812899</v>
      </c>
      <c r="L2273" s="17">
        <v>3.8430852121759549</v>
      </c>
      <c r="M2273" s="19">
        <v>-7.257070392370224E-2</v>
      </c>
      <c r="N2273" s="17">
        <v>0</v>
      </c>
      <c r="O2273" s="19">
        <v>0</v>
      </c>
      <c r="P2273" s="17">
        <v>0</v>
      </c>
      <c r="Q2273" s="19">
        <v>0</v>
      </c>
    </row>
    <row r="2274" spans="1:17" x14ac:dyDescent="0.2">
      <c r="A2274" s="3">
        <v>2273</v>
      </c>
      <c r="B2274" s="17">
        <v>20583.964800461046</v>
      </c>
      <c r="C2274" s="18">
        <v>42349.954340277778</v>
      </c>
      <c r="D2274" s="17">
        <v>246.54519089002247</v>
      </c>
      <c r="E2274" s="19">
        <v>7</v>
      </c>
      <c r="F2274" s="17">
        <v>1</v>
      </c>
      <c r="G2274" s="19">
        <v>-3.9994478225708008</v>
      </c>
      <c r="H2274" s="17">
        <v>3.2254478931427002</v>
      </c>
      <c r="I2274" s="19">
        <v>3.3363121779093001E-2</v>
      </c>
      <c r="J2274" s="17">
        <v>1.033714832457618</v>
      </c>
      <c r="K2274" s="19">
        <v>0.13913342220812899</v>
      </c>
      <c r="L2274" s="17">
        <v>3.8466659951043458</v>
      </c>
      <c r="M2274" s="19">
        <v>7.1306229801848531E-4</v>
      </c>
      <c r="N2274" s="17">
        <v>0</v>
      </c>
      <c r="O2274" s="19">
        <v>0</v>
      </c>
      <c r="P2274" s="17">
        <v>0</v>
      </c>
      <c r="Q2274" s="19">
        <v>0</v>
      </c>
    </row>
    <row r="2275" spans="1:17" x14ac:dyDescent="0.2">
      <c r="A2275" s="3">
        <v>2274</v>
      </c>
      <c r="B2275" s="17">
        <v>20584.980386382551</v>
      </c>
      <c r="C2275" s="18">
        <v>42349.954351851855</v>
      </c>
      <c r="D2275" s="17">
        <v>247.5607769117766</v>
      </c>
      <c r="E2275" s="19">
        <v>7</v>
      </c>
      <c r="F2275" s="17">
        <v>1</v>
      </c>
      <c r="G2275" s="19">
        <v>-3.9994478225708008</v>
      </c>
      <c r="H2275" s="17">
        <v>3.2239894866943359</v>
      </c>
      <c r="I2275" s="19">
        <v>3.3363121779093001E-2</v>
      </c>
      <c r="J2275" s="17">
        <v>1.034843129394075</v>
      </c>
      <c r="K2275" s="19">
        <v>0.13913342220812899</v>
      </c>
      <c r="L2275" s="17">
        <v>3.8503037910432729</v>
      </c>
      <c r="M2275" s="19">
        <v>3.8895607576705515E-4</v>
      </c>
      <c r="N2275" s="17">
        <v>0</v>
      </c>
      <c r="O2275" s="19">
        <v>0</v>
      </c>
      <c r="P2275" s="17">
        <v>0</v>
      </c>
      <c r="Q2275" s="19">
        <v>0</v>
      </c>
    </row>
    <row r="2276" spans="1:17" x14ac:dyDescent="0.2">
      <c r="A2276" s="3">
        <v>2275</v>
      </c>
      <c r="B2276" s="17">
        <v>20585.995999115778</v>
      </c>
      <c r="C2276" s="18">
        <v>42349.954363425917</v>
      </c>
      <c r="D2276" s="17">
        <v>248.57638954976423</v>
      </c>
      <c r="E2276" s="19">
        <v>7</v>
      </c>
      <c r="F2276" s="17">
        <v>1</v>
      </c>
      <c r="G2276" s="19">
        <v>-3.9994478225708008</v>
      </c>
      <c r="H2276" s="17">
        <v>3.2212343215942383</v>
      </c>
      <c r="I2276" s="19">
        <v>3.3363121779093001E-2</v>
      </c>
      <c r="J2276" s="17">
        <v>1.0359714309222421</v>
      </c>
      <c r="K2276" s="19">
        <v>0.13913342220812899</v>
      </c>
      <c r="L2276" s="17">
        <v>3.8539405441923318</v>
      </c>
      <c r="M2276" s="19">
        <v>-1.6206264263018966E-3</v>
      </c>
      <c r="N2276" s="17">
        <v>0</v>
      </c>
      <c r="O2276" s="19">
        <v>0</v>
      </c>
      <c r="P2276" s="17">
        <v>0</v>
      </c>
      <c r="Q2276" s="19">
        <v>0</v>
      </c>
    </row>
    <row r="2277" spans="1:17" x14ac:dyDescent="0.2">
      <c r="A2277" s="3">
        <v>2276</v>
      </c>
      <c r="B2277" s="17">
        <v>20587.011619137134</v>
      </c>
      <c r="C2277" s="18">
        <v>42349.954375000001</v>
      </c>
      <c r="D2277" s="17">
        <v>249.59200964129968</v>
      </c>
      <c r="E2277" s="19">
        <v>7</v>
      </c>
      <c r="F2277" s="17">
        <v>1</v>
      </c>
      <c r="G2277" s="19">
        <v>-2.4999301433563232</v>
      </c>
      <c r="H2277" s="17">
        <v>3.3748676776885986</v>
      </c>
      <c r="I2277" s="19">
        <v>3.3363121779093001E-2</v>
      </c>
      <c r="J2277" s="17">
        <v>1.0368752538137109</v>
      </c>
      <c r="K2277" s="19">
        <v>0.13913342220812899</v>
      </c>
      <c r="L2277" s="17">
        <v>3.8569100032647579</v>
      </c>
      <c r="M2277" s="19">
        <v>3.1342506408691406E-2</v>
      </c>
      <c r="N2277" s="17">
        <v>0</v>
      </c>
      <c r="O2277" s="19">
        <v>0</v>
      </c>
      <c r="P2277" s="17">
        <v>0</v>
      </c>
      <c r="Q2277" s="19">
        <v>0</v>
      </c>
    </row>
    <row r="2278" spans="1:17" x14ac:dyDescent="0.2">
      <c r="A2278" s="3">
        <v>2277</v>
      </c>
      <c r="B2278" s="17">
        <v>20588.011647629577</v>
      </c>
      <c r="C2278" s="18">
        <v>42349.954386574071</v>
      </c>
      <c r="D2278" s="17">
        <v>250.59203805855336</v>
      </c>
      <c r="E2278" s="19">
        <v>7</v>
      </c>
      <c r="F2278" s="17">
        <v>1</v>
      </c>
      <c r="G2278" s="19">
        <v>-2.4999301433563232</v>
      </c>
      <c r="H2278" s="17">
        <v>3.3760020732879639</v>
      </c>
      <c r="I2278" s="19">
        <v>3.3363121779093001E-2</v>
      </c>
      <c r="J2278" s="17">
        <v>1.0375696872748099</v>
      </c>
      <c r="K2278" s="19">
        <v>0.13913342220812899</v>
      </c>
      <c r="L2278" s="17">
        <v>3.8592541290010289</v>
      </c>
      <c r="M2278" s="19">
        <v>3.0791472643613815E-2</v>
      </c>
      <c r="N2278" s="17">
        <v>0</v>
      </c>
      <c r="O2278" s="19">
        <v>0</v>
      </c>
      <c r="P2278" s="17">
        <v>0</v>
      </c>
      <c r="Q2278" s="19">
        <v>0</v>
      </c>
    </row>
    <row r="2279" spans="1:17" x14ac:dyDescent="0.2">
      <c r="A2279" s="3">
        <v>2278</v>
      </c>
      <c r="B2279" s="17">
        <v>20589.027246733884</v>
      </c>
      <c r="C2279" s="18">
        <v>42349.954398148147</v>
      </c>
      <c r="D2279" s="17">
        <v>251.60763725809997</v>
      </c>
      <c r="E2279" s="19">
        <v>7</v>
      </c>
      <c r="F2279" s="17">
        <v>1</v>
      </c>
      <c r="G2279" s="19">
        <v>-2.4999301433563232</v>
      </c>
      <c r="H2279" s="17">
        <v>3.376650333404541</v>
      </c>
      <c r="I2279" s="19">
        <v>3.3363121779093001E-2</v>
      </c>
      <c r="J2279" s="17">
        <v>1.038274947919297</v>
      </c>
      <c r="K2279" s="19">
        <v>0.13913342220812899</v>
      </c>
      <c r="L2279" s="17">
        <v>3.8616353787915658</v>
      </c>
      <c r="M2279" s="19">
        <v>3.05970199406147E-2</v>
      </c>
      <c r="N2279" s="17">
        <v>0</v>
      </c>
      <c r="O2279" s="19">
        <v>0</v>
      </c>
      <c r="P2279" s="17">
        <v>0</v>
      </c>
      <c r="Q2279" s="19">
        <v>0</v>
      </c>
    </row>
    <row r="2280" spans="1:17" x14ac:dyDescent="0.2">
      <c r="A2280" s="3">
        <v>2279</v>
      </c>
      <c r="B2280" s="17">
        <v>20590.04284387832</v>
      </c>
      <c r="C2280" s="18">
        <v>42349.954409722224</v>
      </c>
      <c r="D2280" s="17">
        <v>252.62323433235781</v>
      </c>
      <c r="E2280" s="19">
        <v>7</v>
      </c>
      <c r="F2280" s="17">
        <v>1</v>
      </c>
      <c r="G2280" s="19">
        <v>-2.5001099109649658</v>
      </c>
      <c r="H2280" s="17">
        <v>3.3772985935211182</v>
      </c>
      <c r="I2280" s="19">
        <v>3.3363121779093001E-2</v>
      </c>
      <c r="J2280" s="17">
        <v>1.0389802031903219</v>
      </c>
      <c r="K2280" s="19">
        <v>0.13913342220812899</v>
      </c>
      <c r="L2280" s="17">
        <v>3.8640170052485159</v>
      </c>
      <c r="M2280" s="19">
        <v>3.0532170087099075E-2</v>
      </c>
      <c r="N2280" s="17">
        <v>0</v>
      </c>
      <c r="O2280" s="19">
        <v>0</v>
      </c>
      <c r="P2280" s="17">
        <v>0</v>
      </c>
      <c r="Q2280" s="19">
        <v>0</v>
      </c>
    </row>
    <row r="2281" spans="1:17" x14ac:dyDescent="0.2">
      <c r="A2281" s="3">
        <v>2280</v>
      </c>
      <c r="B2281" s="17">
        <v>20591.058463794419</v>
      </c>
      <c r="C2281" s="18">
        <v>42349.954421296294</v>
      </c>
      <c r="D2281" s="17">
        <v>253.63885424344423</v>
      </c>
      <c r="E2281" s="19">
        <v>7</v>
      </c>
      <c r="F2281" s="17">
        <v>1</v>
      </c>
      <c r="G2281" s="19">
        <v>-2.4999301433563232</v>
      </c>
      <c r="H2281" s="17">
        <v>3.3779468536376953</v>
      </c>
      <c r="I2281" s="19">
        <v>3.3363121779093001E-2</v>
      </c>
      <c r="J2281" s="17">
        <v>1.0396854813290299</v>
      </c>
      <c r="K2281" s="19">
        <v>0.13913342220812899</v>
      </c>
      <c r="L2281" s="17">
        <v>3.8663991238892752</v>
      </c>
      <c r="M2281" s="19">
        <v>3.1601808965206146E-2</v>
      </c>
      <c r="N2281" s="17">
        <v>0</v>
      </c>
      <c r="O2281" s="19">
        <v>0</v>
      </c>
      <c r="P2281" s="17">
        <v>0</v>
      </c>
      <c r="Q2281" s="19">
        <v>0</v>
      </c>
    </row>
    <row r="2282" spans="1:17" x14ac:dyDescent="0.2">
      <c r="A2282" s="3">
        <v>2281</v>
      </c>
      <c r="B2282" s="17">
        <v>20592.058468036514</v>
      </c>
      <c r="C2282" s="18">
        <v>42349.954432870371</v>
      </c>
      <c r="D2282" s="17">
        <v>254.63885847050159</v>
      </c>
      <c r="E2282" s="19">
        <v>7</v>
      </c>
      <c r="F2282" s="17">
        <v>1</v>
      </c>
      <c r="G2282" s="19">
        <v>-2.4999301433563232</v>
      </c>
      <c r="H2282" s="17">
        <v>3.3782711029052734</v>
      </c>
      <c r="I2282" s="19">
        <v>3.3363121779093001E-2</v>
      </c>
      <c r="J2282" s="17">
        <v>1.040379909296524</v>
      </c>
      <c r="K2282" s="19">
        <v>0.13913342220812899</v>
      </c>
      <c r="L2282" s="17">
        <v>3.8687449772335758</v>
      </c>
      <c r="M2282" s="19">
        <v>5.8345793513581157E-4</v>
      </c>
      <c r="N2282" s="17">
        <v>0</v>
      </c>
      <c r="O2282" s="19">
        <v>0</v>
      </c>
      <c r="P2282" s="17">
        <v>0</v>
      </c>
      <c r="Q2282" s="19">
        <v>0</v>
      </c>
    </row>
    <row r="2283" spans="1:17" x14ac:dyDescent="0.2">
      <c r="A2283" s="3">
        <v>2282</v>
      </c>
      <c r="B2283" s="17">
        <v>20593.074083326097</v>
      </c>
      <c r="C2283" s="18">
        <v>42349.954444444447</v>
      </c>
      <c r="D2283" s="17">
        <v>255.65447377512501</v>
      </c>
      <c r="E2283" s="19">
        <v>7</v>
      </c>
      <c r="F2283" s="17">
        <v>1</v>
      </c>
      <c r="G2283" s="19">
        <v>-2.4997503757476807</v>
      </c>
      <c r="H2283" s="17">
        <v>3.3787572383880615</v>
      </c>
      <c r="I2283" s="19">
        <v>3.3363121779093001E-2</v>
      </c>
      <c r="J2283" s="17">
        <v>1.041085172938282</v>
      </c>
      <c r="K2283" s="19">
        <v>0.13913342220812899</v>
      </c>
      <c r="L2283" s="17">
        <v>3.8711277397014081</v>
      </c>
      <c r="M2283" s="19">
        <v>5.1860808162018657E-4</v>
      </c>
      <c r="N2283" s="17">
        <v>0</v>
      </c>
      <c r="O2283" s="19">
        <v>0</v>
      </c>
      <c r="P2283" s="17">
        <v>0</v>
      </c>
      <c r="Q2283" s="19">
        <v>0</v>
      </c>
    </row>
    <row r="2284" spans="1:17" x14ac:dyDescent="0.2">
      <c r="A2284" s="3">
        <v>2283</v>
      </c>
      <c r="B2284" s="17">
        <v>20594.089716921237</v>
      </c>
      <c r="C2284" s="18">
        <v>42349.954456018517</v>
      </c>
      <c r="D2284" s="17">
        <v>256.67010747051319</v>
      </c>
      <c r="E2284" s="19">
        <v>7</v>
      </c>
      <c r="F2284" s="17">
        <v>1</v>
      </c>
      <c r="G2284" s="19">
        <v>-2.4997503757476807</v>
      </c>
      <c r="H2284" s="17">
        <v>3.3792433738708496</v>
      </c>
      <c r="I2284" s="19">
        <v>3.3363121779093001E-2</v>
      </c>
      <c r="J2284" s="17">
        <v>1.0417795710357329</v>
      </c>
      <c r="K2284" s="19">
        <v>0.13913342220812899</v>
      </c>
      <c r="L2284" s="17">
        <v>3.8734741004807862</v>
      </c>
      <c r="M2284" s="19">
        <v>4.8618315486237407E-4</v>
      </c>
      <c r="N2284" s="17">
        <v>0</v>
      </c>
      <c r="O2284" s="19">
        <v>0</v>
      </c>
      <c r="P2284" s="17">
        <v>0</v>
      </c>
      <c r="Q2284" s="19">
        <v>0</v>
      </c>
    </row>
    <row r="2285" spans="1:17" x14ac:dyDescent="0.2">
      <c r="A2285" s="3">
        <v>2284</v>
      </c>
      <c r="B2285" s="17">
        <v>20595.105304161025</v>
      </c>
      <c r="C2285" s="18">
        <v>42349.954467592594</v>
      </c>
      <c r="D2285" s="17">
        <v>257.68569457997404</v>
      </c>
      <c r="E2285" s="19">
        <v>7</v>
      </c>
      <c r="F2285" s="17">
        <v>1</v>
      </c>
      <c r="G2285" s="19">
        <v>-2.4999301433563232</v>
      </c>
      <c r="H2285" s="17">
        <v>3.3792433738708496</v>
      </c>
      <c r="I2285" s="19">
        <v>3.3363121779093001E-2</v>
      </c>
      <c r="J2285" s="17">
        <v>1.0424956801206391</v>
      </c>
      <c r="K2285" s="19">
        <v>0.13913342220812899</v>
      </c>
      <c r="L2285" s="17">
        <v>3.8758940170280232</v>
      </c>
      <c r="M2285" s="19">
        <v>3.5653114900924265E-4</v>
      </c>
      <c r="N2285" s="17">
        <v>0</v>
      </c>
      <c r="O2285" s="19">
        <v>0</v>
      </c>
      <c r="P2285" s="17">
        <v>0</v>
      </c>
      <c r="Q2285" s="19">
        <v>0</v>
      </c>
    </row>
    <row r="2286" spans="1:17" x14ac:dyDescent="0.2">
      <c r="A2286" s="3">
        <v>2285</v>
      </c>
      <c r="B2286" s="17">
        <v>20596.12096073334</v>
      </c>
      <c r="C2286" s="18">
        <v>42349.954479166663</v>
      </c>
      <c r="D2286" s="17">
        <v>258.70135116231546</v>
      </c>
      <c r="E2286" s="19">
        <v>7</v>
      </c>
      <c r="F2286" s="17">
        <v>1</v>
      </c>
      <c r="G2286" s="19">
        <v>-2.4997503757476807</v>
      </c>
      <c r="H2286" s="17">
        <v>3.3794054985046387</v>
      </c>
      <c r="I2286" s="19">
        <v>3.3363121779093001E-2</v>
      </c>
      <c r="J2286" s="17">
        <v>1.0432009821642829</v>
      </c>
      <c r="K2286" s="19">
        <v>0.13913342220812899</v>
      </c>
      <c r="L2286" s="17">
        <v>3.8782775168558281</v>
      </c>
      <c r="M2286" s="19">
        <v>2.9172896756790578E-4</v>
      </c>
      <c r="N2286" s="17">
        <v>0</v>
      </c>
      <c r="O2286" s="19">
        <v>0</v>
      </c>
      <c r="P2286" s="17">
        <v>0</v>
      </c>
      <c r="Q2286" s="19">
        <v>0</v>
      </c>
    </row>
    <row r="2287" spans="1:17" x14ac:dyDescent="0.2">
      <c r="A2287" s="3">
        <v>2286</v>
      </c>
      <c r="B2287" s="17">
        <v>20597.13655030894</v>
      </c>
      <c r="C2287" s="18">
        <v>42349.95449074074</v>
      </c>
      <c r="D2287" s="17">
        <v>259.71694073791321</v>
      </c>
      <c r="E2287" s="19">
        <v>7</v>
      </c>
      <c r="F2287" s="17">
        <v>1</v>
      </c>
      <c r="G2287" s="19">
        <v>-2.4999301433563232</v>
      </c>
      <c r="H2287" s="17">
        <v>3.3795673847198486</v>
      </c>
      <c r="I2287" s="19">
        <v>3.3363121779093001E-2</v>
      </c>
      <c r="J2287" s="17">
        <v>1.0439062247990769</v>
      </c>
      <c r="K2287" s="19">
        <v>0.13913342220812899</v>
      </c>
      <c r="L2287" s="17">
        <v>3.880660906424211</v>
      </c>
      <c r="M2287" s="19">
        <v>2.2687911405228078E-4</v>
      </c>
      <c r="N2287" s="17">
        <v>0</v>
      </c>
      <c r="O2287" s="19">
        <v>0</v>
      </c>
      <c r="P2287" s="17">
        <v>0</v>
      </c>
      <c r="Q2287" s="19">
        <v>0</v>
      </c>
    </row>
    <row r="2288" spans="1:17" x14ac:dyDescent="0.2">
      <c r="A2288" s="3">
        <v>2287</v>
      </c>
      <c r="B2288" s="17">
        <v>20598.136551693919</v>
      </c>
      <c r="C2288" s="18">
        <v>42349.954502314817</v>
      </c>
      <c r="D2288" s="17">
        <v>260.71694219808523</v>
      </c>
      <c r="E2288" s="19">
        <v>7</v>
      </c>
      <c r="F2288" s="17">
        <v>1</v>
      </c>
      <c r="G2288" s="19">
        <v>-2.4999301433563232</v>
      </c>
      <c r="H2288" s="17">
        <v>3.3794054985046387</v>
      </c>
      <c r="I2288" s="19">
        <v>3.3363121779093001E-2</v>
      </c>
      <c r="J2288" s="17">
        <v>1.044600650446881</v>
      </c>
      <c r="K2288" s="19">
        <v>0.13913342220812899</v>
      </c>
      <c r="L2288" s="17">
        <v>3.8830077717574532</v>
      </c>
      <c r="M2288" s="19">
        <v>9.72747802734375E-5</v>
      </c>
      <c r="N2288" s="17">
        <v>0</v>
      </c>
      <c r="O2288" s="19">
        <v>0</v>
      </c>
      <c r="P2288" s="17">
        <v>0</v>
      </c>
      <c r="Q2288" s="19">
        <v>0</v>
      </c>
    </row>
    <row r="2289" spans="1:17" x14ac:dyDescent="0.2">
      <c r="A2289" s="3">
        <v>2288</v>
      </c>
      <c r="B2289" s="17">
        <v>20599.13655843223</v>
      </c>
      <c r="C2289" s="18">
        <v>42349.954513888886</v>
      </c>
      <c r="D2289" s="17">
        <v>261.71694896145408</v>
      </c>
      <c r="E2289" s="19">
        <v>7</v>
      </c>
      <c r="F2289" s="17">
        <v>1</v>
      </c>
      <c r="G2289" s="19">
        <v>-2.4999301433563232</v>
      </c>
      <c r="H2289" s="17">
        <v>3.3797295093536377</v>
      </c>
      <c r="I2289" s="19">
        <v>3.3363121779093001E-2</v>
      </c>
      <c r="J2289" s="17">
        <v>1.045295071995298</v>
      </c>
      <c r="K2289" s="19">
        <v>0.13913342220812899</v>
      </c>
      <c r="L2289" s="17">
        <v>3.8853546575348519</v>
      </c>
      <c r="M2289" s="19">
        <v>1.2965202040504664E-4</v>
      </c>
      <c r="N2289" s="17">
        <v>0</v>
      </c>
      <c r="O2289" s="19">
        <v>0</v>
      </c>
      <c r="P2289" s="17">
        <v>0</v>
      </c>
      <c r="Q2289" s="19">
        <v>0</v>
      </c>
    </row>
    <row r="2290" spans="1:17" x14ac:dyDescent="0.2">
      <c r="A2290" s="3">
        <v>2289</v>
      </c>
      <c r="B2290" s="17">
        <v>20600.152262582946</v>
      </c>
      <c r="C2290" s="18">
        <v>42349.954525462963</v>
      </c>
      <c r="D2290" s="17">
        <v>262.73265311216761</v>
      </c>
      <c r="E2290" s="19">
        <v>7</v>
      </c>
      <c r="F2290" s="17">
        <v>1</v>
      </c>
      <c r="G2290" s="19">
        <v>-2.4999301433563232</v>
      </c>
      <c r="H2290" s="17">
        <v>3.3797295093536377</v>
      </c>
      <c r="I2290" s="19">
        <v>3.3363121779093001E-2</v>
      </c>
      <c r="J2290" s="17">
        <v>1.0460004063078709</v>
      </c>
      <c r="K2290" s="19">
        <v>0.13913342220812899</v>
      </c>
      <c r="L2290" s="17">
        <v>3.8877384008732272</v>
      </c>
      <c r="M2290" s="19">
        <v>9.7227093647234142E-5</v>
      </c>
      <c r="N2290" s="17">
        <v>0</v>
      </c>
      <c r="O2290" s="19">
        <v>0</v>
      </c>
      <c r="P2290" s="17">
        <v>0</v>
      </c>
      <c r="Q2290" s="19">
        <v>0</v>
      </c>
    </row>
    <row r="2291" spans="1:17" x14ac:dyDescent="0.2">
      <c r="A2291" s="3">
        <v>2290</v>
      </c>
      <c r="B2291" s="17">
        <v>20601.167814454715</v>
      </c>
      <c r="C2291" s="18">
        <v>42349.95453703704</v>
      </c>
      <c r="D2291" s="17">
        <v>263.74820488369136</v>
      </c>
      <c r="E2291" s="19">
        <v>7</v>
      </c>
      <c r="F2291" s="17">
        <v>1</v>
      </c>
      <c r="G2291" s="19">
        <v>-2.5001099109649658</v>
      </c>
      <c r="H2291" s="17">
        <v>3.3795673847198486</v>
      </c>
      <c r="I2291" s="19">
        <v>3.3363121779093001E-2</v>
      </c>
      <c r="J2291" s="17">
        <v>1.0467056219037869</v>
      </c>
      <c r="K2291" s="19">
        <v>0.13913342220812899</v>
      </c>
      <c r="L2291" s="17">
        <v>3.8901217518099251</v>
      </c>
      <c r="M2291" s="19">
        <v>0</v>
      </c>
      <c r="N2291" s="17">
        <v>0</v>
      </c>
      <c r="O2291" s="19">
        <v>0</v>
      </c>
      <c r="P2291" s="17">
        <v>0</v>
      </c>
      <c r="Q2291" s="19">
        <v>0</v>
      </c>
    </row>
    <row r="2292" spans="1:17" x14ac:dyDescent="0.2">
      <c r="A2292" s="3">
        <v>2291</v>
      </c>
      <c r="B2292" s="17">
        <v>20602.183428832031</v>
      </c>
      <c r="C2292" s="18">
        <v>42349.954548611109</v>
      </c>
      <c r="D2292" s="17">
        <v>264.76381938130652</v>
      </c>
      <c r="E2292" s="19">
        <v>7</v>
      </c>
      <c r="F2292" s="17">
        <v>1</v>
      </c>
      <c r="G2292" s="19">
        <v>-2.5001099109649658</v>
      </c>
      <c r="H2292" s="17">
        <v>3.3794054985046387</v>
      </c>
      <c r="I2292" s="19">
        <v>3.3363121779093001E-2</v>
      </c>
      <c r="J2292" s="17">
        <v>1.0474108884729321</v>
      </c>
      <c r="K2292" s="19">
        <v>0.13913342220812899</v>
      </c>
      <c r="L2292" s="17">
        <v>3.892505200297633</v>
      </c>
      <c r="M2292" s="19">
        <v>-3.2377243769587949E-5</v>
      </c>
      <c r="N2292" s="17">
        <v>0</v>
      </c>
      <c r="O2292" s="19">
        <v>0</v>
      </c>
      <c r="P2292" s="17">
        <v>0</v>
      </c>
      <c r="Q2292" s="19">
        <v>0</v>
      </c>
    </row>
    <row r="2293" spans="1:17" x14ac:dyDescent="0.2">
      <c r="A2293" s="3">
        <v>2292</v>
      </c>
      <c r="B2293" s="17">
        <v>20603.199074502219</v>
      </c>
      <c r="C2293" s="18">
        <v>42349.954560185186</v>
      </c>
      <c r="D2293" s="17">
        <v>265.77946504146854</v>
      </c>
      <c r="E2293" s="19">
        <v>7</v>
      </c>
      <c r="F2293" s="17">
        <v>1</v>
      </c>
      <c r="G2293" s="19">
        <v>-2.5001099109649658</v>
      </c>
      <c r="H2293" s="17">
        <v>3.3792433738708496</v>
      </c>
      <c r="I2293" s="19">
        <v>3.3363121779093001E-2</v>
      </c>
      <c r="J2293" s="17">
        <v>1.0481161638115899</v>
      </c>
      <c r="K2293" s="19">
        <v>0.13913342220812899</v>
      </c>
      <c r="L2293" s="17">
        <v>3.8948886450501421</v>
      </c>
      <c r="M2293" s="19">
        <v>-9.7227093647234142E-5</v>
      </c>
      <c r="N2293" s="17">
        <v>0</v>
      </c>
      <c r="O2293" s="19">
        <v>0</v>
      </c>
      <c r="P2293" s="17">
        <v>0</v>
      </c>
      <c r="Q2293" s="19">
        <v>0</v>
      </c>
    </row>
    <row r="2294" spans="1:17" x14ac:dyDescent="0.2">
      <c r="A2294" s="3">
        <v>2293</v>
      </c>
      <c r="B2294" s="17">
        <v>20604.214687706615</v>
      </c>
      <c r="C2294" s="18">
        <v>42349.954571759263</v>
      </c>
      <c r="D2294" s="17">
        <v>266.79507842130226</v>
      </c>
      <c r="E2294" s="19">
        <v>7</v>
      </c>
      <c r="F2294" s="17">
        <v>1</v>
      </c>
      <c r="G2294" s="19">
        <v>-2.4999301433563232</v>
      </c>
      <c r="H2294" s="17">
        <v>3.3794054985046387</v>
      </c>
      <c r="I2294" s="19">
        <v>3.3363121779093001E-2</v>
      </c>
      <c r="J2294" s="17">
        <v>1.048821431164614</v>
      </c>
      <c r="K2294" s="19">
        <v>0.13913342220812899</v>
      </c>
      <c r="L2294" s="17">
        <v>3.8972720047796048</v>
      </c>
      <c r="M2294" s="19">
        <v>0</v>
      </c>
      <c r="N2294" s="17">
        <v>0</v>
      </c>
      <c r="O2294" s="19">
        <v>0</v>
      </c>
      <c r="P2294" s="17">
        <v>0</v>
      </c>
      <c r="Q2294" s="19">
        <v>0</v>
      </c>
    </row>
    <row r="2295" spans="1:17" x14ac:dyDescent="0.2">
      <c r="A2295" s="3">
        <v>2294</v>
      </c>
      <c r="B2295" s="17">
        <v>20605.214693948685</v>
      </c>
      <c r="C2295" s="18">
        <v>42349.954583333325</v>
      </c>
      <c r="D2295" s="17">
        <v>267.79508447289987</v>
      </c>
      <c r="E2295" s="19">
        <v>7</v>
      </c>
      <c r="F2295" s="17">
        <v>1</v>
      </c>
      <c r="G2295" s="19">
        <v>-2.4999301433563232</v>
      </c>
      <c r="H2295" s="17">
        <v>3.3792433738708496</v>
      </c>
      <c r="I2295" s="19">
        <v>3.3363121779093001E-2</v>
      </c>
      <c r="J2295" s="17">
        <v>1.04950498357904</v>
      </c>
      <c r="K2295" s="19">
        <v>0.13913342220812899</v>
      </c>
      <c r="L2295" s="17">
        <v>3.899581922037028</v>
      </c>
      <c r="M2295" s="19">
        <v>-9.7227093647234142E-5</v>
      </c>
      <c r="N2295" s="17">
        <v>0</v>
      </c>
      <c r="O2295" s="19">
        <v>0</v>
      </c>
      <c r="P2295" s="17">
        <v>0</v>
      </c>
      <c r="Q2295" s="19">
        <v>0</v>
      </c>
    </row>
    <row r="2296" spans="1:17" x14ac:dyDescent="0.2">
      <c r="A2296" s="3">
        <v>2295</v>
      </c>
      <c r="B2296" s="17">
        <v>20606.230212813323</v>
      </c>
      <c r="C2296" s="18">
        <v>42349.954594907409</v>
      </c>
      <c r="D2296" s="17">
        <v>268.81060337763586</v>
      </c>
      <c r="E2296" s="19">
        <v>7</v>
      </c>
      <c r="F2296" s="17">
        <v>1</v>
      </c>
      <c r="G2296" s="19">
        <v>-2.4999301433563232</v>
      </c>
      <c r="H2296" s="17">
        <v>3.3792433738708496</v>
      </c>
      <c r="I2296" s="19">
        <v>3.3363121779093001E-2</v>
      </c>
      <c r="J2296" s="17">
        <v>1.0502102133679769</v>
      </c>
      <c r="K2296" s="19">
        <v>0.13913342220812899</v>
      </c>
      <c r="L2296" s="17">
        <v>3.9019650703981199</v>
      </c>
      <c r="M2296" s="19">
        <v>-3.24249267578125E-5</v>
      </c>
      <c r="N2296" s="17">
        <v>0</v>
      </c>
      <c r="O2296" s="19">
        <v>0</v>
      </c>
      <c r="P2296" s="17">
        <v>0</v>
      </c>
      <c r="Q2296" s="19">
        <v>0</v>
      </c>
    </row>
    <row r="2297" spans="1:17" x14ac:dyDescent="0.2">
      <c r="A2297" s="3">
        <v>2296</v>
      </c>
      <c r="B2297" s="17">
        <v>20607.245830082837</v>
      </c>
      <c r="C2297" s="18">
        <v>42349.954606481479</v>
      </c>
      <c r="D2297" s="17">
        <v>269.82622050178713</v>
      </c>
      <c r="E2297" s="19">
        <v>7</v>
      </c>
      <c r="F2297" s="17">
        <v>1</v>
      </c>
      <c r="G2297" s="19">
        <v>-2.4999301433563232</v>
      </c>
      <c r="H2297" s="17">
        <v>3.3790812492370605</v>
      </c>
      <c r="I2297" s="19">
        <v>3.3363121779093001E-2</v>
      </c>
      <c r="J2297" s="17">
        <v>1.0509154281994451</v>
      </c>
      <c r="K2297" s="19">
        <v>0.13913342220812899</v>
      </c>
      <c r="L2297" s="17">
        <v>3.904348081109732</v>
      </c>
      <c r="M2297" s="19">
        <v>-9.7227093647234142E-5</v>
      </c>
      <c r="N2297" s="17">
        <v>0</v>
      </c>
      <c r="O2297" s="19">
        <v>0</v>
      </c>
      <c r="P2297" s="17">
        <v>0</v>
      </c>
      <c r="Q2297" s="19">
        <v>0</v>
      </c>
    </row>
    <row r="2298" spans="1:17" x14ac:dyDescent="0.2">
      <c r="A2298" s="3">
        <v>2297</v>
      </c>
      <c r="B2298" s="17">
        <v>20608.245865086479</v>
      </c>
      <c r="C2298" s="18">
        <v>42349.954618055555</v>
      </c>
      <c r="D2298" s="17">
        <v>270.82625551545578</v>
      </c>
      <c r="E2298" s="19">
        <v>7</v>
      </c>
      <c r="F2298" s="17">
        <v>1</v>
      </c>
      <c r="G2298" s="19">
        <v>-2.4999301433563232</v>
      </c>
      <c r="H2298" s="17">
        <v>3.3789191246032715</v>
      </c>
      <c r="I2298" s="19">
        <v>3.3363121779093001E-2</v>
      </c>
      <c r="J2298" s="17">
        <v>1.0516207521916701</v>
      </c>
      <c r="K2298" s="19">
        <v>0.13913342220812899</v>
      </c>
      <c r="L2298" s="17">
        <v>3.9067313780355888</v>
      </c>
      <c r="M2298" s="19">
        <v>-9.72747802734375E-5</v>
      </c>
      <c r="N2298" s="17">
        <v>0</v>
      </c>
      <c r="O2298" s="19">
        <v>0</v>
      </c>
      <c r="P2298" s="17">
        <v>0</v>
      </c>
      <c r="Q2298" s="19">
        <v>0</v>
      </c>
    </row>
    <row r="2299" spans="1:17" x14ac:dyDescent="0.2">
      <c r="A2299" s="3">
        <v>2298</v>
      </c>
      <c r="B2299" s="17">
        <v>20609.261471077927</v>
      </c>
      <c r="C2299" s="18">
        <v>42349.954629629632</v>
      </c>
      <c r="D2299" s="17">
        <v>271.84186159712823</v>
      </c>
      <c r="E2299" s="19">
        <v>7</v>
      </c>
      <c r="F2299" s="17">
        <v>1</v>
      </c>
      <c r="G2299" s="19">
        <v>-2.4999301433563232</v>
      </c>
      <c r="H2299" s="17">
        <v>3.3787572383880615</v>
      </c>
      <c r="I2299" s="19">
        <v>3.3363121779093001E-2</v>
      </c>
      <c r="J2299" s="17">
        <v>1.052326005510104</v>
      </c>
      <c r="K2299" s="19">
        <v>0.13913342220812899</v>
      </c>
      <c r="L2299" s="17">
        <v>3.9091143236119752</v>
      </c>
      <c r="M2299" s="19">
        <v>-1.2965202040504664E-4</v>
      </c>
      <c r="N2299" s="17">
        <v>0</v>
      </c>
      <c r="O2299" s="19">
        <v>0</v>
      </c>
      <c r="P2299" s="17">
        <v>0</v>
      </c>
      <c r="Q2299" s="19">
        <v>0</v>
      </c>
    </row>
    <row r="2300" spans="1:17" x14ac:dyDescent="0.2">
      <c r="A2300" s="3">
        <v>2299</v>
      </c>
      <c r="B2300" s="17">
        <v>20610.261479284891</v>
      </c>
      <c r="C2300" s="18">
        <v>42349.954641203702</v>
      </c>
      <c r="D2300" s="17">
        <v>272.84186973892724</v>
      </c>
      <c r="E2300" s="19">
        <v>7</v>
      </c>
      <c r="F2300" s="17">
        <v>1</v>
      </c>
      <c r="G2300" s="19">
        <v>-2.4997503757476807</v>
      </c>
      <c r="H2300" s="17">
        <v>3.3787572383880615</v>
      </c>
      <c r="I2300" s="19">
        <v>3.3363121779093001E-2</v>
      </c>
      <c r="J2300" s="17">
        <v>1.053020427222886</v>
      </c>
      <c r="K2300" s="19">
        <v>0.13913342220812899</v>
      </c>
      <c r="L2300" s="17">
        <v>3.911460579603343</v>
      </c>
      <c r="M2300" s="19">
        <v>-1.2965202040504664E-4</v>
      </c>
      <c r="N2300" s="17">
        <v>0</v>
      </c>
      <c r="O2300" s="19">
        <v>0</v>
      </c>
      <c r="P2300" s="17">
        <v>0</v>
      </c>
      <c r="Q2300" s="19">
        <v>0</v>
      </c>
    </row>
    <row r="2301" spans="1:17" x14ac:dyDescent="0.2">
      <c r="A2301" s="3">
        <v>2300</v>
      </c>
      <c r="B2301" s="17">
        <v>20611.261487095868</v>
      </c>
      <c r="C2301" s="18">
        <v>42349.954652777778</v>
      </c>
      <c r="D2301" s="17">
        <v>273.84187761506519</v>
      </c>
      <c r="E2301" s="19">
        <v>7</v>
      </c>
      <c r="F2301" s="17">
        <v>1</v>
      </c>
      <c r="G2301" s="19">
        <v>0.99954402446746826</v>
      </c>
      <c r="H2301" s="17">
        <v>3.7437174320220947</v>
      </c>
      <c r="I2301" s="19">
        <v>3.3580011102703998E-2</v>
      </c>
      <c r="J2301" s="17">
        <v>1.0531647198291429</v>
      </c>
      <c r="K2301" s="19">
        <v>0.13994495770078699</v>
      </c>
      <c r="L2301" s="17">
        <v>3.911948673220988</v>
      </c>
      <c r="M2301" s="19">
        <v>7.2959661483764648E-2</v>
      </c>
      <c r="N2301" s="17">
        <v>0</v>
      </c>
      <c r="O2301" s="19">
        <v>0</v>
      </c>
      <c r="P2301" s="17">
        <v>0</v>
      </c>
      <c r="Q2301" s="19">
        <v>0</v>
      </c>
    </row>
    <row r="2302" spans="1:17" x14ac:dyDescent="0.2">
      <c r="A2302" s="3">
        <v>2301</v>
      </c>
      <c r="B2302" s="17">
        <v>20612.277065137761</v>
      </c>
      <c r="C2302" s="18">
        <v>42349.954664351855</v>
      </c>
      <c r="D2302" s="17">
        <v>274.85745557174971</v>
      </c>
      <c r="E2302" s="19">
        <v>7</v>
      </c>
      <c r="F2302" s="17">
        <v>1</v>
      </c>
      <c r="G2302" s="19">
        <v>0.99954402446746826</v>
      </c>
      <c r="H2302" s="17">
        <v>3.7467966079711914</v>
      </c>
      <c r="I2302" s="19">
        <v>3.3861966391874998E-2</v>
      </c>
      <c r="J2302" s="17">
        <v>1.0531647198291429</v>
      </c>
      <c r="K2302" s="19">
        <v>0.14100095623204301</v>
      </c>
      <c r="L2302" s="17">
        <v>3.911948673220988</v>
      </c>
      <c r="M2302" s="19">
        <v>7.3575496673583984E-2</v>
      </c>
      <c r="N2302" s="17">
        <v>0</v>
      </c>
      <c r="O2302" s="19">
        <v>0</v>
      </c>
      <c r="P2302" s="17">
        <v>0</v>
      </c>
      <c r="Q2302" s="19">
        <v>0</v>
      </c>
    </row>
    <row r="2303" spans="1:17" x14ac:dyDescent="0.2">
      <c r="A2303" s="3">
        <v>2302</v>
      </c>
      <c r="B2303" s="17">
        <v>20613.277079585252</v>
      </c>
      <c r="C2303" s="18">
        <v>42349.954675925925</v>
      </c>
      <c r="D2303" s="17">
        <v>275.85747003427758</v>
      </c>
      <c r="E2303" s="19">
        <v>7</v>
      </c>
      <c r="F2303" s="17">
        <v>1</v>
      </c>
      <c r="G2303" s="19">
        <v>0.99954402446746826</v>
      </c>
      <c r="H2303" s="17">
        <v>3.7487413883209229</v>
      </c>
      <c r="I2303" s="19">
        <v>3.4139595397746997E-2</v>
      </c>
      <c r="J2303" s="17">
        <v>1.0531647198291429</v>
      </c>
      <c r="K2303" s="19">
        <v>0.14204145654272601</v>
      </c>
      <c r="L2303" s="17">
        <v>3.911948673220988</v>
      </c>
      <c r="M2303" s="19">
        <v>7.3964454233646393E-2</v>
      </c>
      <c r="N2303" s="17">
        <v>0</v>
      </c>
      <c r="O2303" s="19">
        <v>0</v>
      </c>
      <c r="P2303" s="17">
        <v>0</v>
      </c>
      <c r="Q2303" s="19">
        <v>0</v>
      </c>
    </row>
    <row r="2304" spans="1:17" x14ac:dyDescent="0.2">
      <c r="A2304" s="3">
        <v>2303</v>
      </c>
      <c r="B2304" s="17">
        <v>20614.292704909811</v>
      </c>
      <c r="C2304" s="18">
        <v>42349.954687500001</v>
      </c>
      <c r="D2304" s="17">
        <v>276.8730954490598</v>
      </c>
      <c r="E2304" s="19">
        <v>7</v>
      </c>
      <c r="F2304" s="17">
        <v>1</v>
      </c>
      <c r="G2304" s="19">
        <v>0.99954402446746826</v>
      </c>
      <c r="H2304" s="17">
        <v>3.7508480548858643</v>
      </c>
      <c r="I2304" s="19">
        <v>3.4417204049742002E-2</v>
      </c>
      <c r="J2304" s="17">
        <v>1.0531647198291429</v>
      </c>
      <c r="K2304" s="19">
        <v>0.14308242917479599</v>
      </c>
      <c r="L2304" s="17">
        <v>3.911948673220988</v>
      </c>
      <c r="M2304" s="19">
        <v>7.4385784566402435E-2</v>
      </c>
      <c r="N2304" s="17">
        <v>0</v>
      </c>
      <c r="O2304" s="19">
        <v>0</v>
      </c>
      <c r="P2304" s="17">
        <v>0</v>
      </c>
      <c r="Q2304" s="19">
        <v>0</v>
      </c>
    </row>
    <row r="2305" spans="1:17" x14ac:dyDescent="0.2">
      <c r="A2305" s="3">
        <v>2304</v>
      </c>
      <c r="B2305" s="17">
        <v>20615.30829106189</v>
      </c>
      <c r="C2305" s="18">
        <v>42349.954699074071</v>
      </c>
      <c r="D2305" s="17">
        <v>277.88868149587631</v>
      </c>
      <c r="E2305" s="19">
        <v>7</v>
      </c>
      <c r="F2305" s="17">
        <v>1</v>
      </c>
      <c r="G2305" s="19">
        <v>0.99954402446746826</v>
      </c>
      <c r="H2305" s="17">
        <v>3.7536032199859619</v>
      </c>
      <c r="I2305" s="19">
        <v>3.4703496014801001E-2</v>
      </c>
      <c r="J2305" s="17">
        <v>1.0531647198291429</v>
      </c>
      <c r="K2305" s="19">
        <v>0.144156600735354</v>
      </c>
      <c r="L2305" s="17">
        <v>3.911948673220988</v>
      </c>
      <c r="M2305" s="19">
        <v>7.5001619756221771E-2</v>
      </c>
      <c r="N2305" s="17">
        <v>0</v>
      </c>
      <c r="O2305" s="19">
        <v>0</v>
      </c>
      <c r="P2305" s="17">
        <v>0</v>
      </c>
      <c r="Q2305" s="19">
        <v>0</v>
      </c>
    </row>
    <row r="2306" spans="1:17" x14ac:dyDescent="0.2">
      <c r="A2306" s="3">
        <v>2305</v>
      </c>
      <c r="B2306" s="17">
        <v>20616.308350937423</v>
      </c>
      <c r="C2306" s="18">
        <v>42349.95471064814</v>
      </c>
      <c r="D2306" s="17">
        <v>278.88874148669959</v>
      </c>
      <c r="E2306" s="19">
        <v>7</v>
      </c>
      <c r="F2306" s="17">
        <v>1</v>
      </c>
      <c r="G2306" s="19">
        <v>0.99936419725418091</v>
      </c>
      <c r="H2306" s="17">
        <v>3.7563581466674805</v>
      </c>
      <c r="I2306" s="19">
        <v>3.4981136862083997E-2</v>
      </c>
      <c r="J2306" s="17">
        <v>1.0531647198291429</v>
      </c>
      <c r="K2306" s="19">
        <v>0.14519914482357099</v>
      </c>
      <c r="L2306" s="17">
        <v>3.911948673220988</v>
      </c>
      <c r="M2306" s="19">
        <v>2.4957179557532072E-3</v>
      </c>
      <c r="N2306" s="17">
        <v>0</v>
      </c>
      <c r="O2306" s="19">
        <v>0</v>
      </c>
      <c r="P2306" s="17">
        <v>0</v>
      </c>
      <c r="Q2306" s="19">
        <v>0</v>
      </c>
    </row>
    <row r="2307" spans="1:17" x14ac:dyDescent="0.2">
      <c r="A2307" s="3">
        <v>2306</v>
      </c>
      <c r="B2307" s="17">
        <v>20617.323926708672</v>
      </c>
      <c r="C2307" s="18">
        <v>42349.954722222225</v>
      </c>
      <c r="D2307" s="17">
        <v>279.90431714767129</v>
      </c>
      <c r="E2307" s="19">
        <v>7</v>
      </c>
      <c r="F2307" s="17">
        <v>1</v>
      </c>
      <c r="G2307" s="19">
        <v>0.99954402446746826</v>
      </c>
      <c r="H2307" s="17">
        <v>3.7584648132324219</v>
      </c>
      <c r="I2307" s="19">
        <v>3.5263081367017002E-2</v>
      </c>
      <c r="J2307" s="17">
        <v>1.0531647198291429</v>
      </c>
      <c r="K2307" s="19">
        <v>0.146258541477152</v>
      </c>
      <c r="L2307" s="17">
        <v>3.911948673220988</v>
      </c>
      <c r="M2307" s="19">
        <v>2.358732745051384E-3</v>
      </c>
      <c r="N2307" s="17">
        <v>0</v>
      </c>
      <c r="O2307" s="19">
        <v>0</v>
      </c>
      <c r="P2307" s="17">
        <v>0</v>
      </c>
      <c r="Q2307" s="19">
        <v>0</v>
      </c>
    </row>
    <row r="2308" spans="1:17" x14ac:dyDescent="0.2">
      <c r="A2308" s="3">
        <v>2307</v>
      </c>
      <c r="B2308" s="17">
        <v>20618.339593240773</v>
      </c>
      <c r="C2308" s="18">
        <v>42349.954733796294</v>
      </c>
      <c r="D2308" s="17">
        <v>280.91998376498441</v>
      </c>
      <c r="E2308" s="19">
        <v>7</v>
      </c>
      <c r="F2308" s="17">
        <v>1</v>
      </c>
      <c r="G2308" s="19">
        <v>0.99954402446746826</v>
      </c>
      <c r="H2308" s="17">
        <v>3.7604095935821533</v>
      </c>
      <c r="I2308" s="19">
        <v>3.5545059318255003E-2</v>
      </c>
      <c r="J2308" s="17">
        <v>1.0531647198291429</v>
      </c>
      <c r="K2308" s="19">
        <v>0.14731862553996999</v>
      </c>
      <c r="L2308" s="17">
        <v>3.911948673220988</v>
      </c>
      <c r="M2308" s="19">
        <v>2.2688389290124178E-3</v>
      </c>
      <c r="N2308" s="17">
        <v>0</v>
      </c>
      <c r="O2308" s="19">
        <v>0</v>
      </c>
      <c r="P2308" s="17">
        <v>0</v>
      </c>
      <c r="Q2308" s="19">
        <v>0</v>
      </c>
    </row>
    <row r="2309" spans="1:17" x14ac:dyDescent="0.2">
      <c r="A2309" s="3">
        <v>2308</v>
      </c>
      <c r="B2309" s="17">
        <v>20619.355149643819</v>
      </c>
      <c r="C2309" s="18">
        <v>42349.954745370371</v>
      </c>
      <c r="D2309" s="17">
        <v>281.93554022818319</v>
      </c>
      <c r="E2309" s="19">
        <v>7</v>
      </c>
      <c r="F2309" s="17">
        <v>1</v>
      </c>
      <c r="G2309" s="19">
        <v>-0.99969309568405151</v>
      </c>
      <c r="H2309" s="17">
        <v>3.5473001003265381</v>
      </c>
      <c r="I2309" s="19">
        <v>3.5579736846760003E-2</v>
      </c>
      <c r="J2309" s="17">
        <v>1.0534077224427849</v>
      </c>
      <c r="K2309" s="19">
        <v>0.14744902514803099</v>
      </c>
      <c r="L2309" s="17">
        <v>3.9128109510859841</v>
      </c>
      <c r="M2309" s="19">
        <v>-4.0774442255496979E-2</v>
      </c>
      <c r="N2309" s="17">
        <v>0</v>
      </c>
      <c r="O2309" s="19">
        <v>0</v>
      </c>
      <c r="P2309" s="17">
        <v>0</v>
      </c>
      <c r="Q2309" s="19">
        <v>0</v>
      </c>
    </row>
    <row r="2310" spans="1:17" x14ac:dyDescent="0.2">
      <c r="A2310" s="3">
        <v>2309</v>
      </c>
      <c r="B2310" s="17">
        <v>20620.370744186777</v>
      </c>
      <c r="C2310" s="18">
        <v>42349.954756944448</v>
      </c>
      <c r="D2310" s="17">
        <v>282.95113464081771</v>
      </c>
      <c r="E2310" s="19">
        <v>7</v>
      </c>
      <c r="F2310" s="17">
        <v>1</v>
      </c>
      <c r="G2310" s="19">
        <v>-1.0000526905059814</v>
      </c>
      <c r="H2310" s="17">
        <v>3.5461657047271729</v>
      </c>
      <c r="I2310" s="19">
        <v>3.5579736846760003E-2</v>
      </c>
      <c r="J2310" s="17">
        <v>1.053689798871188</v>
      </c>
      <c r="K2310" s="19">
        <v>0.14744902514803099</v>
      </c>
      <c r="L2310" s="17">
        <v>3.9138113825440559</v>
      </c>
      <c r="M2310" s="19">
        <v>-4.1552305221557617E-2</v>
      </c>
      <c r="N2310" s="17">
        <v>0</v>
      </c>
      <c r="O2310" s="19">
        <v>0</v>
      </c>
      <c r="P2310" s="17">
        <v>0</v>
      </c>
      <c r="Q2310" s="19">
        <v>0</v>
      </c>
    </row>
    <row r="2311" spans="1:17" x14ac:dyDescent="0.2">
      <c r="A2311" s="3">
        <v>2310</v>
      </c>
      <c r="B2311" s="17">
        <v>20621.370771170463</v>
      </c>
      <c r="C2311" s="18">
        <v>42349.954768518517</v>
      </c>
      <c r="D2311" s="17">
        <v>283.95116170470362</v>
      </c>
      <c r="E2311" s="19">
        <v>7</v>
      </c>
      <c r="F2311" s="17">
        <v>1</v>
      </c>
      <c r="G2311" s="19">
        <v>-0.99969309568405151</v>
      </c>
      <c r="H2311" s="17">
        <v>3.5450313091278076</v>
      </c>
      <c r="I2311" s="19">
        <v>3.5579736846760003E-2</v>
      </c>
      <c r="J2311" s="17">
        <v>1.0539675320901429</v>
      </c>
      <c r="K2311" s="19">
        <v>0.14744902514803099</v>
      </c>
      <c r="L2311" s="17">
        <v>3.914796105281956</v>
      </c>
      <c r="M2311" s="19">
        <v>-4.2330168187618256E-2</v>
      </c>
      <c r="N2311" s="17">
        <v>0</v>
      </c>
      <c r="O2311" s="19">
        <v>0</v>
      </c>
      <c r="P2311" s="17">
        <v>0</v>
      </c>
      <c r="Q2311" s="19">
        <v>0</v>
      </c>
    </row>
    <row r="2312" spans="1:17" x14ac:dyDescent="0.2">
      <c r="A2312" s="3">
        <v>2311</v>
      </c>
      <c r="B2312" s="17">
        <v>20622.386406043788</v>
      </c>
      <c r="C2312" s="18">
        <v>42349.954780092594</v>
      </c>
      <c r="D2312" s="17">
        <v>284.96679649281094</v>
      </c>
      <c r="E2312" s="19">
        <v>7</v>
      </c>
      <c r="F2312" s="17">
        <v>1</v>
      </c>
      <c r="G2312" s="19">
        <v>-0.99987286329269409</v>
      </c>
      <c r="H2312" s="17">
        <v>3.5443830490112305</v>
      </c>
      <c r="I2312" s="19">
        <v>3.5579736846760003E-2</v>
      </c>
      <c r="J2312" s="17">
        <v>1.0542496127056209</v>
      </c>
      <c r="K2312" s="19">
        <v>0.14744902514803099</v>
      </c>
      <c r="L2312" s="17">
        <v>3.9157959928362258</v>
      </c>
      <c r="M2312" s="19">
        <v>-4.2881201952695847E-2</v>
      </c>
      <c r="N2312" s="17">
        <v>0</v>
      </c>
      <c r="O2312" s="19">
        <v>0</v>
      </c>
      <c r="P2312" s="17">
        <v>0</v>
      </c>
      <c r="Q2312" s="19">
        <v>0</v>
      </c>
    </row>
    <row r="2313" spans="1:17" x14ac:dyDescent="0.2">
      <c r="A2313" s="3">
        <v>2312</v>
      </c>
      <c r="B2313" s="17">
        <v>20623.40201340364</v>
      </c>
      <c r="C2313" s="18">
        <v>42349.954791666663</v>
      </c>
      <c r="D2313" s="17">
        <v>285.98240392785124</v>
      </c>
      <c r="E2313" s="19">
        <v>7</v>
      </c>
      <c r="F2313" s="17">
        <v>1</v>
      </c>
      <c r="G2313" s="19">
        <v>-0.99969309568405151</v>
      </c>
      <c r="H2313" s="17">
        <v>3.5437347888946533</v>
      </c>
      <c r="I2313" s="19">
        <v>3.5579736846760003E-2</v>
      </c>
      <c r="J2313" s="17">
        <v>1.0545273332157119</v>
      </c>
      <c r="K2313" s="19">
        <v>0.14744902514803099</v>
      </c>
      <c r="L2313" s="17">
        <v>3.9167802158577851</v>
      </c>
      <c r="M2313" s="19">
        <v>-4.33349609375E-2</v>
      </c>
      <c r="N2313" s="17">
        <v>0</v>
      </c>
      <c r="O2313" s="19">
        <v>0</v>
      </c>
      <c r="P2313" s="17">
        <v>0</v>
      </c>
      <c r="Q2313" s="19">
        <v>0</v>
      </c>
    </row>
    <row r="2314" spans="1:17" x14ac:dyDescent="0.2">
      <c r="A2314" s="3">
        <v>2313</v>
      </c>
      <c r="B2314" s="17">
        <v>20624.417627806015</v>
      </c>
      <c r="C2314" s="18">
        <v>42349.95480324074</v>
      </c>
      <c r="D2314" s="17">
        <v>286.99801826005483</v>
      </c>
      <c r="E2314" s="19">
        <v>7</v>
      </c>
      <c r="F2314" s="17">
        <v>1</v>
      </c>
      <c r="G2314" s="19">
        <v>-0.99987286329269409</v>
      </c>
      <c r="H2314" s="17">
        <v>3.5430865287780762</v>
      </c>
      <c r="I2314" s="19">
        <v>3.5579736846760003E-2</v>
      </c>
      <c r="J2314" s="17">
        <v>1.054813755595484</v>
      </c>
      <c r="K2314" s="19">
        <v>0.14744902514803099</v>
      </c>
      <c r="L2314" s="17">
        <v>3.917795100539454</v>
      </c>
      <c r="M2314" s="19">
        <v>-8.1028940621763468E-4</v>
      </c>
      <c r="N2314" s="17">
        <v>0</v>
      </c>
      <c r="O2314" s="19">
        <v>0</v>
      </c>
      <c r="P2314" s="17">
        <v>0</v>
      </c>
      <c r="Q2314" s="19">
        <v>0</v>
      </c>
    </row>
    <row r="2315" spans="1:17" x14ac:dyDescent="0.2">
      <c r="A2315" s="3">
        <v>2314</v>
      </c>
      <c r="B2315" s="17">
        <v>20625.433241787348</v>
      </c>
      <c r="C2315" s="18">
        <v>42349.954814814817</v>
      </c>
      <c r="D2315" s="17">
        <v>288.01363222634785</v>
      </c>
      <c r="E2315" s="19">
        <v>7</v>
      </c>
      <c r="F2315" s="17">
        <v>1</v>
      </c>
      <c r="G2315" s="19">
        <v>-0.99987286329269409</v>
      </c>
      <c r="H2315" s="17">
        <v>3.542438268661499</v>
      </c>
      <c r="I2315" s="19">
        <v>3.5579736846760003E-2</v>
      </c>
      <c r="J2315" s="17">
        <v>1.055095819508342</v>
      </c>
      <c r="K2315" s="19">
        <v>0.14744902514803099</v>
      </c>
      <c r="L2315" s="17">
        <v>3.9187943957828359</v>
      </c>
      <c r="M2315" s="19">
        <v>-6.8063737126067281E-4</v>
      </c>
      <c r="N2315" s="17">
        <v>0</v>
      </c>
      <c r="O2315" s="19">
        <v>0</v>
      </c>
      <c r="P2315" s="17">
        <v>0</v>
      </c>
      <c r="Q2315" s="19">
        <v>0</v>
      </c>
    </row>
    <row r="2316" spans="1:17" x14ac:dyDescent="0.2">
      <c r="A2316" s="3">
        <v>2315</v>
      </c>
      <c r="B2316" s="17">
        <v>20626.433274856176</v>
      </c>
      <c r="C2316" s="18">
        <v>42349.954826388886</v>
      </c>
      <c r="D2316" s="17">
        <v>289.01366529016434</v>
      </c>
      <c r="E2316" s="19">
        <v>7</v>
      </c>
      <c r="F2316" s="17">
        <v>1</v>
      </c>
      <c r="G2316" s="19">
        <v>-0.99987286329269409</v>
      </c>
      <c r="H2316" s="17">
        <v>3.5421142578125</v>
      </c>
      <c r="I2316" s="19">
        <v>3.5579736846760003E-2</v>
      </c>
      <c r="J2316" s="17">
        <v>1.0553735508625841</v>
      </c>
      <c r="K2316" s="19">
        <v>0.14744902514803099</v>
      </c>
      <c r="L2316" s="17">
        <v>3.9197782275480999</v>
      </c>
      <c r="M2316" s="19">
        <v>-5.8341026306152344E-4</v>
      </c>
      <c r="N2316" s="17">
        <v>0</v>
      </c>
      <c r="O2316" s="19">
        <v>0</v>
      </c>
      <c r="P2316" s="17">
        <v>0</v>
      </c>
      <c r="Q2316" s="19">
        <v>0</v>
      </c>
    </row>
    <row r="2317" spans="1:17" x14ac:dyDescent="0.2">
      <c r="A2317" s="3">
        <v>2316</v>
      </c>
      <c r="B2317" s="17">
        <v>20627.449001969027</v>
      </c>
      <c r="C2317" s="18">
        <v>42349.954837962963</v>
      </c>
      <c r="D2317" s="17">
        <v>290.02939270877914</v>
      </c>
      <c r="E2317" s="19">
        <v>7</v>
      </c>
      <c r="F2317" s="17">
        <v>1</v>
      </c>
      <c r="G2317" s="19">
        <v>-0.99969309568405151</v>
      </c>
      <c r="H2317" s="17">
        <v>3.5416278839111328</v>
      </c>
      <c r="I2317" s="19">
        <v>3.5579736846760003E-2</v>
      </c>
      <c r="J2317" s="17">
        <v>1.0556556451042201</v>
      </c>
      <c r="K2317" s="19">
        <v>0.14744902514803099</v>
      </c>
      <c r="L2317" s="17">
        <v>3.920777386197094</v>
      </c>
      <c r="M2317" s="19">
        <v>-4.8618315486237407E-4</v>
      </c>
      <c r="N2317" s="17">
        <v>0</v>
      </c>
      <c r="O2317" s="19">
        <v>0</v>
      </c>
      <c r="P2317" s="17">
        <v>0</v>
      </c>
      <c r="Q2317" s="19">
        <v>0</v>
      </c>
    </row>
    <row r="2318" spans="1:17" x14ac:dyDescent="0.2">
      <c r="A2318" s="3">
        <v>2317</v>
      </c>
      <c r="B2318" s="17">
        <v>20628.464430163036</v>
      </c>
      <c r="C2318" s="18">
        <v>42349.95484953704</v>
      </c>
      <c r="D2318" s="17">
        <v>291.04482059201166</v>
      </c>
      <c r="E2318" s="19">
        <v>7</v>
      </c>
      <c r="F2318" s="17">
        <v>1</v>
      </c>
      <c r="G2318" s="19">
        <v>-0.99987286329269409</v>
      </c>
      <c r="H2318" s="17">
        <v>3.5413038730621338</v>
      </c>
      <c r="I2318" s="19">
        <v>3.5579736846760003E-2</v>
      </c>
      <c r="J2318" s="17">
        <v>1.055937666687677</v>
      </c>
      <c r="K2318" s="19">
        <v>0.14744902514803099</v>
      </c>
      <c r="L2318" s="17">
        <v>3.9217761465242842</v>
      </c>
      <c r="M2318" s="19">
        <v>-4.5375822810456157E-4</v>
      </c>
      <c r="N2318" s="17">
        <v>0</v>
      </c>
      <c r="O2318" s="19">
        <v>0</v>
      </c>
      <c r="P2318" s="17">
        <v>0</v>
      </c>
      <c r="Q2318" s="19">
        <v>0</v>
      </c>
    </row>
    <row r="2319" spans="1:17" x14ac:dyDescent="0.2">
      <c r="A2319" s="3">
        <v>2318</v>
      </c>
      <c r="B2319" s="17">
        <v>20629.46443928728</v>
      </c>
      <c r="C2319" s="18">
        <v>42349.954861111109</v>
      </c>
      <c r="D2319" s="17">
        <v>292.04482972126794</v>
      </c>
      <c r="E2319" s="19">
        <v>7</v>
      </c>
      <c r="F2319" s="17">
        <v>1</v>
      </c>
      <c r="G2319" s="19">
        <v>-0.99987286329269409</v>
      </c>
      <c r="H2319" s="17">
        <v>3.5409796237945557</v>
      </c>
      <c r="I2319" s="19">
        <v>3.5579736846760003E-2</v>
      </c>
      <c r="J2319" s="17">
        <v>1.056211080046688</v>
      </c>
      <c r="K2319" s="19">
        <v>0.14744902514803099</v>
      </c>
      <c r="L2319" s="17">
        <v>3.9227443349545998</v>
      </c>
      <c r="M2319" s="19">
        <v>-4.2007685988210142E-4</v>
      </c>
      <c r="N2319" s="17">
        <v>0</v>
      </c>
      <c r="O2319" s="19">
        <v>0</v>
      </c>
      <c r="P2319" s="17">
        <v>0</v>
      </c>
      <c r="Q2319" s="19">
        <v>0</v>
      </c>
    </row>
    <row r="2320" spans="1:17" x14ac:dyDescent="0.2">
      <c r="A2320" s="3">
        <v>2319</v>
      </c>
      <c r="B2320" s="17">
        <v>20630.480192790805</v>
      </c>
      <c r="C2320" s="18">
        <v>42349.954872685186</v>
      </c>
      <c r="D2320" s="17">
        <v>293.06058332003101</v>
      </c>
      <c r="E2320" s="19">
        <v>7</v>
      </c>
      <c r="F2320" s="17">
        <v>1</v>
      </c>
      <c r="G2320" s="19">
        <v>-0.99987286329269409</v>
      </c>
      <c r="H2320" s="17">
        <v>3.5404934883117676</v>
      </c>
      <c r="I2320" s="19">
        <v>3.5579736846760003E-2</v>
      </c>
      <c r="J2320" s="17">
        <v>1.0564975299840089</v>
      </c>
      <c r="K2320" s="19">
        <v>0.14744902514803099</v>
      </c>
      <c r="L2320" s="17">
        <v>3.923758593156216</v>
      </c>
      <c r="M2320" s="19">
        <v>-4.2137681157328188E-4</v>
      </c>
      <c r="N2320" s="17">
        <v>0</v>
      </c>
      <c r="O2320" s="19">
        <v>0</v>
      </c>
      <c r="P2320" s="17">
        <v>0</v>
      </c>
      <c r="Q2320" s="19">
        <v>0</v>
      </c>
    </row>
    <row r="2321" spans="1:17" x14ac:dyDescent="0.2">
      <c r="A2321" s="3">
        <v>2320</v>
      </c>
      <c r="B2321" s="17">
        <v>20631.495585822311</v>
      </c>
      <c r="C2321" s="18">
        <v>42349.954884259256</v>
      </c>
      <c r="D2321" s="17">
        <v>294.07597626632429</v>
      </c>
      <c r="E2321" s="19">
        <v>7</v>
      </c>
      <c r="F2321" s="17">
        <v>1</v>
      </c>
      <c r="G2321" s="19">
        <v>-0.99987286329269409</v>
      </c>
      <c r="H2321" s="17">
        <v>3.5403316020965576</v>
      </c>
      <c r="I2321" s="19">
        <v>3.5579736846760003E-2</v>
      </c>
      <c r="J2321" s="17">
        <v>1.0567752397008201</v>
      </c>
      <c r="K2321" s="19">
        <v>0.14744902514803099</v>
      </c>
      <c r="L2321" s="17">
        <v>3.9247418282350361</v>
      </c>
      <c r="M2321" s="19">
        <v>-3.5653114900924265E-4</v>
      </c>
      <c r="N2321" s="17">
        <v>0</v>
      </c>
      <c r="O2321" s="19">
        <v>0</v>
      </c>
      <c r="P2321" s="17">
        <v>0</v>
      </c>
      <c r="Q2321" s="19">
        <v>0</v>
      </c>
    </row>
    <row r="2322" spans="1:17" x14ac:dyDescent="0.2">
      <c r="A2322" s="3">
        <v>2321</v>
      </c>
      <c r="B2322" s="17">
        <v>20632.495688995594</v>
      </c>
      <c r="C2322" s="18">
        <v>42349.954895833333</v>
      </c>
      <c r="D2322" s="17">
        <v>295.07607941955558</v>
      </c>
      <c r="E2322" s="19">
        <v>7</v>
      </c>
      <c r="F2322" s="17">
        <v>1</v>
      </c>
      <c r="G2322" s="19">
        <v>-0.99987286329269409</v>
      </c>
      <c r="H2322" s="17">
        <v>3.5401694774627686</v>
      </c>
      <c r="I2322" s="19">
        <v>3.5579736846760003E-2</v>
      </c>
      <c r="J2322" s="17">
        <v>1.057057305559336</v>
      </c>
      <c r="K2322" s="19">
        <v>0.14744902514803099</v>
      </c>
      <c r="L2322" s="17">
        <v>3.9257404071015469</v>
      </c>
      <c r="M2322" s="19">
        <v>-2.9168129549361765E-4</v>
      </c>
      <c r="N2322" s="17">
        <v>0</v>
      </c>
      <c r="O2322" s="19">
        <v>0</v>
      </c>
      <c r="P2322" s="17">
        <v>0</v>
      </c>
      <c r="Q2322" s="19">
        <v>0</v>
      </c>
    </row>
    <row r="2323" spans="1:17" x14ac:dyDescent="0.2">
      <c r="A2323" s="3">
        <v>2322</v>
      </c>
      <c r="B2323" s="17">
        <v>20633.511330049292</v>
      </c>
      <c r="C2323" s="18">
        <v>42349.954907407409</v>
      </c>
      <c r="D2323" s="17">
        <v>296.09172056849161</v>
      </c>
      <c r="E2323" s="19">
        <v>7</v>
      </c>
      <c r="F2323" s="17">
        <v>1</v>
      </c>
      <c r="G2323" s="19">
        <v>-0.99987286329269409</v>
      </c>
      <c r="H2323" s="17">
        <v>3.5398452281951904</v>
      </c>
      <c r="I2323" s="19">
        <v>3.5579736846760003E-2</v>
      </c>
      <c r="J2323" s="17">
        <v>1.057339389499224</v>
      </c>
      <c r="K2323" s="19">
        <v>0.14744902514803099</v>
      </c>
      <c r="L2323" s="17">
        <v>3.926738987376575</v>
      </c>
      <c r="M2323" s="19">
        <v>-2.5849786470644176E-4</v>
      </c>
      <c r="N2323" s="17">
        <v>0</v>
      </c>
      <c r="O2323" s="19">
        <v>0</v>
      </c>
      <c r="P2323" s="17">
        <v>0</v>
      </c>
      <c r="Q2323" s="19">
        <v>0</v>
      </c>
    </row>
    <row r="2324" spans="1:17" x14ac:dyDescent="0.2">
      <c r="A2324" s="3">
        <v>2323</v>
      </c>
      <c r="B2324" s="17">
        <v>20634.526913349269</v>
      </c>
      <c r="C2324" s="18">
        <v>42349.954918981479</v>
      </c>
      <c r="D2324" s="17">
        <v>297.10730378827316</v>
      </c>
      <c r="E2324" s="19">
        <v>7</v>
      </c>
      <c r="F2324" s="17">
        <v>1</v>
      </c>
      <c r="G2324" s="19">
        <v>-0.99987286329269409</v>
      </c>
      <c r="H2324" s="17">
        <v>3.5396833419799805</v>
      </c>
      <c r="I2324" s="19">
        <v>3.5579736846760003E-2</v>
      </c>
      <c r="J2324" s="17">
        <v>1.0576214612461139</v>
      </c>
      <c r="K2324" s="19">
        <v>0.14744902514803099</v>
      </c>
      <c r="L2324" s="17">
        <v>3.9277374798263249</v>
      </c>
      <c r="M2324" s="19">
        <v>-2.2687911405228078E-4</v>
      </c>
      <c r="N2324" s="17">
        <v>0</v>
      </c>
      <c r="O2324" s="19">
        <v>0</v>
      </c>
      <c r="P2324" s="17">
        <v>0</v>
      </c>
      <c r="Q2324" s="19">
        <v>0</v>
      </c>
    </row>
    <row r="2325" spans="1:17" x14ac:dyDescent="0.2">
      <c r="A2325" s="3">
        <v>2324</v>
      </c>
      <c r="B2325" s="17">
        <v>20635.542536588644</v>
      </c>
      <c r="C2325" s="18">
        <v>42349.954930555556</v>
      </c>
      <c r="D2325" s="17">
        <v>298.12292701260441</v>
      </c>
      <c r="E2325" s="19">
        <v>7</v>
      </c>
      <c r="F2325" s="17">
        <v>1</v>
      </c>
      <c r="G2325" s="19">
        <v>-1.0000526905059814</v>
      </c>
      <c r="H2325" s="17">
        <v>3.5395212173461914</v>
      </c>
      <c r="I2325" s="19">
        <v>3.5579736846760003E-2</v>
      </c>
      <c r="J2325" s="17">
        <v>1.0579035398199721</v>
      </c>
      <c r="K2325" s="19">
        <v>0.14744902514803099</v>
      </c>
      <c r="L2325" s="17">
        <v>3.9287359444156129</v>
      </c>
      <c r="M2325" s="19">
        <v>-2.2687911405228078E-4</v>
      </c>
      <c r="N2325" s="17">
        <v>0</v>
      </c>
      <c r="O2325" s="19">
        <v>0</v>
      </c>
      <c r="P2325" s="17">
        <v>0</v>
      </c>
      <c r="Q2325" s="19">
        <v>0</v>
      </c>
    </row>
    <row r="2326" spans="1:17" x14ac:dyDescent="0.2">
      <c r="A2326" s="3">
        <v>2325</v>
      </c>
      <c r="B2326" s="17">
        <v>20636.542538008711</v>
      </c>
      <c r="C2326" s="18">
        <v>42349.954942129632</v>
      </c>
      <c r="D2326" s="17">
        <v>299.1229284326767</v>
      </c>
      <c r="E2326" s="19">
        <v>7</v>
      </c>
      <c r="F2326" s="17">
        <v>1</v>
      </c>
      <c r="G2326" s="19">
        <v>-0.99987286329269409</v>
      </c>
      <c r="H2326" s="17">
        <v>3.5393590927124023</v>
      </c>
      <c r="I2326" s="19">
        <v>3.5579736846760003E-2</v>
      </c>
      <c r="J2326" s="17">
        <v>1.0581812881445849</v>
      </c>
      <c r="K2326" s="19">
        <v>0.14744902514803099</v>
      </c>
      <c r="L2326" s="17">
        <v>3.9297190331115899</v>
      </c>
      <c r="M2326" s="19">
        <v>-1.9450187392067164E-4</v>
      </c>
      <c r="N2326" s="17">
        <v>0</v>
      </c>
      <c r="O2326" s="19">
        <v>0</v>
      </c>
      <c r="P2326" s="17">
        <v>0</v>
      </c>
      <c r="Q2326" s="19">
        <v>0</v>
      </c>
    </row>
    <row r="2327" spans="1:17" x14ac:dyDescent="0.2">
      <c r="A2327" s="3">
        <v>2326</v>
      </c>
      <c r="B2327" s="17">
        <v>20637.542604019516</v>
      </c>
      <c r="C2327" s="18">
        <v>42349.954953703702</v>
      </c>
      <c r="D2327" s="17">
        <v>300.12299457881727</v>
      </c>
      <c r="E2327" s="19">
        <v>7</v>
      </c>
      <c r="F2327" s="17">
        <v>1</v>
      </c>
      <c r="G2327" s="19">
        <v>-0.99969309568405151</v>
      </c>
      <c r="H2327" s="17">
        <v>3.5393590927124023</v>
      </c>
      <c r="I2327" s="19">
        <v>3.5579736846760003E-2</v>
      </c>
      <c r="J2327" s="17">
        <v>1.058459044293131</v>
      </c>
      <c r="K2327" s="19">
        <v>0.14744902514803099</v>
      </c>
      <c r="L2327" s="17">
        <v>3.9307021065776162</v>
      </c>
      <c r="M2327" s="19">
        <v>-1.6207694716285914E-4</v>
      </c>
      <c r="N2327" s="17">
        <v>0</v>
      </c>
      <c r="O2327" s="19">
        <v>0</v>
      </c>
      <c r="P2327" s="17">
        <v>0</v>
      </c>
      <c r="Q2327" s="19">
        <v>0</v>
      </c>
    </row>
    <row r="2328" spans="1:17" x14ac:dyDescent="0.2">
      <c r="A2328" s="3">
        <v>2327</v>
      </c>
      <c r="B2328" s="17">
        <v>20638.558026399052</v>
      </c>
      <c r="C2328" s="18">
        <v>42349.954965277779</v>
      </c>
      <c r="D2328" s="17">
        <v>301.13841682301728</v>
      </c>
      <c r="E2328" s="19">
        <v>7</v>
      </c>
      <c r="F2328" s="17">
        <v>1</v>
      </c>
      <c r="G2328" s="19">
        <v>-0.99987286329269409</v>
      </c>
      <c r="H2328" s="17">
        <v>3.5390350818634033</v>
      </c>
      <c r="I2328" s="19">
        <v>3.5579736846760003E-2</v>
      </c>
      <c r="J2328" s="17">
        <v>1.0587410592390161</v>
      </c>
      <c r="K2328" s="19">
        <v>0.14744902514803099</v>
      </c>
      <c r="L2328" s="17">
        <v>3.9317002165403272</v>
      </c>
      <c r="M2328" s="19">
        <v>-1.6202926053665578E-4</v>
      </c>
      <c r="N2328" s="17">
        <v>0</v>
      </c>
      <c r="O2328" s="19">
        <v>0</v>
      </c>
      <c r="P2328" s="17">
        <v>0</v>
      </c>
      <c r="Q2328" s="19">
        <v>0</v>
      </c>
    </row>
    <row r="2329" spans="1:17" x14ac:dyDescent="0.2">
      <c r="A2329" s="3">
        <v>2328</v>
      </c>
      <c r="B2329" s="17">
        <v>20639.558149156062</v>
      </c>
      <c r="C2329" s="18">
        <v>42349.954976851855</v>
      </c>
      <c r="D2329" s="17">
        <v>302.13853968529378</v>
      </c>
      <c r="E2329" s="19">
        <v>7</v>
      </c>
      <c r="F2329" s="17">
        <v>1</v>
      </c>
      <c r="G2329" s="19">
        <v>-0.99987286329269409</v>
      </c>
      <c r="H2329" s="17">
        <v>3.5390350818634033</v>
      </c>
      <c r="I2329" s="19">
        <v>3.5579736846760003E-2</v>
      </c>
      <c r="J2329" s="17">
        <v>1.0590188288008471</v>
      </c>
      <c r="K2329" s="19">
        <v>0.14744902514803099</v>
      </c>
      <c r="L2329" s="17">
        <v>3.932683243272348</v>
      </c>
      <c r="M2329" s="19">
        <v>-1.2965202040504664E-4</v>
      </c>
      <c r="N2329" s="17">
        <v>0</v>
      </c>
      <c r="O2329" s="19">
        <v>0</v>
      </c>
      <c r="P2329" s="17">
        <v>0</v>
      </c>
      <c r="Q2329" s="19">
        <v>0</v>
      </c>
    </row>
    <row r="2330" spans="1:17" x14ac:dyDescent="0.2">
      <c r="A2330" s="3">
        <v>2329</v>
      </c>
      <c r="B2330" s="17">
        <v>20640.573783518117</v>
      </c>
      <c r="C2330" s="18">
        <v>42349.954988425925</v>
      </c>
      <c r="D2330" s="17">
        <v>303.15417404232846</v>
      </c>
      <c r="E2330" s="19">
        <v>7</v>
      </c>
      <c r="F2330" s="17">
        <v>1</v>
      </c>
      <c r="G2330" s="19">
        <v>-0.99987286329269409</v>
      </c>
      <c r="H2330" s="17">
        <v>3.5388729572296143</v>
      </c>
      <c r="I2330" s="19">
        <v>3.5579736846760003E-2</v>
      </c>
      <c r="J2330" s="17">
        <v>1.059300915155301</v>
      </c>
      <c r="K2330" s="19">
        <v>0.14744902514803099</v>
      </c>
      <c r="L2330" s="17">
        <v>3.9336814962698021</v>
      </c>
      <c r="M2330" s="19">
        <v>-1.6207694716285914E-4</v>
      </c>
      <c r="N2330" s="17">
        <v>0</v>
      </c>
      <c r="O2330" s="19">
        <v>0</v>
      </c>
      <c r="P2330" s="17">
        <v>0</v>
      </c>
      <c r="Q2330" s="19">
        <v>0</v>
      </c>
    </row>
    <row r="2331" spans="1:17" x14ac:dyDescent="0.2">
      <c r="A2331" s="3">
        <v>2330</v>
      </c>
      <c r="B2331" s="17">
        <v>20641.589634449087</v>
      </c>
      <c r="C2331" s="18">
        <v>42349.955000000002</v>
      </c>
      <c r="D2331" s="17">
        <v>304.17002496828644</v>
      </c>
      <c r="E2331" s="19">
        <v>7</v>
      </c>
      <c r="F2331" s="17">
        <v>1</v>
      </c>
      <c r="G2331" s="19">
        <v>-1.0000526905059814</v>
      </c>
      <c r="H2331" s="17">
        <v>3.5385487079620361</v>
      </c>
      <c r="I2331" s="19">
        <v>3.5579736846760003E-2</v>
      </c>
      <c r="J2331" s="17">
        <v>1.059583051521378</v>
      </c>
      <c r="K2331" s="19">
        <v>0.14744902514803099</v>
      </c>
      <c r="L2331" s="17">
        <v>3.9346799030131661</v>
      </c>
      <c r="M2331" s="19">
        <v>-1.6207694716285914E-4</v>
      </c>
      <c r="N2331" s="17">
        <v>0</v>
      </c>
      <c r="O2331" s="19">
        <v>0</v>
      </c>
      <c r="P2331" s="17">
        <v>0</v>
      </c>
      <c r="Q2331" s="19">
        <v>0</v>
      </c>
    </row>
    <row r="2332" spans="1:17" x14ac:dyDescent="0.2">
      <c r="A2332" s="3">
        <v>2331</v>
      </c>
      <c r="B2332" s="17">
        <v>20642.605040503</v>
      </c>
      <c r="C2332" s="18">
        <v>42349.955011574071</v>
      </c>
      <c r="D2332" s="17">
        <v>305.18543103222254</v>
      </c>
      <c r="E2332" s="19">
        <v>7</v>
      </c>
      <c r="F2332" s="17">
        <v>1</v>
      </c>
      <c r="G2332" s="19">
        <v>-0.99969309568405151</v>
      </c>
      <c r="H2332" s="17">
        <v>3.5387108325958252</v>
      </c>
      <c r="I2332" s="19">
        <v>3.5579736846760003E-2</v>
      </c>
      <c r="J2332" s="17">
        <v>1.059865061977334</v>
      </c>
      <c r="K2332" s="19">
        <v>0.14744902514803099</v>
      </c>
      <c r="L2332" s="17">
        <v>3.935677826943083</v>
      </c>
      <c r="M2332" s="19">
        <v>-1.2965202040504664E-4</v>
      </c>
      <c r="N2332" s="17">
        <v>0</v>
      </c>
      <c r="O2332" s="19">
        <v>0</v>
      </c>
      <c r="P2332" s="17">
        <v>0</v>
      </c>
      <c r="Q2332" s="19">
        <v>0</v>
      </c>
    </row>
    <row r="2333" spans="1:17" x14ac:dyDescent="0.2">
      <c r="A2333" s="3">
        <v>2332</v>
      </c>
      <c r="B2333" s="17">
        <v>20643.620650434248</v>
      </c>
      <c r="C2333" s="18">
        <v>42349.955023148141</v>
      </c>
      <c r="D2333" s="17">
        <v>306.2010409634745</v>
      </c>
      <c r="E2333" s="19">
        <v>7</v>
      </c>
      <c r="F2333" s="17">
        <v>1</v>
      </c>
      <c r="G2333" s="19">
        <v>-0.99987286329269409</v>
      </c>
      <c r="H2333" s="17">
        <v>3.5383868217468262</v>
      </c>
      <c r="I2333" s="19">
        <v>3.5579736846760003E-2</v>
      </c>
      <c r="J2333" s="17">
        <v>1.060147134515836</v>
      </c>
      <c r="K2333" s="19">
        <v>0.14744902514803099</v>
      </c>
      <c r="L2333" s="17">
        <v>3.9366759322363989</v>
      </c>
      <c r="M2333" s="19">
        <v>-1.2965202040504664E-4</v>
      </c>
      <c r="N2333" s="17">
        <v>0</v>
      </c>
      <c r="O2333" s="19">
        <v>0</v>
      </c>
      <c r="P2333" s="17">
        <v>0</v>
      </c>
      <c r="Q2333" s="19">
        <v>0</v>
      </c>
    </row>
    <row r="2334" spans="1:17" x14ac:dyDescent="0.2">
      <c r="A2334" s="3">
        <v>2333</v>
      </c>
      <c r="B2334" s="17">
        <v>20644.636245433343</v>
      </c>
      <c r="C2334" s="18">
        <v>42349.955034722225</v>
      </c>
      <c r="D2334" s="17">
        <v>307.21663595755592</v>
      </c>
      <c r="E2334" s="19">
        <v>7</v>
      </c>
      <c r="F2334" s="17">
        <v>1</v>
      </c>
      <c r="G2334" s="19">
        <v>-0.99969309568405151</v>
      </c>
      <c r="H2334" s="17">
        <v>3.5383868217468262</v>
      </c>
      <c r="I2334" s="19">
        <v>3.5579736846760003E-2</v>
      </c>
      <c r="J2334" s="17">
        <v>1.060429199793715</v>
      </c>
      <c r="K2334" s="19">
        <v>0.14744902514803099</v>
      </c>
      <c r="L2334" s="17">
        <v>3.9376739900439319</v>
      </c>
      <c r="M2334" s="19">
        <v>-1.2965202040504664E-4</v>
      </c>
      <c r="N2334" s="17">
        <v>0</v>
      </c>
      <c r="O2334" s="19">
        <v>0</v>
      </c>
      <c r="P2334" s="17">
        <v>0</v>
      </c>
      <c r="Q2334" s="19">
        <v>0</v>
      </c>
    </row>
    <row r="2335" spans="1:17" x14ac:dyDescent="0.2">
      <c r="A2335" s="3">
        <v>2334</v>
      </c>
      <c r="B2335" s="17">
        <v>20645.651933784746</v>
      </c>
      <c r="C2335" s="18">
        <v>42349.955046296294</v>
      </c>
      <c r="D2335" s="17">
        <v>308.23232432399084</v>
      </c>
      <c r="E2335" s="19">
        <v>7</v>
      </c>
      <c r="F2335" s="17">
        <v>1</v>
      </c>
      <c r="G2335" s="19">
        <v>-0.99987286329269409</v>
      </c>
      <c r="H2335" s="17">
        <v>3.5383868217468262</v>
      </c>
      <c r="I2335" s="19">
        <v>3.5579736846760003E-2</v>
      </c>
      <c r="J2335" s="17">
        <v>1.060711289046935</v>
      </c>
      <c r="K2335" s="19">
        <v>0.14744902514803099</v>
      </c>
      <c r="L2335" s="17">
        <v>3.9386721003362268</v>
      </c>
      <c r="M2335" s="19">
        <v>-6.4802166889421642E-5</v>
      </c>
      <c r="N2335" s="17">
        <v>0</v>
      </c>
      <c r="O2335" s="19">
        <v>0</v>
      </c>
      <c r="P2335" s="17">
        <v>0</v>
      </c>
      <c r="Q2335" s="19">
        <v>0</v>
      </c>
    </row>
    <row r="2336" spans="1:17" x14ac:dyDescent="0.2">
      <c r="A2336" s="3">
        <v>2335</v>
      </c>
      <c r="B2336" s="17">
        <v>20646.66750161623</v>
      </c>
      <c r="C2336" s="18">
        <v>42349.955057870371</v>
      </c>
      <c r="D2336" s="17">
        <v>309.24789205021727</v>
      </c>
      <c r="E2336" s="19">
        <v>7</v>
      </c>
      <c r="F2336" s="17">
        <v>1</v>
      </c>
      <c r="G2336" s="19">
        <v>-1.0000526905059814</v>
      </c>
      <c r="H2336" s="17">
        <v>3.5382246971130371</v>
      </c>
      <c r="I2336" s="19">
        <v>3.5579736846760003E-2</v>
      </c>
      <c r="J2336" s="17">
        <v>1.0609933483044991</v>
      </c>
      <c r="K2336" s="19">
        <v>0.14744902514803099</v>
      </c>
      <c r="L2336" s="17">
        <v>3.939670070727832</v>
      </c>
      <c r="M2336" s="19">
        <v>-3.24249267578125E-5</v>
      </c>
      <c r="N2336" s="17">
        <v>0</v>
      </c>
      <c r="O2336" s="19">
        <v>0</v>
      </c>
      <c r="P2336" s="17">
        <v>0</v>
      </c>
      <c r="Q2336" s="19">
        <v>0</v>
      </c>
    </row>
    <row r="2337" spans="1:17" x14ac:dyDescent="0.2">
      <c r="A2337" s="3">
        <v>2336</v>
      </c>
      <c r="B2337" s="17">
        <v>20647.6831005852</v>
      </c>
      <c r="C2337" s="18">
        <v>42349.955069444448</v>
      </c>
      <c r="D2337" s="17">
        <v>310.26349116455179</v>
      </c>
      <c r="E2337" s="19">
        <v>7</v>
      </c>
      <c r="F2337" s="17">
        <v>1</v>
      </c>
      <c r="G2337" s="19">
        <v>-0.99987286329269409</v>
      </c>
      <c r="H2337" s="17">
        <v>3.538062572479248</v>
      </c>
      <c r="I2337" s="19">
        <v>3.5579736846760003E-2</v>
      </c>
      <c r="J2337" s="17">
        <v>1.061275418619591</v>
      </c>
      <c r="K2337" s="19">
        <v>0.14744902514803099</v>
      </c>
      <c r="L2337" s="17">
        <v>3.9406680591344512</v>
      </c>
      <c r="M2337" s="19">
        <v>-9.7227093647234142E-5</v>
      </c>
      <c r="N2337" s="17">
        <v>0</v>
      </c>
      <c r="O2337" s="19">
        <v>0</v>
      </c>
      <c r="P2337" s="17">
        <v>0</v>
      </c>
      <c r="Q2337" s="19">
        <v>0</v>
      </c>
    </row>
    <row r="2338" spans="1:17" x14ac:dyDescent="0.2">
      <c r="A2338" s="3">
        <v>2337</v>
      </c>
      <c r="B2338" s="17">
        <v>20648.698704065398</v>
      </c>
      <c r="C2338" s="18">
        <v>42349.955081018517</v>
      </c>
      <c r="D2338" s="17">
        <v>311.2790944893639</v>
      </c>
      <c r="E2338" s="19">
        <v>7</v>
      </c>
      <c r="F2338" s="17">
        <v>1</v>
      </c>
      <c r="G2338" s="19">
        <v>-0.99987286329269409</v>
      </c>
      <c r="H2338" s="17">
        <v>3.5379006862640381</v>
      </c>
      <c r="I2338" s="19">
        <v>3.5579736846760003E-2</v>
      </c>
      <c r="J2338" s="17">
        <v>1.0615574893191111</v>
      </c>
      <c r="K2338" s="19">
        <v>0.14744902514803099</v>
      </c>
      <c r="L2338" s="17">
        <v>3.9416660292192751</v>
      </c>
      <c r="M2338" s="19">
        <v>-9.7227093647234142E-5</v>
      </c>
      <c r="N2338" s="17">
        <v>0</v>
      </c>
      <c r="O2338" s="19">
        <v>0</v>
      </c>
      <c r="P2338" s="17">
        <v>0</v>
      </c>
      <c r="Q2338" s="19">
        <v>0</v>
      </c>
    </row>
    <row r="2339" spans="1:17" x14ac:dyDescent="0.2">
      <c r="A2339" s="3">
        <v>2338</v>
      </c>
      <c r="B2339" s="17">
        <v>20649.714333630509</v>
      </c>
      <c r="C2339" s="18">
        <v>42349.955092592594</v>
      </c>
      <c r="D2339" s="17">
        <v>312.29472415973595</v>
      </c>
      <c r="E2339" s="19">
        <v>7</v>
      </c>
      <c r="F2339" s="17">
        <v>1</v>
      </c>
      <c r="G2339" s="19">
        <v>-0.99987286329269409</v>
      </c>
      <c r="H2339" s="17">
        <v>3.53757643699646</v>
      </c>
      <c r="I2339" s="19">
        <v>3.5579736846760003E-2</v>
      </c>
      <c r="J2339" s="17">
        <v>1.061839565394143</v>
      </c>
      <c r="K2339" s="19">
        <v>0.14744902514803099</v>
      </c>
      <c r="L2339" s="17">
        <v>3.9426639873883289</v>
      </c>
      <c r="M2339" s="19">
        <v>-1.6207694716285914E-4</v>
      </c>
      <c r="N2339" s="17">
        <v>0</v>
      </c>
      <c r="O2339" s="19">
        <v>0</v>
      </c>
      <c r="P2339" s="17">
        <v>0</v>
      </c>
      <c r="Q2339" s="19">
        <v>0</v>
      </c>
    </row>
    <row r="2340" spans="1:17" x14ac:dyDescent="0.2">
      <c r="A2340" s="3">
        <v>2339</v>
      </c>
      <c r="B2340" s="17">
        <v>20650.729961561552</v>
      </c>
      <c r="C2340" s="18">
        <v>42349.955104166664</v>
      </c>
      <c r="D2340" s="17">
        <v>313.31035199554276</v>
      </c>
      <c r="E2340" s="19">
        <v>7</v>
      </c>
      <c r="F2340" s="17">
        <v>1</v>
      </c>
      <c r="G2340" s="19">
        <v>1.9998818635940552</v>
      </c>
      <c r="H2340" s="17">
        <v>3.8706107139587402</v>
      </c>
      <c r="I2340" s="19">
        <v>3.5720783540299998E-2</v>
      </c>
      <c r="J2340" s="17">
        <v>1.0620478582574779</v>
      </c>
      <c r="K2340" s="19">
        <v>0.147994526920918</v>
      </c>
      <c r="L2340" s="17">
        <v>3.943400891364333</v>
      </c>
      <c r="M2340" s="19">
        <v>6.6477201879024506E-2</v>
      </c>
      <c r="N2340" s="17">
        <v>0</v>
      </c>
      <c r="O2340" s="19">
        <v>0</v>
      </c>
      <c r="P2340" s="17">
        <v>0</v>
      </c>
      <c r="Q2340" s="19">
        <v>0</v>
      </c>
    </row>
    <row r="2341" spans="1:17" x14ac:dyDescent="0.2">
      <c r="A2341" s="3">
        <v>2340</v>
      </c>
      <c r="B2341" s="17">
        <v>20651.745565152025</v>
      </c>
      <c r="C2341" s="18">
        <v>42349.95511574074</v>
      </c>
      <c r="D2341" s="17">
        <v>314.32595567122803</v>
      </c>
      <c r="E2341" s="19">
        <v>7</v>
      </c>
      <c r="F2341" s="17">
        <v>1</v>
      </c>
      <c r="G2341" s="19">
        <v>2.0000617504119873</v>
      </c>
      <c r="H2341" s="17">
        <v>3.873528003692627</v>
      </c>
      <c r="I2341" s="19">
        <v>3.6284970968532997E-2</v>
      </c>
      <c r="J2341" s="17">
        <v>1.0620478582574779</v>
      </c>
      <c r="K2341" s="19">
        <v>0.15017931850801</v>
      </c>
      <c r="L2341" s="17">
        <v>3.943400891364333</v>
      </c>
      <c r="M2341" s="19">
        <v>6.709308922290802E-2</v>
      </c>
      <c r="N2341" s="17">
        <v>0</v>
      </c>
      <c r="O2341" s="19">
        <v>0</v>
      </c>
      <c r="P2341" s="17">
        <v>0</v>
      </c>
      <c r="Q2341" s="19">
        <v>0</v>
      </c>
    </row>
    <row r="2342" spans="1:17" x14ac:dyDescent="0.2">
      <c r="A2342" s="3">
        <v>2341</v>
      </c>
      <c r="B2342" s="17">
        <v>20652.761205378669</v>
      </c>
      <c r="C2342" s="18">
        <v>42349.955127314817</v>
      </c>
      <c r="D2342" s="17">
        <v>315.34159601315582</v>
      </c>
      <c r="E2342" s="19">
        <v>7</v>
      </c>
      <c r="F2342" s="17">
        <v>1</v>
      </c>
      <c r="G2342" s="19">
        <v>1.999701976776123</v>
      </c>
      <c r="H2342" s="17">
        <v>3.8753106594085693</v>
      </c>
      <c r="I2342" s="19">
        <v>3.6849173287630002E-2</v>
      </c>
      <c r="J2342" s="17">
        <v>1.0620478582574779</v>
      </c>
      <c r="K2342" s="19">
        <v>0.15236531560203401</v>
      </c>
      <c r="L2342" s="17">
        <v>3.943400891364333</v>
      </c>
      <c r="M2342" s="19">
        <v>6.7449614405632019E-2</v>
      </c>
      <c r="N2342" s="17">
        <v>0</v>
      </c>
      <c r="O2342" s="19">
        <v>0</v>
      </c>
      <c r="P2342" s="17">
        <v>0</v>
      </c>
      <c r="Q2342" s="19">
        <v>0</v>
      </c>
    </row>
    <row r="2343" spans="1:17" x14ac:dyDescent="0.2">
      <c r="A2343" s="3">
        <v>2342</v>
      </c>
      <c r="B2343" s="17">
        <v>20653.776799234922</v>
      </c>
      <c r="C2343" s="18">
        <v>42349.955138888887</v>
      </c>
      <c r="D2343" s="17">
        <v>316.35718976414387</v>
      </c>
      <c r="E2343" s="19">
        <v>7</v>
      </c>
      <c r="F2343" s="17">
        <v>1</v>
      </c>
      <c r="G2343" s="19">
        <v>1.9998818635940552</v>
      </c>
      <c r="H2343" s="17">
        <v>3.8770933151245117</v>
      </c>
      <c r="I2343" s="19">
        <v>3.7413345023029003E-2</v>
      </c>
      <c r="J2343" s="17">
        <v>1.0620478582574779</v>
      </c>
      <c r="K2343" s="19">
        <v>0.15455222465120999</v>
      </c>
      <c r="L2343" s="17">
        <v>3.943400891364333</v>
      </c>
      <c r="M2343" s="19">
        <v>6.7838527262210846E-2</v>
      </c>
      <c r="N2343" s="17">
        <v>0</v>
      </c>
      <c r="O2343" s="19">
        <v>0</v>
      </c>
      <c r="P2343" s="17">
        <v>0</v>
      </c>
      <c r="Q2343" s="19">
        <v>0</v>
      </c>
    </row>
    <row r="2344" spans="1:17" x14ac:dyDescent="0.2">
      <c r="A2344" s="3">
        <v>2343</v>
      </c>
      <c r="B2344" s="17">
        <v>20654.792427637138</v>
      </c>
      <c r="C2344" s="18">
        <v>42349.955150462964</v>
      </c>
      <c r="D2344" s="17">
        <v>317.37281816134765</v>
      </c>
      <c r="E2344" s="19">
        <v>7</v>
      </c>
      <c r="F2344" s="17">
        <v>1</v>
      </c>
      <c r="G2344" s="19">
        <v>1.999701976776123</v>
      </c>
      <c r="H2344" s="17">
        <v>3.878713846206665</v>
      </c>
      <c r="I2344" s="19">
        <v>3.7977532518630001E-2</v>
      </c>
      <c r="J2344" s="17">
        <v>1.0620478582574779</v>
      </c>
      <c r="K2344" s="19">
        <v>0.15674012239611099</v>
      </c>
      <c r="L2344" s="17">
        <v>3.943400891364333</v>
      </c>
      <c r="M2344" s="19">
        <v>6.8195059895515442E-2</v>
      </c>
      <c r="N2344" s="17">
        <v>0</v>
      </c>
      <c r="O2344" s="19">
        <v>0</v>
      </c>
      <c r="P2344" s="17">
        <v>0</v>
      </c>
      <c r="Q2344" s="19">
        <v>0</v>
      </c>
    </row>
    <row r="2345" spans="1:17" x14ac:dyDescent="0.2">
      <c r="A2345" s="3">
        <v>2344</v>
      </c>
      <c r="B2345" s="17">
        <v>20655.808044976824</v>
      </c>
      <c r="C2345" s="18">
        <v>42349.95516203704</v>
      </c>
      <c r="D2345" s="17">
        <v>318.38843550604776</v>
      </c>
      <c r="E2345" s="19">
        <v>7</v>
      </c>
      <c r="F2345" s="17">
        <v>1</v>
      </c>
      <c r="G2345" s="19">
        <v>1.9998818635940552</v>
      </c>
      <c r="H2345" s="17">
        <v>3.8801722526550293</v>
      </c>
      <c r="I2345" s="19">
        <v>3.8541723222082998E-2</v>
      </c>
      <c r="J2345" s="17">
        <v>1.0620478582574779</v>
      </c>
      <c r="K2345" s="19">
        <v>0.15892886744298801</v>
      </c>
      <c r="L2345" s="17">
        <v>3.943400891364333</v>
      </c>
      <c r="M2345" s="19">
        <v>1.7502307891845703E-3</v>
      </c>
      <c r="N2345" s="17">
        <v>0</v>
      </c>
      <c r="O2345" s="19">
        <v>0</v>
      </c>
      <c r="P2345" s="17">
        <v>0</v>
      </c>
      <c r="Q2345" s="19">
        <v>0</v>
      </c>
    </row>
    <row r="2346" spans="1:17" x14ac:dyDescent="0.2">
      <c r="A2346" s="3">
        <v>2345</v>
      </c>
      <c r="B2346" s="17">
        <v>20656.823668461799</v>
      </c>
      <c r="C2346" s="18">
        <v>42349.95517361111</v>
      </c>
      <c r="D2346" s="17">
        <v>319.40405889077823</v>
      </c>
      <c r="E2346" s="19">
        <v>7</v>
      </c>
      <c r="F2346" s="17">
        <v>1</v>
      </c>
      <c r="G2346" s="19">
        <v>1.9998818635940552</v>
      </c>
      <c r="H2346" s="17">
        <v>3.8813068866729736</v>
      </c>
      <c r="I2346" s="19">
        <v>3.9105910650627997E-2</v>
      </c>
      <c r="J2346" s="17">
        <v>1.0620478582574779</v>
      </c>
      <c r="K2346" s="19">
        <v>0.16111831364357199</v>
      </c>
      <c r="L2346" s="17">
        <v>3.943400891364333</v>
      </c>
      <c r="M2346" s="19">
        <v>1.4909744495525956E-3</v>
      </c>
      <c r="N2346" s="17">
        <v>0</v>
      </c>
      <c r="O2346" s="19">
        <v>0</v>
      </c>
      <c r="P2346" s="17">
        <v>0</v>
      </c>
      <c r="Q2346" s="19">
        <v>0</v>
      </c>
    </row>
    <row r="2347" spans="1:17" x14ac:dyDescent="0.2">
      <c r="A2347" s="3">
        <v>2346</v>
      </c>
      <c r="B2347" s="17">
        <v>20657.839339490092</v>
      </c>
      <c r="C2347" s="18">
        <v>42349.955196759256</v>
      </c>
      <c r="D2347" s="17">
        <v>320.41973005440457</v>
      </c>
      <c r="E2347" s="19">
        <v>7</v>
      </c>
      <c r="F2347" s="17">
        <v>1</v>
      </c>
      <c r="G2347" s="19">
        <v>1.9998818635940552</v>
      </c>
      <c r="H2347" s="17">
        <v>3.8822791576385498</v>
      </c>
      <c r="I2347" s="19">
        <v>3.9670128141412998E-2</v>
      </c>
      <c r="J2347" s="17">
        <v>1.0620478582574779</v>
      </c>
      <c r="K2347" s="19">
        <v>0.16330852925811601</v>
      </c>
      <c r="L2347" s="17">
        <v>3.943400891364333</v>
      </c>
      <c r="M2347" s="19">
        <v>1.3570912415161729E-3</v>
      </c>
      <c r="N2347" s="17">
        <v>0</v>
      </c>
      <c r="O2347" s="19">
        <v>0</v>
      </c>
      <c r="P2347" s="17">
        <v>0</v>
      </c>
      <c r="Q2347" s="19">
        <v>0</v>
      </c>
    </row>
    <row r="2348" spans="1:17" x14ac:dyDescent="0.2">
      <c r="A2348" s="3">
        <v>2347</v>
      </c>
      <c r="B2348" s="17">
        <v>20658.854889141341</v>
      </c>
      <c r="C2348" s="18">
        <v>42349.955208333333</v>
      </c>
      <c r="D2348" s="17">
        <v>321.43527966555234</v>
      </c>
      <c r="E2348" s="19">
        <v>7</v>
      </c>
      <c r="F2348" s="17">
        <v>1</v>
      </c>
      <c r="G2348" s="19">
        <v>-7.4521492933854461E-5</v>
      </c>
      <c r="H2348" s="17">
        <v>3.6625251770019531</v>
      </c>
      <c r="I2348" s="19">
        <v>4.0017314682029001E-2</v>
      </c>
      <c r="J2348" s="17">
        <v>1.062047870512091</v>
      </c>
      <c r="K2348" s="19">
        <v>0.16465559776652899</v>
      </c>
      <c r="L2348" s="17">
        <v>3.9434009362534659</v>
      </c>
      <c r="M2348" s="19">
        <v>-4.2978428304195404E-2</v>
      </c>
      <c r="N2348" s="17">
        <v>0</v>
      </c>
      <c r="O2348" s="19">
        <v>0</v>
      </c>
      <c r="P2348" s="17">
        <v>0</v>
      </c>
      <c r="Q2348" s="19">
        <v>0</v>
      </c>
    </row>
    <row r="2349" spans="1:17" x14ac:dyDescent="0.2">
      <c r="A2349" s="3">
        <v>2348</v>
      </c>
      <c r="B2349" s="17">
        <v>20659.870646930529</v>
      </c>
      <c r="C2349" s="18">
        <v>42349.95521990741</v>
      </c>
      <c r="D2349" s="17">
        <v>322.45103746476809</v>
      </c>
      <c r="E2349" s="19">
        <v>7</v>
      </c>
      <c r="F2349" s="17">
        <v>1</v>
      </c>
      <c r="G2349" s="19">
        <v>-2.5434134295210242E-4</v>
      </c>
      <c r="H2349" s="17">
        <v>3.6610665321350098</v>
      </c>
      <c r="I2349" s="19">
        <v>4.0017314682029001E-2</v>
      </c>
      <c r="J2349" s="17">
        <v>1.062047929395564</v>
      </c>
      <c r="K2349" s="19">
        <v>0.16465559776652899</v>
      </c>
      <c r="L2349" s="17">
        <v>3.9434011518580498</v>
      </c>
      <c r="M2349" s="19">
        <v>-4.359426349401474E-2</v>
      </c>
      <c r="N2349" s="17">
        <v>0</v>
      </c>
      <c r="O2349" s="19">
        <v>0</v>
      </c>
      <c r="P2349" s="17">
        <v>0</v>
      </c>
      <c r="Q2349" s="19">
        <v>0</v>
      </c>
    </row>
    <row r="2350" spans="1:17" x14ac:dyDescent="0.2">
      <c r="A2350" s="3">
        <v>2349</v>
      </c>
      <c r="B2350" s="17">
        <v>20660.886150903109</v>
      </c>
      <c r="C2350" s="18">
        <v>42349.955231481479</v>
      </c>
      <c r="D2350" s="17">
        <v>323.46654145238347</v>
      </c>
      <c r="E2350" s="19">
        <v>7</v>
      </c>
      <c r="F2350" s="17">
        <v>1</v>
      </c>
      <c r="G2350" s="19">
        <v>-4.3416119297035038E-4</v>
      </c>
      <c r="H2350" s="17">
        <v>3.6604182720184326</v>
      </c>
      <c r="I2350" s="19">
        <v>4.0017314682029001E-2</v>
      </c>
      <c r="J2350" s="17">
        <v>1.0620479800860261</v>
      </c>
      <c r="K2350" s="19">
        <v>0.16465559776652899</v>
      </c>
      <c r="L2350" s="17">
        <v>3.9434013374158341</v>
      </c>
      <c r="M2350" s="19">
        <v>-4.3983221054077148E-2</v>
      </c>
      <c r="N2350" s="17">
        <v>0</v>
      </c>
      <c r="O2350" s="19">
        <v>0</v>
      </c>
      <c r="P2350" s="17">
        <v>0</v>
      </c>
      <c r="Q2350" s="19">
        <v>0</v>
      </c>
    </row>
    <row r="2351" spans="1:17" x14ac:dyDescent="0.2">
      <c r="A2351" s="3">
        <v>2350</v>
      </c>
      <c r="B2351" s="17">
        <v>20661.886160027352</v>
      </c>
      <c r="C2351" s="18">
        <v>42349.955243055549</v>
      </c>
      <c r="D2351" s="17">
        <v>324.46655047637779</v>
      </c>
      <c r="E2351" s="19">
        <v>7</v>
      </c>
      <c r="F2351" s="17">
        <v>1</v>
      </c>
      <c r="G2351" s="19">
        <v>-2.5434134295210242E-4</v>
      </c>
      <c r="H2351" s="17">
        <v>3.6600942611694336</v>
      </c>
      <c r="I2351" s="19">
        <v>4.0017315729458998E-2</v>
      </c>
      <c r="J2351" s="17">
        <v>1.062048040544074</v>
      </c>
      <c r="K2351" s="19">
        <v>0.164655601600317</v>
      </c>
      <c r="L2351" s="17">
        <v>3.9434015587038531</v>
      </c>
      <c r="M2351" s="19">
        <v>-4.4274903833866119E-2</v>
      </c>
      <c r="N2351" s="17">
        <v>0</v>
      </c>
      <c r="O2351" s="19">
        <v>0</v>
      </c>
      <c r="P2351" s="17">
        <v>0</v>
      </c>
      <c r="Q2351" s="19">
        <v>0</v>
      </c>
    </row>
    <row r="2352" spans="1:17" x14ac:dyDescent="0.2">
      <c r="A2352" s="3">
        <v>2351</v>
      </c>
      <c r="B2352" s="17">
        <v>20662.90175240492</v>
      </c>
      <c r="C2352" s="18">
        <v>42349.955254629633</v>
      </c>
      <c r="D2352" s="17">
        <v>325.48214291911023</v>
      </c>
      <c r="E2352" s="19">
        <v>7</v>
      </c>
      <c r="F2352" s="17">
        <v>1</v>
      </c>
      <c r="G2352" s="19">
        <v>-2.5434134295210242E-4</v>
      </c>
      <c r="H2352" s="17">
        <v>3.6596081256866455</v>
      </c>
      <c r="I2352" s="19">
        <v>4.0017315729458998E-2</v>
      </c>
      <c r="J2352" s="17">
        <v>1.062048093504248</v>
      </c>
      <c r="K2352" s="19">
        <v>0.164655601600317</v>
      </c>
      <c r="L2352" s="17">
        <v>3.943401752531563</v>
      </c>
      <c r="M2352" s="19">
        <v>-4.4631432741880417E-2</v>
      </c>
      <c r="N2352" s="17">
        <v>0</v>
      </c>
      <c r="O2352" s="19">
        <v>0</v>
      </c>
      <c r="P2352" s="17">
        <v>0</v>
      </c>
      <c r="Q2352" s="19">
        <v>0</v>
      </c>
    </row>
    <row r="2353" spans="1:17" x14ac:dyDescent="0.2">
      <c r="A2353" s="3">
        <v>2352</v>
      </c>
      <c r="B2353" s="17">
        <v>20663.9174513176</v>
      </c>
      <c r="C2353" s="18">
        <v>42349.955266203702</v>
      </c>
      <c r="D2353" s="17">
        <v>326.49784184181402</v>
      </c>
      <c r="E2353" s="19">
        <v>7</v>
      </c>
      <c r="F2353" s="17">
        <v>1</v>
      </c>
      <c r="G2353" s="19">
        <v>-7.4521492933854461E-5</v>
      </c>
      <c r="H2353" s="17">
        <v>3.6596081256866455</v>
      </c>
      <c r="I2353" s="19">
        <v>4.0017316253634999E-2</v>
      </c>
      <c r="J2353" s="17">
        <v>1.0620481474441801</v>
      </c>
      <c r="K2353" s="19">
        <v>0.16465560351859501</v>
      </c>
      <c r="L2353" s="17">
        <v>3.9434019499320838</v>
      </c>
      <c r="M2353" s="19">
        <v>-4.5375822810456157E-4</v>
      </c>
      <c r="N2353" s="17">
        <v>0</v>
      </c>
      <c r="O2353" s="19">
        <v>0</v>
      </c>
      <c r="P2353" s="17">
        <v>0</v>
      </c>
      <c r="Q2353" s="19">
        <v>0</v>
      </c>
    </row>
    <row r="2354" spans="1:17" x14ac:dyDescent="0.2">
      <c r="A2354" s="3">
        <v>2353</v>
      </c>
      <c r="B2354" s="17">
        <v>20664.932921054984</v>
      </c>
      <c r="C2354" s="18">
        <v>42349.955277777779</v>
      </c>
      <c r="D2354" s="17">
        <v>327.51331156917405</v>
      </c>
      <c r="E2354" s="19">
        <v>7</v>
      </c>
      <c r="F2354" s="17">
        <v>1</v>
      </c>
      <c r="G2354" s="19">
        <v>-2.5434134295210242E-4</v>
      </c>
      <c r="H2354" s="17">
        <v>3.6592838764190674</v>
      </c>
      <c r="I2354" s="19">
        <v>4.0017316253634999E-2</v>
      </c>
      <c r="J2354" s="17">
        <v>1.062048204046725</v>
      </c>
      <c r="K2354" s="19">
        <v>0.16465560351859501</v>
      </c>
      <c r="L2354" s="17">
        <v>3.9434021570650142</v>
      </c>
      <c r="M2354" s="19">
        <v>-3.2410622225143015E-4</v>
      </c>
      <c r="N2354" s="17">
        <v>0</v>
      </c>
      <c r="O2354" s="19">
        <v>0</v>
      </c>
      <c r="P2354" s="17">
        <v>0</v>
      </c>
      <c r="Q2354" s="19">
        <v>0</v>
      </c>
    </row>
    <row r="2355" spans="1:17" x14ac:dyDescent="0.2">
      <c r="A2355" s="3">
        <v>2354</v>
      </c>
      <c r="B2355" s="17">
        <v>20665.932939833252</v>
      </c>
      <c r="C2355" s="18">
        <v>42349.955289351848</v>
      </c>
      <c r="D2355" s="17">
        <v>328.51333025220453</v>
      </c>
      <c r="E2355" s="19">
        <v>7</v>
      </c>
      <c r="F2355" s="17">
        <v>1</v>
      </c>
      <c r="G2355" s="19">
        <v>-4.3416119297035038E-4</v>
      </c>
      <c r="H2355" s="17">
        <v>3.6591217517852783</v>
      </c>
      <c r="I2355" s="19">
        <v>4.0017316710524997E-2</v>
      </c>
      <c r="J2355" s="17">
        <v>1.062048261039193</v>
      </c>
      <c r="K2355" s="19">
        <v>0.16465560519055999</v>
      </c>
      <c r="L2355" s="17">
        <v>3.9434023656165649</v>
      </c>
      <c r="M2355" s="19">
        <v>-2.2687911405228078E-4</v>
      </c>
      <c r="N2355" s="17">
        <v>0</v>
      </c>
      <c r="O2355" s="19">
        <v>0</v>
      </c>
      <c r="P2355" s="17">
        <v>0</v>
      </c>
      <c r="Q2355" s="19">
        <v>0</v>
      </c>
    </row>
    <row r="2356" spans="1:17" x14ac:dyDescent="0.2">
      <c r="A2356" s="3">
        <v>2355</v>
      </c>
      <c r="B2356" s="17">
        <v>20666.948558541342</v>
      </c>
      <c r="C2356" s="18">
        <v>42349.955300925925</v>
      </c>
      <c r="D2356" s="17">
        <v>329.52894897032235</v>
      </c>
      <c r="E2356" s="19">
        <v>7</v>
      </c>
      <c r="F2356" s="17">
        <v>1</v>
      </c>
      <c r="G2356" s="19">
        <v>-2.5434134295210242E-4</v>
      </c>
      <c r="H2356" s="17">
        <v>3.6591217517852783</v>
      </c>
      <c r="I2356" s="19">
        <v>4.0017316710524997E-2</v>
      </c>
      <c r="J2356" s="17">
        <v>1.0620483203172579</v>
      </c>
      <c r="K2356" s="19">
        <v>0.16465560519055999</v>
      </c>
      <c r="L2356" s="17">
        <v>3.9434025825248078</v>
      </c>
      <c r="M2356" s="19">
        <v>-1.6207694716285914E-4</v>
      </c>
      <c r="N2356" s="17">
        <v>0</v>
      </c>
      <c r="O2356" s="19">
        <v>0</v>
      </c>
      <c r="P2356" s="17">
        <v>0</v>
      </c>
      <c r="Q2356" s="19">
        <v>0</v>
      </c>
    </row>
    <row r="2357" spans="1:17" x14ac:dyDescent="0.2">
      <c r="A2357" s="3">
        <v>2356</v>
      </c>
      <c r="B2357" s="17">
        <v>20667.964209319245</v>
      </c>
      <c r="C2357" s="18">
        <v>42349.955312500002</v>
      </c>
      <c r="D2357" s="17">
        <v>330.54459987353141</v>
      </c>
      <c r="E2357" s="19">
        <v>7</v>
      </c>
      <c r="F2357" s="17">
        <v>1</v>
      </c>
      <c r="G2357" s="19">
        <v>-2.5434134295210242E-4</v>
      </c>
      <c r="H2357" s="17">
        <v>3.6589598655700684</v>
      </c>
      <c r="I2357" s="19">
        <v>4.0017316710524997E-2</v>
      </c>
      <c r="J2357" s="17">
        <v>1.062048376855939</v>
      </c>
      <c r="K2357" s="19">
        <v>0.16465560519055999</v>
      </c>
      <c r="L2357" s="17">
        <v>3.9434027894036969</v>
      </c>
      <c r="M2357" s="19">
        <v>-1.9445418729446828E-4</v>
      </c>
      <c r="N2357" s="17">
        <v>0</v>
      </c>
      <c r="O2357" s="19">
        <v>0</v>
      </c>
      <c r="P2357" s="17">
        <v>0</v>
      </c>
      <c r="Q2357" s="19">
        <v>0</v>
      </c>
    </row>
    <row r="2358" spans="1:17" x14ac:dyDescent="0.2">
      <c r="A2358" s="3">
        <v>2357</v>
      </c>
      <c r="B2358" s="17">
        <v>20668.979841706376</v>
      </c>
      <c r="C2358" s="18">
        <v>42349.955324074072</v>
      </c>
      <c r="D2358" s="17">
        <v>331.56023224061414</v>
      </c>
      <c r="E2358" s="19">
        <v>7</v>
      </c>
      <c r="F2358" s="17">
        <v>1</v>
      </c>
      <c r="G2358" s="19">
        <v>-2.5434134295210242E-4</v>
      </c>
      <c r="H2358" s="17">
        <v>3.6587977409362793</v>
      </c>
      <c r="I2358" s="19">
        <v>4.0017317237871997E-2</v>
      </c>
      <c r="J2358" s="17">
        <v>1.06204842571637</v>
      </c>
      <c r="K2358" s="19">
        <v>0.16465560712018101</v>
      </c>
      <c r="L2358" s="17">
        <v>3.9434029681831948</v>
      </c>
      <c r="M2358" s="19">
        <v>-1.2965202040504664E-4</v>
      </c>
      <c r="N2358" s="17">
        <v>0</v>
      </c>
      <c r="O2358" s="19">
        <v>0</v>
      </c>
      <c r="P2358" s="17">
        <v>0</v>
      </c>
      <c r="Q2358" s="19">
        <v>0</v>
      </c>
    </row>
    <row r="2359" spans="1:17" x14ac:dyDescent="0.2">
      <c r="A2359" s="3">
        <v>2358</v>
      </c>
      <c r="B2359" s="17">
        <v>20669.995321764443</v>
      </c>
      <c r="C2359" s="18">
        <v>42349.955335648141</v>
      </c>
      <c r="D2359" s="17">
        <v>332.5757122335196</v>
      </c>
      <c r="E2359" s="19">
        <v>7</v>
      </c>
      <c r="F2359" s="17">
        <v>1</v>
      </c>
      <c r="G2359" s="19">
        <v>-4.3416119297035038E-4</v>
      </c>
      <c r="H2359" s="17">
        <v>3.6589598655700684</v>
      </c>
      <c r="I2359" s="19">
        <v>4.0017317237871997E-2</v>
      </c>
      <c r="J2359" s="17">
        <v>1.062048492767228</v>
      </c>
      <c r="K2359" s="19">
        <v>0.16465560712018101</v>
      </c>
      <c r="L2359" s="17">
        <v>3.9434032135174091</v>
      </c>
      <c r="M2359" s="19">
        <v>-6.4802166889421642E-5</v>
      </c>
      <c r="N2359" s="17">
        <v>0</v>
      </c>
      <c r="O2359" s="19">
        <v>0</v>
      </c>
      <c r="P2359" s="17">
        <v>0</v>
      </c>
      <c r="Q2359" s="19">
        <v>0</v>
      </c>
    </row>
    <row r="2360" spans="1:17" x14ac:dyDescent="0.2">
      <c r="A2360" s="3">
        <v>2359</v>
      </c>
      <c r="B2360" s="17">
        <v>20670.995413784975</v>
      </c>
      <c r="C2360" s="18">
        <v>42349.955347222225</v>
      </c>
      <c r="D2360" s="17">
        <v>333.57580424402266</v>
      </c>
      <c r="E2360" s="19">
        <v>7</v>
      </c>
      <c r="F2360" s="17">
        <v>1</v>
      </c>
      <c r="G2360" s="19">
        <v>-2.5434134295210242E-4</v>
      </c>
      <c r="H2360" s="17">
        <v>3.6589598655700684</v>
      </c>
      <c r="I2360" s="19">
        <v>4.0017318152012003E-2</v>
      </c>
      <c r="J2360" s="17">
        <v>1.0620485495182139</v>
      </c>
      <c r="K2360" s="19">
        <v>0.164655610465132</v>
      </c>
      <c r="L2360" s="17">
        <v>3.943403421163429</v>
      </c>
      <c r="M2360" s="19">
        <v>-3.2276591809932142E-5</v>
      </c>
      <c r="N2360" s="17">
        <v>0</v>
      </c>
      <c r="O2360" s="19">
        <v>0</v>
      </c>
      <c r="P2360" s="17">
        <v>0</v>
      </c>
      <c r="Q2360" s="19">
        <v>0</v>
      </c>
    </row>
    <row r="2361" spans="1:17" x14ac:dyDescent="0.2">
      <c r="A2361" s="3">
        <v>2360</v>
      </c>
      <c r="B2361" s="17">
        <v>20672.01105897396</v>
      </c>
      <c r="C2361" s="18">
        <v>42349.955358796295</v>
      </c>
      <c r="D2361" s="17">
        <v>334.59144942298718</v>
      </c>
      <c r="E2361" s="19">
        <v>7</v>
      </c>
      <c r="F2361" s="17">
        <v>1</v>
      </c>
      <c r="G2361" s="19">
        <v>-2.5434134295210242E-4</v>
      </c>
      <c r="H2361" s="17">
        <v>3.6587977409362793</v>
      </c>
      <c r="I2361" s="19">
        <v>4.0017318609197002E-2</v>
      </c>
      <c r="J2361" s="17">
        <v>1.0620486037858079</v>
      </c>
      <c r="K2361" s="19">
        <v>0.16465561213795299</v>
      </c>
      <c r="L2361" s="17">
        <v>3.943403619721388</v>
      </c>
      <c r="M2361" s="19">
        <v>-6.4599327743053436E-5</v>
      </c>
      <c r="N2361" s="17">
        <v>0</v>
      </c>
      <c r="O2361" s="19">
        <v>0</v>
      </c>
      <c r="P2361" s="17">
        <v>0</v>
      </c>
      <c r="Q2361" s="19">
        <v>0</v>
      </c>
    </row>
    <row r="2362" spans="1:17" x14ac:dyDescent="0.2">
      <c r="A2362" s="3">
        <v>2361</v>
      </c>
      <c r="B2362" s="17">
        <v>20673.01115693427</v>
      </c>
      <c r="C2362" s="18">
        <v>42349.955370370371</v>
      </c>
      <c r="D2362" s="17">
        <v>335.59154748354564</v>
      </c>
      <c r="E2362" s="19">
        <v>7</v>
      </c>
      <c r="F2362" s="17">
        <v>1</v>
      </c>
      <c r="G2362" s="19">
        <v>-2.5434134295210242E-4</v>
      </c>
      <c r="H2362" s="17">
        <v>3.6587977409362793</v>
      </c>
      <c r="I2362" s="19">
        <v>4.0017318609197002E-2</v>
      </c>
      <c r="J2362" s="17">
        <v>1.062048665924894</v>
      </c>
      <c r="K2362" s="19">
        <v>0.16465561213795299</v>
      </c>
      <c r="L2362" s="17">
        <v>3.9434038470789861</v>
      </c>
      <c r="M2362" s="19">
        <v>-3.24249267578125E-5</v>
      </c>
      <c r="N2362" s="17">
        <v>0</v>
      </c>
      <c r="O2362" s="19">
        <v>0</v>
      </c>
      <c r="P2362" s="17">
        <v>0</v>
      </c>
      <c r="Q2362" s="19">
        <v>0</v>
      </c>
    </row>
    <row r="2363" spans="1:17" x14ac:dyDescent="0.2">
      <c r="A2363" s="3">
        <v>2362</v>
      </c>
      <c r="B2363" s="17">
        <v>20674.02662311781</v>
      </c>
      <c r="C2363" s="18">
        <v>42349.955381944441</v>
      </c>
      <c r="D2363" s="17">
        <v>336.60701355180004</v>
      </c>
      <c r="E2363" s="19">
        <v>7</v>
      </c>
      <c r="F2363" s="17">
        <v>1</v>
      </c>
      <c r="G2363" s="19">
        <v>-2.5434134295210242E-4</v>
      </c>
      <c r="H2363" s="17">
        <v>3.6587977409362793</v>
      </c>
      <c r="I2363" s="19">
        <v>4.0017319063498001E-2</v>
      </c>
      <c r="J2363" s="17">
        <v>1.0620487216741881</v>
      </c>
      <c r="K2363" s="19">
        <v>0.16465561380022101</v>
      </c>
      <c r="L2363" s="17">
        <v>3.9434040510545119</v>
      </c>
      <c r="M2363" s="19">
        <v>-3.24249267578125E-5</v>
      </c>
      <c r="N2363" s="17">
        <v>0</v>
      </c>
      <c r="O2363" s="19">
        <v>0</v>
      </c>
      <c r="P2363" s="17">
        <v>0</v>
      </c>
      <c r="Q2363" s="19">
        <v>0</v>
      </c>
    </row>
    <row r="2364" spans="1:17" x14ac:dyDescent="0.2">
      <c r="A2364" s="3">
        <v>2363</v>
      </c>
      <c r="B2364" s="17">
        <v>20675.02662356045</v>
      </c>
      <c r="C2364" s="18">
        <v>42349.955393518518</v>
      </c>
      <c r="D2364" s="17">
        <v>337.60701400947744</v>
      </c>
      <c r="E2364" s="19">
        <v>7</v>
      </c>
      <c r="F2364" s="17">
        <v>1</v>
      </c>
      <c r="G2364" s="19">
        <v>-7.4521492933854461E-5</v>
      </c>
      <c r="H2364" s="17">
        <v>3.6587977409362793</v>
      </c>
      <c r="I2364" s="19">
        <v>4.0017319063498001E-2</v>
      </c>
      <c r="J2364" s="17">
        <v>1.0620487751557599</v>
      </c>
      <c r="K2364" s="19">
        <v>0.16465561380022101</v>
      </c>
      <c r="L2364" s="17">
        <v>3.9434042467319541</v>
      </c>
      <c r="M2364" s="19">
        <v>3.24249267578125E-5</v>
      </c>
      <c r="N2364" s="17">
        <v>0</v>
      </c>
      <c r="O2364" s="19">
        <v>0</v>
      </c>
      <c r="P2364" s="17">
        <v>0</v>
      </c>
      <c r="Q2364" s="19">
        <v>0</v>
      </c>
    </row>
    <row r="2365" spans="1:17" x14ac:dyDescent="0.2">
      <c r="A2365" s="3">
        <v>2364</v>
      </c>
      <c r="B2365" s="17">
        <v>20676.042283375838</v>
      </c>
      <c r="C2365" s="18">
        <v>42349.955405092594</v>
      </c>
      <c r="D2365" s="17">
        <v>338.62267382987665</v>
      </c>
      <c r="E2365" s="19">
        <v>7</v>
      </c>
      <c r="F2365" s="17">
        <v>1</v>
      </c>
      <c r="G2365" s="19">
        <v>-7.4521492933854461E-5</v>
      </c>
      <c r="H2365" s="17">
        <v>3.6589598655700684</v>
      </c>
      <c r="I2365" s="19">
        <v>4.0017319654135998E-2</v>
      </c>
      <c r="J2365" s="17">
        <v>1.0620488244783941</v>
      </c>
      <c r="K2365" s="19">
        <v>0.16465561596133099</v>
      </c>
      <c r="L2365" s="17">
        <v>3.9434044271938582</v>
      </c>
      <c r="M2365" s="19">
        <v>0</v>
      </c>
      <c r="N2365" s="17">
        <v>0</v>
      </c>
      <c r="O2365" s="19">
        <v>0</v>
      </c>
      <c r="P2365" s="17">
        <v>0</v>
      </c>
      <c r="Q2365" s="19">
        <v>0</v>
      </c>
    </row>
    <row r="2366" spans="1:17" x14ac:dyDescent="0.2">
      <c r="A2366" s="3">
        <v>2365</v>
      </c>
      <c r="B2366" s="17">
        <v>20677.057863187139</v>
      </c>
      <c r="C2366" s="18">
        <v>42349.955416666664</v>
      </c>
      <c r="D2366" s="17">
        <v>339.63825371135096</v>
      </c>
      <c r="E2366" s="19">
        <v>7</v>
      </c>
      <c r="F2366" s="17">
        <v>1</v>
      </c>
      <c r="G2366" s="19">
        <v>-2.5434134295210242E-4</v>
      </c>
      <c r="H2366" s="17">
        <v>3.6589598655700684</v>
      </c>
      <c r="I2366" s="19">
        <v>4.0017320111467997E-2</v>
      </c>
      <c r="J2366" s="17">
        <v>1.062048872548814</v>
      </c>
      <c r="K2366" s="19">
        <v>0.164655617634691</v>
      </c>
      <c r="L2366" s="17">
        <v>3.943404603074093</v>
      </c>
      <c r="M2366" s="19">
        <v>0</v>
      </c>
      <c r="N2366" s="17">
        <v>0</v>
      </c>
      <c r="O2366" s="19">
        <v>0</v>
      </c>
      <c r="P2366" s="17">
        <v>0</v>
      </c>
      <c r="Q2366" s="19">
        <v>0</v>
      </c>
    </row>
    <row r="2367" spans="1:17" x14ac:dyDescent="0.2">
      <c r="A2367" s="3">
        <v>2366</v>
      </c>
      <c r="B2367" s="17">
        <v>20678.057868587115</v>
      </c>
      <c r="C2367" s="18">
        <v>42349.955428240741</v>
      </c>
      <c r="D2367" s="17">
        <v>340.63825899604018</v>
      </c>
      <c r="E2367" s="19">
        <v>7</v>
      </c>
      <c r="F2367" s="17">
        <v>1</v>
      </c>
      <c r="G2367" s="19">
        <v>-2.5434134295210242E-4</v>
      </c>
      <c r="H2367" s="17">
        <v>3.6587977409362793</v>
      </c>
      <c r="I2367" s="19">
        <v>4.0017320111467997E-2</v>
      </c>
      <c r="J2367" s="17">
        <v>1.06204892557511</v>
      </c>
      <c r="K2367" s="19">
        <v>0.164655617634691</v>
      </c>
      <c r="L2367" s="17">
        <v>3.9434047970861839</v>
      </c>
      <c r="M2367" s="19">
        <v>-3.24249267578125E-5</v>
      </c>
      <c r="N2367" s="17">
        <v>0</v>
      </c>
      <c r="O2367" s="19">
        <v>0</v>
      </c>
      <c r="P2367" s="17">
        <v>0</v>
      </c>
      <c r="Q2367" s="19">
        <v>0</v>
      </c>
    </row>
    <row r="2368" spans="1:17" x14ac:dyDescent="0.2">
      <c r="A2368" s="3">
        <v>2367</v>
      </c>
      <c r="B2368" s="17">
        <v>20679.073478974504</v>
      </c>
      <c r="C2368" s="18">
        <v>42349.955439814818</v>
      </c>
      <c r="D2368" s="17">
        <v>341.65386939846462</v>
      </c>
      <c r="E2368" s="19">
        <v>7</v>
      </c>
      <c r="F2368" s="17">
        <v>1</v>
      </c>
      <c r="G2368" s="19">
        <v>-7.4521492933854461E-5</v>
      </c>
      <c r="H2368" s="17">
        <v>3.6586356163024902</v>
      </c>
      <c r="I2368" s="19">
        <v>4.0017320111467997E-2</v>
      </c>
      <c r="J2368" s="17">
        <v>1.0620489852350361</v>
      </c>
      <c r="K2368" s="19">
        <v>0.164655617634691</v>
      </c>
      <c r="L2368" s="17">
        <v>3.9434050153691991</v>
      </c>
      <c r="M2368" s="19">
        <v>-3.24249267578125E-5</v>
      </c>
      <c r="N2368" s="17">
        <v>0</v>
      </c>
      <c r="O2368" s="19">
        <v>0</v>
      </c>
      <c r="P2368" s="17">
        <v>0</v>
      </c>
      <c r="Q2368" s="19">
        <v>0</v>
      </c>
    </row>
    <row r="2369" spans="1:17" x14ac:dyDescent="0.2">
      <c r="A2369" s="3">
        <v>2368</v>
      </c>
      <c r="B2369" s="17">
        <v>20680.089247209689</v>
      </c>
      <c r="C2369" s="18">
        <v>42349.955451388887</v>
      </c>
      <c r="D2369" s="17">
        <v>342.66963774893679</v>
      </c>
      <c r="E2369" s="19">
        <v>7</v>
      </c>
      <c r="F2369" s="17">
        <v>1</v>
      </c>
      <c r="G2369" s="19">
        <v>-7.4521492933854461E-5</v>
      </c>
      <c r="H2369" s="17">
        <v>3.6587977409362793</v>
      </c>
      <c r="I2369" s="19">
        <v>4.0017320703227999E-2</v>
      </c>
      <c r="J2369" s="17">
        <v>1.062049046662237</v>
      </c>
      <c r="K2369" s="19">
        <v>0.16465561979982099</v>
      </c>
      <c r="L2369" s="17">
        <v>3.943405240116939</v>
      </c>
      <c r="M2369" s="19">
        <v>0</v>
      </c>
      <c r="N2369" s="17">
        <v>0</v>
      </c>
      <c r="O2369" s="19">
        <v>0</v>
      </c>
      <c r="P2369" s="17">
        <v>0</v>
      </c>
      <c r="Q2369" s="19">
        <v>0</v>
      </c>
    </row>
    <row r="2370" spans="1:17" x14ac:dyDescent="0.2">
      <c r="A2370" s="3">
        <v>2369</v>
      </c>
      <c r="B2370" s="17">
        <v>20681.10472411491</v>
      </c>
      <c r="C2370" s="18">
        <v>42349.955462962957</v>
      </c>
      <c r="D2370" s="17">
        <v>343.68511464413365</v>
      </c>
      <c r="E2370" s="19">
        <v>7</v>
      </c>
      <c r="F2370" s="17">
        <v>1</v>
      </c>
      <c r="G2370" s="19">
        <v>-2.5434134295210242E-4</v>
      </c>
      <c r="H2370" s="17">
        <v>3.6586356163024902</v>
      </c>
      <c r="I2370" s="19">
        <v>4.0017320770078003E-2</v>
      </c>
      <c r="J2370" s="17">
        <v>1.0620491001309249</v>
      </c>
      <c r="K2370" s="19">
        <v>0.164655620044423</v>
      </c>
      <c r="L2370" s="17">
        <v>3.9434054357473252</v>
      </c>
      <c r="M2370" s="19">
        <v>-6.4649648265913129E-5</v>
      </c>
      <c r="N2370" s="17">
        <v>0</v>
      </c>
      <c r="O2370" s="19">
        <v>0</v>
      </c>
      <c r="P2370" s="17">
        <v>0</v>
      </c>
      <c r="Q2370" s="19">
        <v>0</v>
      </c>
    </row>
    <row r="2371" spans="1:17" x14ac:dyDescent="0.2">
      <c r="A2371" s="3">
        <v>2370</v>
      </c>
      <c r="B2371" s="17">
        <v>20682.104729199105</v>
      </c>
      <c r="C2371" s="18">
        <v>42349.955474537041</v>
      </c>
      <c r="D2371" s="17">
        <v>344.68511966817425</v>
      </c>
      <c r="E2371" s="19">
        <v>7</v>
      </c>
      <c r="F2371" s="17">
        <v>1</v>
      </c>
      <c r="G2371" s="19">
        <v>-2.5434134295210242E-4</v>
      </c>
      <c r="H2371" s="17">
        <v>3.6587977409362793</v>
      </c>
      <c r="I2371" s="19">
        <v>4.0017321818014998E-2</v>
      </c>
      <c r="J2371" s="17">
        <v>1.0620491515407511</v>
      </c>
      <c r="K2371" s="19">
        <v>0.16465562387878299</v>
      </c>
      <c r="L2371" s="17">
        <v>3.9434056238447361</v>
      </c>
      <c r="M2371" s="19">
        <v>0</v>
      </c>
      <c r="N2371" s="17">
        <v>0</v>
      </c>
      <c r="O2371" s="19">
        <v>0</v>
      </c>
      <c r="P2371" s="17">
        <v>0</v>
      </c>
      <c r="Q2371" s="19">
        <v>0</v>
      </c>
    </row>
    <row r="2372" spans="1:17" x14ac:dyDescent="0.2">
      <c r="A2372" s="3">
        <v>2371</v>
      </c>
      <c r="B2372" s="17">
        <v>20683.120347060085</v>
      </c>
      <c r="C2372" s="18">
        <v>42349.95548611111</v>
      </c>
      <c r="D2372" s="17">
        <v>345.70073746900943</v>
      </c>
      <c r="E2372" s="19">
        <v>7</v>
      </c>
      <c r="F2372" s="17">
        <v>1</v>
      </c>
      <c r="G2372" s="19">
        <v>-7.4521492933854461E-5</v>
      </c>
      <c r="H2372" s="17">
        <v>3.6589598655700684</v>
      </c>
      <c r="I2372" s="19">
        <v>4.0017321818014998E-2</v>
      </c>
      <c r="J2372" s="17">
        <v>1.0620491987112299</v>
      </c>
      <c r="K2372" s="19">
        <v>0.16465562387878299</v>
      </c>
      <c r="L2372" s="17">
        <v>3.9434057964341518</v>
      </c>
      <c r="M2372" s="19">
        <v>3.2324023777619004E-5</v>
      </c>
      <c r="N2372" s="17">
        <v>0</v>
      </c>
      <c r="O2372" s="19">
        <v>0</v>
      </c>
      <c r="P2372" s="17">
        <v>0</v>
      </c>
      <c r="Q2372" s="19">
        <v>0</v>
      </c>
    </row>
    <row r="2373" spans="1:17" x14ac:dyDescent="0.2">
      <c r="A2373" s="3">
        <v>2372</v>
      </c>
      <c r="B2373" s="17">
        <v>20684.135929172109</v>
      </c>
      <c r="C2373" s="18">
        <v>42349.955497685187</v>
      </c>
      <c r="D2373" s="17">
        <v>346.7163195960718</v>
      </c>
      <c r="E2373" s="19">
        <v>7</v>
      </c>
      <c r="F2373" s="17">
        <v>1</v>
      </c>
      <c r="G2373" s="19">
        <v>-2.5434134295210242E-4</v>
      </c>
      <c r="H2373" s="17">
        <v>3.6587977409362793</v>
      </c>
      <c r="I2373" s="19">
        <v>4.0017323579737002E-2</v>
      </c>
      <c r="J2373" s="17">
        <v>1.062049247654907</v>
      </c>
      <c r="K2373" s="19">
        <v>0.16465563032484601</v>
      </c>
      <c r="L2373" s="17">
        <v>3.9434059755091102</v>
      </c>
      <c r="M2373" s="19">
        <v>-3.24249267578125E-5</v>
      </c>
      <c r="N2373" s="17">
        <v>0</v>
      </c>
      <c r="O2373" s="19">
        <v>0</v>
      </c>
      <c r="P2373" s="17">
        <v>0</v>
      </c>
      <c r="Q2373" s="19">
        <v>0</v>
      </c>
    </row>
    <row r="2374" spans="1:17" x14ac:dyDescent="0.2">
      <c r="A2374" s="3">
        <v>2373</v>
      </c>
      <c r="B2374" s="17">
        <v>20685.135959133204</v>
      </c>
      <c r="C2374" s="18">
        <v>42349.955509259256</v>
      </c>
      <c r="D2374" s="17">
        <v>347.71634969751653</v>
      </c>
      <c r="E2374" s="19">
        <v>7</v>
      </c>
      <c r="F2374" s="17">
        <v>1</v>
      </c>
      <c r="G2374" s="19">
        <v>-2.5434134295210242E-4</v>
      </c>
      <c r="H2374" s="17">
        <v>3.6587977409362793</v>
      </c>
      <c r="I2374" s="19">
        <v>4.0017324036710003E-2</v>
      </c>
      <c r="J2374" s="17">
        <v>1.0620493089965419</v>
      </c>
      <c r="K2374" s="19">
        <v>0.16465563199681801</v>
      </c>
      <c r="L2374" s="17">
        <v>3.9434061999449099</v>
      </c>
      <c r="M2374" s="19">
        <v>0</v>
      </c>
      <c r="N2374" s="17">
        <v>0</v>
      </c>
      <c r="O2374" s="19">
        <v>0</v>
      </c>
      <c r="P2374" s="17">
        <v>0</v>
      </c>
      <c r="Q2374" s="19">
        <v>0</v>
      </c>
    </row>
    <row r="2375" spans="1:17" x14ac:dyDescent="0.2">
      <c r="A2375" s="3">
        <v>2374</v>
      </c>
      <c r="B2375" s="17">
        <v>20686.151615469931</v>
      </c>
      <c r="C2375" s="18">
        <v>42349.955520833333</v>
      </c>
      <c r="D2375" s="17">
        <v>348.73200589891002</v>
      </c>
      <c r="E2375" s="19">
        <v>7</v>
      </c>
      <c r="F2375" s="17">
        <v>1</v>
      </c>
      <c r="G2375" s="19">
        <v>-4.3416119297035038E-4</v>
      </c>
      <c r="H2375" s="17">
        <v>3.6587977409362793</v>
      </c>
      <c r="I2375" s="19">
        <v>4.0017324626811998E-2</v>
      </c>
      <c r="J2375" s="17">
        <v>1.062049368474224</v>
      </c>
      <c r="K2375" s="19">
        <v>0.16465563415596801</v>
      </c>
      <c r="L2375" s="17">
        <v>3.9434064175614258</v>
      </c>
      <c r="M2375" s="19">
        <v>0</v>
      </c>
      <c r="N2375" s="17">
        <v>0</v>
      </c>
      <c r="O2375" s="19">
        <v>0</v>
      </c>
      <c r="P2375" s="17">
        <v>0</v>
      </c>
      <c r="Q2375" s="19">
        <v>0</v>
      </c>
    </row>
    <row r="2376" spans="1:17" x14ac:dyDescent="0.2">
      <c r="A2376" s="3">
        <v>2375</v>
      </c>
      <c r="B2376" s="17">
        <v>20687.151615636889</v>
      </c>
      <c r="C2376" s="18">
        <v>42349.95553240741</v>
      </c>
      <c r="D2376" s="17">
        <v>349.73200618616329</v>
      </c>
      <c r="E2376" s="19">
        <v>7</v>
      </c>
      <c r="F2376" s="17">
        <v>1</v>
      </c>
      <c r="G2376" s="19">
        <v>-7.4521492933854461E-5</v>
      </c>
      <c r="H2376" s="17">
        <v>3.6587977409362793</v>
      </c>
      <c r="I2376" s="19">
        <v>4.0017324626811998E-2</v>
      </c>
      <c r="J2376" s="17">
        <v>1.062049422800343</v>
      </c>
      <c r="K2376" s="19">
        <v>0.16465563415596801</v>
      </c>
      <c r="L2376" s="17">
        <v>3.9434066163340211</v>
      </c>
      <c r="M2376" s="19">
        <v>0</v>
      </c>
      <c r="N2376" s="17">
        <v>0</v>
      </c>
      <c r="O2376" s="19">
        <v>0</v>
      </c>
      <c r="P2376" s="17">
        <v>0</v>
      </c>
      <c r="Q2376" s="19">
        <v>0</v>
      </c>
    </row>
    <row r="2377" spans="1:17" x14ac:dyDescent="0.2">
      <c r="A2377" s="3">
        <v>2376</v>
      </c>
      <c r="B2377" s="17">
        <v>20688.167037690615</v>
      </c>
      <c r="C2377" s="18">
        <v>42349.955543981479</v>
      </c>
      <c r="D2377" s="17">
        <v>350.74742811457742</v>
      </c>
      <c r="E2377" s="19">
        <v>7</v>
      </c>
      <c r="F2377" s="17">
        <v>1</v>
      </c>
      <c r="G2377" s="19">
        <v>-7.4521492933854461E-5</v>
      </c>
      <c r="H2377" s="17">
        <v>3.6587977409362793</v>
      </c>
      <c r="I2377" s="19">
        <v>4.0017324626811998E-2</v>
      </c>
      <c r="J2377" s="17">
        <v>1.0620494734857999</v>
      </c>
      <c r="K2377" s="19">
        <v>0.16465563415596801</v>
      </c>
      <c r="L2377" s="17">
        <v>3.9434068017835071</v>
      </c>
      <c r="M2377" s="19">
        <v>0</v>
      </c>
      <c r="N2377" s="17">
        <v>0</v>
      </c>
      <c r="O2377" s="19">
        <v>0</v>
      </c>
      <c r="P2377" s="17">
        <v>0</v>
      </c>
      <c r="Q2377" s="19">
        <v>0</v>
      </c>
    </row>
    <row r="2378" spans="1:17" x14ac:dyDescent="0.2">
      <c r="A2378" s="3">
        <v>2377</v>
      </c>
      <c r="B2378" s="17">
        <v>20689.167064599111</v>
      </c>
      <c r="C2378" s="18">
        <v>42349.955555555549</v>
      </c>
      <c r="D2378" s="17">
        <v>351.74745502808912</v>
      </c>
      <c r="E2378" s="19">
        <v>7</v>
      </c>
      <c r="F2378" s="17">
        <v>1</v>
      </c>
      <c r="G2378" s="19">
        <v>-7.4521492933854461E-5</v>
      </c>
      <c r="H2378" s="17">
        <v>3.6589598655700684</v>
      </c>
      <c r="I2378" s="19">
        <v>4.0017324626811998E-2</v>
      </c>
      <c r="J2378" s="17">
        <v>1.062049527283635</v>
      </c>
      <c r="K2378" s="19">
        <v>0.16465563415596801</v>
      </c>
      <c r="L2378" s="17">
        <v>3.9434069986227001</v>
      </c>
      <c r="M2378" s="19">
        <v>3.24249267578125E-5</v>
      </c>
      <c r="N2378" s="17">
        <v>0</v>
      </c>
      <c r="O2378" s="19">
        <v>0</v>
      </c>
      <c r="P2378" s="17">
        <v>0</v>
      </c>
      <c r="Q2378" s="19">
        <v>0</v>
      </c>
    </row>
    <row r="2379" spans="1:17" x14ac:dyDescent="0.2">
      <c r="A2379" s="3">
        <v>2378</v>
      </c>
      <c r="B2379" s="17">
        <v>20690.167188418771</v>
      </c>
      <c r="C2379" s="18">
        <v>42349.955567129633</v>
      </c>
      <c r="D2379" s="17">
        <v>352.74757894298506</v>
      </c>
      <c r="E2379" s="19">
        <v>7</v>
      </c>
      <c r="F2379" s="17">
        <v>1</v>
      </c>
      <c r="G2379" s="19">
        <v>-4.3416119297035038E-4</v>
      </c>
      <c r="H2379" s="17">
        <v>3.6587977409362793</v>
      </c>
      <c r="I2379" s="19">
        <v>4.0017324693492E-2</v>
      </c>
      <c r="J2379" s="17">
        <v>1.062049571089607</v>
      </c>
      <c r="K2379" s="19">
        <v>0.16465563439994799</v>
      </c>
      <c r="L2379" s="17">
        <v>3.9434071589038928</v>
      </c>
      <c r="M2379" s="19">
        <v>3.24249267578125E-5</v>
      </c>
      <c r="N2379" s="17">
        <v>0</v>
      </c>
      <c r="O2379" s="19">
        <v>0</v>
      </c>
      <c r="P2379" s="17">
        <v>0</v>
      </c>
      <c r="Q2379" s="19">
        <v>0</v>
      </c>
    </row>
    <row r="2380" spans="1:17" x14ac:dyDescent="0.2">
      <c r="A2380" s="3">
        <v>2379</v>
      </c>
      <c r="B2380" s="17">
        <v>20691.182771418004</v>
      </c>
      <c r="C2380" s="18">
        <v>42349.955578703702</v>
      </c>
      <c r="D2380" s="17">
        <v>353.76316185199323</v>
      </c>
      <c r="E2380" s="19">
        <v>7</v>
      </c>
      <c r="F2380" s="17">
        <v>1</v>
      </c>
      <c r="G2380" s="19">
        <v>-2.5434134295210242E-4</v>
      </c>
      <c r="H2380" s="17">
        <v>3.6589598655700684</v>
      </c>
      <c r="I2380" s="19">
        <v>4.0017325216013998E-2</v>
      </c>
      <c r="J2380" s="17">
        <v>1.0620496320538251</v>
      </c>
      <c r="K2380" s="19">
        <v>0.164655636311826</v>
      </c>
      <c r="L2380" s="17">
        <v>3.9434073819633149</v>
      </c>
      <c r="M2380" s="19">
        <v>0</v>
      </c>
      <c r="N2380" s="17">
        <v>0</v>
      </c>
      <c r="O2380" s="19">
        <v>0</v>
      </c>
      <c r="P2380" s="17">
        <v>0</v>
      </c>
      <c r="Q2380" s="19">
        <v>0</v>
      </c>
    </row>
    <row r="2381" spans="1:17" x14ac:dyDescent="0.2">
      <c r="A2381" s="3">
        <v>2380</v>
      </c>
      <c r="B2381" s="17">
        <v>20692.198393479444</v>
      </c>
      <c r="C2381" s="18">
        <v>42349.955590277779</v>
      </c>
      <c r="D2381" s="17">
        <v>354.77878392345571</v>
      </c>
      <c r="E2381" s="19">
        <v>7</v>
      </c>
      <c r="F2381" s="17">
        <v>1</v>
      </c>
      <c r="G2381" s="19">
        <v>-2.5434134295210242E-4</v>
      </c>
      <c r="H2381" s="17">
        <v>3.6589598655700684</v>
      </c>
      <c r="I2381" s="19">
        <v>4.0017326334072997E-2</v>
      </c>
      <c r="J2381" s="17">
        <v>1.0620496736987199</v>
      </c>
      <c r="K2381" s="19">
        <v>0.164655640402919</v>
      </c>
      <c r="L2381" s="17">
        <v>3.9434075343386219</v>
      </c>
      <c r="M2381" s="19">
        <v>3.24249267578125E-5</v>
      </c>
      <c r="N2381" s="17">
        <v>0</v>
      </c>
      <c r="O2381" s="19">
        <v>0</v>
      </c>
      <c r="P2381" s="17">
        <v>0</v>
      </c>
      <c r="Q2381" s="19">
        <v>0</v>
      </c>
    </row>
    <row r="2382" spans="1:17" x14ac:dyDescent="0.2">
      <c r="A2382" s="3">
        <v>2381</v>
      </c>
      <c r="B2382" s="17">
        <v>20693.214241618465</v>
      </c>
      <c r="C2382" s="18">
        <v>42349.955601851849</v>
      </c>
      <c r="D2382" s="17">
        <v>355.79463217275298</v>
      </c>
      <c r="E2382" s="19">
        <v>7</v>
      </c>
      <c r="F2382" s="17">
        <v>1</v>
      </c>
      <c r="G2382" s="19">
        <v>-2.5434134295210242E-4</v>
      </c>
      <c r="H2382" s="17">
        <v>3.6589598655700684</v>
      </c>
      <c r="I2382" s="19">
        <v>4.0017326334072997E-2</v>
      </c>
      <c r="J2382" s="17">
        <v>1.0620497322047171</v>
      </c>
      <c r="K2382" s="19">
        <v>0.164655640402919</v>
      </c>
      <c r="L2382" s="17">
        <v>3.9434077484064951</v>
      </c>
      <c r="M2382" s="19">
        <v>3.2323321647709236E-5</v>
      </c>
      <c r="N2382" s="17">
        <v>0</v>
      </c>
      <c r="O2382" s="19">
        <v>0</v>
      </c>
      <c r="P2382" s="17">
        <v>0</v>
      </c>
      <c r="Q2382" s="19">
        <v>0</v>
      </c>
    </row>
    <row r="2383" spans="1:17" x14ac:dyDescent="0.2">
      <c r="A2383" s="3">
        <v>2382</v>
      </c>
      <c r="B2383" s="17">
        <v>20694.229538791431</v>
      </c>
      <c r="C2383" s="18">
        <v>42349.955613425926</v>
      </c>
      <c r="D2383" s="17">
        <v>356.80992926050595</v>
      </c>
      <c r="E2383" s="19">
        <v>7</v>
      </c>
      <c r="F2383" s="17">
        <v>1</v>
      </c>
      <c r="G2383" s="19">
        <v>-7.4521492933854461E-5</v>
      </c>
      <c r="H2383" s="17">
        <v>3.6589598655700684</v>
      </c>
      <c r="I2383" s="19">
        <v>4.0017326334072997E-2</v>
      </c>
      <c r="J2383" s="17">
        <v>1.062049791528018</v>
      </c>
      <c r="K2383" s="19">
        <v>0.164655640402919</v>
      </c>
      <c r="L2383" s="17">
        <v>3.9434079654675038</v>
      </c>
      <c r="M2383" s="19">
        <v>-3.2276930141961202E-5</v>
      </c>
      <c r="N2383" s="17">
        <v>0</v>
      </c>
      <c r="O2383" s="19">
        <v>0</v>
      </c>
      <c r="P2383" s="17">
        <v>0</v>
      </c>
      <c r="Q2383" s="19">
        <v>0</v>
      </c>
    </row>
    <row r="2384" spans="1:17" x14ac:dyDescent="0.2">
      <c r="A2384" s="3">
        <v>2383</v>
      </c>
      <c r="B2384" s="17">
        <v>20695.229625809508</v>
      </c>
      <c r="C2384" s="18">
        <v>42349.955625000002</v>
      </c>
      <c r="D2384" s="17">
        <v>357.81001632871033</v>
      </c>
      <c r="E2384" s="19">
        <v>7</v>
      </c>
      <c r="F2384" s="17">
        <v>1</v>
      </c>
      <c r="G2384" s="19">
        <v>-2.5434134295210242E-4</v>
      </c>
      <c r="H2384" s="17">
        <v>3.6589598655700684</v>
      </c>
      <c r="I2384" s="19">
        <v>4.0017326786144003E-2</v>
      </c>
      <c r="J2384" s="17">
        <v>1.0620498469523121</v>
      </c>
      <c r="K2384" s="19">
        <v>0.164655642057178</v>
      </c>
      <c r="L2384" s="17">
        <v>3.9434081682609818</v>
      </c>
      <c r="M2384" s="19">
        <v>-3.2377243769587949E-5</v>
      </c>
      <c r="N2384" s="17">
        <v>0</v>
      </c>
      <c r="O2384" s="19">
        <v>0</v>
      </c>
      <c r="P2384" s="17">
        <v>0</v>
      </c>
      <c r="Q2384" s="19">
        <v>0</v>
      </c>
    </row>
    <row r="2385" spans="1:17" x14ac:dyDescent="0.2">
      <c r="A2385" s="3">
        <v>2384</v>
      </c>
      <c r="B2385" s="17">
        <v>20696.245243670492</v>
      </c>
      <c r="C2385" s="18">
        <v>42349.955636574072</v>
      </c>
      <c r="D2385" s="17">
        <v>358.8256340844332</v>
      </c>
      <c r="E2385" s="19">
        <v>7</v>
      </c>
      <c r="F2385" s="17">
        <v>1</v>
      </c>
      <c r="G2385" s="19">
        <v>-2.5434134295210242E-4</v>
      </c>
      <c r="H2385" s="17">
        <v>3.6589598655700684</v>
      </c>
      <c r="I2385" s="19">
        <v>4.0017327311483997E-2</v>
      </c>
      <c r="J2385" s="17">
        <v>1.062049901271729</v>
      </c>
      <c r="K2385" s="19">
        <v>0.16465564397946</v>
      </c>
      <c r="L2385" s="17">
        <v>3.943408367014551</v>
      </c>
      <c r="M2385" s="19">
        <v>0</v>
      </c>
      <c r="N2385" s="17">
        <v>0</v>
      </c>
      <c r="O2385" s="19">
        <v>0</v>
      </c>
      <c r="P2385" s="17">
        <v>0</v>
      </c>
      <c r="Q2385" s="19">
        <v>0</v>
      </c>
    </row>
    <row r="2386" spans="1:17" x14ac:dyDescent="0.2">
      <c r="A2386" s="3">
        <v>2385</v>
      </c>
      <c r="B2386" s="17">
        <v>20697.260842960262</v>
      </c>
      <c r="C2386" s="18">
        <v>42349.955648148149</v>
      </c>
      <c r="D2386" s="17">
        <v>359.84123338422927</v>
      </c>
      <c r="E2386" s="19">
        <v>7</v>
      </c>
      <c r="F2386" s="17">
        <v>1</v>
      </c>
      <c r="G2386" s="19">
        <v>-7.4521492933854461E-5</v>
      </c>
      <c r="H2386" s="17">
        <v>3.6589598655700684</v>
      </c>
      <c r="I2386" s="19">
        <v>4.0017327311483997E-2</v>
      </c>
      <c r="J2386" s="17">
        <v>1.0620499554682681</v>
      </c>
      <c r="K2386" s="19">
        <v>0.16465564397946</v>
      </c>
      <c r="L2386" s="17">
        <v>3.9434085653171049</v>
      </c>
      <c r="M2386" s="19">
        <v>0</v>
      </c>
      <c r="N2386" s="17">
        <v>0</v>
      </c>
      <c r="O2386" s="19">
        <v>0</v>
      </c>
      <c r="P2386" s="17">
        <v>0</v>
      </c>
      <c r="Q2386" s="19">
        <v>0</v>
      </c>
    </row>
    <row r="2387" spans="1:17" x14ac:dyDescent="0.2">
      <c r="A2387" s="3">
        <v>2386</v>
      </c>
      <c r="B2387" s="17">
        <v>20697.432711568686</v>
      </c>
      <c r="C2387" s="18">
        <v>42349.955648148149</v>
      </c>
      <c r="D2387" s="17">
        <v>360.01310201270081</v>
      </c>
      <c r="E2387" s="19">
        <v>7</v>
      </c>
      <c r="F2387" s="17">
        <v>1</v>
      </c>
      <c r="G2387" s="19">
        <v>-7.4521492933854461E-5</v>
      </c>
      <c r="H2387" s="17">
        <v>3.6591217517852783</v>
      </c>
      <c r="I2387" s="19">
        <v>4.0017327311483997E-2</v>
      </c>
      <c r="J2387" s="17">
        <v>1.0620499645545169</v>
      </c>
      <c r="K2387" s="19">
        <v>0.16465564397946</v>
      </c>
      <c r="L2387" s="17">
        <v>3.9434085985632841</v>
      </c>
      <c r="M2387" s="19">
        <v>3.2377243769587949E-5</v>
      </c>
      <c r="N2387" s="17">
        <v>0</v>
      </c>
      <c r="O2387" s="19">
        <v>0</v>
      </c>
      <c r="P2387" s="17">
        <v>0</v>
      </c>
      <c r="Q2387" s="19">
        <v>0</v>
      </c>
    </row>
    <row r="2388" spans="1:17" x14ac:dyDescent="0.2">
      <c r="A2388" s="3">
        <v>2387</v>
      </c>
      <c r="B2388" s="17">
        <v>20698.447732633082</v>
      </c>
      <c r="C2388" s="18">
        <v>42349.955659722225</v>
      </c>
      <c r="D2388" s="17">
        <v>1.0155296915786589</v>
      </c>
      <c r="E2388" s="19">
        <v>7</v>
      </c>
      <c r="F2388" s="17">
        <v>1</v>
      </c>
      <c r="G2388" s="19">
        <v>-2.5434134295210242E-4</v>
      </c>
      <c r="H2388" s="17">
        <v>3.6591217517852783</v>
      </c>
      <c r="I2388" s="19">
        <v>4.0017327768412998E-2</v>
      </c>
      <c r="J2388" s="17">
        <v>1.0620500359711</v>
      </c>
      <c r="K2388" s="19">
        <v>0.164655645651345</v>
      </c>
      <c r="L2388" s="17">
        <v>3.943408859872886</v>
      </c>
      <c r="M2388" s="19">
        <v>0</v>
      </c>
      <c r="N2388" s="17">
        <v>0</v>
      </c>
      <c r="O2388" s="19">
        <v>0</v>
      </c>
      <c r="P2388" s="17">
        <v>0</v>
      </c>
      <c r="Q2388" s="19">
        <v>0</v>
      </c>
    </row>
    <row r="2389" spans="1:17" x14ac:dyDescent="0.2">
      <c r="A2389" s="3">
        <v>2388</v>
      </c>
      <c r="B2389" s="17">
        <v>20699.463366308421</v>
      </c>
      <c r="C2389" s="18">
        <v>42349.955671296295</v>
      </c>
      <c r="D2389" s="17">
        <v>2.0311632716799108</v>
      </c>
      <c r="E2389" s="19">
        <v>7</v>
      </c>
      <c r="F2389" s="17">
        <v>1</v>
      </c>
      <c r="G2389" s="19">
        <v>-2.5434134295210242E-4</v>
      </c>
      <c r="H2389" s="17">
        <v>3.6589598655700684</v>
      </c>
      <c r="I2389" s="19">
        <v>4.0017327768412998E-2</v>
      </c>
      <c r="J2389" s="17">
        <v>1.062050093684505</v>
      </c>
      <c r="K2389" s="19">
        <v>0.164655645651345</v>
      </c>
      <c r="L2389" s="17">
        <v>3.9434090710451102</v>
      </c>
      <c r="M2389" s="19">
        <v>-3.2377243769587949E-5</v>
      </c>
      <c r="N2389" s="17">
        <v>0</v>
      </c>
      <c r="O2389" s="19">
        <v>0</v>
      </c>
      <c r="P2389" s="17">
        <v>0</v>
      </c>
      <c r="Q2389" s="19">
        <v>0</v>
      </c>
    </row>
    <row r="2390" spans="1:17" x14ac:dyDescent="0.2">
      <c r="A2390" s="3">
        <v>2389</v>
      </c>
      <c r="B2390" s="17">
        <v>20700.478974996575</v>
      </c>
      <c r="C2390" s="18">
        <v>42349.955682870364</v>
      </c>
      <c r="D2390" s="17">
        <v>3.046772050063042</v>
      </c>
      <c r="E2390" s="19">
        <v>7</v>
      </c>
      <c r="F2390" s="17">
        <v>1</v>
      </c>
      <c r="G2390" s="19">
        <v>-7.4521492933854461E-5</v>
      </c>
      <c r="H2390" s="17">
        <v>3.6591217517852783</v>
      </c>
      <c r="I2390" s="19">
        <v>4.0017327768412998E-2</v>
      </c>
      <c r="J2390" s="17">
        <v>1.062050156075184</v>
      </c>
      <c r="K2390" s="19">
        <v>0.164655645651345</v>
      </c>
      <c r="L2390" s="17">
        <v>3.9434092993354</v>
      </c>
      <c r="M2390" s="19">
        <v>0</v>
      </c>
      <c r="N2390" s="17">
        <v>0</v>
      </c>
      <c r="O2390" s="19">
        <v>0</v>
      </c>
      <c r="P2390" s="17">
        <v>0</v>
      </c>
      <c r="Q2390" s="19">
        <v>0</v>
      </c>
    </row>
    <row r="2391" spans="1:17" x14ac:dyDescent="0.2">
      <c r="A2391" s="3">
        <v>2390</v>
      </c>
      <c r="B2391" s="17">
        <v>20701.494658846772</v>
      </c>
      <c r="C2391" s="18">
        <v>42349.955694444441</v>
      </c>
      <c r="D2391" s="17">
        <v>4.0624559102844389</v>
      </c>
      <c r="E2391" s="19">
        <v>7</v>
      </c>
      <c r="F2391" s="17">
        <v>1</v>
      </c>
      <c r="G2391" s="19">
        <v>-4.3416119297035038E-4</v>
      </c>
      <c r="H2391" s="17">
        <v>3.6587977409362793</v>
      </c>
      <c r="I2391" s="19">
        <v>4.0017328748094001E-2</v>
      </c>
      <c r="J2391" s="17">
        <v>1.062050216317542</v>
      </c>
      <c r="K2391" s="19">
        <v>0.16465564923626499</v>
      </c>
      <c r="L2391" s="17">
        <v>3.9434095197624179</v>
      </c>
      <c r="M2391" s="19">
        <v>-6.4802166889421642E-5</v>
      </c>
      <c r="N2391" s="17">
        <v>0</v>
      </c>
      <c r="O2391" s="19">
        <v>0</v>
      </c>
      <c r="P2391" s="17">
        <v>0</v>
      </c>
      <c r="Q2391" s="19">
        <v>0</v>
      </c>
    </row>
    <row r="2392" spans="1:17" x14ac:dyDescent="0.2">
      <c r="A2392" s="3">
        <v>2391</v>
      </c>
      <c r="B2392" s="17">
        <v>20702.510211871417</v>
      </c>
      <c r="C2392" s="18">
        <v>42349.955706018518</v>
      </c>
      <c r="D2392" s="17">
        <v>5.0780089249015816</v>
      </c>
      <c r="E2392" s="19">
        <v>7</v>
      </c>
      <c r="F2392" s="17">
        <v>1</v>
      </c>
      <c r="G2392" s="19">
        <v>-7.4521492933854461E-5</v>
      </c>
      <c r="H2392" s="17">
        <v>3.6591217517852783</v>
      </c>
      <c r="I2392" s="19">
        <v>4.0017329271882E-2</v>
      </c>
      <c r="J2392" s="17">
        <v>1.0620502780518919</v>
      </c>
      <c r="K2392" s="19">
        <v>0.16465565115286801</v>
      </c>
      <c r="L2392" s="17">
        <v>3.9434097456483781</v>
      </c>
      <c r="M2392" s="19">
        <v>6.4802166889421642E-5</v>
      </c>
      <c r="N2392" s="17">
        <v>0</v>
      </c>
      <c r="O2392" s="19">
        <v>0</v>
      </c>
      <c r="P2392" s="17">
        <v>0</v>
      </c>
      <c r="Q2392" s="19">
        <v>0</v>
      </c>
    </row>
    <row r="2393" spans="1:17" x14ac:dyDescent="0.2">
      <c r="A2393" s="3">
        <v>2392</v>
      </c>
      <c r="B2393" s="17">
        <v>20703.525835556895</v>
      </c>
      <c r="C2393" s="18">
        <v>42349.955717592595</v>
      </c>
      <c r="D2393" s="17">
        <v>6.0936326153929201</v>
      </c>
      <c r="E2393" s="19">
        <v>7</v>
      </c>
      <c r="F2393" s="17">
        <v>1</v>
      </c>
      <c r="G2393" s="19">
        <v>-2.5434134295210242E-4</v>
      </c>
      <c r="H2393" s="17">
        <v>3.6591217517852783</v>
      </c>
      <c r="I2393" s="19">
        <v>4.0017330250662002E-2</v>
      </c>
      <c r="J2393" s="17">
        <v>1.062050334000233</v>
      </c>
      <c r="K2393" s="19">
        <v>0.16465565473434299</v>
      </c>
      <c r="L2393" s="17">
        <v>3.9434099503652549</v>
      </c>
      <c r="M2393" s="19">
        <v>3.2377243769587949E-5</v>
      </c>
      <c r="N2393" s="17">
        <v>0</v>
      </c>
      <c r="O2393" s="19">
        <v>0</v>
      </c>
      <c r="P2393" s="17">
        <v>0</v>
      </c>
      <c r="Q2393" s="19">
        <v>0</v>
      </c>
    </row>
    <row r="2394" spans="1:17" x14ac:dyDescent="0.2">
      <c r="A2394" s="3">
        <v>2393</v>
      </c>
      <c r="B2394" s="17">
        <v>20704.541454906583</v>
      </c>
      <c r="C2394" s="18">
        <v>42349.955729166664</v>
      </c>
      <c r="D2394" s="17">
        <v>7.1092518848827657</v>
      </c>
      <c r="E2394" s="19">
        <v>7</v>
      </c>
      <c r="F2394" s="17">
        <v>1</v>
      </c>
      <c r="G2394" s="19">
        <v>-2.5434134295210242E-4</v>
      </c>
      <c r="H2394" s="17">
        <v>3.6589598655700684</v>
      </c>
      <c r="I2394" s="19">
        <v>4.0017330707446001E-2</v>
      </c>
      <c r="J2394" s="17">
        <v>1.062050384751114</v>
      </c>
      <c r="K2394" s="19">
        <v>0.16465565640584701</v>
      </c>
      <c r="L2394" s="17">
        <v>3.9434101360662028</v>
      </c>
      <c r="M2394" s="19">
        <v>0</v>
      </c>
      <c r="N2394" s="17">
        <v>0</v>
      </c>
      <c r="O2394" s="19">
        <v>0</v>
      </c>
      <c r="P2394" s="17">
        <v>0</v>
      </c>
      <c r="Q2394" s="19">
        <v>0</v>
      </c>
    </row>
    <row r="2395" spans="1:17" x14ac:dyDescent="0.2">
      <c r="A2395" s="3">
        <v>2394</v>
      </c>
      <c r="B2395" s="17">
        <v>20705.557056662492</v>
      </c>
      <c r="C2395" s="18">
        <v>42349.955740740741</v>
      </c>
      <c r="D2395" s="17">
        <v>8.1248537159778369</v>
      </c>
      <c r="E2395" s="19">
        <v>7</v>
      </c>
      <c r="F2395" s="17">
        <v>1</v>
      </c>
      <c r="G2395" s="19">
        <v>-7.4521492933854461E-5</v>
      </c>
      <c r="H2395" s="17">
        <v>3.6592838764190674</v>
      </c>
      <c r="I2395" s="19">
        <v>4.0017333056901E-2</v>
      </c>
      <c r="J2395" s="17">
        <v>1.0620504397318049</v>
      </c>
      <c r="K2395" s="19">
        <v>0.16465566500308801</v>
      </c>
      <c r="L2395" s="17">
        <v>3.9434103372445519</v>
      </c>
      <c r="M2395" s="19">
        <v>3.24249267578125E-5</v>
      </c>
      <c r="N2395" s="17">
        <v>0</v>
      </c>
      <c r="O2395" s="19">
        <v>0</v>
      </c>
      <c r="P2395" s="17">
        <v>0</v>
      </c>
      <c r="Q2395" s="19">
        <v>0</v>
      </c>
    </row>
    <row r="2396" spans="1:17" x14ac:dyDescent="0.2">
      <c r="A2396" s="3">
        <v>2395</v>
      </c>
      <c r="B2396" s="17">
        <v>20706.572748357212</v>
      </c>
      <c r="C2396" s="18">
        <v>42349.955752314818</v>
      </c>
      <c r="D2396" s="17">
        <v>9.1405454207200219</v>
      </c>
      <c r="E2396" s="19">
        <v>7</v>
      </c>
      <c r="F2396" s="17">
        <v>1</v>
      </c>
      <c r="G2396" s="19">
        <v>-4.3416119297035038E-4</v>
      </c>
      <c r="H2396" s="17">
        <v>3.6591217517852783</v>
      </c>
      <c r="I2396" s="19">
        <v>4.0017333056901E-2</v>
      </c>
      <c r="J2396" s="17">
        <v>1.0620504986116439</v>
      </c>
      <c r="K2396" s="19">
        <v>0.16465566500308801</v>
      </c>
      <c r="L2396" s="17">
        <v>3.9434105526924812</v>
      </c>
      <c r="M2396" s="19">
        <v>0</v>
      </c>
      <c r="N2396" s="17">
        <v>0</v>
      </c>
      <c r="O2396" s="19">
        <v>0</v>
      </c>
      <c r="P2396" s="17">
        <v>0</v>
      </c>
      <c r="Q2396" s="19">
        <v>0</v>
      </c>
    </row>
    <row r="2397" spans="1:17" x14ac:dyDescent="0.2">
      <c r="A2397" s="3">
        <v>2396</v>
      </c>
      <c r="B2397" s="17">
        <v>20707.588311637373</v>
      </c>
      <c r="C2397" s="18">
        <v>42349.955763888887</v>
      </c>
      <c r="D2397" s="17">
        <v>10.156108600633113</v>
      </c>
      <c r="E2397" s="19">
        <v>7</v>
      </c>
      <c r="F2397" s="17">
        <v>1</v>
      </c>
      <c r="G2397" s="19">
        <v>-7.4521492933854461E-5</v>
      </c>
      <c r="H2397" s="17">
        <v>3.6591217517852783</v>
      </c>
      <c r="I2397" s="19">
        <v>4.0017334170528003E-2</v>
      </c>
      <c r="J2397" s="17">
        <v>1.0620505472814861</v>
      </c>
      <c r="K2397" s="19">
        <v>0.16465566907807699</v>
      </c>
      <c r="L2397" s="17">
        <v>3.9434107307815571</v>
      </c>
      <c r="M2397" s="19">
        <v>0</v>
      </c>
      <c r="N2397" s="17">
        <v>0</v>
      </c>
      <c r="O2397" s="19">
        <v>0</v>
      </c>
      <c r="P2397" s="17">
        <v>0</v>
      </c>
      <c r="Q2397" s="19">
        <v>0</v>
      </c>
    </row>
    <row r="2398" spans="1:17" x14ac:dyDescent="0.2">
      <c r="A2398" s="3">
        <v>2397</v>
      </c>
      <c r="B2398" s="17">
        <v>20708.603946124731</v>
      </c>
      <c r="C2398" s="18">
        <v>42349.955775462957</v>
      </c>
      <c r="D2398" s="17">
        <v>11.171743193253985</v>
      </c>
      <c r="E2398" s="19">
        <v>7</v>
      </c>
      <c r="F2398" s="17">
        <v>1</v>
      </c>
      <c r="G2398" s="19">
        <v>1.052983570843935E-4</v>
      </c>
      <c r="H2398" s="17">
        <v>3.6592838764190674</v>
      </c>
      <c r="I2398" s="19">
        <v>4.0017334170528003E-2</v>
      </c>
      <c r="J2398" s="17">
        <v>1.062050597956701</v>
      </c>
      <c r="K2398" s="19">
        <v>0.16465566907807699</v>
      </c>
      <c r="L2398" s="17">
        <v>3.943410916209233</v>
      </c>
      <c r="M2398" s="19">
        <v>3.24249267578125E-5</v>
      </c>
      <c r="N2398" s="17">
        <v>0</v>
      </c>
      <c r="O2398" s="19">
        <v>0</v>
      </c>
      <c r="P2398" s="17">
        <v>0</v>
      </c>
      <c r="Q2398" s="19">
        <v>0</v>
      </c>
    </row>
    <row r="2399" spans="1:17" x14ac:dyDescent="0.2">
      <c r="A2399" s="3">
        <v>2398</v>
      </c>
      <c r="B2399" s="17">
        <v>20709.619550046027</v>
      </c>
      <c r="C2399" s="18">
        <v>42349.95579861111</v>
      </c>
      <c r="D2399" s="17">
        <v>12.187347104525491</v>
      </c>
      <c r="E2399" s="19">
        <v>7</v>
      </c>
      <c r="F2399" s="17">
        <v>1</v>
      </c>
      <c r="G2399" s="19">
        <v>-2.5434134295210242E-4</v>
      </c>
      <c r="H2399" s="17">
        <v>3.6591217517852783</v>
      </c>
      <c r="I2399" s="19">
        <v>4.0017334627339002E-2</v>
      </c>
      <c r="J2399" s="17">
        <v>1.0620506635313309</v>
      </c>
      <c r="K2399" s="19">
        <v>0.16465567074967599</v>
      </c>
      <c r="L2399" s="17">
        <v>3.9434111561564609</v>
      </c>
      <c r="M2399" s="19">
        <v>0</v>
      </c>
      <c r="N2399" s="17">
        <v>0</v>
      </c>
      <c r="O2399" s="19">
        <v>0</v>
      </c>
      <c r="P2399" s="17">
        <v>0</v>
      </c>
      <c r="Q2399" s="19">
        <v>0</v>
      </c>
    </row>
    <row r="2400" spans="1:17" x14ac:dyDescent="0.2">
      <c r="A2400" s="3">
        <v>2399</v>
      </c>
      <c r="B2400" s="17">
        <v>20710.635169049856</v>
      </c>
      <c r="C2400" s="18">
        <v>42349.955810185187</v>
      </c>
      <c r="D2400" s="17">
        <v>13.20296612339167</v>
      </c>
      <c r="E2400" s="19">
        <v>7</v>
      </c>
      <c r="F2400" s="17">
        <v>1</v>
      </c>
      <c r="G2400" s="19">
        <v>-7.4521492933854461E-5</v>
      </c>
      <c r="H2400" s="17">
        <v>3.6592838764190674</v>
      </c>
      <c r="I2400" s="19">
        <v>4.0017334761174E-2</v>
      </c>
      <c r="J2400" s="17">
        <v>1.0620507155143599</v>
      </c>
      <c r="K2400" s="19">
        <v>0.16465567123941899</v>
      </c>
      <c r="L2400" s="17">
        <v>3.9434113463723102</v>
      </c>
      <c r="M2400" s="19">
        <v>3.24249267578125E-5</v>
      </c>
      <c r="N2400" s="17">
        <v>0</v>
      </c>
      <c r="O2400" s="19">
        <v>0</v>
      </c>
      <c r="P2400" s="17">
        <v>0</v>
      </c>
      <c r="Q2400" s="19">
        <v>0</v>
      </c>
    </row>
    <row r="2401" spans="1:17" x14ac:dyDescent="0.2">
      <c r="A2401" s="3">
        <v>2400</v>
      </c>
      <c r="B2401" s="17">
        <v>20711.650939174742</v>
      </c>
      <c r="C2401" s="18">
        <v>42349.955821759257</v>
      </c>
      <c r="D2401" s="17">
        <v>14.21873615304238</v>
      </c>
      <c r="E2401" s="19">
        <v>7</v>
      </c>
      <c r="F2401" s="17">
        <v>1</v>
      </c>
      <c r="G2401" s="19">
        <v>-2.5434134295210242E-4</v>
      </c>
      <c r="H2401" s="17">
        <v>3.6591217517852783</v>
      </c>
      <c r="I2401" s="19">
        <v>4.0017336133658002E-2</v>
      </c>
      <c r="J2401" s="17">
        <v>1.0620507738220251</v>
      </c>
      <c r="K2401" s="19">
        <v>0.164655676261727</v>
      </c>
      <c r="L2401" s="17">
        <v>3.943411559729928</v>
      </c>
      <c r="M2401" s="19">
        <v>3.2377243769587949E-5</v>
      </c>
      <c r="N2401" s="17">
        <v>0</v>
      </c>
      <c r="O2401" s="19">
        <v>0</v>
      </c>
      <c r="P2401" s="17">
        <v>0</v>
      </c>
      <c r="Q2401" s="19">
        <v>0</v>
      </c>
    </row>
    <row r="2402" spans="1:17" x14ac:dyDescent="0.2">
      <c r="A2402" s="3">
        <v>2401</v>
      </c>
      <c r="B2402" s="17">
        <v>20712.666373313543</v>
      </c>
      <c r="C2402" s="18">
        <v>42349.955833333333</v>
      </c>
      <c r="D2402" s="17">
        <v>15.234170357003777</v>
      </c>
      <c r="E2402" s="19">
        <v>7</v>
      </c>
      <c r="F2402" s="17">
        <v>1</v>
      </c>
      <c r="G2402" s="19">
        <v>-2.5434134295210242E-4</v>
      </c>
      <c r="H2402" s="17">
        <v>3.6592838764190674</v>
      </c>
      <c r="I2402" s="19">
        <v>4.0017336133658002E-2</v>
      </c>
      <c r="J2402" s="17">
        <v>1.062050831908901</v>
      </c>
      <c r="K2402" s="19">
        <v>0.164655676261727</v>
      </c>
      <c r="L2402" s="17">
        <v>3.9434117722815918</v>
      </c>
      <c r="M2402" s="19">
        <v>3.24249267578125E-5</v>
      </c>
      <c r="N2402" s="17">
        <v>0</v>
      </c>
      <c r="O2402" s="19">
        <v>0</v>
      </c>
      <c r="P2402" s="17">
        <v>0</v>
      </c>
      <c r="Q2402" s="19">
        <v>0</v>
      </c>
    </row>
    <row r="2403" spans="1:17" x14ac:dyDescent="0.2">
      <c r="A2403" s="3">
        <v>2402</v>
      </c>
      <c r="B2403" s="17">
        <v>20713.681843512077</v>
      </c>
      <c r="C2403" s="18">
        <v>42349.95584490741</v>
      </c>
      <c r="D2403" s="17">
        <v>16.249640179600775</v>
      </c>
      <c r="E2403" s="19">
        <v>7</v>
      </c>
      <c r="F2403" s="17">
        <v>1</v>
      </c>
      <c r="G2403" s="19">
        <v>-2.5434134295210242E-4</v>
      </c>
      <c r="H2403" s="17">
        <v>3.6592838764190674</v>
      </c>
      <c r="I2403" s="19">
        <v>4.0017336266969003E-2</v>
      </c>
      <c r="J2403" s="17">
        <v>1.062050887789497</v>
      </c>
      <c r="K2403" s="19">
        <v>0.16465567674955001</v>
      </c>
      <c r="L2403" s="17">
        <v>3.9434119767588558</v>
      </c>
      <c r="M2403" s="19">
        <v>6.4802166889421642E-5</v>
      </c>
      <c r="N2403" s="17">
        <v>0</v>
      </c>
      <c r="O2403" s="19">
        <v>0</v>
      </c>
      <c r="P2403" s="17">
        <v>0</v>
      </c>
      <c r="Q2403" s="19">
        <v>0</v>
      </c>
    </row>
    <row r="2404" spans="1:17" x14ac:dyDescent="0.2">
      <c r="A2404" s="3">
        <v>2403</v>
      </c>
      <c r="B2404" s="17">
        <v>20714.682043746892</v>
      </c>
      <c r="C2404" s="18">
        <v>42349.95585648148</v>
      </c>
      <c r="D2404" s="17">
        <v>17.249840805388793</v>
      </c>
      <c r="E2404" s="19">
        <v>7</v>
      </c>
      <c r="F2404" s="17">
        <v>1</v>
      </c>
      <c r="G2404" s="19">
        <v>-0.4997938871383667</v>
      </c>
      <c r="H2404" s="17">
        <v>3.6049935817718506</v>
      </c>
      <c r="I2404" s="19">
        <v>4.0017336266969003E-2</v>
      </c>
      <c r="J2404" s="17">
        <v>1.06207696750128</v>
      </c>
      <c r="K2404" s="19">
        <v>0.16465567674955001</v>
      </c>
      <c r="L2404" s="17">
        <v>3.943506058329544</v>
      </c>
      <c r="M2404" s="19">
        <v>-1.0825634002685547E-2</v>
      </c>
      <c r="N2404" s="17">
        <v>0</v>
      </c>
      <c r="O2404" s="19">
        <v>0</v>
      </c>
      <c r="P2404" s="17">
        <v>0</v>
      </c>
      <c r="Q2404" s="19">
        <v>0</v>
      </c>
    </row>
    <row r="2405" spans="1:17" x14ac:dyDescent="0.2">
      <c r="A2405" s="3">
        <v>2404</v>
      </c>
      <c r="B2405" s="17">
        <v>20715.697559568958</v>
      </c>
      <c r="C2405" s="18">
        <v>42349.955868055549</v>
      </c>
      <c r="D2405" s="17">
        <v>18.265356542241655</v>
      </c>
      <c r="E2405" s="19">
        <v>7</v>
      </c>
      <c r="F2405" s="17">
        <v>1</v>
      </c>
      <c r="G2405" s="19">
        <v>-0.50015354156494141</v>
      </c>
      <c r="H2405" s="17">
        <v>3.6040213108062744</v>
      </c>
      <c r="I2405" s="19">
        <v>4.0017336266969003E-2</v>
      </c>
      <c r="J2405" s="17">
        <v>1.0622201848362891</v>
      </c>
      <c r="K2405" s="19">
        <v>0.16465567674955001</v>
      </c>
      <c r="L2405" s="17">
        <v>3.9440222804793619</v>
      </c>
      <c r="M2405" s="19">
        <v>-1.1020088568329811E-2</v>
      </c>
      <c r="N2405" s="17">
        <v>0</v>
      </c>
      <c r="O2405" s="19">
        <v>0</v>
      </c>
      <c r="P2405" s="17">
        <v>0</v>
      </c>
      <c r="Q2405" s="19">
        <v>0</v>
      </c>
    </row>
    <row r="2406" spans="1:17" x14ac:dyDescent="0.2">
      <c r="A2406" s="3">
        <v>2405</v>
      </c>
      <c r="B2406" s="17">
        <v>20716.697577525178</v>
      </c>
      <c r="C2406" s="18">
        <v>42349.955879629626</v>
      </c>
      <c r="D2406" s="17">
        <v>19.265374578663057</v>
      </c>
      <c r="E2406" s="19">
        <v>7</v>
      </c>
      <c r="F2406" s="17">
        <v>1</v>
      </c>
      <c r="G2406" s="19">
        <v>-0.49997371435165405</v>
      </c>
      <c r="H2406" s="17">
        <v>3.6036970615386963</v>
      </c>
      <c r="I2406" s="19">
        <v>4.0017336266969003E-2</v>
      </c>
      <c r="J2406" s="17">
        <v>1.062359060743354</v>
      </c>
      <c r="K2406" s="19">
        <v>0.16465567674955001</v>
      </c>
      <c r="L2406" s="17">
        <v>3.9445227767275339</v>
      </c>
      <c r="M2406" s="19">
        <v>-1.1117363348603249E-2</v>
      </c>
      <c r="N2406" s="17">
        <v>0</v>
      </c>
      <c r="O2406" s="19">
        <v>0</v>
      </c>
      <c r="P2406" s="17">
        <v>0</v>
      </c>
      <c r="Q2406" s="19">
        <v>0</v>
      </c>
    </row>
    <row r="2407" spans="1:17" x14ac:dyDescent="0.2">
      <c r="A2407" s="3">
        <v>2406</v>
      </c>
      <c r="B2407" s="17">
        <v>20717.713189561669</v>
      </c>
      <c r="C2407" s="18">
        <v>42349.955891203703</v>
      </c>
      <c r="D2407" s="17">
        <v>20.280986524929343</v>
      </c>
      <c r="E2407" s="19">
        <v>7</v>
      </c>
      <c r="F2407" s="17">
        <v>1</v>
      </c>
      <c r="G2407" s="19">
        <v>-0.49997371435165405</v>
      </c>
      <c r="H2407" s="17">
        <v>3.6033730506896973</v>
      </c>
      <c r="I2407" s="19">
        <v>4.0017336266969003E-2</v>
      </c>
      <c r="J2407" s="17">
        <v>1.0625001015587989</v>
      </c>
      <c r="K2407" s="19">
        <v>0.16465567674955001</v>
      </c>
      <c r="L2407" s="17">
        <v>3.9450310190936242</v>
      </c>
      <c r="M2407" s="19">
        <v>-1.1149739846587181E-2</v>
      </c>
      <c r="N2407" s="17">
        <v>0</v>
      </c>
      <c r="O2407" s="19">
        <v>0</v>
      </c>
      <c r="P2407" s="17">
        <v>0</v>
      </c>
      <c r="Q2407" s="19">
        <v>0</v>
      </c>
    </row>
    <row r="2408" spans="1:17" x14ac:dyDescent="0.2">
      <c r="A2408" s="3">
        <v>2407</v>
      </c>
      <c r="B2408" s="17">
        <v>20718.713216379943</v>
      </c>
      <c r="C2408" s="18">
        <v>42349.95590277778</v>
      </c>
      <c r="D2408" s="17">
        <v>21.281013373278888</v>
      </c>
      <c r="E2408" s="19">
        <v>7</v>
      </c>
      <c r="F2408" s="17">
        <v>1</v>
      </c>
      <c r="G2408" s="19">
        <v>-0.4997938871383667</v>
      </c>
      <c r="H2408" s="17">
        <v>3.6032109260559082</v>
      </c>
      <c r="I2408" s="19">
        <v>4.0017336266969003E-2</v>
      </c>
      <c r="J2408" s="17">
        <v>1.0626389880486069</v>
      </c>
      <c r="K2408" s="19">
        <v>0.16465567674955001</v>
      </c>
      <c r="L2408" s="17">
        <v>3.9455314578203811</v>
      </c>
      <c r="M2408" s="19">
        <v>-1.1182164773344994E-2</v>
      </c>
      <c r="N2408" s="17">
        <v>0</v>
      </c>
      <c r="O2408" s="19">
        <v>0</v>
      </c>
      <c r="P2408" s="17">
        <v>0</v>
      </c>
      <c r="Q2408" s="19">
        <v>0</v>
      </c>
    </row>
    <row r="2409" spans="1:17" x14ac:dyDescent="0.2">
      <c r="A2409" s="3">
        <v>2408</v>
      </c>
      <c r="B2409" s="17">
        <v>20719.72881298303</v>
      </c>
      <c r="C2409" s="18">
        <v>42349.955914351849</v>
      </c>
      <c r="D2409" s="17">
        <v>22.29660996132684</v>
      </c>
      <c r="E2409" s="19">
        <v>7</v>
      </c>
      <c r="F2409" s="17">
        <v>1</v>
      </c>
      <c r="G2409" s="19">
        <v>-0.50015354156494141</v>
      </c>
      <c r="H2409" s="17">
        <v>3.6027247905731201</v>
      </c>
      <c r="I2409" s="19">
        <v>4.0017336266969003E-2</v>
      </c>
      <c r="J2409" s="17">
        <v>1.0627800294614891</v>
      </c>
      <c r="K2409" s="19">
        <v>0.16465567674955001</v>
      </c>
      <c r="L2409" s="17">
        <v>3.94603961898996</v>
      </c>
      <c r="M2409" s="19">
        <v>-4.2133330134674907E-4</v>
      </c>
      <c r="N2409" s="17">
        <v>0</v>
      </c>
      <c r="O2409" s="19">
        <v>0</v>
      </c>
      <c r="P2409" s="17">
        <v>0</v>
      </c>
      <c r="Q2409" s="19">
        <v>0</v>
      </c>
    </row>
    <row r="2410" spans="1:17" x14ac:dyDescent="0.2">
      <c r="A2410" s="3">
        <v>2409</v>
      </c>
      <c r="B2410" s="17">
        <v>20720.72885390139</v>
      </c>
      <c r="C2410" s="18">
        <v>42349.955925925926</v>
      </c>
      <c r="D2410" s="17">
        <v>23.2966509498637</v>
      </c>
      <c r="E2410" s="19">
        <v>7</v>
      </c>
      <c r="F2410" s="17">
        <v>1</v>
      </c>
      <c r="G2410" s="19">
        <v>-0.49997371435165405</v>
      </c>
      <c r="H2410" s="17">
        <v>3.6024007797241211</v>
      </c>
      <c r="I2410" s="19">
        <v>4.0017336266969003E-2</v>
      </c>
      <c r="J2410" s="17">
        <v>1.0629189167369939</v>
      </c>
      <c r="K2410" s="19">
        <v>0.16465567674955001</v>
      </c>
      <c r="L2410" s="17">
        <v>3.9465399793126581</v>
      </c>
      <c r="M2410" s="19">
        <v>-3.5653114900924265E-4</v>
      </c>
      <c r="N2410" s="17">
        <v>0</v>
      </c>
      <c r="O2410" s="19">
        <v>0</v>
      </c>
      <c r="P2410" s="17">
        <v>0</v>
      </c>
      <c r="Q2410" s="19">
        <v>0</v>
      </c>
    </row>
    <row r="2411" spans="1:17" x14ac:dyDescent="0.2">
      <c r="A2411" s="3">
        <v>2410</v>
      </c>
      <c r="B2411" s="17">
        <v>20721.744465677231</v>
      </c>
      <c r="C2411" s="18">
        <v>42349.955937500003</v>
      </c>
      <c r="D2411" s="17">
        <v>24.312262745755781</v>
      </c>
      <c r="E2411" s="19">
        <v>7</v>
      </c>
      <c r="F2411" s="17">
        <v>1</v>
      </c>
      <c r="G2411" s="19">
        <v>-0.50015354156494141</v>
      </c>
      <c r="H2411" s="17">
        <v>3.602238655090332</v>
      </c>
      <c r="I2411" s="19">
        <v>4.0017336266969003E-2</v>
      </c>
      <c r="J2411" s="17">
        <v>1.063059959892952</v>
      </c>
      <c r="K2411" s="19">
        <v>0.16465567674955001</v>
      </c>
      <c r="L2411" s="17">
        <v>3.9470480738114269</v>
      </c>
      <c r="M2411" s="19">
        <v>-2.9168129549361765E-4</v>
      </c>
      <c r="N2411" s="17">
        <v>0</v>
      </c>
      <c r="O2411" s="19">
        <v>0</v>
      </c>
      <c r="P2411" s="17">
        <v>0</v>
      </c>
      <c r="Q2411" s="19">
        <v>0</v>
      </c>
    </row>
    <row r="2412" spans="1:17" x14ac:dyDescent="0.2">
      <c r="A2412" s="3">
        <v>2411</v>
      </c>
      <c r="B2412" s="17">
        <v>20722.760058069842</v>
      </c>
      <c r="C2412" s="18">
        <v>42349.955949074072</v>
      </c>
      <c r="D2412" s="17">
        <v>25.327855128338602</v>
      </c>
      <c r="E2412" s="19">
        <v>7</v>
      </c>
      <c r="F2412" s="17">
        <v>1</v>
      </c>
      <c r="G2412" s="19">
        <v>-0.49997371435165405</v>
      </c>
      <c r="H2412" s="17">
        <v>3.602238655090332</v>
      </c>
      <c r="I2412" s="19">
        <v>4.0017336266969003E-2</v>
      </c>
      <c r="J2412" s="17">
        <v>1.0631988426468231</v>
      </c>
      <c r="K2412" s="19">
        <v>0.16465567674955001</v>
      </c>
      <c r="L2412" s="17">
        <v>3.9475483550716892</v>
      </c>
      <c r="M2412" s="19">
        <v>-2.2547171101905406E-4</v>
      </c>
      <c r="N2412" s="17">
        <v>0</v>
      </c>
      <c r="O2412" s="19">
        <v>0</v>
      </c>
      <c r="P2412" s="17">
        <v>0</v>
      </c>
      <c r="Q2412" s="19">
        <v>0</v>
      </c>
    </row>
    <row r="2413" spans="1:17" x14ac:dyDescent="0.2">
      <c r="A2413" s="3">
        <v>2412</v>
      </c>
      <c r="B2413" s="17">
        <v>20723.76009572007</v>
      </c>
      <c r="C2413" s="18">
        <v>42349.955960648149</v>
      </c>
      <c r="D2413" s="17">
        <v>26.327892853755309</v>
      </c>
      <c r="E2413" s="19">
        <v>7</v>
      </c>
      <c r="F2413" s="17">
        <v>1</v>
      </c>
      <c r="G2413" s="19">
        <v>-0.49997371435165405</v>
      </c>
      <c r="H2413" s="17">
        <v>3.6019144058227539</v>
      </c>
      <c r="I2413" s="19">
        <v>4.0017336266969003E-2</v>
      </c>
      <c r="J2413" s="17">
        <v>1.0633399051082659</v>
      </c>
      <c r="K2413" s="19">
        <v>0.16465567674955001</v>
      </c>
      <c r="L2413" s="17">
        <v>3.9480564654693042</v>
      </c>
      <c r="M2413" s="19">
        <v>-2.2617519425693899E-4</v>
      </c>
      <c r="N2413" s="17">
        <v>0</v>
      </c>
      <c r="O2413" s="19">
        <v>0</v>
      </c>
      <c r="P2413" s="17">
        <v>0</v>
      </c>
      <c r="Q2413" s="19">
        <v>0</v>
      </c>
    </row>
    <row r="2414" spans="1:17" x14ac:dyDescent="0.2">
      <c r="A2414" s="3">
        <v>2413</v>
      </c>
      <c r="B2414" s="17">
        <v>20724.775646022939</v>
      </c>
      <c r="C2414" s="18">
        <v>42349.955972222226</v>
      </c>
      <c r="D2414" s="17">
        <v>27.343442971162855</v>
      </c>
      <c r="E2414" s="19">
        <v>7</v>
      </c>
      <c r="F2414" s="17">
        <v>1</v>
      </c>
      <c r="G2414" s="19">
        <v>-0.49997371435165405</v>
      </c>
      <c r="H2414" s="17">
        <v>3.6017525196075439</v>
      </c>
      <c r="I2414" s="19">
        <v>4.0017336266969003E-2</v>
      </c>
      <c r="J2414" s="17">
        <v>1.0634809416385409</v>
      </c>
      <c r="K2414" s="19">
        <v>0.16465567674955001</v>
      </c>
      <c r="L2414" s="17">
        <v>3.9485644560884881</v>
      </c>
      <c r="M2414" s="19">
        <v>-1.9445418729446828E-4</v>
      </c>
      <c r="N2414" s="17">
        <v>0</v>
      </c>
      <c r="O2414" s="19">
        <v>0</v>
      </c>
      <c r="P2414" s="17">
        <v>0</v>
      </c>
      <c r="Q2414" s="19">
        <v>0</v>
      </c>
    </row>
    <row r="2415" spans="1:17" x14ac:dyDescent="0.2">
      <c r="A2415" s="3">
        <v>2414</v>
      </c>
      <c r="B2415" s="17">
        <v>20725.791268660811</v>
      </c>
      <c r="C2415" s="18">
        <v>42349.955983796295</v>
      </c>
      <c r="D2415" s="17">
        <v>28.359065614047264</v>
      </c>
      <c r="E2415" s="19">
        <v>7</v>
      </c>
      <c r="F2415" s="17">
        <v>1</v>
      </c>
      <c r="G2415" s="19">
        <v>-0.49997371435165405</v>
      </c>
      <c r="H2415" s="17">
        <v>3.6015903949737549</v>
      </c>
      <c r="I2415" s="19">
        <v>4.0017336266969003E-2</v>
      </c>
      <c r="J2415" s="17">
        <v>1.0636219893994661</v>
      </c>
      <c r="K2415" s="19">
        <v>0.16465567674955001</v>
      </c>
      <c r="L2415" s="17">
        <v>3.9490724602648881</v>
      </c>
      <c r="M2415" s="19">
        <v>-1.6207694716285914E-4</v>
      </c>
      <c r="N2415" s="17">
        <v>0</v>
      </c>
      <c r="O2415" s="19">
        <v>0</v>
      </c>
      <c r="P2415" s="17">
        <v>0</v>
      </c>
      <c r="Q2415" s="19">
        <v>0</v>
      </c>
    </row>
    <row r="2416" spans="1:17" x14ac:dyDescent="0.2">
      <c r="A2416" s="3">
        <v>2415</v>
      </c>
      <c r="B2416" s="17">
        <v>20726.791276421663</v>
      </c>
      <c r="C2416" s="18">
        <v>42349.955995370365</v>
      </c>
      <c r="D2416" s="17">
        <v>29.359073369885831</v>
      </c>
      <c r="E2416" s="19">
        <v>7</v>
      </c>
      <c r="F2416" s="17">
        <v>1</v>
      </c>
      <c r="G2416" s="19">
        <v>-0.4997938871383667</v>
      </c>
      <c r="H2416" s="17">
        <v>3.6015903949737549</v>
      </c>
      <c r="I2416" s="19">
        <v>4.0017336266969003E-2</v>
      </c>
      <c r="J2416" s="17">
        <v>1.0637608759705091</v>
      </c>
      <c r="K2416" s="19">
        <v>0.16465567674955001</v>
      </c>
      <c r="L2416" s="17">
        <v>3.9495726557414681</v>
      </c>
      <c r="M2416" s="19">
        <v>-9.7227093647234142E-5</v>
      </c>
      <c r="N2416" s="17">
        <v>0</v>
      </c>
      <c r="O2416" s="19">
        <v>0</v>
      </c>
      <c r="P2416" s="17">
        <v>0</v>
      </c>
      <c r="Q2416" s="19">
        <v>0</v>
      </c>
    </row>
    <row r="2417" spans="1:17" x14ac:dyDescent="0.2">
      <c r="A2417" s="3">
        <v>2416</v>
      </c>
      <c r="B2417" s="17">
        <v>20727.791417634598</v>
      </c>
      <c r="C2417" s="18">
        <v>42349.956006944441</v>
      </c>
      <c r="D2417" s="17">
        <v>30.359214728188991</v>
      </c>
      <c r="E2417" s="19">
        <v>7</v>
      </c>
      <c r="F2417" s="17">
        <v>1</v>
      </c>
      <c r="G2417" s="19">
        <v>-0.49997371435165405</v>
      </c>
      <c r="H2417" s="17">
        <v>3.6011042594909668</v>
      </c>
      <c r="I2417" s="19">
        <v>4.0017336266969003E-2</v>
      </c>
      <c r="J2417" s="17">
        <v>1.0638997646962309</v>
      </c>
      <c r="K2417" s="19">
        <v>0.16465567674955001</v>
      </c>
      <c r="L2417" s="17">
        <v>3.9500728406816621</v>
      </c>
      <c r="M2417" s="19">
        <v>-1.9445418729446828E-4</v>
      </c>
      <c r="N2417" s="17">
        <v>0</v>
      </c>
      <c r="O2417" s="19">
        <v>0</v>
      </c>
      <c r="P2417" s="17">
        <v>0</v>
      </c>
      <c r="Q2417" s="19">
        <v>0</v>
      </c>
    </row>
    <row r="2418" spans="1:17" x14ac:dyDescent="0.2">
      <c r="A2418" s="3">
        <v>2417</v>
      </c>
      <c r="B2418" s="17">
        <v>20728.806888133884</v>
      </c>
      <c r="C2418" s="18">
        <v>42349.956018518518</v>
      </c>
      <c r="D2418" s="17">
        <v>31.37468520240753</v>
      </c>
      <c r="E2418" s="19">
        <v>7</v>
      </c>
      <c r="F2418" s="17">
        <v>1</v>
      </c>
      <c r="G2418" s="19">
        <v>-0.49997371435165405</v>
      </c>
      <c r="H2418" s="17">
        <v>3.6011042594909668</v>
      </c>
      <c r="I2418" s="19">
        <v>4.0017336266969003E-2</v>
      </c>
      <c r="J2418" s="17">
        <v>1.064038620318523</v>
      </c>
      <c r="K2418" s="19">
        <v>0.16465567674955001</v>
      </c>
      <c r="L2418" s="17">
        <v>3.9505728818110319</v>
      </c>
      <c r="M2418" s="19">
        <v>-1.6202926053665578E-4</v>
      </c>
      <c r="N2418" s="17">
        <v>0</v>
      </c>
      <c r="O2418" s="19">
        <v>0</v>
      </c>
      <c r="P2418" s="17">
        <v>0</v>
      </c>
      <c r="Q2418" s="19">
        <v>0</v>
      </c>
    </row>
    <row r="2419" spans="1:17" x14ac:dyDescent="0.2">
      <c r="A2419" s="3">
        <v>2418</v>
      </c>
      <c r="B2419" s="17">
        <v>20729.822516761666</v>
      </c>
      <c r="C2419" s="18">
        <v>42349.956030092595</v>
      </c>
      <c r="D2419" s="17">
        <v>32.390313744973071</v>
      </c>
      <c r="E2419" s="19">
        <v>7</v>
      </c>
      <c r="F2419" s="17">
        <v>1</v>
      </c>
      <c r="G2419" s="19">
        <v>-0.49997371435165405</v>
      </c>
      <c r="H2419" s="17">
        <v>3.6009421348571777</v>
      </c>
      <c r="I2419" s="19">
        <v>4.0017336266969003E-2</v>
      </c>
      <c r="J2419" s="17">
        <v>1.0641818387492941</v>
      </c>
      <c r="K2419" s="19">
        <v>0.16465567674955001</v>
      </c>
      <c r="L2419" s="17">
        <v>3.9510886138269838</v>
      </c>
      <c r="M2419" s="19">
        <v>-1.2965202040504664E-4</v>
      </c>
      <c r="N2419" s="17">
        <v>0</v>
      </c>
      <c r="O2419" s="19">
        <v>0</v>
      </c>
      <c r="P2419" s="17">
        <v>0</v>
      </c>
      <c r="Q2419" s="19">
        <v>0</v>
      </c>
    </row>
    <row r="2420" spans="1:17" x14ac:dyDescent="0.2">
      <c r="A2420" s="3">
        <v>2419</v>
      </c>
      <c r="B2420" s="17">
        <v>20730.838119565175</v>
      </c>
      <c r="C2420" s="18">
        <v>42349.956041666665</v>
      </c>
      <c r="D2420" s="17">
        <v>33.405916518413129</v>
      </c>
      <c r="E2420" s="19">
        <v>7</v>
      </c>
      <c r="F2420" s="17">
        <v>1</v>
      </c>
      <c r="G2420" s="19">
        <v>-0.49997371435165405</v>
      </c>
      <c r="H2420" s="17">
        <v>3.6007800102233887</v>
      </c>
      <c r="I2420" s="19">
        <v>4.0017336266969003E-2</v>
      </c>
      <c r="J2420" s="17">
        <v>1.0643228892339329</v>
      </c>
      <c r="K2420" s="19">
        <v>0.16465567674955001</v>
      </c>
      <c r="L2420" s="17">
        <v>3.9515965201978278</v>
      </c>
      <c r="M2420" s="19">
        <v>-1.2965202040504664E-4</v>
      </c>
      <c r="N2420" s="17">
        <v>0</v>
      </c>
      <c r="O2420" s="19">
        <v>0</v>
      </c>
      <c r="P2420" s="17">
        <v>0</v>
      </c>
      <c r="Q2420" s="19">
        <v>0</v>
      </c>
    </row>
    <row r="2421" spans="1:17" x14ac:dyDescent="0.2">
      <c r="A2421" s="3">
        <v>2420</v>
      </c>
      <c r="B2421" s="17">
        <v>20731.838129737029</v>
      </c>
      <c r="C2421" s="18">
        <v>42349.956053240741</v>
      </c>
      <c r="D2421" s="17">
        <v>34.405926700288795</v>
      </c>
      <c r="E2421" s="19">
        <v>7</v>
      </c>
      <c r="F2421" s="17">
        <v>1</v>
      </c>
      <c r="G2421" s="19">
        <v>-0.49997371435165405</v>
      </c>
      <c r="H2421" s="17">
        <v>3.6007800102233887</v>
      </c>
      <c r="I2421" s="19">
        <v>4.0017336266969003E-2</v>
      </c>
      <c r="J2421" s="17">
        <v>1.064461764809604</v>
      </c>
      <c r="K2421" s="19">
        <v>0.16465567674955001</v>
      </c>
      <c r="L2421" s="17">
        <v>3.9520965820039842</v>
      </c>
      <c r="M2421" s="19">
        <v>-1.2965202040504664E-4</v>
      </c>
      <c r="N2421" s="17">
        <v>0</v>
      </c>
      <c r="O2421" s="19">
        <v>0</v>
      </c>
      <c r="P2421" s="17">
        <v>0</v>
      </c>
      <c r="Q2421" s="19">
        <v>0</v>
      </c>
    </row>
    <row r="2422" spans="1:17" x14ac:dyDescent="0.2">
      <c r="A2422" s="3">
        <v>2421</v>
      </c>
      <c r="B2422" s="17">
        <v>20732.853782580063</v>
      </c>
      <c r="C2422" s="18">
        <v>42349.956064814818</v>
      </c>
      <c r="D2422" s="17">
        <v>35.421579543325116</v>
      </c>
      <c r="E2422" s="19">
        <v>7</v>
      </c>
      <c r="F2422" s="17">
        <v>1</v>
      </c>
      <c r="G2422" s="19">
        <v>-0.49997371435165405</v>
      </c>
      <c r="H2422" s="17">
        <v>3.6006178855895996</v>
      </c>
      <c r="I2422" s="19">
        <v>4.0017336266969003E-2</v>
      </c>
      <c r="J2422" s="17">
        <v>1.0646028128701619</v>
      </c>
      <c r="K2422" s="19">
        <v>0.16465567674955001</v>
      </c>
      <c r="L2422" s="17">
        <v>3.9526044462197891</v>
      </c>
      <c r="M2422" s="19">
        <v>-1.2965202040504664E-4</v>
      </c>
      <c r="N2422" s="17">
        <v>0</v>
      </c>
      <c r="O2422" s="19">
        <v>0</v>
      </c>
      <c r="P2422" s="17">
        <v>0</v>
      </c>
      <c r="Q2422" s="19">
        <v>0</v>
      </c>
    </row>
    <row r="2423" spans="1:17" x14ac:dyDescent="0.2">
      <c r="A2423" s="3">
        <v>2422</v>
      </c>
      <c r="B2423" s="17">
        <v>20733.86922312481</v>
      </c>
      <c r="C2423" s="18">
        <v>42349.956076388888</v>
      </c>
      <c r="D2423" s="17">
        <v>36.437019897591313</v>
      </c>
      <c r="E2423" s="19">
        <v>7</v>
      </c>
      <c r="F2423" s="17">
        <v>1</v>
      </c>
      <c r="G2423" s="19">
        <v>-0.4997938871383667</v>
      </c>
      <c r="H2423" s="17">
        <v>3.6006178855895996</v>
      </c>
      <c r="I2423" s="19">
        <v>4.0017336266969003E-2</v>
      </c>
      <c r="J2423" s="17">
        <v>1.064743845465846</v>
      </c>
      <c r="K2423" s="19">
        <v>0.16465567674955001</v>
      </c>
      <c r="L2423" s="17">
        <v>3.953112232076772</v>
      </c>
      <c r="M2423" s="19">
        <v>-9.72747802734375E-5</v>
      </c>
      <c r="N2423" s="17">
        <v>0</v>
      </c>
      <c r="O2423" s="19">
        <v>0</v>
      </c>
      <c r="P2423" s="17">
        <v>0</v>
      </c>
      <c r="Q2423" s="19">
        <v>0</v>
      </c>
    </row>
    <row r="2424" spans="1:17" x14ac:dyDescent="0.2">
      <c r="A2424" s="3">
        <v>2423</v>
      </c>
      <c r="B2424" s="17">
        <v>20734.86933779169</v>
      </c>
      <c r="C2424" s="18">
        <v>42349.956087962957</v>
      </c>
      <c r="D2424" s="17">
        <v>37.437134860209831</v>
      </c>
      <c r="E2424" s="19">
        <v>7</v>
      </c>
      <c r="F2424" s="17">
        <v>1</v>
      </c>
      <c r="G2424" s="19">
        <v>-0.49997371435165405</v>
      </c>
      <c r="H2424" s="17">
        <v>3.6002938747406006</v>
      </c>
      <c r="I2424" s="19">
        <v>4.0017336266969003E-2</v>
      </c>
      <c r="J2424" s="17">
        <v>1.064880562941255</v>
      </c>
      <c r="K2424" s="19">
        <v>0.16465567674955001</v>
      </c>
      <c r="L2424" s="17">
        <v>3.953604468708356</v>
      </c>
      <c r="M2424" s="19">
        <v>-1.2965202040504664E-4</v>
      </c>
      <c r="N2424" s="17">
        <v>0</v>
      </c>
      <c r="O2424" s="19">
        <v>0</v>
      </c>
      <c r="P2424" s="17">
        <v>0</v>
      </c>
      <c r="Q2424" s="19">
        <v>0</v>
      </c>
    </row>
    <row r="2425" spans="1:17" x14ac:dyDescent="0.2">
      <c r="A2425" s="3">
        <v>2424</v>
      </c>
      <c r="B2425" s="17">
        <v>20735.884992318912</v>
      </c>
      <c r="C2425" s="18">
        <v>42349.956099537034</v>
      </c>
      <c r="D2425" s="17">
        <v>38.452789497711613</v>
      </c>
      <c r="E2425" s="19">
        <v>7</v>
      </c>
      <c r="F2425" s="17">
        <v>1</v>
      </c>
      <c r="G2425" s="19">
        <v>-0.49997371435165405</v>
      </c>
      <c r="H2425" s="17">
        <v>3.6001317501068115</v>
      </c>
      <c r="I2425" s="19">
        <v>4.0017336266969003E-2</v>
      </c>
      <c r="J2425" s="17">
        <v>1.0650237948506089</v>
      </c>
      <c r="K2425" s="19">
        <v>0.16465567674955001</v>
      </c>
      <c r="L2425" s="17">
        <v>3.954120138463443</v>
      </c>
      <c r="M2425" s="19">
        <v>-9.7227093647234142E-5</v>
      </c>
      <c r="N2425" s="17">
        <v>0</v>
      </c>
      <c r="O2425" s="19">
        <v>0</v>
      </c>
      <c r="P2425" s="17">
        <v>0</v>
      </c>
      <c r="Q2425" s="19">
        <v>0</v>
      </c>
    </row>
    <row r="2426" spans="1:17" x14ac:dyDescent="0.2">
      <c r="A2426" s="3">
        <v>2425</v>
      </c>
      <c r="B2426" s="17">
        <v>20736.90057429059</v>
      </c>
      <c r="C2426" s="18">
        <v>42349.956111111111</v>
      </c>
      <c r="D2426" s="17">
        <v>39.468371364125339</v>
      </c>
      <c r="E2426" s="19">
        <v>7</v>
      </c>
      <c r="F2426" s="17">
        <v>1</v>
      </c>
      <c r="G2426" s="19">
        <v>-0.50015354156494141</v>
      </c>
      <c r="H2426" s="17">
        <v>3.6001317501068115</v>
      </c>
      <c r="I2426" s="19">
        <v>4.0017336266969003E-2</v>
      </c>
      <c r="J2426" s="17">
        <v>1.065164837718297</v>
      </c>
      <c r="K2426" s="19">
        <v>0.16465567674955001</v>
      </c>
      <c r="L2426" s="17">
        <v>3.9546279170091658</v>
      </c>
      <c r="M2426" s="19">
        <v>-9.7227093647234142E-5</v>
      </c>
      <c r="N2426" s="17">
        <v>0</v>
      </c>
      <c r="O2426" s="19">
        <v>0</v>
      </c>
      <c r="P2426" s="17">
        <v>0</v>
      </c>
      <c r="Q2426" s="19">
        <v>0</v>
      </c>
    </row>
    <row r="2427" spans="1:17" x14ac:dyDescent="0.2">
      <c r="A2427" s="3">
        <v>2426</v>
      </c>
      <c r="B2427" s="17">
        <v>20737.916183886005</v>
      </c>
      <c r="C2427" s="18">
        <v>42349.956122685187</v>
      </c>
      <c r="D2427" s="17">
        <v>40.483980884354523</v>
      </c>
      <c r="E2427" s="19">
        <v>7</v>
      </c>
      <c r="F2427" s="17">
        <v>1</v>
      </c>
      <c r="G2427" s="19">
        <v>-0.49997371435165405</v>
      </c>
      <c r="H2427" s="17">
        <v>3.5999698638916016</v>
      </c>
      <c r="I2427" s="19">
        <v>4.0017336266969003E-2</v>
      </c>
      <c r="J2427" s="17">
        <v>1.065303709520788</v>
      </c>
      <c r="K2427" s="19">
        <v>0.16465567674955001</v>
      </c>
      <c r="L2427" s="17">
        <v>3.9551278609717748</v>
      </c>
      <c r="M2427" s="19">
        <v>-1.2960433377884328E-4</v>
      </c>
      <c r="N2427" s="17">
        <v>0</v>
      </c>
      <c r="O2427" s="19">
        <v>0</v>
      </c>
      <c r="P2427" s="17">
        <v>0</v>
      </c>
      <c r="Q2427" s="19">
        <v>0</v>
      </c>
    </row>
    <row r="2428" spans="1:17" x14ac:dyDescent="0.2">
      <c r="A2428" s="3">
        <v>2427</v>
      </c>
      <c r="B2428" s="17">
        <v>20738.931858884174</v>
      </c>
      <c r="C2428" s="18">
        <v>42349.956134259257</v>
      </c>
      <c r="D2428" s="17">
        <v>41.499655967735094</v>
      </c>
      <c r="E2428" s="19">
        <v>7</v>
      </c>
      <c r="F2428" s="17">
        <v>1</v>
      </c>
      <c r="G2428" s="19">
        <v>-0.49997371435165405</v>
      </c>
      <c r="H2428" s="17">
        <v>3.5998077392578125</v>
      </c>
      <c r="I2428" s="19">
        <v>4.0017336266969003E-2</v>
      </c>
      <c r="J2428" s="17">
        <v>1.065446944985553</v>
      </c>
      <c r="K2428" s="19">
        <v>0.16465567674955001</v>
      </c>
      <c r="L2428" s="17">
        <v>3.955643497466844</v>
      </c>
      <c r="M2428" s="19">
        <v>-9.7227093647234142E-5</v>
      </c>
      <c r="N2428" s="17">
        <v>0</v>
      </c>
      <c r="O2428" s="19">
        <v>0</v>
      </c>
      <c r="P2428" s="17">
        <v>0</v>
      </c>
      <c r="Q2428" s="19">
        <v>0</v>
      </c>
    </row>
    <row r="2429" spans="1:17" x14ac:dyDescent="0.2">
      <c r="A2429" s="3">
        <v>2428</v>
      </c>
      <c r="B2429" s="17">
        <v>20739.947426154267</v>
      </c>
      <c r="C2429" s="18">
        <v>42349.956145833334</v>
      </c>
      <c r="D2429" s="17">
        <v>42.515223127552026</v>
      </c>
      <c r="E2429" s="19">
        <v>7</v>
      </c>
      <c r="F2429" s="17">
        <v>1</v>
      </c>
      <c r="G2429" s="19">
        <v>-0.4997938871383667</v>
      </c>
      <c r="H2429" s="17">
        <v>3.5999698638916016</v>
      </c>
      <c r="I2429" s="19">
        <v>4.0017336266969003E-2</v>
      </c>
      <c r="J2429" s="17">
        <v>1.065587977639918</v>
      </c>
      <c r="K2429" s="19">
        <v>0.16465567674955001</v>
      </c>
      <c r="L2429" s="17">
        <v>3.9561511951255119</v>
      </c>
      <c r="M2429" s="19">
        <v>-6.4802166889421642E-5</v>
      </c>
      <c r="N2429" s="17">
        <v>0</v>
      </c>
      <c r="O2429" s="19">
        <v>0</v>
      </c>
      <c r="P2429" s="17">
        <v>0</v>
      </c>
      <c r="Q2429" s="19">
        <v>0</v>
      </c>
    </row>
    <row r="2430" spans="1:17" x14ac:dyDescent="0.2">
      <c r="A2430" s="3">
        <v>2429</v>
      </c>
      <c r="B2430" s="17">
        <v>20740.947428621945</v>
      </c>
      <c r="C2430" s="18">
        <v>42349.956157407411</v>
      </c>
      <c r="D2430" s="17">
        <v>43.515225580193786</v>
      </c>
      <c r="E2430" s="19">
        <v>7</v>
      </c>
      <c r="F2430" s="17">
        <v>1</v>
      </c>
      <c r="G2430" s="19">
        <v>-0.4997938871383667</v>
      </c>
      <c r="H2430" s="17">
        <v>3.5998077392578125</v>
      </c>
      <c r="I2430" s="19">
        <v>4.0017336266969003E-2</v>
      </c>
      <c r="J2430" s="17">
        <v>1.0657268603453629</v>
      </c>
      <c r="K2430" s="19">
        <v>0.16465567674955001</v>
      </c>
      <c r="L2430" s="17">
        <v>3.9566511363124812</v>
      </c>
      <c r="M2430" s="19">
        <v>-6.4802166889421642E-5</v>
      </c>
      <c r="N2430" s="17">
        <v>0</v>
      </c>
      <c r="O2430" s="19">
        <v>0</v>
      </c>
      <c r="P2430" s="17">
        <v>0</v>
      </c>
      <c r="Q2430" s="19">
        <v>0</v>
      </c>
    </row>
    <row r="2431" spans="1:17" x14ac:dyDescent="0.2">
      <c r="A2431" s="3">
        <v>2430</v>
      </c>
      <c r="B2431" s="17">
        <v>20741.947446903974</v>
      </c>
      <c r="C2431" s="18">
        <v>42349.95616898148</v>
      </c>
      <c r="D2431" s="17">
        <v>44.515243887288747</v>
      </c>
      <c r="E2431" s="19">
        <v>7</v>
      </c>
      <c r="F2431" s="17">
        <v>1</v>
      </c>
      <c r="G2431" s="19">
        <v>-0.49997371435165405</v>
      </c>
      <c r="H2431" s="17">
        <v>3.5996456146240234</v>
      </c>
      <c r="I2431" s="19">
        <v>4.0017336266969003E-2</v>
      </c>
      <c r="J2431" s="17">
        <v>1.065863575259155</v>
      </c>
      <c r="K2431" s="19">
        <v>0.16465567674955001</v>
      </c>
      <c r="L2431" s="17">
        <v>3.9571432619036471</v>
      </c>
      <c r="M2431" s="19">
        <v>-9.7227093647234142E-5</v>
      </c>
      <c r="N2431" s="17">
        <v>0</v>
      </c>
      <c r="O2431" s="19">
        <v>0</v>
      </c>
      <c r="P2431" s="17">
        <v>0</v>
      </c>
      <c r="Q2431" s="19">
        <v>0</v>
      </c>
    </row>
    <row r="2432" spans="1:17" x14ac:dyDescent="0.2">
      <c r="A2432" s="3">
        <v>2431</v>
      </c>
      <c r="B2432" s="17">
        <v>20742.962941042089</v>
      </c>
      <c r="C2432" s="18">
        <v>42349.956180555557</v>
      </c>
      <c r="D2432" s="17">
        <v>45.530737990306648</v>
      </c>
      <c r="E2432" s="19">
        <v>7</v>
      </c>
      <c r="F2432" s="17">
        <v>1</v>
      </c>
      <c r="G2432" s="19">
        <v>-0.99987286329269409</v>
      </c>
      <c r="H2432" s="17">
        <v>3.5442209243774414</v>
      </c>
      <c r="I2432" s="19">
        <v>4.0017336266969003E-2</v>
      </c>
      <c r="J2432" s="17">
        <v>1.066077285494242</v>
      </c>
      <c r="K2432" s="19">
        <v>0.16465567674955001</v>
      </c>
      <c r="L2432" s="17">
        <v>3.9579047997026349</v>
      </c>
      <c r="M2432" s="19">
        <v>-1.1117363348603249E-2</v>
      </c>
      <c r="N2432" s="17">
        <v>0</v>
      </c>
      <c r="O2432" s="19">
        <v>0</v>
      </c>
      <c r="P2432" s="17">
        <v>0</v>
      </c>
      <c r="Q2432" s="19">
        <v>0</v>
      </c>
    </row>
    <row r="2433" spans="1:17" x14ac:dyDescent="0.2">
      <c r="A2433" s="3">
        <v>2432</v>
      </c>
      <c r="B2433" s="17">
        <v>20743.97869252057</v>
      </c>
      <c r="C2433" s="18">
        <v>42349.956192129626</v>
      </c>
      <c r="D2433" s="17">
        <v>46.54648952393071</v>
      </c>
      <c r="E2433" s="19">
        <v>7</v>
      </c>
      <c r="F2433" s="17">
        <v>1</v>
      </c>
      <c r="G2433" s="19">
        <v>-0.99951326847076416</v>
      </c>
      <c r="H2433" s="17">
        <v>3.5437347888946533</v>
      </c>
      <c r="I2433" s="19">
        <v>4.0017336266969003E-2</v>
      </c>
      <c r="J2433" s="17">
        <v>1.066359389951687</v>
      </c>
      <c r="K2433" s="19">
        <v>0.16465567674955001</v>
      </c>
      <c r="L2433" s="17">
        <v>3.9589045442380049</v>
      </c>
      <c r="M2433" s="19">
        <v>-1.1214589700102806E-2</v>
      </c>
      <c r="N2433" s="17">
        <v>0</v>
      </c>
      <c r="O2433" s="19">
        <v>0</v>
      </c>
      <c r="P2433" s="17">
        <v>0</v>
      </c>
      <c r="Q2433" s="19">
        <v>0</v>
      </c>
    </row>
    <row r="2434" spans="1:17" x14ac:dyDescent="0.2">
      <c r="A2434" s="3">
        <v>2433</v>
      </c>
      <c r="B2434" s="17">
        <v>20744.994251815813</v>
      </c>
      <c r="C2434" s="18">
        <v>42349.956203703703</v>
      </c>
      <c r="D2434" s="17">
        <v>47.562048884339106</v>
      </c>
      <c r="E2434" s="19">
        <v>7</v>
      </c>
      <c r="F2434" s="17">
        <v>1</v>
      </c>
      <c r="G2434" s="19">
        <v>-0.99987286329269409</v>
      </c>
      <c r="H2434" s="17">
        <v>3.5430865287780762</v>
      </c>
      <c r="I2434" s="19">
        <v>4.0017336266969003E-2</v>
      </c>
      <c r="J2434" s="17">
        <v>1.0666414422038859</v>
      </c>
      <c r="K2434" s="19">
        <v>0.16465567674955001</v>
      </c>
      <c r="L2434" s="17">
        <v>3.9599039349754941</v>
      </c>
      <c r="M2434" s="19">
        <v>-1.1344241909682751E-2</v>
      </c>
      <c r="N2434" s="17">
        <v>0</v>
      </c>
      <c r="O2434" s="19">
        <v>0</v>
      </c>
      <c r="P2434" s="17">
        <v>0</v>
      </c>
      <c r="Q2434" s="19">
        <v>0</v>
      </c>
    </row>
    <row r="2435" spans="1:17" x14ac:dyDescent="0.2">
      <c r="A2435" s="3">
        <v>2434</v>
      </c>
      <c r="B2435" s="17">
        <v>20745.994252885015</v>
      </c>
      <c r="C2435" s="18">
        <v>42349.95621527778</v>
      </c>
      <c r="D2435" s="17">
        <v>48.562050489872874</v>
      </c>
      <c r="E2435" s="19">
        <v>7</v>
      </c>
      <c r="F2435" s="17">
        <v>1</v>
      </c>
      <c r="G2435" s="19">
        <v>-0.99987286329269409</v>
      </c>
      <c r="H2435" s="17">
        <v>3.542762279510498</v>
      </c>
      <c r="I2435" s="19">
        <v>4.0017336266969003E-2</v>
      </c>
      <c r="J2435" s="17">
        <v>1.0669148538824069</v>
      </c>
      <c r="K2435" s="19">
        <v>0.16465567674955001</v>
      </c>
      <c r="L2435" s="17">
        <v>3.96087259781542</v>
      </c>
      <c r="M2435" s="19">
        <v>-1.1409091763198376E-2</v>
      </c>
      <c r="N2435" s="17">
        <v>0</v>
      </c>
      <c r="O2435" s="19">
        <v>0</v>
      </c>
      <c r="P2435" s="17">
        <v>0</v>
      </c>
      <c r="Q2435" s="19">
        <v>0</v>
      </c>
    </row>
    <row r="2436" spans="1:17" x14ac:dyDescent="0.2">
      <c r="A2436" s="3">
        <v>2435</v>
      </c>
      <c r="B2436" s="17">
        <v>20746.994283307256</v>
      </c>
      <c r="C2436" s="18">
        <v>42349.956226851849</v>
      </c>
      <c r="D2436" s="17">
        <v>49.562080360743849</v>
      </c>
      <c r="E2436" s="19">
        <v>7</v>
      </c>
      <c r="F2436" s="17">
        <v>1</v>
      </c>
      <c r="G2436" s="19">
        <v>-0.99969309568405151</v>
      </c>
      <c r="H2436" s="17">
        <v>3.542438268661499</v>
      </c>
      <c r="I2436" s="19">
        <v>4.0017336266969003E-2</v>
      </c>
      <c r="J2436" s="17">
        <v>1.067196917537272</v>
      </c>
      <c r="K2436" s="19">
        <v>0.16465567674955001</v>
      </c>
      <c r="L2436" s="17">
        <v>3.961871798986945</v>
      </c>
      <c r="M2436" s="19">
        <v>-1.1441469192504883E-2</v>
      </c>
      <c r="N2436" s="17">
        <v>0</v>
      </c>
      <c r="O2436" s="19">
        <v>0</v>
      </c>
      <c r="P2436" s="17">
        <v>0</v>
      </c>
      <c r="Q2436" s="19">
        <v>0</v>
      </c>
    </row>
    <row r="2437" spans="1:17" x14ac:dyDescent="0.2">
      <c r="A2437" s="3">
        <v>2436</v>
      </c>
      <c r="B2437" s="17">
        <v>20748.009991899024</v>
      </c>
      <c r="C2437" s="18">
        <v>42349.956238425926</v>
      </c>
      <c r="D2437" s="17">
        <v>50.577788962533688</v>
      </c>
      <c r="E2437" s="19">
        <v>7</v>
      </c>
      <c r="F2437" s="17">
        <v>1</v>
      </c>
      <c r="G2437" s="19">
        <v>-0.99987286329269409</v>
      </c>
      <c r="H2437" s="17">
        <v>3.5419521331787109</v>
      </c>
      <c r="I2437" s="19">
        <v>4.0017336266969003E-2</v>
      </c>
      <c r="J2437" s="17">
        <v>1.0674790245096379</v>
      </c>
      <c r="K2437" s="19">
        <v>0.16465567674955001</v>
      </c>
      <c r="L2437" s="17">
        <v>3.962871059359808</v>
      </c>
      <c r="M2437" s="19">
        <v>-3.8895607576705515E-4</v>
      </c>
      <c r="N2437" s="17">
        <v>0</v>
      </c>
      <c r="O2437" s="19">
        <v>0</v>
      </c>
      <c r="P2437" s="17">
        <v>0</v>
      </c>
      <c r="Q2437" s="19">
        <v>0</v>
      </c>
    </row>
    <row r="2438" spans="1:17" x14ac:dyDescent="0.2">
      <c r="A2438" s="3">
        <v>2437</v>
      </c>
      <c r="B2438" s="17">
        <v>20749.025517806185</v>
      </c>
      <c r="C2438" s="18">
        <v>42349.956250000003</v>
      </c>
      <c r="D2438" s="17">
        <v>51.593314864682498</v>
      </c>
      <c r="E2438" s="19">
        <v>7</v>
      </c>
      <c r="F2438" s="17">
        <v>1</v>
      </c>
      <c r="G2438" s="19">
        <v>-0.99987286329269409</v>
      </c>
      <c r="H2438" s="17">
        <v>3.5416278839111328</v>
      </c>
      <c r="I2438" s="19">
        <v>4.0017336266969003E-2</v>
      </c>
      <c r="J2438" s="17">
        <v>1.0677610705918421</v>
      </c>
      <c r="K2438" s="19">
        <v>0.16465567674955001</v>
      </c>
      <c r="L2438" s="17">
        <v>3.9638700063002701</v>
      </c>
      <c r="M2438" s="19">
        <v>-3.5653114900924265E-4</v>
      </c>
      <c r="N2438" s="17">
        <v>0</v>
      </c>
      <c r="O2438" s="19">
        <v>0</v>
      </c>
      <c r="P2438" s="17">
        <v>0</v>
      </c>
      <c r="Q2438" s="19">
        <v>0</v>
      </c>
    </row>
    <row r="2439" spans="1:17" x14ac:dyDescent="0.2">
      <c r="A2439" s="3">
        <v>2438</v>
      </c>
      <c r="B2439" s="17">
        <v>20750.041138163386</v>
      </c>
      <c r="C2439" s="18">
        <v>42349.956261574072</v>
      </c>
      <c r="D2439" s="17">
        <v>52.608935231904006</v>
      </c>
      <c r="E2439" s="19">
        <v>7</v>
      </c>
      <c r="F2439" s="17">
        <v>1</v>
      </c>
      <c r="G2439" s="19">
        <v>-0.99987286329269409</v>
      </c>
      <c r="H2439" s="17">
        <v>3.5413038730621338</v>
      </c>
      <c r="I2439" s="19">
        <v>4.0017336266969003E-2</v>
      </c>
      <c r="J2439" s="17">
        <v>1.0680431409632429</v>
      </c>
      <c r="K2439" s="19">
        <v>0.16465567674955001</v>
      </c>
      <c r="L2439" s="17">
        <v>3.964868949247403</v>
      </c>
      <c r="M2439" s="19">
        <v>-3.2410622225143015E-4</v>
      </c>
      <c r="N2439" s="17">
        <v>0</v>
      </c>
      <c r="O2439" s="19">
        <v>0</v>
      </c>
      <c r="P2439" s="17">
        <v>0</v>
      </c>
      <c r="Q2439" s="19">
        <v>0</v>
      </c>
    </row>
    <row r="2440" spans="1:17" x14ac:dyDescent="0.2">
      <c r="A2440" s="3">
        <v>2439</v>
      </c>
      <c r="B2440" s="17">
        <v>20751.056752666009</v>
      </c>
      <c r="C2440" s="18">
        <v>42349.956273148149</v>
      </c>
      <c r="D2440" s="17">
        <v>53.624549624257277</v>
      </c>
      <c r="E2440" s="19">
        <v>7</v>
      </c>
      <c r="F2440" s="17">
        <v>1</v>
      </c>
      <c r="G2440" s="19">
        <v>-1.0000526905059814</v>
      </c>
      <c r="H2440" s="17">
        <v>3.5411417484283447</v>
      </c>
      <c r="I2440" s="19">
        <v>4.0017336266969003E-2</v>
      </c>
      <c r="J2440" s="17">
        <v>1.0683252096686231</v>
      </c>
      <c r="K2440" s="19">
        <v>0.16465567674955001</v>
      </c>
      <c r="L2440" s="17">
        <v>3.965867819136065</v>
      </c>
      <c r="M2440" s="19">
        <v>-2.9172896756790578E-4</v>
      </c>
      <c r="N2440" s="17">
        <v>0</v>
      </c>
      <c r="O2440" s="19">
        <v>0</v>
      </c>
      <c r="P2440" s="17">
        <v>0</v>
      </c>
      <c r="Q2440" s="19">
        <v>0</v>
      </c>
    </row>
    <row r="2441" spans="1:17" x14ac:dyDescent="0.2">
      <c r="A2441" s="3">
        <v>2440</v>
      </c>
      <c r="B2441" s="17">
        <v>20752.072384957904</v>
      </c>
      <c r="C2441" s="18">
        <v>42349.956284722219</v>
      </c>
      <c r="D2441" s="17">
        <v>54.640181926177839</v>
      </c>
      <c r="E2441" s="19">
        <v>7</v>
      </c>
      <c r="F2441" s="17">
        <v>1</v>
      </c>
      <c r="G2441" s="19">
        <v>-0.99987286329269409</v>
      </c>
      <c r="H2441" s="17">
        <v>3.5409796237945557</v>
      </c>
      <c r="I2441" s="19">
        <v>4.0017336266969003E-2</v>
      </c>
      <c r="J2441" s="17">
        <v>1.0686072825736379</v>
      </c>
      <c r="K2441" s="19">
        <v>0.16465567674955001</v>
      </c>
      <c r="L2441" s="17">
        <v>3.9668666360296059</v>
      </c>
      <c r="M2441" s="19">
        <v>-2.9081877437420189E-4</v>
      </c>
      <c r="N2441" s="17">
        <v>0</v>
      </c>
      <c r="O2441" s="19">
        <v>0</v>
      </c>
      <c r="P2441" s="17">
        <v>0</v>
      </c>
      <c r="Q2441" s="19">
        <v>0</v>
      </c>
    </row>
    <row r="2442" spans="1:17" x14ac:dyDescent="0.2">
      <c r="A2442" s="3">
        <v>2441</v>
      </c>
      <c r="B2442" s="17">
        <v>20753.072461700413</v>
      </c>
      <c r="C2442" s="18">
        <v>42349.956296296295</v>
      </c>
      <c r="D2442" s="17">
        <v>55.640258763924074</v>
      </c>
      <c r="E2442" s="19">
        <v>7</v>
      </c>
      <c r="F2442" s="17">
        <v>1</v>
      </c>
      <c r="G2442" s="19">
        <v>-0.99987286329269409</v>
      </c>
      <c r="H2442" s="17">
        <v>3.5406556129455566</v>
      </c>
      <c r="I2442" s="19">
        <v>4.0017336266969003E-2</v>
      </c>
      <c r="J2442" s="17">
        <v>1.0688850385786841</v>
      </c>
      <c r="K2442" s="19">
        <v>0.16465567674955001</v>
      </c>
      <c r="L2442" s="17">
        <v>3.9678500810600359</v>
      </c>
      <c r="M2442" s="19">
        <v>-2.5929970433935523E-4</v>
      </c>
      <c r="N2442" s="17">
        <v>0</v>
      </c>
      <c r="O2442" s="19">
        <v>0</v>
      </c>
      <c r="P2442" s="17">
        <v>0</v>
      </c>
      <c r="Q2442" s="19">
        <v>0</v>
      </c>
    </row>
    <row r="2443" spans="1:17" x14ac:dyDescent="0.2">
      <c r="A2443" s="3">
        <v>2442</v>
      </c>
      <c r="B2443" s="17">
        <v>20754.087919242455</v>
      </c>
      <c r="C2443" s="18">
        <v>42349.956307870365</v>
      </c>
      <c r="D2443" s="17">
        <v>56.65571620069943</v>
      </c>
      <c r="E2443" s="19">
        <v>7</v>
      </c>
      <c r="F2443" s="17">
        <v>1</v>
      </c>
      <c r="G2443" s="19">
        <v>-0.99969309568405151</v>
      </c>
      <c r="H2443" s="17">
        <v>3.5401694774627686</v>
      </c>
      <c r="I2443" s="19">
        <v>4.0017336266969003E-2</v>
      </c>
      <c r="J2443" s="17">
        <v>1.0691627474060961</v>
      </c>
      <c r="K2443" s="19">
        <v>0.16465567674955001</v>
      </c>
      <c r="L2443" s="17">
        <v>3.9688333069910402</v>
      </c>
      <c r="M2443" s="19">
        <v>-2.9168114997446537E-4</v>
      </c>
      <c r="N2443" s="17">
        <v>0</v>
      </c>
      <c r="O2443" s="19">
        <v>0</v>
      </c>
      <c r="P2443" s="17">
        <v>0</v>
      </c>
      <c r="Q2443" s="19">
        <v>0</v>
      </c>
    </row>
    <row r="2444" spans="1:17" x14ac:dyDescent="0.2">
      <c r="A2444" s="3">
        <v>2443</v>
      </c>
      <c r="B2444" s="17">
        <v>20755.087934857849</v>
      </c>
      <c r="C2444" s="18">
        <v>42349.956319444442</v>
      </c>
      <c r="D2444" s="17">
        <v>57.655731816096207</v>
      </c>
      <c r="E2444" s="19">
        <v>7</v>
      </c>
      <c r="F2444" s="17">
        <v>1</v>
      </c>
      <c r="G2444" s="19">
        <v>0.49964484572410583</v>
      </c>
      <c r="H2444" s="17">
        <v>3.7048230171203613</v>
      </c>
      <c r="I2444" s="19">
        <v>4.0104065076409998E-2</v>
      </c>
      <c r="J2444" s="17">
        <v>1.0692679783749199</v>
      </c>
      <c r="K2444" s="19">
        <v>0.16497692469012501</v>
      </c>
      <c r="L2444" s="17">
        <v>3.9692059432834479</v>
      </c>
      <c r="M2444" s="19">
        <v>3.260258212685585E-2</v>
      </c>
      <c r="N2444" s="17">
        <v>0</v>
      </c>
      <c r="O2444" s="19">
        <v>0</v>
      </c>
      <c r="P2444" s="17">
        <v>0</v>
      </c>
      <c r="Q2444" s="19">
        <v>0</v>
      </c>
    </row>
    <row r="2445" spans="1:17" x14ac:dyDescent="0.2">
      <c r="A2445" s="3">
        <v>2444</v>
      </c>
      <c r="B2445" s="17">
        <v>20756.103541530993</v>
      </c>
      <c r="C2445" s="18">
        <v>42349.956331018519</v>
      </c>
      <c r="D2445" s="17">
        <v>58.671338474203111</v>
      </c>
      <c r="E2445" s="19">
        <v>7</v>
      </c>
      <c r="F2445" s="17">
        <v>1</v>
      </c>
      <c r="G2445" s="19">
        <v>0.49946501851081848</v>
      </c>
      <c r="H2445" s="17">
        <v>3.7062814235687256</v>
      </c>
      <c r="I2445" s="19">
        <v>4.0244999516215997E-2</v>
      </c>
      <c r="J2445" s="17">
        <v>1.0692679783749199</v>
      </c>
      <c r="K2445" s="19">
        <v>0.165499172511759</v>
      </c>
      <c r="L2445" s="17">
        <v>3.9692059432834479</v>
      </c>
      <c r="M2445" s="19">
        <v>3.2958075404167175E-2</v>
      </c>
      <c r="N2445" s="17">
        <v>0</v>
      </c>
      <c r="O2445" s="19">
        <v>0</v>
      </c>
      <c r="P2445" s="17">
        <v>0</v>
      </c>
      <c r="Q2445" s="19">
        <v>0</v>
      </c>
    </row>
    <row r="2446" spans="1:17" x14ac:dyDescent="0.2">
      <c r="A2446" s="3">
        <v>2445</v>
      </c>
      <c r="B2446" s="17">
        <v>20757.103669335567</v>
      </c>
      <c r="C2446" s="18">
        <v>42349.956342592595</v>
      </c>
      <c r="D2446" s="17">
        <v>59.671466404090175</v>
      </c>
      <c r="E2446" s="19">
        <v>7</v>
      </c>
      <c r="F2446" s="17">
        <v>1</v>
      </c>
      <c r="G2446" s="19">
        <v>0.49982467293739319</v>
      </c>
      <c r="H2446" s="17">
        <v>3.7072536945343018</v>
      </c>
      <c r="I2446" s="19">
        <v>4.0383793083627002E-2</v>
      </c>
      <c r="J2446" s="17">
        <v>1.0692679783749199</v>
      </c>
      <c r="K2446" s="19">
        <v>0.16601364555994799</v>
      </c>
      <c r="L2446" s="17">
        <v>3.9692059432834479</v>
      </c>
      <c r="M2446" s="19">
        <v>3.3319614827632904E-2</v>
      </c>
      <c r="N2446" s="17">
        <v>0</v>
      </c>
      <c r="O2446" s="19">
        <v>0</v>
      </c>
      <c r="P2446" s="17">
        <v>0</v>
      </c>
      <c r="Q2446" s="19">
        <v>0</v>
      </c>
    </row>
    <row r="2447" spans="1:17" x14ac:dyDescent="0.2">
      <c r="A2447" s="3">
        <v>2446</v>
      </c>
      <c r="B2447" s="17">
        <v>20758.119272645345</v>
      </c>
      <c r="C2447" s="18">
        <v>42349.956354166665</v>
      </c>
      <c r="D2447" s="17">
        <v>60.687069708852412</v>
      </c>
      <c r="E2447" s="19">
        <v>7</v>
      </c>
      <c r="F2447" s="17">
        <v>1</v>
      </c>
      <c r="G2447" s="19">
        <v>0.49982467293739319</v>
      </c>
      <c r="H2447" s="17">
        <v>3.708064079284668</v>
      </c>
      <c r="I2447" s="19">
        <v>4.0522550571089999E-2</v>
      </c>
      <c r="J2447" s="17">
        <v>1.0692679783749199</v>
      </c>
      <c r="K2447" s="19">
        <v>0.16652810397550499</v>
      </c>
      <c r="L2447" s="17">
        <v>3.9692059432834479</v>
      </c>
      <c r="M2447" s="19">
        <v>3.34489606320858E-2</v>
      </c>
      <c r="N2447" s="17">
        <v>0</v>
      </c>
      <c r="O2447" s="19">
        <v>0</v>
      </c>
      <c r="P2447" s="17">
        <v>0</v>
      </c>
      <c r="Q2447" s="19">
        <v>0</v>
      </c>
    </row>
    <row r="2448" spans="1:17" x14ac:dyDescent="0.2">
      <c r="A2448" s="3">
        <v>2447</v>
      </c>
      <c r="B2448" s="17">
        <v>20759.13477907905</v>
      </c>
      <c r="C2448" s="18">
        <v>42349.956365740742</v>
      </c>
      <c r="D2448" s="17">
        <v>61.702576037292808</v>
      </c>
      <c r="E2448" s="19">
        <v>7</v>
      </c>
      <c r="F2448" s="17">
        <v>1</v>
      </c>
      <c r="G2448" s="19">
        <v>0.49928519129753113</v>
      </c>
      <c r="H2448" s="17">
        <v>3.7085502147674561</v>
      </c>
      <c r="I2448" s="19">
        <v>4.0665669810358997E-2</v>
      </c>
      <c r="J2448" s="17">
        <v>1.0692679783749199</v>
      </c>
      <c r="K2448" s="19">
        <v>0.16705884357189801</v>
      </c>
      <c r="L2448" s="17">
        <v>3.9692059432834479</v>
      </c>
      <c r="M2448" s="19">
        <v>3.3643722534179688E-2</v>
      </c>
      <c r="N2448" s="17">
        <v>0</v>
      </c>
      <c r="O2448" s="19">
        <v>0</v>
      </c>
      <c r="P2448" s="17">
        <v>0</v>
      </c>
      <c r="Q2448" s="19">
        <v>0</v>
      </c>
    </row>
    <row r="2449" spans="1:17" x14ac:dyDescent="0.2">
      <c r="A2449" s="3">
        <v>2448</v>
      </c>
      <c r="B2449" s="17">
        <v>20760.150391105512</v>
      </c>
      <c r="C2449" s="18">
        <v>42349.956377314818</v>
      </c>
      <c r="D2449" s="17">
        <v>62.718188058746186</v>
      </c>
      <c r="E2449" s="19">
        <v>7</v>
      </c>
      <c r="F2449" s="17">
        <v>1</v>
      </c>
      <c r="G2449" s="19">
        <v>0.49946501851081848</v>
      </c>
      <c r="H2449" s="17">
        <v>3.7091984748840332</v>
      </c>
      <c r="I2449" s="19">
        <v>4.0806605368502002E-2</v>
      </c>
      <c r="J2449" s="17">
        <v>1.0692679783749199</v>
      </c>
      <c r="K2449" s="19">
        <v>0.16758156973645699</v>
      </c>
      <c r="L2449" s="17">
        <v>3.9692059432834479</v>
      </c>
      <c r="M2449" s="19">
        <v>8.4271433297544718E-4</v>
      </c>
      <c r="N2449" s="17">
        <v>0</v>
      </c>
      <c r="O2449" s="19">
        <v>0</v>
      </c>
      <c r="P2449" s="17">
        <v>0</v>
      </c>
      <c r="Q2449" s="19">
        <v>0</v>
      </c>
    </row>
    <row r="2450" spans="1:17" x14ac:dyDescent="0.2">
      <c r="A2450" s="3">
        <v>2449</v>
      </c>
      <c r="B2450" s="17">
        <v>20761.150414570438</v>
      </c>
      <c r="C2450" s="18">
        <v>42349.956388888888</v>
      </c>
      <c r="D2450" s="17">
        <v>63.718211628938157</v>
      </c>
      <c r="E2450" s="19">
        <v>7</v>
      </c>
      <c r="F2450" s="17">
        <v>1</v>
      </c>
      <c r="G2450" s="19">
        <v>0.49964484572410583</v>
      </c>
      <c r="H2450" s="17">
        <v>3.7098467350006104</v>
      </c>
      <c r="I2450" s="19">
        <v>4.0945384044933003E-2</v>
      </c>
      <c r="J2450" s="17">
        <v>1.0692679783749199</v>
      </c>
      <c r="K2450" s="19">
        <v>0.168096375366171</v>
      </c>
      <c r="L2450" s="17">
        <v>3.9692059432834479</v>
      </c>
      <c r="M2450" s="19">
        <v>7.1306229801848531E-4</v>
      </c>
      <c r="N2450" s="17">
        <v>0</v>
      </c>
      <c r="O2450" s="19">
        <v>0</v>
      </c>
      <c r="P2450" s="17">
        <v>0</v>
      </c>
      <c r="Q2450" s="19">
        <v>0</v>
      </c>
    </row>
    <row r="2451" spans="1:17" x14ac:dyDescent="0.2">
      <c r="A2451" s="3">
        <v>2450</v>
      </c>
      <c r="B2451" s="17">
        <v>20762.166026301173</v>
      </c>
      <c r="C2451" s="18">
        <v>42349.956400462965</v>
      </c>
      <c r="D2451" s="17">
        <v>64.733823369693042</v>
      </c>
      <c r="E2451" s="19">
        <v>7</v>
      </c>
      <c r="F2451" s="17">
        <v>1</v>
      </c>
      <c r="G2451" s="19">
        <v>0.49946501851081848</v>
      </c>
      <c r="H2451" s="17">
        <v>3.7101709842681885</v>
      </c>
      <c r="I2451" s="19">
        <v>4.1086322703426999E-2</v>
      </c>
      <c r="J2451" s="17">
        <v>1.0692679783749199</v>
      </c>
      <c r="K2451" s="19">
        <v>0.168619257275438</v>
      </c>
      <c r="L2451" s="17">
        <v>3.9692059432834479</v>
      </c>
      <c r="M2451" s="19">
        <v>5.5103300837799907E-4</v>
      </c>
      <c r="N2451" s="17">
        <v>0</v>
      </c>
      <c r="O2451" s="19">
        <v>0</v>
      </c>
      <c r="P2451" s="17">
        <v>0</v>
      </c>
      <c r="Q2451" s="19">
        <v>0</v>
      </c>
    </row>
    <row r="2452" spans="1:17" x14ac:dyDescent="0.2">
      <c r="A2452" s="3">
        <v>2451</v>
      </c>
      <c r="B2452" s="17">
        <v>20763.181656136952</v>
      </c>
      <c r="C2452" s="18">
        <v>42349.956412037034</v>
      </c>
      <c r="D2452" s="17">
        <v>65.749453120264661</v>
      </c>
      <c r="E2452" s="19">
        <v>7</v>
      </c>
      <c r="F2452" s="17">
        <v>1</v>
      </c>
      <c r="G2452" s="19">
        <v>-2.5434134295210242E-4</v>
      </c>
      <c r="H2452" s="17">
        <v>3.6560425758361816</v>
      </c>
      <c r="I2452" s="19">
        <v>4.1126435080864998E-2</v>
      </c>
      <c r="J2452" s="17">
        <v>1.0692680201778131</v>
      </c>
      <c r="K2452" s="19">
        <v>0.16876805866216399</v>
      </c>
      <c r="L2452" s="17">
        <v>3.9692060961256508</v>
      </c>
      <c r="M2452" s="19">
        <v>-1.0436725802719593E-2</v>
      </c>
      <c r="N2452" s="17">
        <v>0</v>
      </c>
      <c r="O2452" s="19">
        <v>0</v>
      </c>
      <c r="P2452" s="17">
        <v>0</v>
      </c>
      <c r="Q2452" s="19">
        <v>0</v>
      </c>
    </row>
    <row r="2453" spans="1:17" x14ac:dyDescent="0.2">
      <c r="A2453" s="3">
        <v>2452</v>
      </c>
      <c r="B2453" s="17">
        <v>20764.19724739173</v>
      </c>
      <c r="C2453" s="18">
        <v>42349.956423611111</v>
      </c>
      <c r="D2453" s="17">
        <v>66.765044329928713</v>
      </c>
      <c r="E2453" s="19">
        <v>7</v>
      </c>
      <c r="F2453" s="17">
        <v>1</v>
      </c>
      <c r="G2453" s="19">
        <v>-7.4521492933854461E-5</v>
      </c>
      <c r="H2453" s="17">
        <v>3.6560425758361816</v>
      </c>
      <c r="I2453" s="19">
        <v>4.1126435740031997E-2</v>
      </c>
      <c r="J2453" s="17">
        <v>1.0692680695628349</v>
      </c>
      <c r="K2453" s="19">
        <v>0.16876806107210701</v>
      </c>
      <c r="L2453" s="17">
        <v>3.969206276678086</v>
      </c>
      <c r="M2453" s="19">
        <v>-1.0566378012299538E-2</v>
      </c>
      <c r="N2453" s="17">
        <v>0</v>
      </c>
      <c r="O2453" s="19">
        <v>0</v>
      </c>
      <c r="P2453" s="17">
        <v>0</v>
      </c>
      <c r="Q2453" s="19">
        <v>0</v>
      </c>
    </row>
    <row r="2454" spans="1:17" x14ac:dyDescent="0.2">
      <c r="A2454" s="3">
        <v>2453</v>
      </c>
      <c r="B2454" s="17">
        <v>20765.197259418197</v>
      </c>
      <c r="C2454" s="18">
        <v>42349.95643518518</v>
      </c>
      <c r="D2454" s="17">
        <v>67.765056401506826</v>
      </c>
      <c r="E2454" s="19">
        <v>7</v>
      </c>
      <c r="F2454" s="17">
        <v>1</v>
      </c>
      <c r="G2454" s="19">
        <v>-2.5434134295210242E-4</v>
      </c>
      <c r="H2454" s="17">
        <v>3.6558806896209717</v>
      </c>
      <c r="I2454" s="19">
        <v>4.1126435740031997E-2</v>
      </c>
      <c r="J2454" s="17">
        <v>1.069268127727369</v>
      </c>
      <c r="K2454" s="19">
        <v>0.16876806107210701</v>
      </c>
      <c r="L2454" s="17">
        <v>3.969206489326798</v>
      </c>
      <c r="M2454" s="19">
        <v>-1.066355686634779E-2</v>
      </c>
      <c r="N2454" s="17">
        <v>0</v>
      </c>
      <c r="O2454" s="19">
        <v>0</v>
      </c>
      <c r="P2454" s="17">
        <v>0</v>
      </c>
      <c r="Q2454" s="19">
        <v>0</v>
      </c>
    </row>
    <row r="2455" spans="1:17" x14ac:dyDescent="0.2">
      <c r="A2455" s="3">
        <v>2454</v>
      </c>
      <c r="B2455" s="17">
        <v>20766.197290361735</v>
      </c>
      <c r="C2455" s="18">
        <v>42349.956446759257</v>
      </c>
      <c r="D2455" s="17">
        <v>68.765087345047093</v>
      </c>
      <c r="E2455" s="19">
        <v>7</v>
      </c>
      <c r="F2455" s="17">
        <v>1</v>
      </c>
      <c r="G2455" s="19">
        <v>-2.5434134295210242E-4</v>
      </c>
      <c r="H2455" s="17">
        <v>3.6560425758361816</v>
      </c>
      <c r="I2455" s="19">
        <v>4.1126435873678001E-2</v>
      </c>
      <c r="J2455" s="17">
        <v>1.0692681852427719</v>
      </c>
      <c r="K2455" s="19">
        <v>0.16876806156073201</v>
      </c>
      <c r="L2455" s="17">
        <v>3.9692066996004591</v>
      </c>
      <c r="M2455" s="19">
        <v>-1.0728406719863415E-2</v>
      </c>
      <c r="N2455" s="17">
        <v>0</v>
      </c>
      <c r="O2455" s="19">
        <v>0</v>
      </c>
      <c r="P2455" s="17">
        <v>0</v>
      </c>
      <c r="Q2455" s="19">
        <v>0</v>
      </c>
    </row>
    <row r="2456" spans="1:17" x14ac:dyDescent="0.2">
      <c r="A2456" s="3">
        <v>2455</v>
      </c>
      <c r="B2456" s="17">
        <v>20767.212823922942</v>
      </c>
      <c r="C2456" s="18">
        <v>42349.956458333334</v>
      </c>
      <c r="D2456" s="17">
        <v>69.780620966404868</v>
      </c>
      <c r="E2456" s="19">
        <v>7</v>
      </c>
      <c r="F2456" s="17">
        <v>1</v>
      </c>
      <c r="G2456" s="19">
        <v>-7.4521492933854461E-5</v>
      </c>
      <c r="H2456" s="17">
        <v>3.6560425758361816</v>
      </c>
      <c r="I2456" s="19">
        <v>4.1126435873678001E-2</v>
      </c>
      <c r="J2456" s="17">
        <v>1.0692682398165061</v>
      </c>
      <c r="K2456" s="19">
        <v>0.16876806156073201</v>
      </c>
      <c r="L2456" s="17">
        <v>3.9692068991223901</v>
      </c>
      <c r="M2456" s="19">
        <v>-1.0858058929443359E-2</v>
      </c>
      <c r="N2456" s="17">
        <v>0</v>
      </c>
      <c r="O2456" s="19">
        <v>0</v>
      </c>
      <c r="P2456" s="17">
        <v>0</v>
      </c>
      <c r="Q2456" s="19">
        <v>0</v>
      </c>
    </row>
    <row r="2457" spans="1:17" x14ac:dyDescent="0.2">
      <c r="A2457" s="3">
        <v>2456</v>
      </c>
      <c r="B2457" s="17">
        <v>20768.212886304718</v>
      </c>
      <c r="C2457" s="18">
        <v>42349.956469907411</v>
      </c>
      <c r="D2457" s="17">
        <v>70.78068335319044</v>
      </c>
      <c r="E2457" s="19">
        <v>7</v>
      </c>
      <c r="F2457" s="17">
        <v>1</v>
      </c>
      <c r="G2457" s="19">
        <v>-2.5434134295210242E-4</v>
      </c>
      <c r="H2457" s="17">
        <v>3.6560425758361816</v>
      </c>
      <c r="I2457" s="19">
        <v>4.1126435873678001E-2</v>
      </c>
      <c r="J2457" s="17">
        <v>1.0692682945328229</v>
      </c>
      <c r="K2457" s="19">
        <v>0.16876806156073201</v>
      </c>
      <c r="L2457" s="17">
        <v>3.9692070991679289</v>
      </c>
      <c r="M2457" s="19">
        <v>0</v>
      </c>
      <c r="N2457" s="17">
        <v>0</v>
      </c>
      <c r="O2457" s="19">
        <v>0</v>
      </c>
      <c r="P2457" s="17">
        <v>0</v>
      </c>
      <c r="Q2457" s="19">
        <v>0</v>
      </c>
    </row>
    <row r="2458" spans="1:17" x14ac:dyDescent="0.2">
      <c r="A2458" s="3">
        <v>2457</v>
      </c>
      <c r="B2458" s="17">
        <v>20769.228437499805</v>
      </c>
      <c r="C2458" s="18">
        <v>42349.95648148148</v>
      </c>
      <c r="D2458" s="17">
        <v>71.796234483117601</v>
      </c>
      <c r="E2458" s="19">
        <v>7</v>
      </c>
      <c r="F2458" s="17">
        <v>1</v>
      </c>
      <c r="G2458" s="19">
        <v>-7.4521492933854461E-5</v>
      </c>
      <c r="H2458" s="17">
        <v>3.6560425758361816</v>
      </c>
      <c r="I2458" s="19">
        <v>4.1126435873678001E-2</v>
      </c>
      <c r="J2458" s="17">
        <v>1.0692683662961211</v>
      </c>
      <c r="K2458" s="19">
        <v>0.16876806156073201</v>
      </c>
      <c r="L2458" s="17">
        <v>3.9692073615430519</v>
      </c>
      <c r="M2458" s="19">
        <v>-3.24249267578125E-5</v>
      </c>
      <c r="N2458" s="17">
        <v>0</v>
      </c>
      <c r="O2458" s="19">
        <v>0</v>
      </c>
      <c r="P2458" s="17">
        <v>0</v>
      </c>
      <c r="Q2458" s="19">
        <v>0</v>
      </c>
    </row>
    <row r="2459" spans="1:17" x14ac:dyDescent="0.2">
      <c r="A2459" s="3">
        <v>2458</v>
      </c>
      <c r="B2459" s="17">
        <v>20770.228472368115</v>
      </c>
      <c r="C2459" s="18">
        <v>42349.956493055557</v>
      </c>
      <c r="D2459" s="17">
        <v>72.796269346412032</v>
      </c>
      <c r="E2459" s="19">
        <v>7</v>
      </c>
      <c r="F2459" s="17">
        <v>1</v>
      </c>
      <c r="G2459" s="19">
        <v>-7.4521492933854461E-5</v>
      </c>
      <c r="H2459" s="17">
        <v>3.6562047004699707</v>
      </c>
      <c r="I2459" s="19">
        <v>4.1126435873678001E-2</v>
      </c>
      <c r="J2459" s="17">
        <v>1.069268413461149</v>
      </c>
      <c r="K2459" s="19">
        <v>0.16876806156073201</v>
      </c>
      <c r="L2459" s="17">
        <v>3.9692075339871238</v>
      </c>
      <c r="M2459" s="19">
        <v>3.24249267578125E-5</v>
      </c>
      <c r="N2459" s="17">
        <v>0</v>
      </c>
      <c r="O2459" s="19">
        <v>0</v>
      </c>
      <c r="P2459" s="17">
        <v>0</v>
      </c>
      <c r="Q2459" s="19">
        <v>0</v>
      </c>
    </row>
    <row r="2460" spans="1:17" x14ac:dyDescent="0.2">
      <c r="A2460" s="3">
        <v>2459</v>
      </c>
      <c r="B2460" s="17">
        <v>20771.244055267096</v>
      </c>
      <c r="C2460" s="18">
        <v>42349.956504629627</v>
      </c>
      <c r="D2460" s="17">
        <v>73.81185222534539</v>
      </c>
      <c r="E2460" s="19">
        <v>7</v>
      </c>
      <c r="F2460" s="17">
        <v>1</v>
      </c>
      <c r="G2460" s="19">
        <v>-7.4521492933854461E-5</v>
      </c>
      <c r="H2460" s="17">
        <v>3.6562047004699707</v>
      </c>
      <c r="I2460" s="19">
        <v>4.1126435873678001E-2</v>
      </c>
      <c r="J2460" s="17">
        <v>1.0692684673344399</v>
      </c>
      <c r="K2460" s="19">
        <v>0.16876806156073201</v>
      </c>
      <c r="L2460" s="17">
        <v>3.9692077309589799</v>
      </c>
      <c r="M2460" s="19">
        <v>6.4802166889421642E-5</v>
      </c>
      <c r="N2460" s="17">
        <v>0</v>
      </c>
      <c r="O2460" s="19">
        <v>0</v>
      </c>
      <c r="P2460" s="17">
        <v>0</v>
      </c>
      <c r="Q2460" s="19">
        <v>0</v>
      </c>
    </row>
    <row r="2461" spans="1:17" x14ac:dyDescent="0.2">
      <c r="A2461" s="3">
        <v>2460</v>
      </c>
      <c r="B2461" s="17">
        <v>20772.259846654895</v>
      </c>
      <c r="C2461" s="18">
        <v>42349.956516203703</v>
      </c>
      <c r="D2461" s="17">
        <v>74.827643728431909</v>
      </c>
      <c r="E2461" s="19">
        <v>7</v>
      </c>
      <c r="F2461" s="17">
        <v>1</v>
      </c>
      <c r="G2461" s="19">
        <v>-2.5434134295210242E-4</v>
      </c>
      <c r="H2461" s="17">
        <v>3.6562047004699707</v>
      </c>
      <c r="I2461" s="19">
        <v>4.1126435873678001E-2</v>
      </c>
      <c r="J2461" s="17">
        <v>1.0692685105425499</v>
      </c>
      <c r="K2461" s="19">
        <v>0.16876806156073201</v>
      </c>
      <c r="L2461" s="17">
        <v>3.9692078889397751</v>
      </c>
      <c r="M2461" s="19">
        <v>6.4802166889421642E-5</v>
      </c>
      <c r="N2461" s="17">
        <v>0</v>
      </c>
      <c r="O2461" s="19">
        <v>0</v>
      </c>
      <c r="P2461" s="17">
        <v>0</v>
      </c>
      <c r="Q2461" s="19">
        <v>0</v>
      </c>
    </row>
    <row r="2462" spans="1:17" x14ac:dyDescent="0.2">
      <c r="A2462" s="3">
        <v>2461</v>
      </c>
      <c r="B2462" s="17">
        <v>20773.275362396758</v>
      </c>
      <c r="C2462" s="18">
        <v>42349.95652777778</v>
      </c>
      <c r="D2462" s="17">
        <v>75.843159455259823</v>
      </c>
      <c r="E2462" s="19">
        <v>7</v>
      </c>
      <c r="F2462" s="17">
        <v>1</v>
      </c>
      <c r="G2462" s="19">
        <v>-2.5434134295210242E-4</v>
      </c>
      <c r="H2462" s="17">
        <v>3.6565289497375488</v>
      </c>
      <c r="I2462" s="19">
        <v>4.1126437058246999E-2</v>
      </c>
      <c r="J2462" s="17">
        <v>1.069268565902181</v>
      </c>
      <c r="K2462" s="19">
        <v>0.16876806589196799</v>
      </c>
      <c r="L2462" s="17">
        <v>3.9692080913530412</v>
      </c>
      <c r="M2462" s="19">
        <v>9.72747802734375E-5</v>
      </c>
      <c r="N2462" s="17">
        <v>0</v>
      </c>
      <c r="O2462" s="19">
        <v>0</v>
      </c>
      <c r="P2462" s="17">
        <v>0</v>
      </c>
      <c r="Q2462" s="19">
        <v>0</v>
      </c>
    </row>
    <row r="2463" spans="1:17" x14ac:dyDescent="0.2">
      <c r="A2463" s="3">
        <v>2462</v>
      </c>
      <c r="B2463" s="17">
        <v>20774.290946002504</v>
      </c>
      <c r="C2463" s="18">
        <v>42349.95653935185</v>
      </c>
      <c r="D2463" s="17">
        <v>76.858743061001803</v>
      </c>
      <c r="E2463" s="19">
        <v>7</v>
      </c>
      <c r="F2463" s="17">
        <v>1</v>
      </c>
      <c r="G2463" s="19">
        <v>-2.5434134295210242E-4</v>
      </c>
      <c r="H2463" s="17">
        <v>3.6563668251037598</v>
      </c>
      <c r="I2463" s="19">
        <v>4.1126437058246999E-2</v>
      </c>
      <c r="J2463" s="17">
        <v>1.069268627112171</v>
      </c>
      <c r="K2463" s="19">
        <v>0.16876806589196799</v>
      </c>
      <c r="L2463" s="17">
        <v>3.969208315159277</v>
      </c>
      <c r="M2463" s="19">
        <v>3.24249267578125E-5</v>
      </c>
      <c r="N2463" s="17">
        <v>0</v>
      </c>
      <c r="O2463" s="19">
        <v>0</v>
      </c>
      <c r="P2463" s="17">
        <v>0</v>
      </c>
      <c r="Q2463" s="19">
        <v>0</v>
      </c>
    </row>
    <row r="2464" spans="1:17" x14ac:dyDescent="0.2">
      <c r="A2464" s="3">
        <v>2463</v>
      </c>
      <c r="B2464" s="17">
        <v>20775.306551046597</v>
      </c>
      <c r="C2464" s="18">
        <v>42349.956550925926</v>
      </c>
      <c r="D2464" s="17">
        <v>77.874347994817867</v>
      </c>
      <c r="E2464" s="19">
        <v>7</v>
      </c>
      <c r="F2464" s="17">
        <v>1</v>
      </c>
      <c r="G2464" s="19">
        <v>-7.4521492933854461E-5</v>
      </c>
      <c r="H2464" s="17">
        <v>3.6563668251037598</v>
      </c>
      <c r="I2464" s="19">
        <v>4.1126437124987002E-2</v>
      </c>
      <c r="J2464" s="17">
        <v>1.0692686747440601</v>
      </c>
      <c r="K2464" s="19">
        <v>0.16876806613600501</v>
      </c>
      <c r="L2464" s="17">
        <v>3.969208489322023</v>
      </c>
      <c r="M2464" s="19">
        <v>3.24249267578125E-5</v>
      </c>
      <c r="N2464" s="17">
        <v>0</v>
      </c>
      <c r="O2464" s="19">
        <v>0</v>
      </c>
      <c r="P2464" s="17">
        <v>0</v>
      </c>
      <c r="Q2464" s="19">
        <v>0</v>
      </c>
    </row>
    <row r="2465" spans="1:17" x14ac:dyDescent="0.2">
      <c r="A2465" s="3">
        <v>2464</v>
      </c>
      <c r="B2465" s="17">
        <v>20776.306551574449</v>
      </c>
      <c r="C2465" s="18">
        <v>42349.956562500003</v>
      </c>
      <c r="D2465" s="17">
        <v>78.87434851765741</v>
      </c>
      <c r="E2465" s="19">
        <v>7</v>
      </c>
      <c r="F2465" s="17">
        <v>1</v>
      </c>
      <c r="G2465" s="19">
        <v>-2.5434134295210242E-4</v>
      </c>
      <c r="H2465" s="17">
        <v>3.6565289497375488</v>
      </c>
      <c r="I2465" s="19">
        <v>4.1126438039181999E-2</v>
      </c>
      <c r="J2465" s="17">
        <v>1.0692687271709711</v>
      </c>
      <c r="K2465" s="19">
        <v>0.168768069478859</v>
      </c>
      <c r="L2465" s="17">
        <v>3.96920868101921</v>
      </c>
      <c r="M2465" s="19">
        <v>6.4849853515625E-5</v>
      </c>
      <c r="N2465" s="17">
        <v>0</v>
      </c>
      <c r="O2465" s="19">
        <v>0</v>
      </c>
      <c r="P2465" s="17">
        <v>0</v>
      </c>
      <c r="Q2465" s="19">
        <v>0</v>
      </c>
    </row>
    <row r="2466" spans="1:17" x14ac:dyDescent="0.2">
      <c r="A2466" s="3">
        <v>2465</v>
      </c>
      <c r="B2466" s="17">
        <v>20777.322149891799</v>
      </c>
      <c r="C2466" s="18">
        <v>42349.956574074073</v>
      </c>
      <c r="D2466" s="17">
        <v>79.889946935258124</v>
      </c>
      <c r="E2466" s="19">
        <v>7</v>
      </c>
      <c r="F2466" s="17">
        <v>1</v>
      </c>
      <c r="G2466" s="19">
        <v>-2.5434134295210242E-4</v>
      </c>
      <c r="H2466" s="17">
        <v>3.6565289497375488</v>
      </c>
      <c r="I2466" s="19">
        <v>4.1126438039181999E-2</v>
      </c>
      <c r="J2466" s="17">
        <v>1.069268787612663</v>
      </c>
      <c r="K2466" s="19">
        <v>0.168768069478859</v>
      </c>
      <c r="L2466" s="17">
        <v>3.9692089020270411</v>
      </c>
      <c r="M2466" s="19">
        <v>3.24249267578125E-5</v>
      </c>
      <c r="N2466" s="17">
        <v>0</v>
      </c>
      <c r="O2466" s="19">
        <v>0</v>
      </c>
      <c r="P2466" s="17">
        <v>0</v>
      </c>
      <c r="Q2466" s="19">
        <v>0</v>
      </c>
    </row>
    <row r="2467" spans="1:17" x14ac:dyDescent="0.2">
      <c r="A2467" s="3">
        <v>2466</v>
      </c>
      <c r="B2467" s="17">
        <v>20778.322189406663</v>
      </c>
      <c r="C2467" s="18">
        <v>42349.956585648149</v>
      </c>
      <c r="D2467" s="17">
        <v>80.889986555389754</v>
      </c>
      <c r="E2467" s="19">
        <v>7</v>
      </c>
      <c r="F2467" s="17">
        <v>1</v>
      </c>
      <c r="G2467" s="19">
        <v>-2.5434134295210242E-4</v>
      </c>
      <c r="H2467" s="17">
        <v>3.6566908359527588</v>
      </c>
      <c r="I2467" s="19">
        <v>4.1126438039181999E-2</v>
      </c>
      <c r="J2467" s="17">
        <v>1.0692688438164539</v>
      </c>
      <c r="K2467" s="19">
        <v>0.168768069478859</v>
      </c>
      <c r="L2467" s="17">
        <v>3.9692091075414839</v>
      </c>
      <c r="M2467" s="19">
        <v>6.4802166889421642E-5</v>
      </c>
      <c r="N2467" s="17">
        <v>0</v>
      </c>
      <c r="O2467" s="19">
        <v>0</v>
      </c>
      <c r="P2467" s="17">
        <v>0</v>
      </c>
      <c r="Q2467" s="19">
        <v>0</v>
      </c>
    </row>
    <row r="2468" spans="1:17" x14ac:dyDescent="0.2">
      <c r="A2468" s="3">
        <v>2467</v>
      </c>
      <c r="B2468" s="17">
        <v>20779.337772972307</v>
      </c>
      <c r="C2468" s="18">
        <v>42349.956597222219</v>
      </c>
      <c r="D2468" s="17">
        <v>81.905570025794958</v>
      </c>
      <c r="E2468" s="19">
        <v>7</v>
      </c>
      <c r="F2468" s="17">
        <v>1</v>
      </c>
      <c r="G2468" s="19">
        <v>-0.4997938871383667</v>
      </c>
      <c r="H2468" s="17">
        <v>3.6019144058227539</v>
      </c>
      <c r="I2468" s="19">
        <v>4.1126438039181999E-2</v>
      </c>
      <c r="J2468" s="17">
        <v>1.069390358943866</v>
      </c>
      <c r="K2468" s="19">
        <v>0.168768069478859</v>
      </c>
      <c r="L2468" s="17">
        <v>3.969646880442077</v>
      </c>
      <c r="M2468" s="19">
        <v>-1.0890483856201172E-2</v>
      </c>
      <c r="N2468" s="17">
        <v>0</v>
      </c>
      <c r="O2468" s="19">
        <v>0</v>
      </c>
      <c r="P2468" s="17">
        <v>0</v>
      </c>
      <c r="Q2468" s="19">
        <v>0</v>
      </c>
    </row>
    <row r="2469" spans="1:17" x14ac:dyDescent="0.2">
      <c r="A2469" s="3">
        <v>2468</v>
      </c>
      <c r="B2469" s="17">
        <v>20780.353373144277</v>
      </c>
      <c r="C2469" s="18">
        <v>42349.956608796296</v>
      </c>
      <c r="D2469" s="17">
        <v>82.921170107536838</v>
      </c>
      <c r="E2469" s="19">
        <v>7</v>
      </c>
      <c r="F2469" s="17">
        <v>1</v>
      </c>
      <c r="G2469" s="19">
        <v>-0.49997371435165405</v>
      </c>
      <c r="H2469" s="17">
        <v>3.6012661457061768</v>
      </c>
      <c r="I2469" s="19">
        <v>4.1126438039181999E-2</v>
      </c>
      <c r="J2469" s="17">
        <v>1.0695313965625579</v>
      </c>
      <c r="K2469" s="19">
        <v>0.168768069478859</v>
      </c>
      <c r="L2469" s="17">
        <v>3.970154831031679</v>
      </c>
      <c r="M2469" s="19">
        <v>-1.1020136065781116E-2</v>
      </c>
      <c r="N2469" s="17">
        <v>0</v>
      </c>
      <c r="O2469" s="19">
        <v>0</v>
      </c>
      <c r="P2469" s="17">
        <v>0</v>
      </c>
      <c r="Q2469" s="19">
        <v>0</v>
      </c>
    </row>
    <row r="2470" spans="1:17" x14ac:dyDescent="0.2">
      <c r="A2470" s="3">
        <v>2469</v>
      </c>
      <c r="B2470" s="17">
        <v>20781.353374880135</v>
      </c>
      <c r="C2470" s="18">
        <v>42349.956620370373</v>
      </c>
      <c r="D2470" s="17">
        <v>83.921171928606938</v>
      </c>
      <c r="E2470" s="19">
        <v>7</v>
      </c>
      <c r="F2470" s="17">
        <v>1</v>
      </c>
      <c r="G2470" s="19">
        <v>-0.50015354156494141</v>
      </c>
      <c r="H2470" s="17">
        <v>3.6007800102233887</v>
      </c>
      <c r="I2470" s="19">
        <v>4.1126438039181999E-2</v>
      </c>
      <c r="J2470" s="17">
        <v>1.0696702787857619</v>
      </c>
      <c r="K2470" s="19">
        <v>0.168768069478859</v>
      </c>
      <c r="L2470" s="17">
        <v>3.97065496267453</v>
      </c>
      <c r="M2470" s="19">
        <v>-1.1149788275361061E-2</v>
      </c>
      <c r="N2470" s="17">
        <v>0</v>
      </c>
      <c r="O2470" s="19">
        <v>0</v>
      </c>
      <c r="P2470" s="17">
        <v>0</v>
      </c>
      <c r="Q2470" s="19">
        <v>0</v>
      </c>
    </row>
    <row r="2471" spans="1:17" x14ac:dyDescent="0.2">
      <c r="A2471" s="3">
        <v>2470</v>
      </c>
      <c r="B2471" s="17">
        <v>20782.35341280104</v>
      </c>
      <c r="C2471" s="18">
        <v>42349.956631944442</v>
      </c>
      <c r="D2471" s="17">
        <v>84.921209774323046</v>
      </c>
      <c r="E2471" s="19">
        <v>7</v>
      </c>
      <c r="F2471" s="17">
        <v>1</v>
      </c>
      <c r="G2471" s="19">
        <v>-0.49997371435165405</v>
      </c>
      <c r="H2471" s="17">
        <v>3.6007800102233887</v>
      </c>
      <c r="I2471" s="19">
        <v>4.1126438039181999E-2</v>
      </c>
      <c r="J2471" s="17">
        <v>1.069809162119056</v>
      </c>
      <c r="K2471" s="19">
        <v>0.168768069478859</v>
      </c>
      <c r="L2471" s="17">
        <v>3.971155056809637</v>
      </c>
      <c r="M2471" s="19">
        <v>-1.1182164773344994E-2</v>
      </c>
      <c r="N2471" s="17">
        <v>0</v>
      </c>
      <c r="O2471" s="19">
        <v>0</v>
      </c>
      <c r="P2471" s="17">
        <v>0</v>
      </c>
      <c r="Q2471" s="19">
        <v>0</v>
      </c>
    </row>
    <row r="2472" spans="1:17" x14ac:dyDescent="0.2">
      <c r="A2472" s="3">
        <v>2471</v>
      </c>
      <c r="B2472" s="17">
        <v>20783.353426546782</v>
      </c>
      <c r="C2472" s="18">
        <v>42349.956643518519</v>
      </c>
      <c r="D2472" s="17">
        <v>85.921223600266828</v>
      </c>
      <c r="E2472" s="19">
        <v>7</v>
      </c>
      <c r="F2472" s="17">
        <v>1</v>
      </c>
      <c r="G2472" s="19">
        <v>-0.49997371435165405</v>
      </c>
      <c r="H2472" s="17">
        <v>3.6006178855895996</v>
      </c>
      <c r="I2472" s="19">
        <v>4.1126438039181999E-2</v>
      </c>
      <c r="J2472" s="17">
        <v>1.0699480479721</v>
      </c>
      <c r="K2472" s="19">
        <v>0.168768069478859</v>
      </c>
      <c r="L2472" s="17">
        <v>3.9716551246683189</v>
      </c>
      <c r="M2472" s="19">
        <v>-1.1214589700102806E-2</v>
      </c>
      <c r="N2472" s="17">
        <v>0</v>
      </c>
      <c r="O2472" s="19">
        <v>0</v>
      </c>
      <c r="P2472" s="17">
        <v>0</v>
      </c>
      <c r="Q2472" s="19">
        <v>0</v>
      </c>
    </row>
    <row r="2473" spans="1:17" x14ac:dyDescent="0.2">
      <c r="A2473" s="3">
        <v>2472</v>
      </c>
      <c r="B2473" s="17">
        <v>20784.368997536127</v>
      </c>
      <c r="C2473" s="18">
        <v>42349.956655092596</v>
      </c>
      <c r="D2473" s="17">
        <v>86.936794634725658</v>
      </c>
      <c r="E2473" s="19">
        <v>7</v>
      </c>
      <c r="F2473" s="17">
        <v>1</v>
      </c>
      <c r="G2473" s="19">
        <v>-0.4997938871383667</v>
      </c>
      <c r="H2473" s="17">
        <v>3.6002938747406006</v>
      </c>
      <c r="I2473" s="19">
        <v>4.1126438039181999E-2</v>
      </c>
      <c r="J2473" s="17">
        <v>1.0700890944196659</v>
      </c>
      <c r="K2473" s="19">
        <v>0.168768069478859</v>
      </c>
      <c r="L2473" s="17">
        <v>3.9721629373697271</v>
      </c>
      <c r="M2473" s="19">
        <v>-2.9172896756790578E-4</v>
      </c>
      <c r="N2473" s="17">
        <v>0</v>
      </c>
      <c r="O2473" s="19">
        <v>0</v>
      </c>
      <c r="P2473" s="17">
        <v>0</v>
      </c>
      <c r="Q2473" s="19">
        <v>0</v>
      </c>
    </row>
    <row r="2474" spans="1:17" x14ac:dyDescent="0.2">
      <c r="A2474" s="3">
        <v>2473</v>
      </c>
      <c r="B2474" s="17">
        <v>20785.38466330132</v>
      </c>
      <c r="C2474" s="18">
        <v>42349.956666666665</v>
      </c>
      <c r="D2474" s="17">
        <v>87.952460354805993</v>
      </c>
      <c r="E2474" s="19">
        <v>7</v>
      </c>
      <c r="F2474" s="17">
        <v>1</v>
      </c>
      <c r="G2474" s="19">
        <v>-0.49997371435165405</v>
      </c>
      <c r="H2474" s="17">
        <v>3.5999698638916016</v>
      </c>
      <c r="I2474" s="19">
        <v>4.1126438039181999E-2</v>
      </c>
      <c r="J2474" s="17">
        <v>1.0702301442691311</v>
      </c>
      <c r="K2474" s="19">
        <v>0.168768069478859</v>
      </c>
      <c r="L2474" s="17">
        <v>3.9726707343680392</v>
      </c>
      <c r="M2474" s="19">
        <v>-2.2687911405228078E-4</v>
      </c>
      <c r="N2474" s="17">
        <v>0</v>
      </c>
      <c r="O2474" s="19">
        <v>0</v>
      </c>
      <c r="P2474" s="17">
        <v>0</v>
      </c>
      <c r="Q2474" s="19">
        <v>0</v>
      </c>
    </row>
    <row r="2475" spans="1:17" x14ac:dyDescent="0.2">
      <c r="A2475" s="3">
        <v>2474</v>
      </c>
      <c r="B2475" s="17">
        <v>20786.400279849036</v>
      </c>
      <c r="C2475" s="18">
        <v>42349.956678240742</v>
      </c>
      <c r="D2475" s="17">
        <v>88.968076917560239</v>
      </c>
      <c r="E2475" s="19">
        <v>7</v>
      </c>
      <c r="F2475" s="17">
        <v>1</v>
      </c>
      <c r="G2475" s="19">
        <v>-0.49961405992507935</v>
      </c>
      <c r="H2475" s="17">
        <v>3.5999698638916016</v>
      </c>
      <c r="I2475" s="19">
        <v>4.1126438039181999E-2</v>
      </c>
      <c r="J2475" s="17">
        <v>1.0703711954823809</v>
      </c>
      <c r="K2475" s="19">
        <v>0.168768069478859</v>
      </c>
      <c r="L2475" s="17">
        <v>3.9731785042832599</v>
      </c>
      <c r="M2475" s="19">
        <v>-1.9445418729446828E-4</v>
      </c>
      <c r="N2475" s="17">
        <v>0</v>
      </c>
      <c r="O2475" s="19">
        <v>0</v>
      </c>
      <c r="P2475" s="17">
        <v>0</v>
      </c>
      <c r="Q2475" s="19">
        <v>0</v>
      </c>
    </row>
    <row r="2476" spans="1:17" x14ac:dyDescent="0.2">
      <c r="A2476" s="3">
        <v>2475</v>
      </c>
      <c r="B2476" s="17">
        <v>20787.415872853169</v>
      </c>
      <c r="C2476" s="18">
        <v>42349.956689814811</v>
      </c>
      <c r="D2476" s="17">
        <v>89.983670016926737</v>
      </c>
      <c r="E2476" s="19">
        <v>7</v>
      </c>
      <c r="F2476" s="17">
        <v>1</v>
      </c>
      <c r="G2476" s="19">
        <v>-0.49997371435165405</v>
      </c>
      <c r="H2476" s="17">
        <v>3.5996456146240234</v>
      </c>
      <c r="I2476" s="19">
        <v>4.1126438039181999E-2</v>
      </c>
      <c r="J2476" s="17">
        <v>1.0705122313542419</v>
      </c>
      <c r="K2476" s="19">
        <v>0.168768069478859</v>
      </c>
      <c r="L2476" s="17">
        <v>3.9736861962814678</v>
      </c>
      <c r="M2476" s="19">
        <v>-2.2687911405228078E-4</v>
      </c>
      <c r="N2476" s="17">
        <v>0</v>
      </c>
      <c r="O2476" s="19">
        <v>0</v>
      </c>
      <c r="P2476" s="17">
        <v>0</v>
      </c>
      <c r="Q2476" s="19">
        <v>0</v>
      </c>
    </row>
    <row r="2477" spans="1:17" x14ac:dyDescent="0.2">
      <c r="A2477" s="3">
        <v>2476</v>
      </c>
      <c r="B2477" s="17">
        <v>20788.431525225031</v>
      </c>
      <c r="C2477" s="18">
        <v>42349.956701388888</v>
      </c>
      <c r="D2477" s="17">
        <v>90.999322293553561</v>
      </c>
      <c r="E2477" s="19">
        <v>7</v>
      </c>
      <c r="F2477" s="17">
        <v>1</v>
      </c>
      <c r="G2477" s="19">
        <v>-0.49997371435165405</v>
      </c>
      <c r="H2477" s="17">
        <v>3.5994834899902344</v>
      </c>
      <c r="I2477" s="19">
        <v>4.1126438039181999E-2</v>
      </c>
      <c r="J2477" s="17">
        <v>1.070653285581443</v>
      </c>
      <c r="K2477" s="19">
        <v>0.168768069478859</v>
      </c>
      <c r="L2477" s="17">
        <v>3.9741939300787288</v>
      </c>
      <c r="M2477" s="19">
        <v>-1.9450187392067164E-4</v>
      </c>
      <c r="N2477" s="17">
        <v>0</v>
      </c>
      <c r="O2477" s="19">
        <v>0</v>
      </c>
      <c r="P2477" s="17">
        <v>0</v>
      </c>
      <c r="Q2477" s="19">
        <v>0</v>
      </c>
    </row>
    <row r="2478" spans="1:17" x14ac:dyDescent="0.2">
      <c r="A2478" s="3">
        <v>2477</v>
      </c>
      <c r="B2478" s="17">
        <v>20789.447135637482</v>
      </c>
      <c r="C2478" s="18">
        <v>42349.956712962965</v>
      </c>
      <c r="D2478" s="17">
        <v>92.014932726052919</v>
      </c>
      <c r="E2478" s="19">
        <v>7</v>
      </c>
      <c r="F2478" s="17">
        <v>1</v>
      </c>
      <c r="G2478" s="19">
        <v>-0.4997938871383667</v>
      </c>
      <c r="H2478" s="17">
        <v>3.5993216037750244</v>
      </c>
      <c r="I2478" s="19">
        <v>4.1126438039181999E-2</v>
      </c>
      <c r="J2478" s="17">
        <v>1.070794331656679</v>
      </c>
      <c r="K2478" s="19">
        <v>0.168768069478859</v>
      </c>
      <c r="L2478" s="17">
        <v>3.9747016123751302</v>
      </c>
      <c r="M2478" s="19">
        <v>-1.9445418729446828E-4</v>
      </c>
      <c r="N2478" s="17">
        <v>0</v>
      </c>
      <c r="O2478" s="19">
        <v>0</v>
      </c>
      <c r="P2478" s="17">
        <v>0</v>
      </c>
      <c r="Q2478" s="19">
        <v>0</v>
      </c>
    </row>
    <row r="2479" spans="1:17" x14ac:dyDescent="0.2">
      <c r="A2479" s="3">
        <v>2478</v>
      </c>
      <c r="B2479" s="17">
        <v>20790.462806470281</v>
      </c>
      <c r="C2479" s="18">
        <v>42349.956724537034</v>
      </c>
      <c r="D2479" s="17">
        <v>93.030603649080604</v>
      </c>
      <c r="E2479" s="19">
        <v>7</v>
      </c>
      <c r="F2479" s="17">
        <v>1</v>
      </c>
      <c r="G2479" s="19">
        <v>-0.49997371435165405</v>
      </c>
      <c r="H2479" s="17">
        <v>3.5991594791412354</v>
      </c>
      <c r="I2479" s="19">
        <v>4.1126438039181999E-2</v>
      </c>
      <c r="J2479" s="17">
        <v>1.0709353849633809</v>
      </c>
      <c r="K2479" s="19">
        <v>0.168768069478859</v>
      </c>
      <c r="L2479" s="17">
        <v>3.9752092967958128</v>
      </c>
      <c r="M2479" s="19">
        <v>-1.2965202040504664E-4</v>
      </c>
      <c r="N2479" s="17">
        <v>0</v>
      </c>
      <c r="O2479" s="19">
        <v>0</v>
      </c>
      <c r="P2479" s="17">
        <v>0</v>
      </c>
      <c r="Q2479" s="19">
        <v>0</v>
      </c>
    </row>
    <row r="2480" spans="1:17" x14ac:dyDescent="0.2">
      <c r="A2480" s="3">
        <v>2479</v>
      </c>
      <c r="B2480" s="17">
        <v>20791.478400156109</v>
      </c>
      <c r="C2480" s="18">
        <v>42349.956736111111</v>
      </c>
      <c r="D2480" s="17">
        <v>94.046197229644548</v>
      </c>
      <c r="E2480" s="19">
        <v>7</v>
      </c>
      <c r="F2480" s="17">
        <v>1</v>
      </c>
      <c r="G2480" s="19">
        <v>-0.49997371435165405</v>
      </c>
      <c r="H2480" s="17">
        <v>3.5989973545074463</v>
      </c>
      <c r="I2480" s="19">
        <v>4.1126438039181999E-2</v>
      </c>
      <c r="J2480" s="17">
        <v>1.0710764259755301</v>
      </c>
      <c r="K2480" s="19">
        <v>0.168768069478859</v>
      </c>
      <c r="L2480" s="17">
        <v>3.975716912870189</v>
      </c>
      <c r="M2480" s="19">
        <v>-1.6207694716285914E-4</v>
      </c>
      <c r="N2480" s="17">
        <v>0</v>
      </c>
      <c r="O2480" s="19">
        <v>0</v>
      </c>
      <c r="P2480" s="17">
        <v>0</v>
      </c>
      <c r="Q2480" s="19">
        <v>0</v>
      </c>
    </row>
    <row r="2481" spans="1:17" x14ac:dyDescent="0.2">
      <c r="A2481" s="3">
        <v>2480</v>
      </c>
      <c r="B2481" s="17">
        <v>20792.493969275802</v>
      </c>
      <c r="C2481" s="18">
        <v>42349.956747685181</v>
      </c>
      <c r="D2481" s="17">
        <v>95.061766354351008</v>
      </c>
      <c r="E2481" s="19">
        <v>7</v>
      </c>
      <c r="F2481" s="17">
        <v>1</v>
      </c>
      <c r="G2481" s="19">
        <v>-0.49997371435165405</v>
      </c>
      <c r="H2481" s="17">
        <v>3.5988352298736572</v>
      </c>
      <c r="I2481" s="19">
        <v>4.1126438039181999E-2</v>
      </c>
      <c r="J2481" s="17">
        <v>1.07121747177094</v>
      </c>
      <c r="K2481" s="19">
        <v>0.168768069478859</v>
      </c>
      <c r="L2481" s="17">
        <v>3.976224530155128</v>
      </c>
      <c r="M2481" s="19">
        <v>-1.6207694716285914E-4</v>
      </c>
      <c r="N2481" s="17">
        <v>0</v>
      </c>
      <c r="O2481" s="19">
        <v>0</v>
      </c>
      <c r="P2481" s="17">
        <v>0</v>
      </c>
      <c r="Q2481" s="19">
        <v>0</v>
      </c>
    </row>
    <row r="2482" spans="1:17" x14ac:dyDescent="0.2">
      <c r="A2482" s="3">
        <v>2481</v>
      </c>
      <c r="B2482" s="17">
        <v>20793.509581126833</v>
      </c>
      <c r="C2482" s="18">
        <v>42349.956759259258</v>
      </c>
      <c r="D2482" s="17">
        <v>96.07737826051752</v>
      </c>
      <c r="E2482" s="19">
        <v>7</v>
      </c>
      <c r="F2482" s="17">
        <v>1</v>
      </c>
      <c r="G2482" s="19">
        <v>-0.49997371435165405</v>
      </c>
      <c r="H2482" s="17">
        <v>3.5988352298736572</v>
      </c>
      <c r="I2482" s="19">
        <v>4.1126438039181999E-2</v>
      </c>
      <c r="J2482" s="17">
        <v>1.0713585239158689</v>
      </c>
      <c r="K2482" s="19">
        <v>0.168768069478859</v>
      </c>
      <c r="L2482" s="17">
        <v>3.9767321488483738</v>
      </c>
      <c r="M2482" s="19">
        <v>-1.6207694716285914E-4</v>
      </c>
      <c r="N2482" s="17">
        <v>0</v>
      </c>
      <c r="O2482" s="19">
        <v>0</v>
      </c>
      <c r="P2482" s="17">
        <v>0</v>
      </c>
      <c r="Q2482" s="19">
        <v>0</v>
      </c>
    </row>
    <row r="2483" spans="1:17" x14ac:dyDescent="0.2">
      <c r="A2483" s="3">
        <v>2482</v>
      </c>
      <c r="B2483" s="17">
        <v>20794.525183930349</v>
      </c>
      <c r="C2483" s="18">
        <v>42349.956770833334</v>
      </c>
      <c r="D2483" s="17">
        <v>97.092980988845312</v>
      </c>
      <c r="E2483" s="19">
        <v>7</v>
      </c>
      <c r="F2483" s="17">
        <v>1</v>
      </c>
      <c r="G2483" s="19">
        <v>-0.49997371435165405</v>
      </c>
      <c r="H2483" s="17">
        <v>3.5985112190246582</v>
      </c>
      <c r="I2483" s="19">
        <v>4.1126438039181999E-2</v>
      </c>
      <c r="J2483" s="17">
        <v>1.071499571267136</v>
      </c>
      <c r="K2483" s="19">
        <v>0.168768069478859</v>
      </c>
      <c r="L2483" s="17">
        <v>3.977239726736121</v>
      </c>
      <c r="M2483" s="19">
        <v>-1.6207694716285914E-4</v>
      </c>
      <c r="N2483" s="17">
        <v>0</v>
      </c>
      <c r="O2483" s="19">
        <v>0</v>
      </c>
      <c r="P2483" s="17">
        <v>0</v>
      </c>
      <c r="Q2483" s="19">
        <v>0</v>
      </c>
    </row>
    <row r="2484" spans="1:17" x14ac:dyDescent="0.2">
      <c r="A2484" s="3">
        <v>2483</v>
      </c>
      <c r="B2484" s="17">
        <v>20795.540828723351</v>
      </c>
      <c r="C2484" s="18">
        <v>42349.956782407411</v>
      </c>
      <c r="D2484" s="17">
        <v>98.108625776836973</v>
      </c>
      <c r="E2484" s="19">
        <v>7</v>
      </c>
      <c r="F2484" s="17">
        <v>1</v>
      </c>
      <c r="G2484" s="19">
        <v>-0.49997371435165405</v>
      </c>
      <c r="H2484" s="17">
        <v>3.5986733436584473</v>
      </c>
      <c r="I2484" s="19">
        <v>4.1126438039181999E-2</v>
      </c>
      <c r="J2484" s="17">
        <v>1.0716406232892099</v>
      </c>
      <c r="K2484" s="19">
        <v>0.168768069478859</v>
      </c>
      <c r="L2484" s="17">
        <v>3.977747306303606</v>
      </c>
      <c r="M2484" s="19">
        <v>-9.7227093647234142E-5</v>
      </c>
      <c r="N2484" s="17">
        <v>0</v>
      </c>
      <c r="O2484" s="19">
        <v>0</v>
      </c>
      <c r="P2484" s="17">
        <v>0</v>
      </c>
      <c r="Q2484" s="19">
        <v>0</v>
      </c>
    </row>
    <row r="2485" spans="1:17" x14ac:dyDescent="0.2">
      <c r="A2485" s="3">
        <v>2484</v>
      </c>
      <c r="B2485" s="17">
        <v>20796.540848960252</v>
      </c>
      <c r="C2485" s="18">
        <v>42349.956793981481</v>
      </c>
      <c r="D2485" s="17">
        <v>99.108645918497189</v>
      </c>
      <c r="E2485" s="19">
        <v>7</v>
      </c>
      <c r="F2485" s="17">
        <v>1</v>
      </c>
      <c r="G2485" s="19">
        <v>-0.49997371435165405</v>
      </c>
      <c r="H2485" s="17">
        <v>3.5985112190246582</v>
      </c>
      <c r="I2485" s="19">
        <v>4.1126438039181999E-2</v>
      </c>
      <c r="J2485" s="17">
        <v>1.071777323903701</v>
      </c>
      <c r="K2485" s="19">
        <v>0.168768069478859</v>
      </c>
      <c r="L2485" s="17">
        <v>3.9782392149710248</v>
      </c>
      <c r="M2485" s="19">
        <v>-9.7227093647234142E-5</v>
      </c>
      <c r="N2485" s="17">
        <v>0</v>
      </c>
      <c r="O2485" s="19">
        <v>0</v>
      </c>
      <c r="P2485" s="17">
        <v>0</v>
      </c>
      <c r="Q2485" s="19">
        <v>0</v>
      </c>
    </row>
    <row r="2486" spans="1:17" x14ac:dyDescent="0.2">
      <c r="A2486" s="3">
        <v>2485</v>
      </c>
      <c r="B2486" s="17">
        <v>20797.556355965371</v>
      </c>
      <c r="C2486" s="18">
        <v>42349.956805555557</v>
      </c>
      <c r="D2486" s="17">
        <v>100.12415300883352</v>
      </c>
      <c r="E2486" s="19">
        <v>7</v>
      </c>
      <c r="F2486" s="17">
        <v>1</v>
      </c>
      <c r="G2486" s="19">
        <v>-0.49997371435165405</v>
      </c>
      <c r="H2486" s="17">
        <v>3.5981872081756592</v>
      </c>
      <c r="I2486" s="19">
        <v>4.1126438039181999E-2</v>
      </c>
      <c r="J2486" s="17">
        <v>1.071918367145436</v>
      </c>
      <c r="K2486" s="19">
        <v>0.168768069478859</v>
      </c>
      <c r="L2486" s="17">
        <v>3.9787467362137652</v>
      </c>
      <c r="M2486" s="19">
        <v>-1.6202926053665578E-4</v>
      </c>
      <c r="N2486" s="17">
        <v>0</v>
      </c>
      <c r="O2486" s="19">
        <v>0</v>
      </c>
      <c r="P2486" s="17">
        <v>0</v>
      </c>
      <c r="Q2486" s="19">
        <v>0</v>
      </c>
    </row>
    <row r="2487" spans="1:17" x14ac:dyDescent="0.2">
      <c r="A2487" s="3">
        <v>2486</v>
      </c>
      <c r="B2487" s="17">
        <v>20798.556402863614</v>
      </c>
      <c r="C2487" s="18">
        <v>42349.956817129627</v>
      </c>
      <c r="D2487" s="17">
        <v>101.12419985193924</v>
      </c>
      <c r="E2487" s="19">
        <v>7</v>
      </c>
      <c r="F2487" s="17">
        <v>1</v>
      </c>
      <c r="G2487" s="19">
        <v>-0.49997371435165405</v>
      </c>
      <c r="H2487" s="17">
        <v>3.5981872081756592</v>
      </c>
      <c r="I2487" s="19">
        <v>4.1126438039181999E-2</v>
      </c>
      <c r="J2487" s="17">
        <v>1.072059413054097</v>
      </c>
      <c r="K2487" s="19">
        <v>0.168768069478859</v>
      </c>
      <c r="L2487" s="17">
        <v>3.9792542559750399</v>
      </c>
      <c r="M2487" s="19">
        <v>-6.4802166889421642E-5</v>
      </c>
      <c r="N2487" s="17">
        <v>0</v>
      </c>
      <c r="O2487" s="19">
        <v>0</v>
      </c>
      <c r="P2487" s="17">
        <v>0</v>
      </c>
      <c r="Q2487" s="19">
        <v>0</v>
      </c>
    </row>
    <row r="2488" spans="1:17" x14ac:dyDescent="0.2">
      <c r="A2488" s="3">
        <v>2487</v>
      </c>
      <c r="B2488" s="17">
        <v>20799.572032564061</v>
      </c>
      <c r="C2488" s="18">
        <v>42349.956828703704</v>
      </c>
      <c r="D2488" s="17">
        <v>102.13982954236118</v>
      </c>
      <c r="E2488" s="19">
        <v>7</v>
      </c>
      <c r="F2488" s="17">
        <v>1</v>
      </c>
      <c r="G2488" s="19">
        <v>-0.49997371435165405</v>
      </c>
      <c r="H2488" s="17">
        <v>3.5981872081756592</v>
      </c>
      <c r="I2488" s="19">
        <v>4.1126438039181999E-2</v>
      </c>
      <c r="J2488" s="17">
        <v>1.0722004680459669</v>
      </c>
      <c r="K2488" s="19">
        <v>0.168768069478859</v>
      </c>
      <c r="L2488" s="17">
        <v>3.9797617982365541</v>
      </c>
      <c r="M2488" s="19">
        <v>-6.4802166889421642E-5</v>
      </c>
      <c r="N2488" s="17">
        <v>0</v>
      </c>
      <c r="O2488" s="19">
        <v>0</v>
      </c>
      <c r="P2488" s="17">
        <v>0</v>
      </c>
      <c r="Q2488" s="19">
        <v>0</v>
      </c>
    </row>
    <row r="2489" spans="1:17" x14ac:dyDescent="0.2">
      <c r="A2489" s="3">
        <v>2488</v>
      </c>
      <c r="B2489" s="17">
        <v>20800.587604029595</v>
      </c>
      <c r="C2489" s="18">
        <v>42349.95684027778</v>
      </c>
      <c r="D2489" s="17">
        <v>103.15540098283036</v>
      </c>
      <c r="E2489" s="19">
        <v>7</v>
      </c>
      <c r="F2489" s="17">
        <v>1</v>
      </c>
      <c r="G2489" s="19">
        <v>-0.49997371435165405</v>
      </c>
      <c r="H2489" s="17">
        <v>3.5980250835418701</v>
      </c>
      <c r="I2489" s="19">
        <v>4.1126438039181999E-2</v>
      </c>
      <c r="J2489" s="17">
        <v>1.0723415063609629</v>
      </c>
      <c r="K2489" s="19">
        <v>0.168768069478859</v>
      </c>
      <c r="L2489" s="17">
        <v>3.980269271001716</v>
      </c>
      <c r="M2489" s="19">
        <v>-6.4802166889421642E-5</v>
      </c>
      <c r="N2489" s="17">
        <v>0</v>
      </c>
      <c r="O2489" s="19">
        <v>0</v>
      </c>
      <c r="P2489" s="17">
        <v>0</v>
      </c>
      <c r="Q2489" s="19">
        <v>0</v>
      </c>
    </row>
    <row r="2490" spans="1:17" x14ac:dyDescent="0.2">
      <c r="A2490" s="3">
        <v>2489</v>
      </c>
      <c r="B2490" s="17">
        <v>20801.603243474288</v>
      </c>
      <c r="C2490" s="18">
        <v>42349.95685185185</v>
      </c>
      <c r="D2490" s="17">
        <v>104.17104042752544</v>
      </c>
      <c r="E2490" s="19">
        <v>7</v>
      </c>
      <c r="F2490" s="17">
        <v>1</v>
      </c>
      <c r="G2490" s="19">
        <v>-0.4997938871383667</v>
      </c>
      <c r="H2490" s="17">
        <v>3.5980250835418701</v>
      </c>
      <c r="I2490" s="19">
        <v>4.1126438039181999E-2</v>
      </c>
      <c r="J2490" s="17">
        <v>1.0724825607646939</v>
      </c>
      <c r="K2490" s="19">
        <v>0.168768069478859</v>
      </c>
      <c r="L2490" s="17">
        <v>3.9807767823061742</v>
      </c>
      <c r="M2490" s="19">
        <v>-6.4802166889421642E-5</v>
      </c>
      <c r="N2490" s="17">
        <v>0</v>
      </c>
      <c r="O2490" s="19">
        <v>0</v>
      </c>
      <c r="P2490" s="17">
        <v>0</v>
      </c>
      <c r="Q2490" s="19">
        <v>0</v>
      </c>
    </row>
    <row r="2491" spans="1:17" x14ac:dyDescent="0.2">
      <c r="A2491" s="3">
        <v>2490</v>
      </c>
      <c r="B2491" s="17">
        <v>20802.603266899121</v>
      </c>
      <c r="C2491" s="18">
        <v>42349.956863425927</v>
      </c>
      <c r="D2491" s="17">
        <v>105.17106388744298</v>
      </c>
      <c r="E2491" s="19">
        <v>7</v>
      </c>
      <c r="F2491" s="17">
        <v>1</v>
      </c>
      <c r="G2491" s="19">
        <v>-0.49997371435165405</v>
      </c>
      <c r="H2491" s="17">
        <v>3.597700834274292</v>
      </c>
      <c r="I2491" s="19">
        <v>4.1126438039181999E-2</v>
      </c>
      <c r="J2491" s="17">
        <v>1.072621443655466</v>
      </c>
      <c r="K2491" s="19">
        <v>0.168768069478859</v>
      </c>
      <c r="L2491" s="17">
        <v>3.981276472707358</v>
      </c>
      <c r="M2491" s="19">
        <v>-9.72747802734375E-5</v>
      </c>
      <c r="N2491" s="17">
        <v>0</v>
      </c>
      <c r="O2491" s="19">
        <v>0</v>
      </c>
      <c r="P2491" s="17">
        <v>0</v>
      </c>
      <c r="Q2491" s="19">
        <v>0</v>
      </c>
    </row>
    <row r="2492" spans="1:17" x14ac:dyDescent="0.2">
      <c r="A2492" s="3">
        <v>2491</v>
      </c>
      <c r="B2492" s="17">
        <v>20803.618890529466</v>
      </c>
      <c r="C2492" s="18">
        <v>42349.956886574073</v>
      </c>
      <c r="D2492" s="17">
        <v>106.18668750274723</v>
      </c>
      <c r="E2492" s="19">
        <v>7</v>
      </c>
      <c r="F2492" s="17">
        <v>1</v>
      </c>
      <c r="G2492" s="19">
        <v>-0.4997938871383667</v>
      </c>
      <c r="H2492" s="17">
        <v>3.5978629589080811</v>
      </c>
      <c r="I2492" s="19">
        <v>4.1126438039181999E-2</v>
      </c>
      <c r="J2492" s="17">
        <v>1.0727625028776739</v>
      </c>
      <c r="K2492" s="19">
        <v>0.168768069478859</v>
      </c>
      <c r="L2492" s="17">
        <v>3.981783979181988</v>
      </c>
      <c r="M2492" s="19">
        <v>-6.4849853515625E-5</v>
      </c>
      <c r="N2492" s="17">
        <v>0</v>
      </c>
      <c r="O2492" s="19">
        <v>0</v>
      </c>
      <c r="P2492" s="17">
        <v>0</v>
      </c>
      <c r="Q2492" s="19">
        <v>0</v>
      </c>
    </row>
    <row r="2493" spans="1:17" x14ac:dyDescent="0.2">
      <c r="A2493" s="3">
        <v>2492</v>
      </c>
      <c r="B2493" s="17">
        <v>20804.634469453555</v>
      </c>
      <c r="C2493" s="18">
        <v>42349.95689814815</v>
      </c>
      <c r="D2493" s="17">
        <v>107.20226643185156</v>
      </c>
      <c r="E2493" s="19">
        <v>7</v>
      </c>
      <c r="F2493" s="17">
        <v>1</v>
      </c>
      <c r="G2493" s="19">
        <v>-0.49997371435165405</v>
      </c>
      <c r="H2493" s="17">
        <v>3.597538948059082</v>
      </c>
      <c r="I2493" s="19">
        <v>4.1126438039181999E-2</v>
      </c>
      <c r="J2493" s="17">
        <v>1.072903539901211</v>
      </c>
      <c r="K2493" s="19">
        <v>0.168768069478859</v>
      </c>
      <c r="L2493" s="17">
        <v>3.982291393482555</v>
      </c>
      <c r="M2493" s="19">
        <v>-1.2965202040504664E-4</v>
      </c>
      <c r="N2493" s="17">
        <v>0</v>
      </c>
      <c r="O2493" s="19">
        <v>0</v>
      </c>
      <c r="P2493" s="17">
        <v>0</v>
      </c>
      <c r="Q2493" s="19">
        <v>0</v>
      </c>
    </row>
    <row r="2494" spans="1:17" x14ac:dyDescent="0.2">
      <c r="A2494" s="3">
        <v>2493</v>
      </c>
      <c r="B2494" s="17">
        <v>20805.650078748225</v>
      </c>
      <c r="C2494" s="18">
        <v>42349.956909722219</v>
      </c>
      <c r="D2494" s="17">
        <v>108.21787570646956</v>
      </c>
      <c r="E2494" s="19">
        <v>7</v>
      </c>
      <c r="F2494" s="17">
        <v>1</v>
      </c>
      <c r="G2494" s="19">
        <v>-0.49997371435165405</v>
      </c>
      <c r="H2494" s="17">
        <v>3.597700834274292</v>
      </c>
      <c r="I2494" s="19">
        <v>4.1126438039181999E-2</v>
      </c>
      <c r="J2494" s="17">
        <v>1.073044592458833</v>
      </c>
      <c r="K2494" s="19">
        <v>0.168768069478859</v>
      </c>
      <c r="L2494" s="17">
        <v>3.9827988518921131</v>
      </c>
      <c r="M2494" s="19">
        <v>-3.24249267578125E-5</v>
      </c>
      <c r="N2494" s="17">
        <v>0</v>
      </c>
      <c r="O2494" s="19">
        <v>0</v>
      </c>
      <c r="P2494" s="17">
        <v>0</v>
      </c>
      <c r="Q2494" s="19">
        <v>0</v>
      </c>
    </row>
    <row r="2495" spans="1:17" x14ac:dyDescent="0.2">
      <c r="A2495" s="3">
        <v>2494</v>
      </c>
      <c r="B2495" s="17">
        <v>20806.66571797237</v>
      </c>
      <c r="C2495" s="18">
        <v>42349.956921296296</v>
      </c>
      <c r="D2495" s="17">
        <v>109.23351495066568</v>
      </c>
      <c r="E2495" s="19">
        <v>7</v>
      </c>
      <c r="F2495" s="17">
        <v>1</v>
      </c>
      <c r="G2495" s="19">
        <v>-0.50015354156494141</v>
      </c>
      <c r="H2495" s="17">
        <v>3.597376823425293</v>
      </c>
      <c r="I2495" s="19">
        <v>4.1126438039181999E-2</v>
      </c>
      <c r="J2495" s="17">
        <v>1.073185650360087</v>
      </c>
      <c r="K2495" s="19">
        <v>0.168768069478859</v>
      </c>
      <c r="L2495" s="17">
        <v>3.9833063223231049</v>
      </c>
      <c r="M2495" s="19">
        <v>-1.2965202040504664E-4</v>
      </c>
      <c r="N2495" s="17">
        <v>0</v>
      </c>
      <c r="O2495" s="19">
        <v>0</v>
      </c>
      <c r="P2495" s="17">
        <v>0</v>
      </c>
      <c r="Q2495" s="19">
        <v>0</v>
      </c>
    </row>
    <row r="2496" spans="1:17" x14ac:dyDescent="0.2">
      <c r="A2496" s="3">
        <v>2495</v>
      </c>
      <c r="B2496" s="17">
        <v>20807.681316450122</v>
      </c>
      <c r="C2496" s="18">
        <v>42349.956932870373</v>
      </c>
      <c r="D2496" s="17">
        <v>110.24911341337868</v>
      </c>
      <c r="E2496" s="19">
        <v>7</v>
      </c>
      <c r="F2496" s="17">
        <v>1</v>
      </c>
      <c r="G2496" s="19">
        <v>-0.49997371435165405</v>
      </c>
      <c r="H2496" s="17">
        <v>3.597538948059082</v>
      </c>
      <c r="I2496" s="19">
        <v>4.1126438039181999E-2</v>
      </c>
      <c r="J2496" s="17">
        <v>1.0733266990546051</v>
      </c>
      <c r="K2496" s="19">
        <v>0.168768069478859</v>
      </c>
      <c r="L2496" s="17">
        <v>3.9838137461030261</v>
      </c>
      <c r="M2496" s="19">
        <v>-3.2376923627452925E-5</v>
      </c>
      <c r="N2496" s="17">
        <v>0</v>
      </c>
      <c r="O2496" s="19">
        <v>0</v>
      </c>
      <c r="P2496" s="17">
        <v>0</v>
      </c>
      <c r="Q2496" s="19">
        <v>0</v>
      </c>
    </row>
    <row r="2497" spans="1:17" x14ac:dyDescent="0.2">
      <c r="A2497" s="3">
        <v>2496</v>
      </c>
      <c r="B2497" s="17">
        <v>20808.696946426251</v>
      </c>
      <c r="C2497" s="18">
        <v>42349.956944444442</v>
      </c>
      <c r="D2497" s="17">
        <v>111.26474339452406</v>
      </c>
      <c r="E2497" s="19">
        <v>7</v>
      </c>
      <c r="F2497" s="17">
        <v>1</v>
      </c>
      <c r="G2497" s="19">
        <v>-0.49997371435165405</v>
      </c>
      <c r="H2497" s="17">
        <v>3.597376823425293</v>
      </c>
      <c r="I2497" s="19">
        <v>4.1126438039181999E-2</v>
      </c>
      <c r="J2497" s="17">
        <v>1.073467743174993</v>
      </c>
      <c r="K2497" s="19">
        <v>0.168768069478859</v>
      </c>
      <c r="L2497" s="17">
        <v>3.984321144094451</v>
      </c>
      <c r="M2497" s="19">
        <v>-6.4802166889421642E-5</v>
      </c>
      <c r="N2497" s="17">
        <v>0</v>
      </c>
      <c r="O2497" s="19">
        <v>0</v>
      </c>
      <c r="P2497" s="17">
        <v>0</v>
      </c>
      <c r="Q2497" s="19">
        <v>0</v>
      </c>
    </row>
    <row r="2498" spans="1:17" x14ac:dyDescent="0.2">
      <c r="A2498" s="3">
        <v>2497</v>
      </c>
      <c r="B2498" s="17">
        <v>20809.712563184497</v>
      </c>
      <c r="C2498" s="18">
        <v>42349.956956018519</v>
      </c>
      <c r="D2498" s="17">
        <v>112.28036014775228</v>
      </c>
      <c r="E2498" s="19">
        <v>7</v>
      </c>
      <c r="F2498" s="17">
        <v>1</v>
      </c>
      <c r="G2498" s="19">
        <v>-0.49997371435165405</v>
      </c>
      <c r="H2498" s="17">
        <v>3.5972146987915039</v>
      </c>
      <c r="I2498" s="19">
        <v>4.1126438039181999E-2</v>
      </c>
      <c r="J2498" s="17">
        <v>1.073606637205397</v>
      </c>
      <c r="K2498" s="19">
        <v>0.168768069478859</v>
      </c>
      <c r="L2498" s="17">
        <v>3.9848207894627259</v>
      </c>
      <c r="M2498" s="19">
        <v>-1.2965202040504664E-4</v>
      </c>
      <c r="N2498" s="17">
        <v>0</v>
      </c>
      <c r="O2498" s="19">
        <v>0</v>
      </c>
      <c r="P2498" s="17">
        <v>0</v>
      </c>
      <c r="Q2498" s="19">
        <v>0</v>
      </c>
    </row>
    <row r="2499" spans="1:17" x14ac:dyDescent="0.2">
      <c r="A2499" s="3">
        <v>2498</v>
      </c>
      <c r="B2499" s="17">
        <v>20810.712614022537</v>
      </c>
      <c r="C2499" s="18">
        <v>42349.956967592589</v>
      </c>
      <c r="D2499" s="17">
        <v>113.28041108103628</v>
      </c>
      <c r="E2499" s="19">
        <v>7</v>
      </c>
      <c r="F2499" s="17">
        <v>1</v>
      </c>
      <c r="G2499" s="19">
        <v>-0.49997371435165405</v>
      </c>
      <c r="H2499" s="17">
        <v>3.5972146987915039</v>
      </c>
      <c r="I2499" s="19">
        <v>4.1126438039181999E-2</v>
      </c>
      <c r="J2499" s="17">
        <v>1.073747694808793</v>
      </c>
      <c r="K2499" s="19">
        <v>0.168768069478859</v>
      </c>
      <c r="L2499" s="17">
        <v>3.985328209749071</v>
      </c>
      <c r="M2499" s="19">
        <v>-9.7227093647234142E-5</v>
      </c>
      <c r="N2499" s="17">
        <v>0</v>
      </c>
      <c r="O2499" s="19">
        <v>0</v>
      </c>
      <c r="P2499" s="17">
        <v>0</v>
      </c>
      <c r="Q2499" s="19">
        <v>0</v>
      </c>
    </row>
    <row r="2500" spans="1:17" x14ac:dyDescent="0.2">
      <c r="A2500" s="3">
        <v>2499</v>
      </c>
      <c r="B2500" s="17">
        <v>20811.728177663597</v>
      </c>
      <c r="C2500" s="18">
        <v>42349.956979166665</v>
      </c>
      <c r="D2500" s="17">
        <v>114.29597471708443</v>
      </c>
      <c r="E2500" s="19">
        <v>7</v>
      </c>
      <c r="F2500" s="17">
        <v>1</v>
      </c>
      <c r="G2500" s="19">
        <v>-0.4997938871383667</v>
      </c>
      <c r="H2500" s="17">
        <v>3.5972146987915039</v>
      </c>
      <c r="I2500" s="19">
        <v>4.1126438039181999E-2</v>
      </c>
      <c r="J2500" s="17">
        <v>1.073886565420284</v>
      </c>
      <c r="K2500" s="19">
        <v>0.168768069478859</v>
      </c>
      <c r="L2500" s="17">
        <v>3.9858277599702729</v>
      </c>
      <c r="M2500" s="19">
        <v>-6.4849853515625E-5</v>
      </c>
      <c r="N2500" s="17">
        <v>0</v>
      </c>
      <c r="O2500" s="19">
        <v>0</v>
      </c>
      <c r="P2500" s="17">
        <v>0</v>
      </c>
      <c r="Q2500" s="19">
        <v>0</v>
      </c>
    </row>
    <row r="2501" spans="1:17" x14ac:dyDescent="0.2">
      <c r="A2501" s="3">
        <v>2500</v>
      </c>
      <c r="B2501" s="17">
        <v>20812.728349567915</v>
      </c>
      <c r="C2501" s="18">
        <v>42349.956990740742</v>
      </c>
      <c r="D2501" s="17">
        <v>115.29614665147504</v>
      </c>
      <c r="E2501" s="19">
        <v>7</v>
      </c>
      <c r="F2501" s="17">
        <v>1</v>
      </c>
      <c r="G2501" s="19">
        <v>-0.49997371435165405</v>
      </c>
      <c r="H2501" s="17">
        <v>3.5970525741577148</v>
      </c>
      <c r="I2501" s="19">
        <v>4.1126438039181999E-2</v>
      </c>
      <c r="J2501" s="17">
        <v>1.0740276433627249</v>
      </c>
      <c r="K2501" s="19">
        <v>0.168768069478859</v>
      </c>
      <c r="L2501" s="17">
        <v>3.9863352354798849</v>
      </c>
      <c r="M2501" s="19">
        <v>-9.72747802734375E-5</v>
      </c>
      <c r="N2501" s="17">
        <v>0</v>
      </c>
      <c r="O2501" s="19">
        <v>0</v>
      </c>
      <c r="P2501" s="17">
        <v>0</v>
      </c>
      <c r="Q2501" s="19">
        <v>0</v>
      </c>
    </row>
    <row r="2502" spans="1:17" x14ac:dyDescent="0.2">
      <c r="A2502" s="3">
        <v>2501</v>
      </c>
      <c r="B2502" s="17">
        <v>20813.743791185323</v>
      </c>
      <c r="C2502" s="18">
        <v>42349.957002314819</v>
      </c>
      <c r="D2502" s="17">
        <v>116.31158812853523</v>
      </c>
      <c r="E2502" s="19">
        <v>7</v>
      </c>
      <c r="F2502" s="17">
        <v>1</v>
      </c>
      <c r="G2502" s="19">
        <v>-0.49997371435165405</v>
      </c>
      <c r="H2502" s="17">
        <v>3.5970525741577148</v>
      </c>
      <c r="I2502" s="19">
        <v>4.1126438039181999E-2</v>
      </c>
      <c r="J2502" s="17">
        <v>1.0741686651950599</v>
      </c>
      <c r="K2502" s="19">
        <v>0.168768069478859</v>
      </c>
      <c r="L2502" s="17">
        <v>3.9868425038779529</v>
      </c>
      <c r="M2502" s="19">
        <v>-6.4849853515625E-5</v>
      </c>
      <c r="N2502" s="17">
        <v>0</v>
      </c>
      <c r="O2502" s="19">
        <v>0</v>
      </c>
      <c r="P2502" s="17">
        <v>0</v>
      </c>
      <c r="Q2502" s="19">
        <v>0</v>
      </c>
    </row>
    <row r="2503" spans="1:17" x14ac:dyDescent="0.2">
      <c r="A2503" s="3">
        <v>2502</v>
      </c>
      <c r="B2503" s="17">
        <v>20814.75939390864</v>
      </c>
      <c r="C2503" s="18">
        <v>42349.957013888888</v>
      </c>
      <c r="D2503" s="17">
        <v>117.32719098718736</v>
      </c>
      <c r="E2503" s="19">
        <v>7</v>
      </c>
      <c r="F2503" s="17">
        <v>1</v>
      </c>
      <c r="G2503" s="19">
        <v>-0.49997371435165405</v>
      </c>
      <c r="H2503" s="17">
        <v>3.5970525741577148</v>
      </c>
      <c r="I2503" s="19">
        <v>4.1126438039181999E-2</v>
      </c>
      <c r="J2503" s="17">
        <v>1.074309713745647</v>
      </c>
      <c r="K2503" s="19">
        <v>0.168768069478859</v>
      </c>
      <c r="L2503" s="17">
        <v>3.9873498562494492</v>
      </c>
      <c r="M2503" s="19">
        <v>-6.4849853515625E-5</v>
      </c>
      <c r="N2503" s="17">
        <v>0</v>
      </c>
      <c r="O2503" s="19">
        <v>0</v>
      </c>
      <c r="P2503" s="17">
        <v>0</v>
      </c>
      <c r="Q2503" s="19">
        <v>0</v>
      </c>
    </row>
    <row r="2504" spans="1:17" x14ac:dyDescent="0.2">
      <c r="A2504" s="3">
        <v>2503</v>
      </c>
      <c r="B2504" s="17">
        <v>20815.759396326197</v>
      </c>
      <c r="C2504" s="18">
        <v>42349.957025462965</v>
      </c>
      <c r="D2504" s="17">
        <v>118.32719337967944</v>
      </c>
      <c r="E2504" s="19">
        <v>7</v>
      </c>
      <c r="F2504" s="17">
        <v>1</v>
      </c>
      <c r="G2504" s="19">
        <v>-0.49997371435165405</v>
      </c>
      <c r="H2504" s="17">
        <v>3.5968906879425049</v>
      </c>
      <c r="I2504" s="19">
        <v>4.1126438039181999E-2</v>
      </c>
      <c r="J2504" s="17">
        <v>1.074448596824199</v>
      </c>
      <c r="K2504" s="19">
        <v>0.168768069478859</v>
      </c>
      <c r="L2504" s="17">
        <v>3.9878494147400581</v>
      </c>
      <c r="M2504" s="19">
        <v>-9.7227093647234142E-5</v>
      </c>
      <c r="N2504" s="17">
        <v>0</v>
      </c>
      <c r="O2504" s="19">
        <v>0</v>
      </c>
      <c r="P2504" s="17">
        <v>0</v>
      </c>
      <c r="Q2504" s="19">
        <v>0</v>
      </c>
    </row>
    <row r="2505" spans="1:17" x14ac:dyDescent="0.2">
      <c r="A2505" s="3">
        <v>2504</v>
      </c>
      <c r="B2505" s="17">
        <v>20816.759454793228</v>
      </c>
      <c r="C2505" s="18">
        <v>42349.957037037035</v>
      </c>
      <c r="D2505" s="17">
        <v>119.32725186676076</v>
      </c>
      <c r="E2505" s="19">
        <v>7</v>
      </c>
      <c r="F2505" s="17">
        <v>1</v>
      </c>
      <c r="G2505" s="19">
        <v>-0.49997371435165405</v>
      </c>
      <c r="H2505" s="17">
        <v>3.5968906879425049</v>
      </c>
      <c r="I2505" s="19">
        <v>4.1126438039181999E-2</v>
      </c>
      <c r="J2505" s="17">
        <v>1.074587492002445</v>
      </c>
      <c r="K2505" s="19">
        <v>0.168768069478859</v>
      </c>
      <c r="L2505" s="17">
        <v>3.9883490060324118</v>
      </c>
      <c r="M2505" s="19">
        <v>-3.2377243769587949E-5</v>
      </c>
      <c r="N2505" s="17">
        <v>0</v>
      </c>
      <c r="O2505" s="19">
        <v>0</v>
      </c>
      <c r="P2505" s="17">
        <v>0</v>
      </c>
      <c r="Q2505" s="19">
        <v>0</v>
      </c>
    </row>
    <row r="2506" spans="1:17" x14ac:dyDescent="0.2">
      <c r="A2506" s="3">
        <v>2505</v>
      </c>
      <c r="B2506" s="17">
        <v>20817.774908215008</v>
      </c>
      <c r="C2506" s="18">
        <v>42349.957048611112</v>
      </c>
      <c r="D2506" s="17">
        <v>120.34270518328302</v>
      </c>
      <c r="E2506" s="19">
        <v>7</v>
      </c>
      <c r="F2506" s="17">
        <v>1</v>
      </c>
      <c r="G2506" s="19">
        <v>-0.49997371435165405</v>
      </c>
      <c r="H2506" s="17">
        <v>3.5968906879425049</v>
      </c>
      <c r="I2506" s="19">
        <v>4.1126438039181999E-2</v>
      </c>
      <c r="J2506" s="17">
        <v>1.074728524450618</v>
      </c>
      <c r="K2506" s="19">
        <v>0.168768069478859</v>
      </c>
      <c r="L2506" s="17">
        <v>3.9888562741307561</v>
      </c>
      <c r="M2506" s="19">
        <v>-3.2277850550599396E-5</v>
      </c>
      <c r="N2506" s="17">
        <v>0</v>
      </c>
      <c r="O2506" s="19">
        <v>0</v>
      </c>
      <c r="P2506" s="17">
        <v>0</v>
      </c>
      <c r="Q2506" s="19">
        <v>0</v>
      </c>
    </row>
    <row r="2507" spans="1:17" x14ac:dyDescent="0.2">
      <c r="A2507" s="3">
        <v>2506</v>
      </c>
      <c r="B2507" s="17">
        <v>20818.774983067819</v>
      </c>
      <c r="C2507" s="18">
        <v>42349.957060185181</v>
      </c>
      <c r="D2507" s="17">
        <v>121.34278004611475</v>
      </c>
      <c r="E2507" s="19">
        <v>7</v>
      </c>
      <c r="F2507" s="17">
        <v>1</v>
      </c>
      <c r="G2507" s="19">
        <v>-0.49997371435165405</v>
      </c>
      <c r="H2507" s="17">
        <v>3.5967285633087158</v>
      </c>
      <c r="I2507" s="19">
        <v>4.1126438039181999E-2</v>
      </c>
      <c r="J2507" s="17">
        <v>1.0748674098107349</v>
      </c>
      <c r="K2507" s="19">
        <v>0.168768069478859</v>
      </c>
      <c r="L2507" s="17">
        <v>3.9893558149855952</v>
      </c>
      <c r="M2507" s="19">
        <v>-9.6925701654981822E-5</v>
      </c>
      <c r="N2507" s="17">
        <v>0</v>
      </c>
      <c r="O2507" s="19">
        <v>0</v>
      </c>
      <c r="P2507" s="17">
        <v>0</v>
      </c>
      <c r="Q2507" s="19">
        <v>0</v>
      </c>
    </row>
    <row r="2508" spans="1:17" x14ac:dyDescent="0.2">
      <c r="A2508" s="3">
        <v>2507</v>
      </c>
      <c r="B2508" s="17">
        <v>20819.775010868536</v>
      </c>
      <c r="C2508" s="18">
        <v>42349.957071759258</v>
      </c>
      <c r="D2508" s="17">
        <v>122.34280794708371</v>
      </c>
      <c r="E2508" s="19">
        <v>7</v>
      </c>
      <c r="F2508" s="17">
        <v>1</v>
      </c>
      <c r="G2508" s="19">
        <v>-0.49997371435165405</v>
      </c>
      <c r="H2508" s="17">
        <v>3.5967285633087158</v>
      </c>
      <c r="I2508" s="19">
        <v>4.1126438039181999E-2</v>
      </c>
      <c r="J2508" s="17">
        <v>1.075006290974279</v>
      </c>
      <c r="K2508" s="19">
        <v>0.168768069478859</v>
      </c>
      <c r="L2508" s="17">
        <v>3.9898553381105</v>
      </c>
      <c r="M2508" s="19">
        <v>-6.4802166889421642E-5</v>
      </c>
      <c r="N2508" s="17">
        <v>0</v>
      </c>
      <c r="O2508" s="19">
        <v>0</v>
      </c>
      <c r="P2508" s="17">
        <v>0</v>
      </c>
      <c r="Q2508" s="19">
        <v>0</v>
      </c>
    </row>
    <row r="2509" spans="1:17" x14ac:dyDescent="0.2">
      <c r="A2509" s="3">
        <v>2508</v>
      </c>
      <c r="B2509" s="17">
        <v>20820.790608794912</v>
      </c>
      <c r="C2509" s="18">
        <v>42349.957083333335</v>
      </c>
      <c r="D2509" s="17">
        <v>123.3584057481502</v>
      </c>
      <c r="E2509" s="19">
        <v>7</v>
      </c>
      <c r="F2509" s="17">
        <v>1</v>
      </c>
      <c r="G2509" s="19">
        <v>-0.4997938871383667</v>
      </c>
      <c r="H2509" s="17">
        <v>3.5967285633087158</v>
      </c>
      <c r="I2509" s="19">
        <v>4.1126438039181999E-2</v>
      </c>
      <c r="J2509" s="17">
        <v>1.075147332164599</v>
      </c>
      <c r="K2509" s="19">
        <v>0.168768069478859</v>
      </c>
      <c r="L2509" s="17">
        <v>3.990362618837715</v>
      </c>
      <c r="M2509" s="19">
        <v>-6.4802166889421642E-5</v>
      </c>
      <c r="N2509" s="17">
        <v>0</v>
      </c>
      <c r="O2509" s="19">
        <v>0</v>
      </c>
      <c r="P2509" s="17">
        <v>0</v>
      </c>
      <c r="Q2509" s="19">
        <v>0</v>
      </c>
    </row>
    <row r="2510" spans="1:17" x14ac:dyDescent="0.2">
      <c r="A2510" s="3">
        <v>2509</v>
      </c>
      <c r="B2510" s="17">
        <v>20821.806210019495</v>
      </c>
      <c r="C2510" s="18">
        <v>42349.957094907411</v>
      </c>
      <c r="D2510" s="17">
        <v>124.37400700281084</v>
      </c>
      <c r="E2510" s="19">
        <v>7</v>
      </c>
      <c r="F2510" s="17">
        <v>1</v>
      </c>
      <c r="G2510" s="19">
        <v>-0.49997371435165405</v>
      </c>
      <c r="H2510" s="17">
        <v>3.5965664386749268</v>
      </c>
      <c r="I2510" s="19">
        <v>4.1126438039181999E-2</v>
      </c>
      <c r="J2510" s="17">
        <v>1.075288385548316</v>
      </c>
      <c r="K2510" s="19">
        <v>0.168768069478859</v>
      </c>
      <c r="L2510" s="17">
        <v>3.99086993338712</v>
      </c>
      <c r="M2510" s="19">
        <v>-6.4849853515625E-5</v>
      </c>
      <c r="N2510" s="17">
        <v>0</v>
      </c>
      <c r="O2510" s="19">
        <v>0</v>
      </c>
      <c r="P2510" s="17">
        <v>0</v>
      </c>
      <c r="Q2510" s="19">
        <v>0</v>
      </c>
    </row>
    <row r="2511" spans="1:17" x14ac:dyDescent="0.2">
      <c r="A2511" s="3">
        <v>2510</v>
      </c>
      <c r="B2511" s="17">
        <v>20822.821836527</v>
      </c>
      <c r="C2511" s="18">
        <v>42349.957106481481</v>
      </c>
      <c r="D2511" s="17">
        <v>125.38963348524985</v>
      </c>
      <c r="E2511" s="19">
        <v>7</v>
      </c>
      <c r="F2511" s="17">
        <v>1</v>
      </c>
      <c r="G2511" s="19">
        <v>-0.4997938871383667</v>
      </c>
      <c r="H2511" s="17">
        <v>3.5965664386749268</v>
      </c>
      <c r="I2511" s="19">
        <v>4.1126438039181999E-2</v>
      </c>
      <c r="J2511" s="17">
        <v>1.0754294393224191</v>
      </c>
      <c r="K2511" s="19">
        <v>0.168768069478859</v>
      </c>
      <c r="L2511" s="17">
        <v>3.9913772400156931</v>
      </c>
      <c r="M2511" s="19">
        <v>-3.24249267578125E-5</v>
      </c>
      <c r="N2511" s="17">
        <v>0</v>
      </c>
      <c r="O2511" s="19">
        <v>0</v>
      </c>
      <c r="P2511" s="17">
        <v>0</v>
      </c>
      <c r="Q2511" s="19">
        <v>0</v>
      </c>
    </row>
    <row r="2512" spans="1:17" x14ac:dyDescent="0.2">
      <c r="A2512" s="3">
        <v>2511</v>
      </c>
      <c r="B2512" s="17">
        <v>20823.821852984496</v>
      </c>
      <c r="C2512" s="18">
        <v>42349.957118055558</v>
      </c>
      <c r="D2512" s="17">
        <v>126.38964996780447</v>
      </c>
      <c r="E2512" s="19">
        <v>7</v>
      </c>
      <c r="F2512" s="17">
        <v>1</v>
      </c>
      <c r="G2512" s="19">
        <v>-0.49997371435165405</v>
      </c>
      <c r="H2512" s="17">
        <v>3.5965664386749268</v>
      </c>
      <c r="I2512" s="19">
        <v>4.1126438039181999E-2</v>
      </c>
      <c r="J2512" s="17">
        <v>1.075568309927297</v>
      </c>
      <c r="K2512" s="19">
        <v>0.168768069478859</v>
      </c>
      <c r="L2512" s="17">
        <v>3.991876686645115</v>
      </c>
      <c r="M2512" s="19">
        <v>-6.4849853515625E-5</v>
      </c>
      <c r="N2512" s="17">
        <v>0</v>
      </c>
      <c r="O2512" s="19">
        <v>0</v>
      </c>
      <c r="P2512" s="17">
        <v>0</v>
      </c>
      <c r="Q2512" s="19">
        <v>0</v>
      </c>
    </row>
    <row r="2513" spans="1:17" x14ac:dyDescent="0.2">
      <c r="A2513" s="3">
        <v>2512</v>
      </c>
      <c r="B2513" s="17">
        <v>20824.837352806742</v>
      </c>
      <c r="C2513" s="18">
        <v>42349.957129629627</v>
      </c>
      <c r="D2513" s="17">
        <v>127.40514977000458</v>
      </c>
      <c r="E2513" s="19">
        <v>7</v>
      </c>
      <c r="F2513" s="17">
        <v>1</v>
      </c>
      <c r="G2513" s="19">
        <v>-0.49997371435165405</v>
      </c>
      <c r="H2513" s="17">
        <v>3.5964043140411377</v>
      </c>
      <c r="I2513" s="19">
        <v>4.1126438039181999E-2</v>
      </c>
      <c r="J2513" s="17">
        <v>1.0757093418093291</v>
      </c>
      <c r="K2513" s="19">
        <v>0.168768069478859</v>
      </c>
      <c r="L2513" s="17">
        <v>3.9923839046879119</v>
      </c>
      <c r="M2513" s="19">
        <v>-9.72747802734375E-5</v>
      </c>
      <c r="N2513" s="17">
        <v>0</v>
      </c>
      <c r="O2513" s="19">
        <v>0</v>
      </c>
      <c r="P2513" s="17">
        <v>0</v>
      </c>
      <c r="Q2513" s="19">
        <v>0</v>
      </c>
    </row>
    <row r="2514" spans="1:17" x14ac:dyDescent="0.2">
      <c r="A2514" s="3">
        <v>2513</v>
      </c>
      <c r="B2514" s="17">
        <v>20825.837426291146</v>
      </c>
      <c r="C2514" s="18">
        <v>42349.957141203704</v>
      </c>
      <c r="D2514" s="17">
        <v>128.40522323435627</v>
      </c>
      <c r="E2514" s="19">
        <v>7</v>
      </c>
      <c r="F2514" s="17">
        <v>1</v>
      </c>
      <c r="G2514" s="19">
        <v>-0.49997371435165405</v>
      </c>
      <c r="H2514" s="17">
        <v>3.5965664386749268</v>
      </c>
      <c r="I2514" s="19">
        <v>4.1126438039181999E-2</v>
      </c>
      <c r="J2514" s="17">
        <v>1.075848250382226</v>
      </c>
      <c r="K2514" s="19">
        <v>0.168768069478859</v>
      </c>
      <c r="L2514" s="17">
        <v>3.9928834760827772</v>
      </c>
      <c r="M2514" s="19">
        <v>-3.24249267578125E-5</v>
      </c>
      <c r="N2514" s="17">
        <v>0</v>
      </c>
      <c r="O2514" s="19">
        <v>0</v>
      </c>
      <c r="P2514" s="17">
        <v>0</v>
      </c>
      <c r="Q2514" s="19">
        <v>0</v>
      </c>
    </row>
    <row r="2515" spans="1:17" x14ac:dyDescent="0.2">
      <c r="A2515" s="3">
        <v>2514</v>
      </c>
      <c r="B2515" s="17">
        <v>20826.853082708076</v>
      </c>
      <c r="C2515" s="18">
        <v>42349.957152777781</v>
      </c>
      <c r="D2515" s="17">
        <v>129.42087965629855</v>
      </c>
      <c r="E2515" s="19">
        <v>7</v>
      </c>
      <c r="F2515" s="17">
        <v>1</v>
      </c>
      <c r="G2515" s="19">
        <v>-0.49997371435165405</v>
      </c>
      <c r="H2515" s="17">
        <v>3.5962424278259277</v>
      </c>
      <c r="I2515" s="19">
        <v>4.1126438039181999E-2</v>
      </c>
      <c r="J2515" s="17">
        <v>1.0759892985473589</v>
      </c>
      <c r="K2515" s="19">
        <v>0.168768069478859</v>
      </c>
      <c r="L2515" s="17">
        <v>3.9933907384596892</v>
      </c>
      <c r="M2515" s="19">
        <v>-9.7227093647234142E-5</v>
      </c>
      <c r="N2515" s="17">
        <v>0</v>
      </c>
      <c r="O2515" s="19">
        <v>0</v>
      </c>
      <c r="P2515" s="17">
        <v>0</v>
      </c>
      <c r="Q2515" s="19">
        <v>0</v>
      </c>
    </row>
    <row r="2516" spans="1:17" x14ac:dyDescent="0.2">
      <c r="A2516" s="3">
        <v>2515</v>
      </c>
      <c r="B2516" s="17">
        <v>20827.868701972551</v>
      </c>
      <c r="C2516" s="18">
        <v>42349.95716435185</v>
      </c>
      <c r="D2516" s="17">
        <v>130.43649909120003</v>
      </c>
      <c r="E2516" s="19">
        <v>7</v>
      </c>
      <c r="F2516" s="17">
        <v>1</v>
      </c>
      <c r="G2516" s="19">
        <v>-0.4997938871383667</v>
      </c>
      <c r="H2516" s="17">
        <v>3.5962424278259277</v>
      </c>
      <c r="I2516" s="19">
        <v>4.1126438039181999E-2</v>
      </c>
      <c r="J2516" s="17">
        <v>1.076128176150724</v>
      </c>
      <c r="K2516" s="19">
        <v>0.168768069478859</v>
      </c>
      <c r="L2516" s="17">
        <v>3.9938901842472081</v>
      </c>
      <c r="M2516" s="19">
        <v>-3.2377243769587949E-5</v>
      </c>
      <c r="N2516" s="17">
        <v>0</v>
      </c>
      <c r="O2516" s="19">
        <v>0</v>
      </c>
      <c r="P2516" s="17">
        <v>0</v>
      </c>
      <c r="Q2516" s="19">
        <v>0</v>
      </c>
    </row>
    <row r="2517" spans="1:17" x14ac:dyDescent="0.2">
      <c r="A2517" s="3">
        <v>2516</v>
      </c>
      <c r="B2517" s="17">
        <v>20828.884313126848</v>
      </c>
      <c r="C2517" s="18">
        <v>42349.957175925927</v>
      </c>
      <c r="D2517" s="17">
        <v>131.4521101903583</v>
      </c>
      <c r="E2517" s="19">
        <v>7</v>
      </c>
      <c r="F2517" s="17">
        <v>1</v>
      </c>
      <c r="G2517" s="19">
        <v>-0.4997938871383667</v>
      </c>
      <c r="H2517" s="17">
        <v>3.5962424278259277</v>
      </c>
      <c r="I2517" s="19">
        <v>4.1126438039181999E-2</v>
      </c>
      <c r="J2517" s="17">
        <v>1.076271386207549</v>
      </c>
      <c r="K2517" s="19">
        <v>0.168768069478859</v>
      </c>
      <c r="L2517" s="17">
        <v>3.994405207947866</v>
      </c>
      <c r="M2517" s="19">
        <v>-3.2377243769587949E-5</v>
      </c>
      <c r="N2517" s="17">
        <v>0</v>
      </c>
      <c r="O2517" s="19">
        <v>0</v>
      </c>
      <c r="P2517" s="17">
        <v>0</v>
      </c>
      <c r="Q2517" s="19">
        <v>0</v>
      </c>
    </row>
    <row r="2518" spans="1:17" x14ac:dyDescent="0.2">
      <c r="A2518" s="3">
        <v>2517</v>
      </c>
      <c r="B2518" s="17">
        <v>20829.899917243631</v>
      </c>
      <c r="C2518" s="18">
        <v>42349.957187499997</v>
      </c>
      <c r="D2518" s="17">
        <v>132.46771429210381</v>
      </c>
      <c r="E2518" s="19">
        <v>7</v>
      </c>
      <c r="F2518" s="17">
        <v>1</v>
      </c>
      <c r="G2518" s="19">
        <v>-0.49997371435165405</v>
      </c>
      <c r="H2518" s="17">
        <v>3.5962424278259277</v>
      </c>
      <c r="I2518" s="19">
        <v>4.1126438039181999E-2</v>
      </c>
      <c r="J2518" s="17">
        <v>1.0764124302372839</v>
      </c>
      <c r="K2518" s="19">
        <v>0.168768069478859</v>
      </c>
      <c r="L2518" s="17">
        <v>3.9949124299616519</v>
      </c>
      <c r="M2518" s="19">
        <v>-3.2377243769587949E-5</v>
      </c>
      <c r="N2518" s="17">
        <v>0</v>
      </c>
      <c r="O2518" s="19">
        <v>0</v>
      </c>
      <c r="P2518" s="17">
        <v>0</v>
      </c>
      <c r="Q2518" s="19">
        <v>0</v>
      </c>
    </row>
    <row r="2519" spans="1:17" x14ac:dyDescent="0.2">
      <c r="A2519" s="3">
        <v>2518</v>
      </c>
      <c r="B2519" s="17">
        <v>20830.915531355284</v>
      </c>
      <c r="C2519" s="18">
        <v>42349.957199074073</v>
      </c>
      <c r="D2519" s="17">
        <v>133.48332840375858</v>
      </c>
      <c r="E2519" s="19">
        <v>7</v>
      </c>
      <c r="F2519" s="17">
        <v>1</v>
      </c>
      <c r="G2519" s="19">
        <v>-0.50015354156494141</v>
      </c>
      <c r="H2519" s="17">
        <v>3.5960803031921387</v>
      </c>
      <c r="I2519" s="19">
        <v>4.1126438039181999E-2</v>
      </c>
      <c r="J2519" s="17">
        <v>1.076553482285922</v>
      </c>
      <c r="K2519" s="19">
        <v>0.168768069478859</v>
      </c>
      <c r="L2519" s="17">
        <v>3.9954196748331952</v>
      </c>
      <c r="M2519" s="19">
        <v>-9.6925781690515578E-5</v>
      </c>
      <c r="N2519" s="17">
        <v>0</v>
      </c>
      <c r="O2519" s="19">
        <v>0</v>
      </c>
      <c r="P2519" s="17">
        <v>0</v>
      </c>
      <c r="Q2519" s="19">
        <v>0</v>
      </c>
    </row>
    <row r="2520" spans="1:17" x14ac:dyDescent="0.2">
      <c r="A2520" s="3">
        <v>2519</v>
      </c>
      <c r="B2520" s="17">
        <v>20831.915563341419</v>
      </c>
      <c r="C2520" s="18">
        <v>42349.95721064815</v>
      </c>
      <c r="D2520" s="17">
        <v>134.48336031971868</v>
      </c>
      <c r="E2520" s="19">
        <v>7</v>
      </c>
      <c r="F2520" s="17">
        <v>1</v>
      </c>
      <c r="G2520" s="19">
        <v>-0.49997371435165405</v>
      </c>
      <c r="H2520" s="17">
        <v>3.5960803031921387</v>
      </c>
      <c r="I2520" s="19">
        <v>4.1126438039181999E-2</v>
      </c>
      <c r="J2520" s="17">
        <v>1.076690212957617</v>
      </c>
      <c r="K2520" s="19">
        <v>0.168768069478859</v>
      </c>
      <c r="L2520" s="17">
        <v>3.995911373348207</v>
      </c>
      <c r="M2520" s="19">
        <v>-3.2324431231245399E-5</v>
      </c>
      <c r="N2520" s="17">
        <v>0</v>
      </c>
      <c r="O2520" s="19">
        <v>0</v>
      </c>
      <c r="P2520" s="17">
        <v>0</v>
      </c>
      <c r="Q2520" s="19">
        <v>0</v>
      </c>
    </row>
    <row r="2521" spans="1:17" x14ac:dyDescent="0.2">
      <c r="A2521" s="3">
        <v>2520</v>
      </c>
      <c r="B2521" s="17">
        <v>20832.915578435521</v>
      </c>
      <c r="C2521" s="18">
        <v>42349.95722222222</v>
      </c>
      <c r="D2521" s="17">
        <v>135.48337548900531</v>
      </c>
      <c r="E2521" s="19">
        <v>7</v>
      </c>
      <c r="F2521" s="17">
        <v>1</v>
      </c>
      <c r="G2521" s="19">
        <v>-0.49997371435165405</v>
      </c>
      <c r="H2521" s="17">
        <v>3.5960803031921387</v>
      </c>
      <c r="I2521" s="19">
        <v>4.1126438039181999E-2</v>
      </c>
      <c r="J2521" s="17">
        <v>1.0768312480836519</v>
      </c>
      <c r="K2521" s="19">
        <v>0.168768069478859</v>
      </c>
      <c r="L2521" s="17">
        <v>3.9964185422362628</v>
      </c>
      <c r="M2521" s="19">
        <v>-6.4802065026015043E-5</v>
      </c>
      <c r="N2521" s="17">
        <v>0</v>
      </c>
      <c r="O2521" s="19">
        <v>0</v>
      </c>
      <c r="P2521" s="17">
        <v>0</v>
      </c>
      <c r="Q2521" s="19">
        <v>0</v>
      </c>
    </row>
    <row r="2522" spans="1:17" x14ac:dyDescent="0.2">
      <c r="A2522" s="3">
        <v>2521</v>
      </c>
      <c r="B2522" s="17">
        <v>20833.931201023264</v>
      </c>
      <c r="C2522" s="18">
        <v>42349.957233796296</v>
      </c>
      <c r="D2522" s="17">
        <v>136.49899808677748</v>
      </c>
      <c r="E2522" s="19">
        <v>7</v>
      </c>
      <c r="F2522" s="17">
        <v>1</v>
      </c>
      <c r="G2522" s="19">
        <v>-0.49997371435165405</v>
      </c>
      <c r="H2522" s="17">
        <v>3.5959181785583496</v>
      </c>
      <c r="I2522" s="19">
        <v>4.1126438039181999E-2</v>
      </c>
      <c r="J2522" s="17">
        <v>1.076972291955488</v>
      </c>
      <c r="K2522" s="19">
        <v>0.168768069478859</v>
      </c>
      <c r="L2522" s="17">
        <v>3.9969257346548188</v>
      </c>
      <c r="M2522" s="19">
        <v>-3.2424330129288137E-5</v>
      </c>
      <c r="N2522" s="17">
        <v>0</v>
      </c>
      <c r="O2522" s="19">
        <v>0</v>
      </c>
      <c r="P2522" s="17">
        <v>0</v>
      </c>
      <c r="Q2522" s="19">
        <v>0</v>
      </c>
    </row>
    <row r="2523" spans="1:17" x14ac:dyDescent="0.2">
      <c r="A2523" s="3">
        <v>2522</v>
      </c>
      <c r="B2523" s="17">
        <v>20834.946781556369</v>
      </c>
      <c r="C2523" s="18">
        <v>42349.957245370373</v>
      </c>
      <c r="D2523" s="17">
        <v>137.51457860984837</v>
      </c>
      <c r="E2523" s="19">
        <v>7</v>
      </c>
      <c r="F2523" s="17">
        <v>1</v>
      </c>
      <c r="G2523" s="19">
        <v>-0.49997371435165405</v>
      </c>
      <c r="H2523" s="17">
        <v>3.5959181785583496</v>
      </c>
      <c r="I2523" s="19">
        <v>4.1126438039181999E-2</v>
      </c>
      <c r="J2523" s="17">
        <v>1.0771133342591239</v>
      </c>
      <c r="K2523" s="19">
        <v>0.168768069478859</v>
      </c>
      <c r="L2523" s="17">
        <v>3.9974329133430659</v>
      </c>
      <c r="M2523" s="19">
        <v>-6.4848980400711298E-5</v>
      </c>
      <c r="N2523" s="17">
        <v>0</v>
      </c>
      <c r="O2523" s="19">
        <v>0</v>
      </c>
      <c r="P2523" s="17">
        <v>0</v>
      </c>
      <c r="Q2523" s="19">
        <v>0</v>
      </c>
    </row>
    <row r="2524" spans="1:17" x14ac:dyDescent="0.2">
      <c r="A2524" s="3">
        <v>2523</v>
      </c>
      <c r="B2524" s="17">
        <v>20835.962426053633</v>
      </c>
      <c r="C2524" s="18">
        <v>42349.957256944443</v>
      </c>
      <c r="D2524" s="17">
        <v>138.5302230419544</v>
      </c>
      <c r="E2524" s="19">
        <v>7</v>
      </c>
      <c r="F2524" s="17">
        <v>1</v>
      </c>
      <c r="G2524" s="19">
        <v>-0.49997371435165405</v>
      </c>
      <c r="H2524" s="17">
        <v>3.5959181785583496</v>
      </c>
      <c r="I2524" s="19">
        <v>4.1126438039181999E-2</v>
      </c>
      <c r="J2524" s="17">
        <v>1.0772543893503781</v>
      </c>
      <c r="K2524" s="19">
        <v>0.168768069478859</v>
      </c>
      <c r="L2524" s="17">
        <v>3.997940130985782</v>
      </c>
      <c r="M2524" s="19">
        <v>0</v>
      </c>
      <c r="N2524" s="17">
        <v>0</v>
      </c>
      <c r="O2524" s="19">
        <v>0</v>
      </c>
      <c r="P2524" s="17">
        <v>0</v>
      </c>
      <c r="Q2524" s="19">
        <v>0</v>
      </c>
    </row>
    <row r="2525" spans="1:17" x14ac:dyDescent="0.2">
      <c r="A2525" s="3">
        <v>2524</v>
      </c>
      <c r="B2525" s="17">
        <v>20836.962452295473</v>
      </c>
      <c r="C2525" s="18">
        <v>42349.957268518519</v>
      </c>
      <c r="D2525" s="17">
        <v>139.53024935898176</v>
      </c>
      <c r="E2525" s="19">
        <v>7</v>
      </c>
      <c r="F2525" s="17">
        <v>1</v>
      </c>
      <c r="G2525" s="19">
        <v>-0.4997938871383667</v>
      </c>
      <c r="H2525" s="17">
        <v>3.5959181785583496</v>
      </c>
      <c r="I2525" s="19">
        <v>4.1126438039181999E-2</v>
      </c>
      <c r="J2525" s="17">
        <v>1.0773932738064329</v>
      </c>
      <c r="K2525" s="19">
        <v>0.168768069478859</v>
      </c>
      <c r="L2525" s="17">
        <v>3.9984395367057961</v>
      </c>
      <c r="M2525" s="19">
        <v>-3.24249267578125E-5</v>
      </c>
      <c r="N2525" s="17">
        <v>0</v>
      </c>
      <c r="O2525" s="19">
        <v>0</v>
      </c>
      <c r="P2525" s="17">
        <v>0</v>
      </c>
      <c r="Q2525" s="19">
        <v>0</v>
      </c>
    </row>
    <row r="2526" spans="1:17" x14ac:dyDescent="0.2">
      <c r="A2526" s="3">
        <v>2525</v>
      </c>
      <c r="B2526" s="17">
        <v>20837.977973420733</v>
      </c>
      <c r="C2526" s="18">
        <v>42349.957280092589</v>
      </c>
      <c r="D2526" s="17">
        <v>140.54577047421853</v>
      </c>
      <c r="E2526" s="19">
        <v>7</v>
      </c>
      <c r="F2526" s="17">
        <v>1</v>
      </c>
      <c r="G2526" s="19">
        <v>-0.49997371435165405</v>
      </c>
      <c r="H2526" s="17">
        <v>3.5955941677093506</v>
      </c>
      <c r="I2526" s="19">
        <v>4.1126438039181999E-2</v>
      </c>
      <c r="J2526" s="17">
        <v>1.077532142385859</v>
      </c>
      <c r="K2526" s="19">
        <v>0.168768069478859</v>
      </c>
      <c r="L2526" s="17">
        <v>3.9989388814639368</v>
      </c>
      <c r="M2526" s="19">
        <v>-6.4802166889421642E-5</v>
      </c>
      <c r="N2526" s="17">
        <v>0</v>
      </c>
      <c r="O2526" s="19">
        <v>0</v>
      </c>
      <c r="P2526" s="17">
        <v>0</v>
      </c>
      <c r="Q2526" s="19">
        <v>0</v>
      </c>
    </row>
    <row r="2527" spans="1:17" x14ac:dyDescent="0.2">
      <c r="A2527" s="3">
        <v>2526</v>
      </c>
      <c r="B2527" s="17">
        <v>20838.978011361683</v>
      </c>
      <c r="C2527" s="18">
        <v>42349.957291666666</v>
      </c>
      <c r="D2527" s="17">
        <v>141.54580832494707</v>
      </c>
      <c r="E2527" s="19">
        <v>7</v>
      </c>
      <c r="F2527" s="17">
        <v>1</v>
      </c>
      <c r="G2527" s="19">
        <v>-0.49997371435165405</v>
      </c>
      <c r="H2527" s="17">
        <v>3.5957562923431396</v>
      </c>
      <c r="I2527" s="19">
        <v>4.1126438039181999E-2</v>
      </c>
      <c r="J2527" s="17">
        <v>1.077673186121257</v>
      </c>
      <c r="K2527" s="19">
        <v>0.168768069478859</v>
      </c>
      <c r="L2527" s="17">
        <v>3.9994460412275341</v>
      </c>
      <c r="M2527" s="19">
        <v>-3.2377243769587949E-5</v>
      </c>
      <c r="N2527" s="17">
        <v>0</v>
      </c>
      <c r="O2527" s="19">
        <v>0</v>
      </c>
      <c r="P2527" s="17">
        <v>0</v>
      </c>
      <c r="Q2527" s="19">
        <v>0</v>
      </c>
    </row>
    <row r="2528" spans="1:17" x14ac:dyDescent="0.2">
      <c r="A2528" s="3">
        <v>2527</v>
      </c>
      <c r="B2528" s="17">
        <v>20839.978031017137</v>
      </c>
      <c r="C2528" s="18">
        <v>42349.957303240742</v>
      </c>
      <c r="D2528" s="17">
        <v>142.54582809067179</v>
      </c>
      <c r="E2528" s="19">
        <v>7</v>
      </c>
      <c r="F2528" s="17">
        <v>1</v>
      </c>
      <c r="G2528" s="19">
        <v>-0.49997371435165405</v>
      </c>
      <c r="H2528" s="17">
        <v>3.5957562923431396</v>
      </c>
      <c r="I2528" s="19">
        <v>4.1126438039181999E-2</v>
      </c>
      <c r="J2528" s="17">
        <v>1.0778120759224641</v>
      </c>
      <c r="K2528" s="19">
        <v>0.168768069478859</v>
      </c>
      <c r="L2528" s="17">
        <v>3.9999454475399498</v>
      </c>
      <c r="M2528" s="19">
        <v>-3.2377243769587949E-5</v>
      </c>
      <c r="N2528" s="17">
        <v>0</v>
      </c>
      <c r="O2528" s="19">
        <v>0</v>
      </c>
      <c r="P2528" s="17">
        <v>0</v>
      </c>
      <c r="Q2528" s="19">
        <v>0</v>
      </c>
    </row>
    <row r="2529" spans="1:17" x14ac:dyDescent="0.2">
      <c r="A2529" s="3">
        <v>2528</v>
      </c>
      <c r="B2529" s="17">
        <v>20840.993578392721</v>
      </c>
      <c r="C2529" s="18">
        <v>42349.957314814819</v>
      </c>
      <c r="D2529" s="17">
        <v>143.56137554144354</v>
      </c>
      <c r="E2529" s="19">
        <v>7</v>
      </c>
      <c r="F2529" s="17">
        <v>1</v>
      </c>
      <c r="G2529" s="19">
        <v>-0.50015354156494141</v>
      </c>
      <c r="H2529" s="17">
        <v>3.5957562923431396</v>
      </c>
      <c r="I2529" s="19">
        <v>4.1126438039181999E-2</v>
      </c>
      <c r="J2529" s="17">
        <v>1.077950948730817</v>
      </c>
      <c r="K2529" s="19">
        <v>0.168768069478859</v>
      </c>
      <c r="L2529" s="17">
        <v>4.0004447939810399</v>
      </c>
      <c r="M2529" s="19">
        <v>0</v>
      </c>
      <c r="N2529" s="17">
        <v>0</v>
      </c>
      <c r="O2529" s="19">
        <v>0</v>
      </c>
      <c r="P2529" s="17">
        <v>0</v>
      </c>
      <c r="Q2529" s="19">
        <v>0</v>
      </c>
    </row>
    <row r="2530" spans="1:17" x14ac:dyDescent="0.2">
      <c r="A2530" s="3">
        <v>2529</v>
      </c>
      <c r="B2530" s="17">
        <v>20841.993582474417</v>
      </c>
      <c r="C2530" s="18">
        <v>42349.957326388889</v>
      </c>
      <c r="D2530" s="17">
        <v>144.56137952790212</v>
      </c>
      <c r="E2530" s="19">
        <v>7</v>
      </c>
      <c r="F2530" s="17">
        <v>1</v>
      </c>
      <c r="G2530" s="19">
        <v>-0.49997371435165405</v>
      </c>
      <c r="H2530" s="17">
        <v>3.5955941677093506</v>
      </c>
      <c r="I2530" s="19">
        <v>4.1126438039181999E-2</v>
      </c>
      <c r="J2530" s="17">
        <v>1.07808982226076</v>
      </c>
      <c r="K2530" s="19">
        <v>0.168768069478859</v>
      </c>
      <c r="L2530" s="17">
        <v>4.0009441347491252</v>
      </c>
      <c r="M2530" s="19">
        <v>-3.24249267578125E-5</v>
      </c>
      <c r="N2530" s="17">
        <v>0</v>
      </c>
      <c r="O2530" s="19">
        <v>0</v>
      </c>
      <c r="P2530" s="17">
        <v>0</v>
      </c>
      <c r="Q2530" s="19">
        <v>0</v>
      </c>
    </row>
    <row r="2531" spans="1:17" x14ac:dyDescent="0.2">
      <c r="A2531" s="3">
        <v>2530</v>
      </c>
      <c r="B2531" s="17">
        <v>20843.009062953533</v>
      </c>
      <c r="C2531" s="18">
        <v>42349.957337962966</v>
      </c>
      <c r="D2531" s="17">
        <v>145.57685964611937</v>
      </c>
      <c r="E2531" s="19">
        <v>7</v>
      </c>
      <c r="F2531" s="17">
        <v>1</v>
      </c>
      <c r="G2531" s="19">
        <v>-0.49997371435165405</v>
      </c>
      <c r="H2531" s="17">
        <v>3.5957562923431396</v>
      </c>
      <c r="I2531" s="19">
        <v>4.1126438039181999E-2</v>
      </c>
      <c r="J2531" s="17">
        <v>1.078233010502903</v>
      </c>
      <c r="K2531" s="19">
        <v>0.168768069478859</v>
      </c>
      <c r="L2531" s="17">
        <v>4.0014589864788617</v>
      </c>
      <c r="M2531" s="19">
        <v>0</v>
      </c>
      <c r="N2531" s="17">
        <v>0</v>
      </c>
      <c r="O2531" s="19">
        <v>0</v>
      </c>
      <c r="P2531" s="17">
        <v>0</v>
      </c>
      <c r="Q2531" s="19">
        <v>0</v>
      </c>
    </row>
    <row r="2532" spans="1:17" x14ac:dyDescent="0.2">
      <c r="A2532" s="3">
        <v>2531</v>
      </c>
      <c r="B2532" s="17">
        <v>20844.009209168918</v>
      </c>
      <c r="C2532" s="18">
        <v>42349.957349537035</v>
      </c>
      <c r="D2532" s="17">
        <v>146.57700615724514</v>
      </c>
      <c r="E2532" s="19">
        <v>7</v>
      </c>
      <c r="F2532" s="17">
        <v>1</v>
      </c>
      <c r="G2532" s="19">
        <v>-0.49997371435165405</v>
      </c>
      <c r="H2532" s="17">
        <v>3.5955941677093506</v>
      </c>
      <c r="I2532" s="19">
        <v>4.1126438039181999E-2</v>
      </c>
      <c r="J2532" s="17">
        <v>1.0783719124398501</v>
      </c>
      <c r="K2532" s="19">
        <v>0.168768069478859</v>
      </c>
      <c r="L2532" s="17">
        <v>4.0019584202399816</v>
      </c>
      <c r="M2532" s="19">
        <v>-3.24249267578125E-5</v>
      </c>
      <c r="N2532" s="17">
        <v>0</v>
      </c>
      <c r="O2532" s="19">
        <v>0</v>
      </c>
      <c r="P2532" s="17">
        <v>0</v>
      </c>
      <c r="Q2532" s="19">
        <v>0</v>
      </c>
    </row>
    <row r="2533" spans="1:17" x14ac:dyDescent="0.2">
      <c r="A2533" s="3">
        <v>2532</v>
      </c>
      <c r="B2533" s="17">
        <v>20845.024809982489</v>
      </c>
      <c r="C2533" s="18">
        <v>42349.957361111112</v>
      </c>
      <c r="D2533" s="17">
        <v>147.5926069607832</v>
      </c>
      <c r="E2533" s="19">
        <v>7</v>
      </c>
      <c r="F2533" s="17">
        <v>1</v>
      </c>
      <c r="G2533" s="19">
        <v>-0.4997938871383667</v>
      </c>
      <c r="H2533" s="17">
        <v>3.5955941677093506</v>
      </c>
      <c r="I2533" s="19">
        <v>4.1126438039181999E-2</v>
      </c>
      <c r="J2533" s="17">
        <v>1.078512963030708</v>
      </c>
      <c r="K2533" s="19">
        <v>0.168768069478859</v>
      </c>
      <c r="L2533" s="17">
        <v>4.0024655694868363</v>
      </c>
      <c r="M2533" s="19">
        <v>-3.24249267578125E-5</v>
      </c>
      <c r="N2533" s="17">
        <v>0</v>
      </c>
      <c r="O2533" s="19">
        <v>0</v>
      </c>
      <c r="P2533" s="17">
        <v>0</v>
      </c>
      <c r="Q2533" s="19">
        <v>0</v>
      </c>
    </row>
    <row r="2534" spans="1:17" x14ac:dyDescent="0.2">
      <c r="A2534" s="3">
        <v>2533</v>
      </c>
      <c r="B2534" s="17">
        <v>20846.040443021237</v>
      </c>
      <c r="C2534" s="18">
        <v>42349.957372685189</v>
      </c>
      <c r="D2534" s="17">
        <v>148.60824000956225</v>
      </c>
      <c r="E2534" s="19">
        <v>7</v>
      </c>
      <c r="F2534" s="17">
        <v>1</v>
      </c>
      <c r="G2534" s="19">
        <v>-0.49997371435165405</v>
      </c>
      <c r="H2534" s="17">
        <v>3.5954320430755615</v>
      </c>
      <c r="I2534" s="19">
        <v>4.1126438039181999E-2</v>
      </c>
      <c r="J2534" s="17">
        <v>1.078654023187954</v>
      </c>
      <c r="K2534" s="19">
        <v>0.168768069478859</v>
      </c>
      <c r="L2534" s="17">
        <v>4.0029727511903133</v>
      </c>
      <c r="M2534" s="19">
        <v>-3.24249267578125E-5</v>
      </c>
      <c r="N2534" s="17">
        <v>0</v>
      </c>
      <c r="O2534" s="19">
        <v>0</v>
      </c>
      <c r="P2534" s="17">
        <v>0</v>
      </c>
      <c r="Q2534" s="19">
        <v>0</v>
      </c>
    </row>
    <row r="2535" spans="1:17" x14ac:dyDescent="0.2">
      <c r="A2535" s="3">
        <v>2534</v>
      </c>
      <c r="B2535" s="17">
        <v>20847.056028291121</v>
      </c>
      <c r="C2535" s="18">
        <v>42349.957384259258</v>
      </c>
      <c r="D2535" s="17">
        <v>149.62382524937053</v>
      </c>
      <c r="E2535" s="19">
        <v>7</v>
      </c>
      <c r="F2535" s="17">
        <v>1</v>
      </c>
      <c r="G2535" s="19">
        <v>-0.50015354156494141</v>
      </c>
      <c r="H2535" s="17">
        <v>3.5954320430755615</v>
      </c>
      <c r="I2535" s="19">
        <v>4.1126438039181999E-2</v>
      </c>
      <c r="J2535" s="17">
        <v>1.0787950716129271</v>
      </c>
      <c r="K2535" s="19">
        <v>0.168768069478859</v>
      </c>
      <c r="L2535" s="17">
        <v>4.0034798838560057</v>
      </c>
      <c r="M2535" s="19">
        <v>-3.2224153983406723E-5</v>
      </c>
      <c r="N2535" s="17">
        <v>0</v>
      </c>
      <c r="O2535" s="19">
        <v>0</v>
      </c>
      <c r="P2535" s="17">
        <v>0</v>
      </c>
      <c r="Q2535" s="19">
        <v>0</v>
      </c>
    </row>
    <row r="2536" spans="1:17" x14ac:dyDescent="0.2">
      <c r="A2536" s="3">
        <v>2535</v>
      </c>
      <c r="B2536" s="17">
        <v>20848.071713589921</v>
      </c>
      <c r="C2536" s="18">
        <v>42349.957395833335</v>
      </c>
      <c r="D2536" s="17">
        <v>150.63951063338385</v>
      </c>
      <c r="E2536" s="19">
        <v>7</v>
      </c>
      <c r="F2536" s="17">
        <v>1</v>
      </c>
      <c r="G2536" s="19">
        <v>-0.49997371435165405</v>
      </c>
      <c r="H2536" s="17">
        <v>3.5952699184417725</v>
      </c>
      <c r="I2536" s="19">
        <v>4.1126438039181999E-2</v>
      </c>
      <c r="J2536" s="17">
        <v>1.0789361304522169</v>
      </c>
      <c r="K2536" s="19">
        <v>0.168768069478859</v>
      </c>
      <c r="L2536" s="17">
        <v>4.0039870467489198</v>
      </c>
      <c r="M2536" s="19">
        <v>-6.4849853515625E-5</v>
      </c>
      <c r="N2536" s="17">
        <v>0</v>
      </c>
      <c r="O2536" s="19">
        <v>0</v>
      </c>
      <c r="P2536" s="17">
        <v>0</v>
      </c>
      <c r="Q2536" s="19">
        <v>0</v>
      </c>
    </row>
    <row r="2537" spans="1:17" x14ac:dyDescent="0.2">
      <c r="A2537" s="3">
        <v>2536</v>
      </c>
      <c r="B2537" s="17">
        <v>20849.087299997638</v>
      </c>
      <c r="C2537" s="18">
        <v>42349.957407407404</v>
      </c>
      <c r="D2537" s="17">
        <v>151.65509698094877</v>
      </c>
      <c r="E2537" s="19">
        <v>7</v>
      </c>
      <c r="F2537" s="17">
        <v>1</v>
      </c>
      <c r="G2537" s="19">
        <v>-0.49997371435165405</v>
      </c>
      <c r="H2537" s="17">
        <v>3.5954320430755615</v>
      </c>
      <c r="I2537" s="19">
        <v>4.1126438039181999E-2</v>
      </c>
      <c r="J2537" s="17">
        <v>1.079077184892586</v>
      </c>
      <c r="K2537" s="19">
        <v>0.168768069478859</v>
      </c>
      <c r="L2537" s="17">
        <v>4.0044941892527666</v>
      </c>
      <c r="M2537" s="19">
        <v>0</v>
      </c>
      <c r="N2537" s="17">
        <v>0</v>
      </c>
      <c r="O2537" s="19">
        <v>0</v>
      </c>
      <c r="P2537" s="17">
        <v>0</v>
      </c>
      <c r="Q2537" s="19">
        <v>0</v>
      </c>
    </row>
    <row r="2538" spans="1:17" x14ac:dyDescent="0.2">
      <c r="A2538" s="3">
        <v>2537</v>
      </c>
      <c r="B2538" s="17">
        <v>20850.10293716667</v>
      </c>
      <c r="C2538" s="18">
        <v>42349.957418981481</v>
      </c>
      <c r="D2538" s="17">
        <v>152.67073413494347</v>
      </c>
      <c r="E2538" s="19">
        <v>7</v>
      </c>
      <c r="F2538" s="17">
        <v>1</v>
      </c>
      <c r="G2538" s="19">
        <v>-0.49997371435165405</v>
      </c>
      <c r="H2538" s="17">
        <v>3.5952699184417725</v>
      </c>
      <c r="I2538" s="19">
        <v>4.1126438039181999E-2</v>
      </c>
      <c r="J2538" s="17">
        <v>1.079218245223063</v>
      </c>
      <c r="K2538" s="19">
        <v>0.168768069478859</v>
      </c>
      <c r="L2538" s="17">
        <v>4.0050013464369192</v>
      </c>
      <c r="M2538" s="19">
        <v>-6.4447471231687814E-5</v>
      </c>
      <c r="N2538" s="17">
        <v>0</v>
      </c>
      <c r="O2538" s="19">
        <v>0</v>
      </c>
      <c r="P2538" s="17">
        <v>0</v>
      </c>
      <c r="Q2538" s="19">
        <v>0</v>
      </c>
    </row>
    <row r="2539" spans="1:17" x14ac:dyDescent="0.2">
      <c r="A2539" s="3">
        <v>2538</v>
      </c>
      <c r="B2539" s="17">
        <v>20851.118516742383</v>
      </c>
      <c r="C2539" s="18">
        <v>42349.957430555558</v>
      </c>
      <c r="D2539" s="17">
        <v>153.68631370564444</v>
      </c>
      <c r="E2539" s="19">
        <v>7</v>
      </c>
      <c r="F2539" s="17">
        <v>1</v>
      </c>
      <c r="G2539" s="19">
        <v>-0.4997938871383667</v>
      </c>
      <c r="H2539" s="17">
        <v>3.5954320430755615</v>
      </c>
      <c r="I2539" s="19">
        <v>4.1126438039181999E-2</v>
      </c>
      <c r="J2539" s="17">
        <v>1.0793593006726989</v>
      </c>
      <c r="K2539" s="19">
        <v>0.168768069478859</v>
      </c>
      <c r="L2539" s="17">
        <v>4.0055084823764284</v>
      </c>
      <c r="M2539" s="19">
        <v>-3.24249267578125E-5</v>
      </c>
      <c r="N2539" s="17">
        <v>0</v>
      </c>
      <c r="O2539" s="19">
        <v>0</v>
      </c>
      <c r="P2539" s="17">
        <v>0</v>
      </c>
      <c r="Q2539" s="19">
        <v>0</v>
      </c>
    </row>
    <row r="2540" spans="1:17" x14ac:dyDescent="0.2">
      <c r="A2540" s="3">
        <v>2539</v>
      </c>
      <c r="B2540" s="17">
        <v>20852.118569359856</v>
      </c>
      <c r="C2540" s="18">
        <v>42349.957442129627</v>
      </c>
      <c r="D2540" s="17">
        <v>154.68636644341882</v>
      </c>
      <c r="E2540" s="19">
        <v>7</v>
      </c>
      <c r="F2540" s="17">
        <v>1</v>
      </c>
      <c r="G2540" s="19">
        <v>-0.50015354156494141</v>
      </c>
      <c r="H2540" s="17">
        <v>3.5951080322265625</v>
      </c>
      <c r="I2540" s="19">
        <v>4.1126438039181999E-2</v>
      </c>
      <c r="J2540" s="17">
        <v>1.0794960062812839</v>
      </c>
      <c r="K2540" s="19">
        <v>0.168768069478859</v>
      </c>
      <c r="L2540" s="17">
        <v>4.005999975422216</v>
      </c>
      <c r="M2540" s="19">
        <v>-9.7227093647234142E-5</v>
      </c>
      <c r="N2540" s="17">
        <v>0</v>
      </c>
      <c r="O2540" s="19">
        <v>0</v>
      </c>
      <c r="P2540" s="17">
        <v>0</v>
      </c>
      <c r="Q2540" s="19">
        <v>0</v>
      </c>
    </row>
    <row r="2541" spans="1:17" x14ac:dyDescent="0.2">
      <c r="A2541" s="3">
        <v>2540</v>
      </c>
      <c r="B2541" s="17">
        <v>20853.13412674034</v>
      </c>
      <c r="C2541" s="18">
        <v>42349.957453703704</v>
      </c>
      <c r="D2541" s="17">
        <v>155.70192376375056</v>
      </c>
      <c r="E2541" s="19">
        <v>7</v>
      </c>
      <c r="F2541" s="17">
        <v>1</v>
      </c>
      <c r="G2541" s="19">
        <v>-0.4997938871383667</v>
      </c>
      <c r="H2541" s="17">
        <v>3.5952699184417725</v>
      </c>
      <c r="I2541" s="19">
        <v>4.1126438039181999E-2</v>
      </c>
      <c r="J2541" s="17">
        <v>1.079639232571896</v>
      </c>
      <c r="K2541" s="19">
        <v>0.168768069478859</v>
      </c>
      <c r="L2541" s="17">
        <v>4.0065149036389673</v>
      </c>
      <c r="M2541" s="19">
        <v>-3.24249267578125E-5</v>
      </c>
      <c r="N2541" s="17">
        <v>0</v>
      </c>
      <c r="O2541" s="19">
        <v>0</v>
      </c>
      <c r="P2541" s="17">
        <v>0</v>
      </c>
      <c r="Q2541" s="19">
        <v>0</v>
      </c>
    </row>
    <row r="2542" spans="1:17" x14ac:dyDescent="0.2">
      <c r="A2542" s="3">
        <v>2541</v>
      </c>
      <c r="B2542" s="17">
        <v>20854.134133734278</v>
      </c>
      <c r="C2542" s="18">
        <v>42349.957465277781</v>
      </c>
      <c r="D2542" s="17">
        <v>156.70193069754347</v>
      </c>
      <c r="E2542" s="19">
        <v>7</v>
      </c>
      <c r="F2542" s="17">
        <v>1</v>
      </c>
      <c r="G2542" s="19">
        <v>-0.49997371435165405</v>
      </c>
      <c r="H2542" s="17">
        <v>3.5952699184417725</v>
      </c>
      <c r="I2542" s="19">
        <v>4.1126438039181999E-2</v>
      </c>
      <c r="J2542" s="17">
        <v>1.0797781166943039</v>
      </c>
      <c r="K2542" s="19">
        <v>0.168768069478859</v>
      </c>
      <c r="L2542" s="17">
        <v>4.0070142137407991</v>
      </c>
      <c r="M2542" s="19">
        <v>-3.24249267578125E-5</v>
      </c>
      <c r="N2542" s="17">
        <v>0</v>
      </c>
      <c r="O2542" s="19">
        <v>0</v>
      </c>
      <c r="P2542" s="17">
        <v>0</v>
      </c>
      <c r="Q2542" s="19">
        <v>0</v>
      </c>
    </row>
    <row r="2543" spans="1:17" x14ac:dyDescent="0.2">
      <c r="A2543" s="3">
        <v>2542</v>
      </c>
      <c r="B2543" s="17">
        <v>20855.149737700689</v>
      </c>
      <c r="C2543" s="18">
        <v>42349.957476851851</v>
      </c>
      <c r="D2543" s="17">
        <v>157.71753466395222</v>
      </c>
      <c r="E2543" s="19">
        <v>7</v>
      </c>
      <c r="F2543" s="17">
        <v>1</v>
      </c>
      <c r="G2543" s="19">
        <v>-0.49997371435165405</v>
      </c>
      <c r="H2543" s="17">
        <v>3.5951080322265625</v>
      </c>
      <c r="I2543" s="19">
        <v>4.1126438039181999E-2</v>
      </c>
      <c r="J2543" s="17">
        <v>1.0799191794273479</v>
      </c>
      <c r="K2543" s="19">
        <v>0.168768069478859</v>
      </c>
      <c r="L2543" s="17">
        <v>4.0075213510798422</v>
      </c>
      <c r="M2543" s="19">
        <v>-3.2377243769587949E-5</v>
      </c>
      <c r="N2543" s="17">
        <v>0</v>
      </c>
      <c r="O2543" s="19">
        <v>0</v>
      </c>
      <c r="P2543" s="17">
        <v>0</v>
      </c>
      <c r="Q2543" s="19">
        <v>0</v>
      </c>
    </row>
    <row r="2544" spans="1:17" x14ac:dyDescent="0.2">
      <c r="A2544" s="3">
        <v>2543</v>
      </c>
      <c r="B2544" s="17">
        <v>20856.165457590578</v>
      </c>
      <c r="C2544" s="18">
        <v>42349.957488425927</v>
      </c>
      <c r="D2544" s="17">
        <v>158.73325466911891</v>
      </c>
      <c r="E2544" s="19">
        <v>7</v>
      </c>
      <c r="F2544" s="17">
        <v>1</v>
      </c>
      <c r="G2544" s="19">
        <v>-0.49997371435165405</v>
      </c>
      <c r="H2544" s="17">
        <v>3.5951080322265625</v>
      </c>
      <c r="I2544" s="19">
        <v>4.1126438039181999E-2</v>
      </c>
      <c r="J2544" s="17">
        <v>1.080060242281746</v>
      </c>
      <c r="K2544" s="19">
        <v>0.168768069478859</v>
      </c>
      <c r="L2544" s="17">
        <v>4.0080284856946777</v>
      </c>
      <c r="M2544" s="19">
        <v>-3.2377243769587949E-5</v>
      </c>
      <c r="N2544" s="17">
        <v>0</v>
      </c>
      <c r="O2544" s="19">
        <v>0</v>
      </c>
      <c r="P2544" s="17">
        <v>0</v>
      </c>
      <c r="Q2544" s="19">
        <v>0</v>
      </c>
    </row>
    <row r="2545" spans="1:17" x14ac:dyDescent="0.2">
      <c r="A2545" s="3">
        <v>2544</v>
      </c>
      <c r="B2545" s="17">
        <v>20857.181023407047</v>
      </c>
      <c r="C2545" s="18">
        <v>42349.957499999997</v>
      </c>
      <c r="D2545" s="17">
        <v>159.748820390356</v>
      </c>
      <c r="E2545" s="19">
        <v>7</v>
      </c>
      <c r="F2545" s="17">
        <v>1</v>
      </c>
      <c r="G2545" s="19">
        <v>-0.50015354156494141</v>
      </c>
      <c r="H2545" s="17">
        <v>3.5949459075927734</v>
      </c>
      <c r="I2545" s="19">
        <v>4.1126438039181999E-2</v>
      </c>
      <c r="J2545" s="17">
        <v>1.0802012880084551</v>
      </c>
      <c r="K2545" s="19">
        <v>0.168768069478859</v>
      </c>
      <c r="L2545" s="17">
        <v>4.0085355469524293</v>
      </c>
      <c r="M2545" s="19">
        <v>-6.4802166889421642E-5</v>
      </c>
      <c r="N2545" s="17">
        <v>0</v>
      </c>
      <c r="O2545" s="19">
        <v>0</v>
      </c>
      <c r="P2545" s="17">
        <v>0</v>
      </c>
      <c r="Q2545" s="19">
        <v>0</v>
      </c>
    </row>
    <row r="2546" spans="1:17" x14ac:dyDescent="0.2">
      <c r="A2546" s="3">
        <v>2545</v>
      </c>
      <c r="B2546" s="17">
        <v>20858.19661660666</v>
      </c>
      <c r="C2546" s="18">
        <v>42349.957511574074</v>
      </c>
      <c r="D2546" s="17">
        <v>160.76441367017154</v>
      </c>
      <c r="E2546" s="19">
        <v>7</v>
      </c>
      <c r="F2546" s="17">
        <v>1</v>
      </c>
      <c r="G2546" s="19">
        <v>-0.49997371435165405</v>
      </c>
      <c r="H2546" s="17">
        <v>3.5949459075927734</v>
      </c>
      <c r="I2546" s="19">
        <v>4.1126438039181999E-2</v>
      </c>
      <c r="J2546" s="17">
        <v>1.0803423293631671</v>
      </c>
      <c r="K2546" s="19">
        <v>0.168768069478859</v>
      </c>
      <c r="L2546" s="17">
        <v>4.009042594601782</v>
      </c>
      <c r="M2546" s="19">
        <v>-3.24249267578125E-5</v>
      </c>
      <c r="N2546" s="17">
        <v>0</v>
      </c>
      <c r="O2546" s="19">
        <v>0</v>
      </c>
      <c r="P2546" s="17">
        <v>0</v>
      </c>
      <c r="Q2546" s="19">
        <v>0</v>
      </c>
    </row>
    <row r="2547" spans="1:17" x14ac:dyDescent="0.2">
      <c r="A2547" s="3">
        <v>2546</v>
      </c>
      <c r="B2547" s="17">
        <v>20859.212259294429</v>
      </c>
      <c r="C2547" s="18">
        <v>42349.95752314815</v>
      </c>
      <c r="D2547" s="17">
        <v>161.78005627773729</v>
      </c>
      <c r="E2547" s="19">
        <v>7</v>
      </c>
      <c r="F2547" s="17">
        <v>1</v>
      </c>
      <c r="G2547" s="19">
        <v>-0.4997938871383667</v>
      </c>
      <c r="H2547" s="17">
        <v>3.5951080322265625</v>
      </c>
      <c r="I2547" s="19">
        <v>4.1126438039181999E-2</v>
      </c>
      <c r="J2547" s="17">
        <v>1.080483383792491</v>
      </c>
      <c r="K2547" s="19">
        <v>0.168768069478859</v>
      </c>
      <c r="L2547" s="17">
        <v>4.0095496795814958</v>
      </c>
      <c r="M2547" s="19">
        <v>3.24249267578125E-5</v>
      </c>
      <c r="N2547" s="17">
        <v>0</v>
      </c>
      <c r="O2547" s="19">
        <v>0</v>
      </c>
      <c r="P2547" s="17">
        <v>0</v>
      </c>
      <c r="Q2547" s="19">
        <v>0</v>
      </c>
    </row>
    <row r="2548" spans="1:17" x14ac:dyDescent="0.2">
      <c r="A2548" s="3">
        <v>2547</v>
      </c>
      <c r="B2548" s="17">
        <v>20860.227862724503</v>
      </c>
      <c r="C2548" s="18">
        <v>42349.95753472222</v>
      </c>
      <c r="D2548" s="17">
        <v>162.79565979302339</v>
      </c>
      <c r="E2548" s="19">
        <v>7</v>
      </c>
      <c r="F2548" s="17">
        <v>1</v>
      </c>
      <c r="G2548" s="19">
        <v>-0.49997371435165405</v>
      </c>
      <c r="H2548" s="17">
        <v>3.5949459075927734</v>
      </c>
      <c r="I2548" s="19">
        <v>4.1126438039181999E-2</v>
      </c>
      <c r="J2548" s="17">
        <v>1.0806244421654529</v>
      </c>
      <c r="K2548" s="19">
        <v>0.168768069478859</v>
      </c>
      <c r="L2548" s="17">
        <v>4.010056772754873</v>
      </c>
      <c r="M2548" s="19">
        <v>-3.24249267578125E-5</v>
      </c>
      <c r="N2548" s="17">
        <v>0</v>
      </c>
      <c r="O2548" s="19">
        <v>0</v>
      </c>
      <c r="P2548" s="17">
        <v>0</v>
      </c>
      <c r="Q2548" s="19">
        <v>0</v>
      </c>
    </row>
    <row r="2549" spans="1:17" x14ac:dyDescent="0.2">
      <c r="A2549" s="3">
        <v>2548</v>
      </c>
      <c r="B2549" s="17">
        <v>20861.243421077401</v>
      </c>
      <c r="C2549" s="18">
        <v>42349.957546296297</v>
      </c>
      <c r="D2549" s="17">
        <v>163.81121803565026</v>
      </c>
      <c r="E2549" s="19">
        <v>7</v>
      </c>
      <c r="F2549" s="17">
        <v>1</v>
      </c>
      <c r="G2549" s="19">
        <v>-0.49997371435165405</v>
      </c>
      <c r="H2549" s="17">
        <v>3.5949459075927734</v>
      </c>
      <c r="I2549" s="19">
        <v>4.1126438039181999E-2</v>
      </c>
      <c r="J2549" s="17">
        <v>1.0807654794313759</v>
      </c>
      <c r="K2549" s="19">
        <v>0.168768069478859</v>
      </c>
      <c r="L2549" s="17">
        <v>4.0105637865324137</v>
      </c>
      <c r="M2549" s="19">
        <v>0</v>
      </c>
      <c r="N2549" s="17">
        <v>0</v>
      </c>
      <c r="O2549" s="19">
        <v>0</v>
      </c>
      <c r="P2549" s="17">
        <v>0</v>
      </c>
      <c r="Q2549" s="19">
        <v>0</v>
      </c>
    </row>
    <row r="2550" spans="1:17" x14ac:dyDescent="0.2">
      <c r="A2550" s="3">
        <v>2549</v>
      </c>
      <c r="B2550" s="17">
        <v>20862.259121839685</v>
      </c>
      <c r="C2550" s="18">
        <v>42349.957557870373</v>
      </c>
      <c r="D2550" s="17">
        <v>164.82691891321866</v>
      </c>
      <c r="E2550" s="19">
        <v>7</v>
      </c>
      <c r="F2550" s="17">
        <v>1</v>
      </c>
      <c r="G2550" s="19">
        <v>-0.49997371435165405</v>
      </c>
      <c r="H2550" s="17">
        <v>3.5947837829589844</v>
      </c>
      <c r="I2550" s="19">
        <v>4.1126438039181999E-2</v>
      </c>
      <c r="J2550" s="17">
        <v>1.0809065458732829</v>
      </c>
      <c r="K2550" s="19">
        <v>0.168768069478859</v>
      </c>
      <c r="L2550" s="17">
        <v>4.0110708995644941</v>
      </c>
      <c r="M2550" s="19">
        <v>-6.4849853515625E-5</v>
      </c>
      <c r="N2550" s="17">
        <v>0</v>
      </c>
      <c r="O2550" s="19">
        <v>0</v>
      </c>
      <c r="P2550" s="17">
        <v>0</v>
      </c>
      <c r="Q2550" s="19">
        <v>0</v>
      </c>
    </row>
    <row r="2551" spans="1:17" x14ac:dyDescent="0.2">
      <c r="A2551" s="3">
        <v>2550</v>
      </c>
      <c r="B2551" s="17">
        <v>20863.259143735711</v>
      </c>
      <c r="C2551" s="18">
        <v>42349.957569444443</v>
      </c>
      <c r="D2551" s="17">
        <v>165.82694077916969</v>
      </c>
      <c r="E2551" s="19">
        <v>7</v>
      </c>
      <c r="F2551" s="17">
        <v>1</v>
      </c>
      <c r="G2551" s="19">
        <v>-0.49997371435165405</v>
      </c>
      <c r="H2551" s="17">
        <v>3.5947837829589844</v>
      </c>
      <c r="I2551" s="19">
        <v>4.1126438039181999E-2</v>
      </c>
      <c r="J2551" s="17">
        <v>1.0810454301121</v>
      </c>
      <c r="K2551" s="19">
        <v>0.168768069478859</v>
      </c>
      <c r="L2551" s="17">
        <v>4.0115701611867154</v>
      </c>
      <c r="M2551" s="19">
        <v>-3.24249267578125E-5</v>
      </c>
      <c r="N2551" s="17">
        <v>0</v>
      </c>
      <c r="O2551" s="19">
        <v>0</v>
      </c>
      <c r="P2551" s="17">
        <v>0</v>
      </c>
      <c r="Q2551" s="19">
        <v>0</v>
      </c>
    </row>
    <row r="2552" spans="1:17" x14ac:dyDescent="0.2">
      <c r="A2552" s="3">
        <v>2551</v>
      </c>
      <c r="B2552" s="17">
        <v>20864.274678935999</v>
      </c>
      <c r="C2552" s="18">
        <v>42349.95758101852</v>
      </c>
      <c r="D2552" s="17">
        <v>166.84247597945657</v>
      </c>
      <c r="E2552" s="19">
        <v>7</v>
      </c>
      <c r="F2552" s="17">
        <v>1</v>
      </c>
      <c r="G2552" s="19">
        <v>-0.49997371435165405</v>
      </c>
      <c r="H2552" s="17">
        <v>3.5946216583251953</v>
      </c>
      <c r="I2552" s="19">
        <v>4.1126438039181999E-2</v>
      </c>
      <c r="J2552" s="17">
        <v>1.081186468854644</v>
      </c>
      <c r="K2552" s="19">
        <v>0.168768069478859</v>
      </c>
      <c r="L2552" s="17">
        <v>4.0120771612793957</v>
      </c>
      <c r="M2552" s="19">
        <v>-6.4849853515625E-5</v>
      </c>
      <c r="N2552" s="17">
        <v>0</v>
      </c>
      <c r="O2552" s="19">
        <v>0</v>
      </c>
      <c r="P2552" s="17">
        <v>0</v>
      </c>
      <c r="Q2552" s="19">
        <v>0</v>
      </c>
    </row>
    <row r="2553" spans="1:17" x14ac:dyDescent="0.2">
      <c r="A2553" s="3">
        <v>2552</v>
      </c>
      <c r="B2553" s="17">
        <v>20865.274702826988</v>
      </c>
      <c r="C2553" s="18">
        <v>42349.957592592589</v>
      </c>
      <c r="D2553" s="17">
        <v>167.84250004588341</v>
      </c>
      <c r="E2553" s="19">
        <v>7</v>
      </c>
      <c r="F2553" s="17">
        <v>1</v>
      </c>
      <c r="G2553" s="19">
        <v>-0.50015354156494141</v>
      </c>
      <c r="H2553" s="17">
        <v>3.5947837829589844</v>
      </c>
      <c r="I2553" s="19">
        <v>4.1126438039181999E-2</v>
      </c>
      <c r="J2553" s="17">
        <v>1.0813253510706811</v>
      </c>
      <c r="K2553" s="19">
        <v>0.168768069478859</v>
      </c>
      <c r="L2553" s="17">
        <v>4.0125764080610082</v>
      </c>
      <c r="M2553" s="19">
        <v>0</v>
      </c>
      <c r="N2553" s="17">
        <v>0</v>
      </c>
      <c r="O2553" s="19">
        <v>0</v>
      </c>
      <c r="P2553" s="17">
        <v>0</v>
      </c>
      <c r="Q2553" s="19">
        <v>0</v>
      </c>
    </row>
    <row r="2554" spans="1:17" x14ac:dyDescent="0.2">
      <c r="A2554" s="3">
        <v>2553</v>
      </c>
      <c r="B2554" s="17">
        <v>20866.290313209363</v>
      </c>
      <c r="C2554" s="18">
        <v>42349.957604166666</v>
      </c>
      <c r="D2554" s="17">
        <v>168.85811016259692</v>
      </c>
      <c r="E2554" s="19">
        <v>7</v>
      </c>
      <c r="F2554" s="17">
        <v>1</v>
      </c>
      <c r="G2554" s="19">
        <v>-0.50015354156494141</v>
      </c>
      <c r="H2554" s="17">
        <v>3.5946216583251953</v>
      </c>
      <c r="I2554" s="19">
        <v>4.1126438039181999E-2</v>
      </c>
      <c r="J2554" s="17">
        <v>1.0814664010118811</v>
      </c>
      <c r="K2554" s="19">
        <v>0.168768069478859</v>
      </c>
      <c r="L2554" s="17">
        <v>4.0130834373261512</v>
      </c>
      <c r="M2554" s="19">
        <v>-3.24249267578125E-5</v>
      </c>
      <c r="N2554" s="17">
        <v>0</v>
      </c>
      <c r="O2554" s="19">
        <v>0</v>
      </c>
      <c r="P2554" s="17">
        <v>0</v>
      </c>
      <c r="Q2554" s="19">
        <v>0</v>
      </c>
    </row>
    <row r="2555" spans="1:17" x14ac:dyDescent="0.2">
      <c r="A2555" s="3">
        <v>2554</v>
      </c>
      <c r="B2555" s="17">
        <v>20867.305886263846</v>
      </c>
      <c r="C2555" s="18">
        <v>42349.957615740743</v>
      </c>
      <c r="D2555" s="17">
        <v>169.87368330229455</v>
      </c>
      <c r="E2555" s="19">
        <v>7</v>
      </c>
      <c r="F2555" s="17">
        <v>1</v>
      </c>
      <c r="G2555" s="19">
        <v>-0.99987286329269409</v>
      </c>
      <c r="H2555" s="17">
        <v>3.5391969680786133</v>
      </c>
      <c r="I2555" s="19">
        <v>4.1126438039181999E-2</v>
      </c>
      <c r="J2555" s="17">
        <v>1.0817256865007441</v>
      </c>
      <c r="K2555" s="19">
        <v>0.168768069478859</v>
      </c>
      <c r="L2555" s="17">
        <v>4.0140024941370278</v>
      </c>
      <c r="M2555" s="19">
        <v>-1.1117363348603249E-2</v>
      </c>
      <c r="N2555" s="17">
        <v>0</v>
      </c>
      <c r="O2555" s="19">
        <v>0</v>
      </c>
      <c r="P2555" s="17">
        <v>0</v>
      </c>
      <c r="Q2555" s="19">
        <v>0</v>
      </c>
    </row>
    <row r="2556" spans="1:17" x14ac:dyDescent="0.2">
      <c r="A2556" s="3">
        <v>2555</v>
      </c>
      <c r="B2556" s="17">
        <v>20868.305896606122</v>
      </c>
      <c r="C2556" s="18">
        <v>42349.95762731482</v>
      </c>
      <c r="D2556" s="17">
        <v>170.8736935844197</v>
      </c>
      <c r="E2556" s="19">
        <v>7</v>
      </c>
      <c r="F2556" s="17">
        <v>1</v>
      </c>
      <c r="G2556" s="19">
        <v>-0.99987286329269409</v>
      </c>
      <c r="H2556" s="17">
        <v>3.5385487079620361</v>
      </c>
      <c r="I2556" s="19">
        <v>4.1126438039181999E-2</v>
      </c>
      <c r="J2556" s="17">
        <v>1.0820034283029061</v>
      </c>
      <c r="K2556" s="19">
        <v>0.168768069478859</v>
      </c>
      <c r="L2556" s="17">
        <v>4.0149854004521739</v>
      </c>
      <c r="M2556" s="19">
        <v>-1.1247014626860619E-2</v>
      </c>
      <c r="N2556" s="17">
        <v>0</v>
      </c>
      <c r="O2556" s="19">
        <v>0</v>
      </c>
      <c r="P2556" s="17">
        <v>0</v>
      </c>
      <c r="Q2556" s="19">
        <v>0</v>
      </c>
    </row>
    <row r="2557" spans="1:17" x14ac:dyDescent="0.2">
      <c r="A2557" s="3">
        <v>2556</v>
      </c>
      <c r="B2557" s="17">
        <v>20869.321570235887</v>
      </c>
      <c r="C2557" s="18">
        <v>42349.957638888889</v>
      </c>
      <c r="D2557" s="17">
        <v>171.88936730941998</v>
      </c>
      <c r="E2557" s="19">
        <v>7</v>
      </c>
      <c r="F2557" s="17">
        <v>1</v>
      </c>
      <c r="G2557" s="19">
        <v>-0.99987286329269409</v>
      </c>
      <c r="H2557" s="17">
        <v>3.5382246971130371</v>
      </c>
      <c r="I2557" s="19">
        <v>4.1126438039181999E-2</v>
      </c>
      <c r="J2557" s="17">
        <v>1.082285514657858</v>
      </c>
      <c r="K2557" s="19">
        <v>0.168768069478859</v>
      </c>
      <c r="L2557" s="17">
        <v>4.0159835683462708</v>
      </c>
      <c r="M2557" s="19">
        <v>-1.1311816982924938E-2</v>
      </c>
      <c r="N2557" s="17">
        <v>0</v>
      </c>
      <c r="O2557" s="19">
        <v>0</v>
      </c>
      <c r="P2557" s="17">
        <v>0</v>
      </c>
      <c r="Q2557" s="19">
        <v>0</v>
      </c>
    </row>
    <row r="2558" spans="1:17" x14ac:dyDescent="0.2">
      <c r="A2558" s="3">
        <v>2557</v>
      </c>
      <c r="B2558" s="17">
        <v>20870.337138177649</v>
      </c>
      <c r="C2558" s="18">
        <v>42349.957650462966</v>
      </c>
      <c r="D2558" s="17">
        <v>172.90493515594576</v>
      </c>
      <c r="E2558" s="19">
        <v>7</v>
      </c>
      <c r="F2558" s="17">
        <v>1</v>
      </c>
      <c r="G2558" s="19">
        <v>-0.99987286329269409</v>
      </c>
      <c r="H2558" s="17">
        <v>3.538062572479248</v>
      </c>
      <c r="I2558" s="19">
        <v>4.1126438039181999E-2</v>
      </c>
      <c r="J2558" s="17">
        <v>1.0825675774614301</v>
      </c>
      <c r="K2558" s="19">
        <v>0.168768069478859</v>
      </c>
      <c r="L2558" s="17">
        <v>4.0169815474198094</v>
      </c>
      <c r="M2558" s="19">
        <v>-1.1344241909682751E-2</v>
      </c>
      <c r="N2558" s="17">
        <v>0</v>
      </c>
      <c r="O2558" s="19">
        <v>0</v>
      </c>
      <c r="P2558" s="17">
        <v>0</v>
      </c>
      <c r="Q2558" s="19">
        <v>0</v>
      </c>
    </row>
    <row r="2559" spans="1:17" x14ac:dyDescent="0.2">
      <c r="A2559" s="3">
        <v>2558</v>
      </c>
      <c r="B2559" s="17">
        <v>20871.35277766244</v>
      </c>
      <c r="C2559" s="18">
        <v>42349.957662037035</v>
      </c>
      <c r="D2559" s="17">
        <v>173.92057464575308</v>
      </c>
      <c r="E2559" s="19">
        <v>7</v>
      </c>
      <c r="F2559" s="17">
        <v>1</v>
      </c>
      <c r="G2559" s="19">
        <v>-0.99987286329269409</v>
      </c>
      <c r="H2559" s="17">
        <v>3.53757643699646</v>
      </c>
      <c r="I2559" s="19">
        <v>4.1126438039181999E-2</v>
      </c>
      <c r="J2559" s="17">
        <v>1.082849647284742</v>
      </c>
      <c r="K2559" s="19">
        <v>0.168768069478859</v>
      </c>
      <c r="L2559" s="17">
        <v>4.0179794609733053</v>
      </c>
      <c r="M2559" s="19">
        <v>-5.1860808162018657E-4</v>
      </c>
      <c r="N2559" s="17">
        <v>0</v>
      </c>
      <c r="O2559" s="19">
        <v>0</v>
      </c>
      <c r="P2559" s="17">
        <v>0</v>
      </c>
      <c r="Q2559" s="19">
        <v>0</v>
      </c>
    </row>
    <row r="2560" spans="1:17" x14ac:dyDescent="0.2">
      <c r="A2560" s="3">
        <v>2559</v>
      </c>
      <c r="B2560" s="17">
        <v>20872.368339975197</v>
      </c>
      <c r="C2560" s="18">
        <v>42349.957673611112</v>
      </c>
      <c r="D2560" s="17">
        <v>174.93613692843343</v>
      </c>
      <c r="E2560" s="19">
        <v>7</v>
      </c>
      <c r="F2560" s="17">
        <v>1</v>
      </c>
      <c r="G2560" s="19">
        <v>-0.99987286329269409</v>
      </c>
      <c r="H2560" s="17">
        <v>3.5374143123626709</v>
      </c>
      <c r="I2560" s="19">
        <v>4.1126438039181999E-2</v>
      </c>
      <c r="J2560" s="17">
        <v>1.0831273818254381</v>
      </c>
      <c r="K2560" s="19">
        <v>0.168768069478859</v>
      </c>
      <c r="L2560" s="17">
        <v>4.0189619572369253</v>
      </c>
      <c r="M2560" s="19">
        <v>-3.5653114900924265E-4</v>
      </c>
      <c r="N2560" s="17">
        <v>0</v>
      </c>
      <c r="O2560" s="19">
        <v>0</v>
      </c>
      <c r="P2560" s="17">
        <v>0</v>
      </c>
      <c r="Q2560" s="19">
        <v>0</v>
      </c>
    </row>
    <row r="2561" spans="1:17" x14ac:dyDescent="0.2">
      <c r="A2561" s="3">
        <v>2560</v>
      </c>
      <c r="B2561" s="17">
        <v>20873.368386838356</v>
      </c>
      <c r="C2561" s="18">
        <v>42349.957685185182</v>
      </c>
      <c r="D2561" s="17">
        <v>175.93618389183854</v>
      </c>
      <c r="E2561" s="19">
        <v>7</v>
      </c>
      <c r="F2561" s="17">
        <v>1</v>
      </c>
      <c r="G2561" s="19">
        <v>-0.99969309568405151</v>
      </c>
      <c r="H2561" s="17">
        <v>3.5372524261474609</v>
      </c>
      <c r="I2561" s="19">
        <v>4.1126438039181999E-2</v>
      </c>
      <c r="J2561" s="17">
        <v>1.0834051087776759</v>
      </c>
      <c r="K2561" s="19">
        <v>0.168768069478859</v>
      </c>
      <c r="L2561" s="17">
        <v>4.0199443507374699</v>
      </c>
      <c r="M2561" s="19">
        <v>-2.9168129549361765E-4</v>
      </c>
      <c r="N2561" s="17">
        <v>0</v>
      </c>
      <c r="O2561" s="19">
        <v>0</v>
      </c>
      <c r="P2561" s="17">
        <v>0</v>
      </c>
      <c r="Q2561" s="19">
        <v>0</v>
      </c>
    </row>
    <row r="2562" spans="1:17" x14ac:dyDescent="0.2">
      <c r="A2562" s="3">
        <v>2561</v>
      </c>
      <c r="B2562" s="17">
        <v>20874.368437240315</v>
      </c>
      <c r="C2562" s="18">
        <v>42349.957696759258</v>
      </c>
      <c r="D2562" s="17">
        <v>176.9362343238752</v>
      </c>
      <c r="E2562" s="19">
        <v>7</v>
      </c>
      <c r="F2562" s="17">
        <v>1</v>
      </c>
      <c r="G2562" s="19">
        <v>-1.0000526905059814</v>
      </c>
      <c r="H2562" s="17">
        <v>3.5367660522460938</v>
      </c>
      <c r="I2562" s="19">
        <v>4.1126438039181999E-2</v>
      </c>
      <c r="J2562" s="17">
        <v>1.083682863252363</v>
      </c>
      <c r="K2562" s="19">
        <v>0.168768069478859</v>
      </c>
      <c r="L2562" s="17">
        <v>4.0209267765143943</v>
      </c>
      <c r="M2562" s="19">
        <v>-2.5930404081009328E-4</v>
      </c>
      <c r="N2562" s="17">
        <v>0</v>
      </c>
      <c r="O2562" s="19">
        <v>0</v>
      </c>
      <c r="P2562" s="17">
        <v>0</v>
      </c>
      <c r="Q2562" s="19">
        <v>0</v>
      </c>
    </row>
    <row r="2563" spans="1:17" x14ac:dyDescent="0.2">
      <c r="A2563" s="3">
        <v>2562</v>
      </c>
      <c r="B2563" s="17">
        <v>20875.383981277591</v>
      </c>
      <c r="C2563" s="18">
        <v>42349.957708333335</v>
      </c>
      <c r="D2563" s="17">
        <v>177.95177827092803</v>
      </c>
      <c r="E2563" s="19">
        <v>7</v>
      </c>
      <c r="F2563" s="17">
        <v>1</v>
      </c>
      <c r="G2563" s="19">
        <v>-0.99969309568405151</v>
      </c>
      <c r="H2563" s="17">
        <v>3.5367660522460938</v>
      </c>
      <c r="I2563" s="19">
        <v>4.1126438039181999E-2</v>
      </c>
      <c r="J2563" s="17">
        <v>1.0839692462567301</v>
      </c>
      <c r="K2563" s="19">
        <v>0.168768069478859</v>
      </c>
      <c r="L2563" s="17">
        <v>4.0219396553390432</v>
      </c>
      <c r="M2563" s="19">
        <v>-2.2692680067848414E-4</v>
      </c>
      <c r="N2563" s="17">
        <v>0</v>
      </c>
      <c r="O2563" s="19">
        <v>0</v>
      </c>
      <c r="P2563" s="17">
        <v>0</v>
      </c>
      <c r="Q2563" s="19">
        <v>0</v>
      </c>
    </row>
    <row r="2564" spans="1:17" x14ac:dyDescent="0.2">
      <c r="A2564" s="3">
        <v>2563</v>
      </c>
      <c r="B2564" s="17">
        <v>20876.384023484159</v>
      </c>
      <c r="C2564" s="18">
        <v>42349.957719907405</v>
      </c>
      <c r="D2564" s="17">
        <v>178.95182067799487</v>
      </c>
      <c r="E2564" s="19">
        <v>7</v>
      </c>
      <c r="F2564" s="17">
        <v>1</v>
      </c>
      <c r="G2564" s="19">
        <v>-0.99951326847076416</v>
      </c>
      <c r="H2564" s="17">
        <v>3.5364420413970947</v>
      </c>
      <c r="I2564" s="19">
        <v>4.1126438039181999E-2</v>
      </c>
      <c r="J2564" s="17">
        <v>1.0842469903609759</v>
      </c>
      <c r="K2564" s="19">
        <v>0.168768069478859</v>
      </c>
      <c r="L2564" s="17">
        <v>4.0229219224063879</v>
      </c>
      <c r="M2564" s="19">
        <v>-2.2687911405228078E-4</v>
      </c>
      <c r="N2564" s="17">
        <v>0</v>
      </c>
      <c r="O2564" s="19">
        <v>0</v>
      </c>
      <c r="P2564" s="17">
        <v>0</v>
      </c>
      <c r="Q2564" s="19">
        <v>0</v>
      </c>
    </row>
    <row r="2565" spans="1:17" x14ac:dyDescent="0.2">
      <c r="A2565" s="3">
        <v>2564</v>
      </c>
      <c r="B2565" s="17">
        <v>20877.399653600642</v>
      </c>
      <c r="C2565" s="18">
        <v>42349.957731481481</v>
      </c>
      <c r="D2565" s="17">
        <v>179.96745064911528</v>
      </c>
      <c r="E2565" s="19">
        <v>7</v>
      </c>
      <c r="F2565" s="17">
        <v>1</v>
      </c>
      <c r="G2565" s="19">
        <v>-0.99987286329269409</v>
      </c>
      <c r="H2565" s="17">
        <v>3.5362799167633057</v>
      </c>
      <c r="I2565" s="19">
        <v>4.1126438039181999E-2</v>
      </c>
      <c r="J2565" s="17">
        <v>1.084529058723207</v>
      </c>
      <c r="K2565" s="19">
        <v>0.168768069478859</v>
      </c>
      <c r="L2565" s="17">
        <v>4.0239194144383692</v>
      </c>
      <c r="M2565" s="19">
        <v>-2.2687911405228078E-4</v>
      </c>
      <c r="N2565" s="17">
        <v>0</v>
      </c>
      <c r="O2565" s="19">
        <v>0</v>
      </c>
      <c r="P2565" s="17">
        <v>0</v>
      </c>
      <c r="Q2565" s="19">
        <v>0</v>
      </c>
    </row>
    <row r="2566" spans="1:17" x14ac:dyDescent="0.2">
      <c r="A2566" s="3">
        <v>2565</v>
      </c>
      <c r="B2566" s="17">
        <v>20878.415294082923</v>
      </c>
      <c r="C2566" s="18">
        <v>42349.957743055558</v>
      </c>
      <c r="D2566" s="17">
        <v>180.98309197850031</v>
      </c>
      <c r="E2566" s="19">
        <v>7</v>
      </c>
      <c r="F2566" s="17">
        <v>1</v>
      </c>
      <c r="G2566" s="19">
        <v>-0.99987286329269409</v>
      </c>
      <c r="H2566" s="17">
        <v>3.5359559059143066</v>
      </c>
      <c r="I2566" s="19">
        <v>4.1126438039181999E-2</v>
      </c>
      <c r="J2566" s="17">
        <v>1.084811138816945</v>
      </c>
      <c r="K2566" s="19">
        <v>0.168768069478859</v>
      </c>
      <c r="L2566" s="17">
        <v>4.0249168931374388</v>
      </c>
      <c r="M2566" s="19">
        <v>-2.2687911405228078E-4</v>
      </c>
      <c r="N2566" s="17">
        <v>0</v>
      </c>
      <c r="O2566" s="19">
        <v>0</v>
      </c>
      <c r="P2566" s="17">
        <v>0</v>
      </c>
      <c r="Q2566" s="19">
        <v>0</v>
      </c>
    </row>
    <row r="2567" spans="1:17" x14ac:dyDescent="0.2">
      <c r="A2567" s="3">
        <v>2566</v>
      </c>
      <c r="B2567" s="17">
        <v>20879.415320419997</v>
      </c>
      <c r="C2567" s="18">
        <v>42349.957754629635</v>
      </c>
      <c r="D2567" s="17">
        <v>181.98311748851953</v>
      </c>
      <c r="E2567" s="19">
        <v>7</v>
      </c>
      <c r="F2567" s="17">
        <v>1</v>
      </c>
      <c r="G2567" s="19">
        <v>0.49964484572410583</v>
      </c>
      <c r="H2567" s="17">
        <v>3.7007713317871094</v>
      </c>
      <c r="I2567" s="19">
        <v>4.1254367457313999E-2</v>
      </c>
      <c r="J2567" s="17">
        <v>1.0848219785120781</v>
      </c>
      <c r="K2567" s="19">
        <v>0.169241401071895</v>
      </c>
      <c r="L2567" s="17">
        <v>4.0249553989232831</v>
      </c>
      <c r="M2567" s="19">
        <v>3.2768629491329193E-2</v>
      </c>
      <c r="N2567" s="17">
        <v>0</v>
      </c>
      <c r="O2567" s="19">
        <v>0</v>
      </c>
      <c r="P2567" s="17">
        <v>0</v>
      </c>
      <c r="Q2567" s="19">
        <v>0</v>
      </c>
    </row>
    <row r="2568" spans="1:17" x14ac:dyDescent="0.2">
      <c r="A2568" s="3">
        <v>2567</v>
      </c>
      <c r="B2568" s="17">
        <v>20880.430755080091</v>
      </c>
      <c r="C2568" s="18">
        <v>42349.957766203705</v>
      </c>
      <c r="D2568" s="17">
        <v>182.99855224385297</v>
      </c>
      <c r="E2568" s="19">
        <v>7</v>
      </c>
      <c r="F2568" s="17">
        <v>1</v>
      </c>
      <c r="G2568" s="19">
        <v>0.49964484572410583</v>
      </c>
      <c r="H2568" s="17">
        <v>3.7022299766540527</v>
      </c>
      <c r="I2568" s="19">
        <v>4.1395310753307997E-2</v>
      </c>
      <c r="J2568" s="17">
        <v>1.0848219785120781</v>
      </c>
      <c r="K2568" s="19">
        <v>0.169763114023851</v>
      </c>
      <c r="L2568" s="17">
        <v>4.0249553989232831</v>
      </c>
      <c r="M2568" s="19">
        <v>3.3092785626649857E-2</v>
      </c>
      <c r="N2568" s="17">
        <v>0</v>
      </c>
      <c r="O2568" s="19">
        <v>0</v>
      </c>
      <c r="P2568" s="17">
        <v>0</v>
      </c>
      <c r="Q2568" s="19">
        <v>0</v>
      </c>
    </row>
    <row r="2569" spans="1:17" x14ac:dyDescent="0.2">
      <c r="A2569" s="3">
        <v>2568</v>
      </c>
      <c r="B2569" s="17">
        <v>20881.430882212997</v>
      </c>
      <c r="C2569" s="18">
        <v>42349.957777777781</v>
      </c>
      <c r="D2569" s="17">
        <v>183.99867928151977</v>
      </c>
      <c r="E2569" s="19">
        <v>7</v>
      </c>
      <c r="F2569" s="17">
        <v>1</v>
      </c>
      <c r="G2569" s="19">
        <v>0.49964484572410583</v>
      </c>
      <c r="H2569" s="17">
        <v>3.7030401229858398</v>
      </c>
      <c r="I2569" s="19">
        <v>4.1536258914582999E-2</v>
      </c>
      <c r="J2569" s="17">
        <v>1.0848219785120781</v>
      </c>
      <c r="K2569" s="19">
        <v>0.17028499083444401</v>
      </c>
      <c r="L2569" s="17">
        <v>4.0249553989232831</v>
      </c>
      <c r="M2569" s="19">
        <v>3.3319614827632904E-2</v>
      </c>
      <c r="N2569" s="17">
        <v>0</v>
      </c>
      <c r="O2569" s="19">
        <v>0</v>
      </c>
      <c r="P2569" s="17">
        <v>0</v>
      </c>
      <c r="Q2569" s="19">
        <v>0</v>
      </c>
    </row>
    <row r="2570" spans="1:17" x14ac:dyDescent="0.2">
      <c r="A2570" s="3">
        <v>2569</v>
      </c>
      <c r="B2570" s="17">
        <v>20882.430906610247</v>
      </c>
      <c r="C2570" s="18">
        <v>42349.957789351851</v>
      </c>
      <c r="D2570" s="17">
        <v>184.99870366373244</v>
      </c>
      <c r="E2570" s="19">
        <v>7</v>
      </c>
      <c r="F2570" s="17">
        <v>1</v>
      </c>
      <c r="G2570" s="19">
        <v>0.49946501851081848</v>
      </c>
      <c r="H2570" s="17">
        <v>3.7038505077362061</v>
      </c>
      <c r="I2570" s="19">
        <v>4.1675039659479003E-2</v>
      </c>
      <c r="J2570" s="17">
        <v>1.0848219785120781</v>
      </c>
      <c r="K2570" s="19">
        <v>0.17079896425332899</v>
      </c>
      <c r="L2570" s="17">
        <v>4.0249553989232831</v>
      </c>
      <c r="M2570" s="19">
        <v>3.354649618268013E-2</v>
      </c>
      <c r="N2570" s="17">
        <v>0</v>
      </c>
      <c r="O2570" s="19">
        <v>0</v>
      </c>
      <c r="P2570" s="17">
        <v>0</v>
      </c>
      <c r="Q2570" s="19">
        <v>0</v>
      </c>
    </row>
    <row r="2571" spans="1:17" x14ac:dyDescent="0.2">
      <c r="A2571" s="3">
        <v>2570</v>
      </c>
      <c r="B2571" s="17">
        <v>20883.446425820744</v>
      </c>
      <c r="C2571" s="18">
        <v>42349.957800925928</v>
      </c>
      <c r="D2571" s="17">
        <v>186.01422275894245</v>
      </c>
      <c r="E2571" s="19">
        <v>7</v>
      </c>
      <c r="F2571" s="17">
        <v>1</v>
      </c>
      <c r="G2571" s="19">
        <v>0.49946501851081848</v>
      </c>
      <c r="H2571" s="17">
        <v>3.7046608924865723</v>
      </c>
      <c r="I2571" s="19">
        <v>4.1815965055003998E-2</v>
      </c>
      <c r="J2571" s="17">
        <v>1.0848219785120781</v>
      </c>
      <c r="K2571" s="19">
        <v>0.171320985148815</v>
      </c>
      <c r="L2571" s="17">
        <v>4.0249553989232831</v>
      </c>
      <c r="M2571" s="19">
        <v>1.1992454528808594E-3</v>
      </c>
      <c r="N2571" s="17">
        <v>0</v>
      </c>
      <c r="O2571" s="19">
        <v>0</v>
      </c>
      <c r="P2571" s="17">
        <v>0</v>
      </c>
      <c r="Q2571" s="19">
        <v>0</v>
      </c>
    </row>
    <row r="2572" spans="1:17" x14ac:dyDescent="0.2">
      <c r="A2572" s="3">
        <v>2571</v>
      </c>
      <c r="B2572" s="17">
        <v>20884.462013947737</v>
      </c>
      <c r="C2572" s="18">
        <v>42349.957812499997</v>
      </c>
      <c r="D2572" s="17">
        <v>187.02981100623475</v>
      </c>
      <c r="E2572" s="19">
        <v>7</v>
      </c>
      <c r="F2572" s="17">
        <v>1</v>
      </c>
      <c r="G2572" s="19">
        <v>0.49964484572410583</v>
      </c>
      <c r="H2572" s="17">
        <v>3.7053091526031494</v>
      </c>
      <c r="I2572" s="19">
        <v>4.1956890292008997E-2</v>
      </c>
      <c r="J2572" s="17">
        <v>1.0848219785120781</v>
      </c>
      <c r="K2572" s="19">
        <v>0.17184309188719901</v>
      </c>
      <c r="L2572" s="17">
        <v>4.0249553989232831</v>
      </c>
      <c r="M2572" s="19">
        <v>8.4271433297544718E-4</v>
      </c>
      <c r="N2572" s="17">
        <v>0</v>
      </c>
      <c r="O2572" s="19">
        <v>0</v>
      </c>
      <c r="P2572" s="17">
        <v>0</v>
      </c>
      <c r="Q2572" s="19">
        <v>0</v>
      </c>
    </row>
    <row r="2573" spans="1:17" x14ac:dyDescent="0.2">
      <c r="A2573" s="3">
        <v>2572</v>
      </c>
      <c r="B2573" s="17">
        <v>20885.462015082099</v>
      </c>
      <c r="C2573" s="18">
        <v>42349.957824074074</v>
      </c>
      <c r="D2573" s="17">
        <v>188.02981205037148</v>
      </c>
      <c r="E2573" s="19">
        <v>7</v>
      </c>
      <c r="F2573" s="17">
        <v>1</v>
      </c>
      <c r="G2573" s="19">
        <v>0.49946501851081848</v>
      </c>
      <c r="H2573" s="17">
        <v>3.7057952880859375</v>
      </c>
      <c r="I2573" s="19">
        <v>4.2095665447979998E-2</v>
      </c>
      <c r="J2573" s="17">
        <v>1.0848219785120781</v>
      </c>
      <c r="K2573" s="19">
        <v>0.17235731799189499</v>
      </c>
      <c r="L2573" s="17">
        <v>4.0249553989232831</v>
      </c>
      <c r="M2573" s="19">
        <v>7.1306229801848531E-4</v>
      </c>
      <c r="N2573" s="17">
        <v>0</v>
      </c>
      <c r="O2573" s="19">
        <v>0</v>
      </c>
      <c r="P2573" s="17">
        <v>0</v>
      </c>
      <c r="Q2573" s="19">
        <v>0</v>
      </c>
    </row>
    <row r="2574" spans="1:17" x14ac:dyDescent="0.2">
      <c r="A2574" s="3">
        <v>2573</v>
      </c>
      <c r="B2574" s="17">
        <v>20886.462032251358</v>
      </c>
      <c r="C2574" s="18">
        <v>42349.957835648151</v>
      </c>
      <c r="D2574" s="17">
        <v>189.02982924970985</v>
      </c>
      <c r="E2574" s="19">
        <v>7</v>
      </c>
      <c r="F2574" s="17">
        <v>1</v>
      </c>
      <c r="G2574" s="19">
        <v>-7.4521492933854461E-5</v>
      </c>
      <c r="H2574" s="17">
        <v>3.6526393890380859</v>
      </c>
      <c r="I2574" s="19">
        <v>4.2233350483732002E-2</v>
      </c>
      <c r="J2574" s="17">
        <v>1.0848219785120781</v>
      </c>
      <c r="K2574" s="19">
        <v>0.172867541959561</v>
      </c>
      <c r="L2574" s="17">
        <v>4.0249553989232831</v>
      </c>
      <c r="M2574" s="19">
        <v>-1.0144996456801891E-2</v>
      </c>
      <c r="N2574" s="17">
        <v>0</v>
      </c>
      <c r="O2574" s="19">
        <v>0</v>
      </c>
      <c r="P2574" s="17">
        <v>0</v>
      </c>
      <c r="Q2574" s="19">
        <v>0</v>
      </c>
    </row>
    <row r="2575" spans="1:17" x14ac:dyDescent="0.2">
      <c r="A2575" s="3">
        <v>2574</v>
      </c>
      <c r="B2575" s="17">
        <v>20887.477651651177</v>
      </c>
      <c r="C2575" s="18">
        <v>42349.95784722222</v>
      </c>
      <c r="D2575" s="17">
        <v>190.04544864952399</v>
      </c>
      <c r="E2575" s="19">
        <v>7</v>
      </c>
      <c r="F2575" s="17">
        <v>1</v>
      </c>
      <c r="G2575" s="19">
        <v>-7.4521492933854461E-5</v>
      </c>
      <c r="H2575" s="17">
        <v>3.6519911289215088</v>
      </c>
      <c r="I2575" s="19">
        <v>4.2233350483732002E-2</v>
      </c>
      <c r="J2575" s="17">
        <v>1.08482203347756</v>
      </c>
      <c r="K2575" s="19">
        <v>0.172867541959561</v>
      </c>
      <c r="L2575" s="17">
        <v>4.0249555996632473</v>
      </c>
      <c r="M2575" s="19">
        <v>-1.0404300875961781E-2</v>
      </c>
      <c r="N2575" s="17">
        <v>0</v>
      </c>
      <c r="O2575" s="19">
        <v>0</v>
      </c>
      <c r="P2575" s="17">
        <v>0</v>
      </c>
      <c r="Q2575" s="19">
        <v>0</v>
      </c>
    </row>
    <row r="2576" spans="1:17" x14ac:dyDescent="0.2">
      <c r="A2576" s="3">
        <v>2575</v>
      </c>
      <c r="B2576" s="17">
        <v>20888.493257622573</v>
      </c>
      <c r="C2576" s="18">
        <v>42349.957858796297</v>
      </c>
      <c r="D2576" s="17">
        <v>191.06105458082223</v>
      </c>
      <c r="E2576" s="19">
        <v>7</v>
      </c>
      <c r="F2576" s="17">
        <v>1</v>
      </c>
      <c r="G2576" s="19">
        <v>-2.5434134295210242E-4</v>
      </c>
      <c r="H2576" s="17">
        <v>3.6519911289215088</v>
      </c>
      <c r="I2576" s="19">
        <v>4.2233350483732002E-2</v>
      </c>
      <c r="J2576" s="17">
        <v>1.084822096247829</v>
      </c>
      <c r="K2576" s="19">
        <v>0.172867541959561</v>
      </c>
      <c r="L2576" s="17">
        <v>4.0249558288939111</v>
      </c>
      <c r="M2576" s="19">
        <v>-1.0533953085541725E-2</v>
      </c>
      <c r="N2576" s="17">
        <v>0</v>
      </c>
      <c r="O2576" s="19">
        <v>0</v>
      </c>
      <c r="P2576" s="17">
        <v>0</v>
      </c>
      <c r="Q2576" s="19">
        <v>0</v>
      </c>
    </row>
    <row r="2577" spans="1:17" x14ac:dyDescent="0.2">
      <c r="A2577" s="3">
        <v>2576</v>
      </c>
      <c r="B2577" s="17">
        <v>20889.508894099883</v>
      </c>
      <c r="C2577" s="18">
        <v>42349.957870370374</v>
      </c>
      <c r="D2577" s="17">
        <v>192.07669106314555</v>
      </c>
      <c r="E2577" s="19">
        <v>7</v>
      </c>
      <c r="F2577" s="17">
        <v>1</v>
      </c>
      <c r="G2577" s="19">
        <v>-2.5434134295210242E-4</v>
      </c>
      <c r="H2577" s="17">
        <v>3.6518290042877197</v>
      </c>
      <c r="I2577" s="19">
        <v>4.2233350483732002E-2</v>
      </c>
      <c r="J2577" s="17">
        <v>1.0848221453826441</v>
      </c>
      <c r="K2577" s="19">
        <v>0.172867541959561</v>
      </c>
      <c r="L2577" s="17">
        <v>4.024956008328509</v>
      </c>
      <c r="M2577" s="19">
        <v>-1.0662777349352837E-2</v>
      </c>
      <c r="N2577" s="17">
        <v>0</v>
      </c>
      <c r="O2577" s="19">
        <v>0</v>
      </c>
      <c r="P2577" s="17">
        <v>0</v>
      </c>
      <c r="Q2577" s="19">
        <v>0</v>
      </c>
    </row>
    <row r="2578" spans="1:17" x14ac:dyDescent="0.2">
      <c r="A2578" s="3">
        <v>2577</v>
      </c>
      <c r="B2578" s="17">
        <v>20890.52447681842</v>
      </c>
      <c r="C2578" s="18">
        <v>42349.957881944443</v>
      </c>
      <c r="D2578" s="17">
        <v>193.09227379170471</v>
      </c>
      <c r="E2578" s="19">
        <v>7</v>
      </c>
      <c r="F2578" s="17">
        <v>1</v>
      </c>
      <c r="G2578" s="19">
        <v>-7.4521492933854461E-5</v>
      </c>
      <c r="H2578" s="17">
        <v>3.6519911289215088</v>
      </c>
      <c r="I2578" s="19">
        <v>4.2233350483732002E-2</v>
      </c>
      <c r="J2578" s="17">
        <v>1.0848221991864759</v>
      </c>
      <c r="K2578" s="19">
        <v>0.172867541959561</v>
      </c>
      <c r="L2578" s="17">
        <v>4.024956204817471</v>
      </c>
      <c r="M2578" s="19">
        <v>-1.0760831646621227E-2</v>
      </c>
      <c r="N2578" s="17">
        <v>0</v>
      </c>
      <c r="O2578" s="19">
        <v>0</v>
      </c>
      <c r="P2578" s="17">
        <v>0</v>
      </c>
      <c r="Q2578" s="19">
        <v>0</v>
      </c>
    </row>
    <row r="2579" spans="1:17" x14ac:dyDescent="0.2">
      <c r="A2579" s="3">
        <v>2578</v>
      </c>
      <c r="B2579" s="17">
        <v>20891.524500338488</v>
      </c>
      <c r="C2579" s="18">
        <v>42349.95789351852</v>
      </c>
      <c r="D2579" s="17">
        <v>194.09229731678445</v>
      </c>
      <c r="E2579" s="19">
        <v>7</v>
      </c>
      <c r="F2579" s="17">
        <v>1</v>
      </c>
      <c r="G2579" s="19">
        <v>-2.5434134295210242E-4</v>
      </c>
      <c r="H2579" s="17">
        <v>3.6519911289215088</v>
      </c>
      <c r="I2579" s="19">
        <v>4.2233351136258999E-2</v>
      </c>
      <c r="J2579" s="17">
        <v>1.084822240445934</v>
      </c>
      <c r="K2579" s="19">
        <v>0.17286754434267801</v>
      </c>
      <c r="L2579" s="17">
        <v>4.0249563554983014</v>
      </c>
      <c r="M2579" s="19">
        <v>-3.24249267578125E-5</v>
      </c>
      <c r="N2579" s="17">
        <v>0</v>
      </c>
      <c r="O2579" s="19">
        <v>0</v>
      </c>
      <c r="P2579" s="17">
        <v>0</v>
      </c>
      <c r="Q2579" s="19">
        <v>0</v>
      </c>
    </row>
    <row r="2580" spans="1:17" x14ac:dyDescent="0.2">
      <c r="A2580" s="3">
        <v>2579</v>
      </c>
      <c r="B2580" s="17">
        <v>20892.540106415145</v>
      </c>
      <c r="C2580" s="18">
        <v>42349.957905092589</v>
      </c>
      <c r="D2580" s="17">
        <v>195.10790337840703</v>
      </c>
      <c r="E2580" s="19">
        <v>7</v>
      </c>
      <c r="F2580" s="17">
        <v>1</v>
      </c>
      <c r="G2580" s="19">
        <v>-7.4521492933854461E-5</v>
      </c>
      <c r="H2580" s="17">
        <v>3.6521532535552979</v>
      </c>
      <c r="I2580" s="19">
        <v>4.2233351660775999E-2</v>
      </c>
      <c r="J2580" s="17">
        <v>1.0848222951520581</v>
      </c>
      <c r="K2580" s="19">
        <v>0.17286754625829601</v>
      </c>
      <c r="L2580" s="17">
        <v>4.0249565552895277</v>
      </c>
      <c r="M2580" s="19">
        <v>3.24249267578125E-5</v>
      </c>
      <c r="N2580" s="17">
        <v>0</v>
      </c>
      <c r="O2580" s="19">
        <v>0</v>
      </c>
      <c r="P2580" s="17">
        <v>0</v>
      </c>
      <c r="Q2580" s="19">
        <v>0</v>
      </c>
    </row>
    <row r="2581" spans="1:17" x14ac:dyDescent="0.2">
      <c r="A2581" s="3">
        <v>2580</v>
      </c>
      <c r="B2581" s="17">
        <v>20893.555713238664</v>
      </c>
      <c r="C2581" s="18">
        <v>42349.957916666666</v>
      </c>
      <c r="D2581" s="17">
        <v>196.12351018688813</v>
      </c>
      <c r="E2581" s="19">
        <v>7</v>
      </c>
      <c r="F2581" s="17">
        <v>1</v>
      </c>
      <c r="G2581" s="19">
        <v>-2.5434134295210242E-4</v>
      </c>
      <c r="H2581" s="17">
        <v>3.6521532535552979</v>
      </c>
      <c r="I2581" s="19">
        <v>4.2233351660775999E-2</v>
      </c>
      <c r="J2581" s="17">
        <v>1.084822362601833</v>
      </c>
      <c r="K2581" s="19">
        <v>0.17286754625829601</v>
      </c>
      <c r="L2581" s="17">
        <v>4.0249568016240778</v>
      </c>
      <c r="M2581" s="19">
        <v>3.24249267578125E-5</v>
      </c>
      <c r="N2581" s="17">
        <v>0</v>
      </c>
      <c r="O2581" s="19">
        <v>0</v>
      </c>
      <c r="P2581" s="17">
        <v>0</v>
      </c>
      <c r="Q2581" s="19">
        <v>0</v>
      </c>
    </row>
    <row r="2582" spans="1:17" x14ac:dyDescent="0.2">
      <c r="A2582" s="3">
        <v>2581</v>
      </c>
      <c r="B2582" s="17">
        <v>20894.556122448503</v>
      </c>
      <c r="C2582" s="18">
        <v>42349.957928240743</v>
      </c>
      <c r="D2582" s="17">
        <v>197.12391955211621</v>
      </c>
      <c r="E2582" s="19">
        <v>7</v>
      </c>
      <c r="F2582" s="17">
        <v>1</v>
      </c>
      <c r="G2582" s="19">
        <v>-2.5434134295210242E-4</v>
      </c>
      <c r="H2582" s="17">
        <v>3.6523153781890869</v>
      </c>
      <c r="I2582" s="19">
        <v>4.2233351795570001E-2</v>
      </c>
      <c r="J2582" s="17">
        <v>1.0848224197409211</v>
      </c>
      <c r="K2582" s="19">
        <v>0.172867546750612</v>
      </c>
      <c r="L2582" s="17">
        <v>4.0249570103087287</v>
      </c>
      <c r="M2582" s="19">
        <v>6.4849853515625E-5</v>
      </c>
      <c r="N2582" s="17">
        <v>0</v>
      </c>
      <c r="O2582" s="19">
        <v>0</v>
      </c>
      <c r="P2582" s="17">
        <v>0</v>
      </c>
      <c r="Q2582" s="19">
        <v>0</v>
      </c>
    </row>
    <row r="2583" spans="1:17" x14ac:dyDescent="0.2">
      <c r="A2583" s="3">
        <v>2582</v>
      </c>
      <c r="B2583" s="17">
        <v>20895.571353677373</v>
      </c>
      <c r="C2583" s="18">
        <v>42349.957939814813</v>
      </c>
      <c r="D2583" s="17">
        <v>198.13915065567005</v>
      </c>
      <c r="E2583" s="19">
        <v>7</v>
      </c>
      <c r="F2583" s="17">
        <v>1</v>
      </c>
      <c r="G2583" s="19">
        <v>-7.4521492933854461E-5</v>
      </c>
      <c r="H2583" s="17">
        <v>3.6524772644042969</v>
      </c>
      <c r="I2583" s="19">
        <v>4.2233351795570001E-2</v>
      </c>
      <c r="J2583" s="17">
        <v>1.0848224801539881</v>
      </c>
      <c r="K2583" s="19">
        <v>0.172867546750612</v>
      </c>
      <c r="L2583" s="17">
        <v>4.024957230954235</v>
      </c>
      <c r="M2583" s="19">
        <v>9.6923220553435385E-5</v>
      </c>
      <c r="N2583" s="17">
        <v>0</v>
      </c>
      <c r="O2583" s="19">
        <v>0</v>
      </c>
      <c r="P2583" s="17">
        <v>0</v>
      </c>
      <c r="Q2583" s="19">
        <v>0</v>
      </c>
    </row>
    <row r="2584" spans="1:17" x14ac:dyDescent="0.2">
      <c r="A2584" s="3">
        <v>2583</v>
      </c>
      <c r="B2584" s="17">
        <v>20896.586942511123</v>
      </c>
      <c r="C2584" s="18">
        <v>42349.957951388889</v>
      </c>
      <c r="D2584" s="17">
        <v>199.15473944932197</v>
      </c>
      <c r="E2584" s="19">
        <v>7</v>
      </c>
      <c r="F2584" s="17">
        <v>1</v>
      </c>
      <c r="G2584" s="19">
        <v>-7.4521492933854461E-5</v>
      </c>
      <c r="H2584" s="17">
        <v>3.6524772644042969</v>
      </c>
      <c r="I2584" s="19">
        <v>4.2233351795570001E-2</v>
      </c>
      <c r="J2584" s="17">
        <v>1.084822542927379</v>
      </c>
      <c r="K2584" s="19">
        <v>0.172867546750612</v>
      </c>
      <c r="L2584" s="17">
        <v>4.0249574602243241</v>
      </c>
      <c r="M2584" s="19">
        <v>6.4802166889421642E-5</v>
      </c>
      <c r="N2584" s="17">
        <v>0</v>
      </c>
      <c r="O2584" s="19">
        <v>0</v>
      </c>
      <c r="P2584" s="17">
        <v>0</v>
      </c>
      <c r="Q2584" s="19">
        <v>0</v>
      </c>
    </row>
    <row r="2585" spans="1:17" x14ac:dyDescent="0.2">
      <c r="A2585" s="3">
        <v>2584</v>
      </c>
      <c r="B2585" s="17">
        <v>20897.602561905929</v>
      </c>
      <c r="C2585" s="18">
        <v>42349.957962962966</v>
      </c>
      <c r="D2585" s="17">
        <v>200.17035905464752</v>
      </c>
      <c r="E2585" s="19">
        <v>7</v>
      </c>
      <c r="F2585" s="17">
        <v>1</v>
      </c>
      <c r="G2585" s="19">
        <v>-2.5434134295210242E-4</v>
      </c>
      <c r="H2585" s="17">
        <v>3.6524772644042969</v>
      </c>
      <c r="I2585" s="19">
        <v>4.2233351795570001E-2</v>
      </c>
      <c r="J2585" s="17">
        <v>1.0848226018599969</v>
      </c>
      <c r="K2585" s="19">
        <v>0.172867546750612</v>
      </c>
      <c r="L2585" s="17">
        <v>4.0249576754707661</v>
      </c>
      <c r="M2585" s="19">
        <v>9.7227093647234142E-5</v>
      </c>
      <c r="N2585" s="17">
        <v>0</v>
      </c>
      <c r="O2585" s="19">
        <v>0</v>
      </c>
      <c r="P2585" s="17">
        <v>0</v>
      </c>
      <c r="Q2585" s="19">
        <v>0</v>
      </c>
    </row>
    <row r="2586" spans="1:17" x14ac:dyDescent="0.2">
      <c r="A2586" s="3">
        <v>2585</v>
      </c>
      <c r="B2586" s="17">
        <v>20898.60258074434</v>
      </c>
      <c r="C2586" s="18">
        <v>42349.957974537043</v>
      </c>
      <c r="D2586" s="17">
        <v>201.17037769256572</v>
      </c>
      <c r="E2586" s="19">
        <v>7</v>
      </c>
      <c r="F2586" s="17">
        <v>1</v>
      </c>
      <c r="G2586" s="19">
        <v>-2.5434134295210242E-4</v>
      </c>
      <c r="H2586" s="17">
        <v>3.6524772644042969</v>
      </c>
      <c r="I2586" s="19">
        <v>4.2233351795570001E-2</v>
      </c>
      <c r="J2586" s="17">
        <v>1.0848226587875249</v>
      </c>
      <c r="K2586" s="19">
        <v>0.172867546750612</v>
      </c>
      <c r="L2586" s="17">
        <v>4.0249578833979802</v>
      </c>
      <c r="M2586" s="19">
        <v>3.2377243769587949E-5</v>
      </c>
      <c r="N2586" s="17">
        <v>0</v>
      </c>
      <c r="O2586" s="19">
        <v>0</v>
      </c>
      <c r="P2586" s="17">
        <v>0</v>
      </c>
      <c r="Q2586" s="19">
        <v>0</v>
      </c>
    </row>
    <row r="2587" spans="1:17" x14ac:dyDescent="0.2">
      <c r="A2587" s="3">
        <v>2586</v>
      </c>
      <c r="B2587" s="17">
        <v>20899.618192319689</v>
      </c>
      <c r="C2587" s="18">
        <v>42349.957997685182</v>
      </c>
      <c r="D2587" s="17">
        <v>202.18598927793391</v>
      </c>
      <c r="E2587" s="19">
        <v>7</v>
      </c>
      <c r="F2587" s="17">
        <v>1</v>
      </c>
      <c r="G2587" s="19">
        <v>-2.5434134295210242E-4</v>
      </c>
      <c r="H2587" s="17">
        <v>3.6526393890380859</v>
      </c>
      <c r="I2587" s="19">
        <v>4.2233353170080999E-2</v>
      </c>
      <c r="J2587" s="17">
        <v>1.0848227155075241</v>
      </c>
      <c r="K2587" s="19">
        <v>0.17286755177127999</v>
      </c>
      <c r="L2587" s="17">
        <v>4.0249580905702791</v>
      </c>
      <c r="M2587" s="19">
        <v>6.4802166889421642E-5</v>
      </c>
      <c r="N2587" s="17">
        <v>0</v>
      </c>
      <c r="O2587" s="19">
        <v>0</v>
      </c>
      <c r="P2587" s="17">
        <v>0</v>
      </c>
      <c r="Q2587" s="19">
        <v>0</v>
      </c>
    </row>
    <row r="2588" spans="1:17" x14ac:dyDescent="0.2">
      <c r="A2588" s="3">
        <v>2587</v>
      </c>
      <c r="B2588" s="17">
        <v>20900.633783795009</v>
      </c>
      <c r="C2588" s="18">
        <v>42349.958009259259</v>
      </c>
      <c r="D2588" s="17">
        <v>203.20158076328403</v>
      </c>
      <c r="E2588" s="19">
        <v>7</v>
      </c>
      <c r="F2588" s="17">
        <v>1</v>
      </c>
      <c r="G2588" s="19">
        <v>-2.5434134295210242E-4</v>
      </c>
      <c r="H2588" s="17">
        <v>3.6526393890380859</v>
      </c>
      <c r="I2588" s="19">
        <v>4.2233353694486997E-2</v>
      </c>
      <c r="J2588" s="17">
        <v>1.0848227655492639</v>
      </c>
      <c r="K2588" s="19">
        <v>0.172867553686817</v>
      </c>
      <c r="L2588" s="17">
        <v>4.0249582733527598</v>
      </c>
      <c r="M2588" s="19">
        <v>6.4802166889421642E-5</v>
      </c>
      <c r="N2588" s="17">
        <v>0</v>
      </c>
      <c r="O2588" s="19">
        <v>0</v>
      </c>
      <c r="P2588" s="17">
        <v>0</v>
      </c>
      <c r="Q2588" s="19">
        <v>0</v>
      </c>
    </row>
    <row r="2589" spans="1:17" x14ac:dyDescent="0.2">
      <c r="A2589" s="3">
        <v>2588</v>
      </c>
      <c r="B2589" s="17">
        <v>20901.64957961885</v>
      </c>
      <c r="C2589" s="18">
        <v>42349.958020833335</v>
      </c>
      <c r="D2589" s="17">
        <v>204.2173767876215</v>
      </c>
      <c r="E2589" s="19">
        <v>7</v>
      </c>
      <c r="F2589" s="17">
        <v>1</v>
      </c>
      <c r="G2589" s="19">
        <v>-7.4521492933854461E-5</v>
      </c>
      <c r="H2589" s="17">
        <v>3.652801513671875</v>
      </c>
      <c r="I2589" s="19">
        <v>4.2233353694486997E-2</v>
      </c>
      <c r="J2589" s="17">
        <v>1.0848228220774361</v>
      </c>
      <c r="K2589" s="19">
        <v>0.172867553686817</v>
      </c>
      <c r="L2589" s="17">
        <v>4.0249584798308007</v>
      </c>
      <c r="M2589" s="19">
        <v>6.4849853515625E-5</v>
      </c>
      <c r="N2589" s="17">
        <v>0</v>
      </c>
      <c r="O2589" s="19">
        <v>0</v>
      </c>
      <c r="P2589" s="17">
        <v>0</v>
      </c>
      <c r="Q2589" s="19">
        <v>0</v>
      </c>
    </row>
    <row r="2590" spans="1:17" x14ac:dyDescent="0.2">
      <c r="A2590" s="3">
        <v>2589</v>
      </c>
      <c r="B2590" s="17">
        <v>20902.665017782667</v>
      </c>
      <c r="C2590" s="18">
        <v>42349.958032407405</v>
      </c>
      <c r="D2590" s="17">
        <v>205.23281476096284</v>
      </c>
      <c r="E2590" s="19">
        <v>7</v>
      </c>
      <c r="F2590" s="17">
        <v>1</v>
      </c>
      <c r="G2590" s="19">
        <v>-0.49997371435165405</v>
      </c>
      <c r="H2590" s="17">
        <v>3.5985112190246582</v>
      </c>
      <c r="I2590" s="19">
        <v>4.2233353694486997E-2</v>
      </c>
      <c r="J2590" s="17">
        <v>1.084845676436516</v>
      </c>
      <c r="K2590" s="19">
        <v>0.172867553686817</v>
      </c>
      <c r="L2590" s="17">
        <v>4.025040756392638</v>
      </c>
      <c r="M2590" s="19">
        <v>-1.0825634002685547E-2</v>
      </c>
      <c r="N2590" s="17">
        <v>0</v>
      </c>
      <c r="O2590" s="19">
        <v>0</v>
      </c>
      <c r="P2590" s="17">
        <v>0</v>
      </c>
      <c r="Q2590" s="19">
        <v>0</v>
      </c>
    </row>
    <row r="2591" spans="1:17" x14ac:dyDescent="0.2">
      <c r="A2591" s="3">
        <v>2590</v>
      </c>
      <c r="B2591" s="17">
        <v>20903.665054771249</v>
      </c>
      <c r="C2591" s="18">
        <v>42349.958043981482</v>
      </c>
      <c r="D2591" s="17">
        <v>206.23285176458344</v>
      </c>
      <c r="E2591" s="19">
        <v>7</v>
      </c>
      <c r="F2591" s="17">
        <v>1</v>
      </c>
      <c r="G2591" s="19">
        <v>-0.49997371435165405</v>
      </c>
      <c r="H2591" s="17">
        <v>3.5978629589080811</v>
      </c>
      <c r="I2591" s="19">
        <v>4.2233353694486997E-2</v>
      </c>
      <c r="J2591" s="17">
        <v>1.0849867160161439</v>
      </c>
      <c r="K2591" s="19">
        <v>0.172867553686817</v>
      </c>
      <c r="L2591" s="17">
        <v>4.0255482444185722</v>
      </c>
      <c r="M2591" s="19">
        <v>-1.0922861285507679E-2</v>
      </c>
      <c r="N2591" s="17">
        <v>0</v>
      </c>
      <c r="O2591" s="19">
        <v>0</v>
      </c>
      <c r="P2591" s="17">
        <v>0</v>
      </c>
      <c r="Q2591" s="19">
        <v>0</v>
      </c>
    </row>
    <row r="2592" spans="1:17" x14ac:dyDescent="0.2">
      <c r="A2592" s="3">
        <v>2591</v>
      </c>
      <c r="B2592" s="17">
        <v>20904.680642562405</v>
      </c>
      <c r="C2592" s="18">
        <v>42349.958055555559</v>
      </c>
      <c r="D2592" s="17">
        <v>207.24843950060341</v>
      </c>
      <c r="E2592" s="19">
        <v>7</v>
      </c>
      <c r="F2592" s="17">
        <v>1</v>
      </c>
      <c r="G2592" s="19">
        <v>-0.50015354156494141</v>
      </c>
      <c r="H2592" s="17">
        <v>3.597376823425293</v>
      </c>
      <c r="I2592" s="19">
        <v>4.2233353694486997E-2</v>
      </c>
      <c r="J2592" s="17">
        <v>1.085127773376682</v>
      </c>
      <c r="K2592" s="19">
        <v>0.172867553686817</v>
      </c>
      <c r="L2592" s="17">
        <v>4.0260557238040002</v>
      </c>
      <c r="M2592" s="19">
        <v>-1.1052513495087624E-2</v>
      </c>
      <c r="N2592" s="17">
        <v>0</v>
      </c>
      <c r="O2592" s="19">
        <v>0</v>
      </c>
      <c r="P2592" s="17">
        <v>0</v>
      </c>
      <c r="Q2592" s="19">
        <v>0</v>
      </c>
    </row>
    <row r="2593" spans="1:17" x14ac:dyDescent="0.2">
      <c r="A2593" s="3">
        <v>2592</v>
      </c>
      <c r="B2593" s="17">
        <v>20905.696250834528</v>
      </c>
      <c r="C2593" s="18">
        <v>42349.958067129635</v>
      </c>
      <c r="D2593" s="17">
        <v>208.2640478028016</v>
      </c>
      <c r="E2593" s="19">
        <v>7</v>
      </c>
      <c r="F2593" s="17">
        <v>1</v>
      </c>
      <c r="G2593" s="19">
        <v>-0.50015354156494141</v>
      </c>
      <c r="H2593" s="17">
        <v>3.5970525741577148</v>
      </c>
      <c r="I2593" s="19">
        <v>4.2233353694486997E-2</v>
      </c>
      <c r="J2593" s="17">
        <v>1.0852688320474999</v>
      </c>
      <c r="K2593" s="19">
        <v>0.172867553686817</v>
      </c>
      <c r="L2593" s="17">
        <v>4.0265631607721541</v>
      </c>
      <c r="M2593" s="19">
        <v>-1.1117363348603249E-2</v>
      </c>
      <c r="N2593" s="17">
        <v>0</v>
      </c>
      <c r="O2593" s="19">
        <v>0</v>
      </c>
      <c r="P2593" s="17">
        <v>0</v>
      </c>
      <c r="Q2593" s="19">
        <v>0</v>
      </c>
    </row>
    <row r="2594" spans="1:17" x14ac:dyDescent="0.2">
      <c r="A2594" s="3">
        <v>2593</v>
      </c>
      <c r="B2594" s="17">
        <v>20906.696252339814</v>
      </c>
      <c r="C2594" s="18">
        <v>42349.958078703705</v>
      </c>
      <c r="D2594" s="17">
        <v>209.26404928803601</v>
      </c>
      <c r="E2594" s="19">
        <v>7</v>
      </c>
      <c r="F2594" s="17">
        <v>1</v>
      </c>
      <c r="G2594" s="19">
        <v>-0.49997371435165405</v>
      </c>
      <c r="H2594" s="17">
        <v>3.5970525741577148</v>
      </c>
      <c r="I2594" s="19">
        <v>4.2233353694486997E-2</v>
      </c>
      <c r="J2594" s="17">
        <v>1.085407718532116</v>
      </c>
      <c r="K2594" s="19">
        <v>0.172867553686817</v>
      </c>
      <c r="L2594" s="17">
        <v>4.0270627420565308</v>
      </c>
      <c r="M2594" s="19">
        <v>-1.1117363348603249E-2</v>
      </c>
      <c r="N2594" s="17">
        <v>0</v>
      </c>
      <c r="O2594" s="19">
        <v>0</v>
      </c>
      <c r="P2594" s="17">
        <v>0</v>
      </c>
      <c r="Q2594" s="19">
        <v>0</v>
      </c>
    </row>
    <row r="2595" spans="1:17" x14ac:dyDescent="0.2">
      <c r="A2595" s="3">
        <v>2594</v>
      </c>
      <c r="B2595" s="17">
        <v>20907.69625286265</v>
      </c>
      <c r="C2595" s="18">
        <v>42349.958090277774</v>
      </c>
      <c r="D2595" s="17">
        <v>210.26404982090045</v>
      </c>
      <c r="E2595" s="19">
        <v>7</v>
      </c>
      <c r="F2595" s="17">
        <v>1</v>
      </c>
      <c r="G2595" s="19">
        <v>-0.49997371435165405</v>
      </c>
      <c r="H2595" s="17">
        <v>3.5967285633087158</v>
      </c>
      <c r="I2595" s="19">
        <v>4.2233353694486997E-2</v>
      </c>
      <c r="J2595" s="17">
        <v>1.0855466122885189</v>
      </c>
      <c r="K2595" s="19">
        <v>0.172867553686817</v>
      </c>
      <c r="L2595" s="17">
        <v>4.0275623192685757</v>
      </c>
      <c r="M2595" s="19">
        <v>-2.9172896756790578E-4</v>
      </c>
      <c r="N2595" s="17">
        <v>0</v>
      </c>
      <c r="O2595" s="19">
        <v>0</v>
      </c>
      <c r="P2595" s="17">
        <v>0</v>
      </c>
      <c r="Q2595" s="19">
        <v>0</v>
      </c>
    </row>
    <row r="2596" spans="1:17" x14ac:dyDescent="0.2">
      <c r="A2596" s="3">
        <v>2595</v>
      </c>
      <c r="B2596" s="17">
        <v>20908.711867886577</v>
      </c>
      <c r="C2596" s="18">
        <v>42349.958101851851</v>
      </c>
      <c r="D2596" s="17">
        <v>211.27966492502495</v>
      </c>
      <c r="E2596" s="19">
        <v>7</v>
      </c>
      <c r="F2596" s="17">
        <v>1</v>
      </c>
      <c r="G2596" s="19">
        <v>-0.49997371435165405</v>
      </c>
      <c r="H2596" s="17">
        <v>3.5964043140411377</v>
      </c>
      <c r="I2596" s="19">
        <v>4.2233353694486997E-2</v>
      </c>
      <c r="J2596" s="17">
        <v>1.085687675026598</v>
      </c>
      <c r="K2596" s="19">
        <v>0.172867553686817</v>
      </c>
      <c r="L2596" s="17">
        <v>4.0280696627123458</v>
      </c>
      <c r="M2596" s="19">
        <v>-2.5930404081009328E-4</v>
      </c>
      <c r="N2596" s="17">
        <v>0</v>
      </c>
      <c r="O2596" s="19">
        <v>0</v>
      </c>
      <c r="P2596" s="17">
        <v>0</v>
      </c>
      <c r="Q2596" s="19">
        <v>0</v>
      </c>
    </row>
    <row r="2597" spans="1:17" x14ac:dyDescent="0.2">
      <c r="A2597" s="3">
        <v>2596</v>
      </c>
      <c r="B2597" s="17">
        <v>20909.72747812359</v>
      </c>
      <c r="C2597" s="18">
        <v>42349.958113425928</v>
      </c>
      <c r="D2597" s="17">
        <v>212.29527517206279</v>
      </c>
      <c r="E2597" s="19">
        <v>7</v>
      </c>
      <c r="F2597" s="17">
        <v>1</v>
      </c>
      <c r="G2597" s="19">
        <v>-0.50015354156494141</v>
      </c>
      <c r="H2597" s="17">
        <v>3.5962424278259277</v>
      </c>
      <c r="I2597" s="19">
        <v>4.2233353694486997E-2</v>
      </c>
      <c r="J2597" s="17">
        <v>1.085828730058056</v>
      </c>
      <c r="K2597" s="19">
        <v>0.172867553686817</v>
      </c>
      <c r="L2597" s="17">
        <v>4.0285769518857624</v>
      </c>
      <c r="M2597" s="19">
        <v>-2.2687911405228078E-4</v>
      </c>
      <c r="N2597" s="17">
        <v>0</v>
      </c>
      <c r="O2597" s="19">
        <v>0</v>
      </c>
      <c r="P2597" s="17">
        <v>0</v>
      </c>
      <c r="Q2597" s="19">
        <v>0</v>
      </c>
    </row>
    <row r="2598" spans="1:17" x14ac:dyDescent="0.2">
      <c r="A2598" s="3">
        <v>2597</v>
      </c>
      <c r="B2598" s="17">
        <v>20910.727481919577</v>
      </c>
      <c r="C2598" s="18">
        <v>42349.958124999997</v>
      </c>
      <c r="D2598" s="17">
        <v>213.29527895802249</v>
      </c>
      <c r="E2598" s="19">
        <v>7</v>
      </c>
      <c r="F2598" s="17">
        <v>1</v>
      </c>
      <c r="G2598" s="19">
        <v>-0.49997371435165405</v>
      </c>
      <c r="H2598" s="17">
        <v>3.5962424278259277</v>
      </c>
      <c r="I2598" s="19">
        <v>4.2233353694486997E-2</v>
      </c>
      <c r="J2598" s="17">
        <v>1.085967609438254</v>
      </c>
      <c r="K2598" s="19">
        <v>0.172867553686817</v>
      </c>
      <c r="L2598" s="17">
        <v>4.0290763943936252</v>
      </c>
      <c r="M2598" s="19">
        <v>-1.9445418729446828E-4</v>
      </c>
      <c r="N2598" s="17">
        <v>0</v>
      </c>
      <c r="O2598" s="19">
        <v>0</v>
      </c>
      <c r="P2598" s="17">
        <v>0</v>
      </c>
      <c r="Q2598" s="19">
        <v>0</v>
      </c>
    </row>
    <row r="2599" spans="1:17" x14ac:dyDescent="0.2">
      <c r="A2599" s="3">
        <v>2598</v>
      </c>
      <c r="B2599" s="17">
        <v>20911.727559198414</v>
      </c>
      <c r="C2599" s="18">
        <v>42349.958136574074</v>
      </c>
      <c r="D2599" s="17">
        <v>214.29535627696615</v>
      </c>
      <c r="E2599" s="19">
        <v>7</v>
      </c>
      <c r="F2599" s="17">
        <v>1</v>
      </c>
      <c r="G2599" s="19">
        <v>-0.49997371435165405</v>
      </c>
      <c r="H2599" s="17">
        <v>3.5959181785583496</v>
      </c>
      <c r="I2599" s="19">
        <v>4.2233353694486997E-2</v>
      </c>
      <c r="J2599" s="17">
        <v>1.086106506056884</v>
      </c>
      <c r="K2599" s="19">
        <v>0.172867553686817</v>
      </c>
      <c r="L2599" s="17">
        <v>4.0295758619539201</v>
      </c>
      <c r="M2599" s="19">
        <v>-1.9450187392067164E-4</v>
      </c>
      <c r="N2599" s="17">
        <v>0</v>
      </c>
      <c r="O2599" s="19">
        <v>0</v>
      </c>
      <c r="P2599" s="17">
        <v>0</v>
      </c>
      <c r="Q2599" s="19">
        <v>0</v>
      </c>
    </row>
    <row r="2600" spans="1:17" x14ac:dyDescent="0.2">
      <c r="A2600" s="3">
        <v>2599</v>
      </c>
      <c r="B2600" s="17">
        <v>20912.743134393229</v>
      </c>
      <c r="C2600" s="18">
        <v>42349.958148148151</v>
      </c>
      <c r="D2600" s="17">
        <v>215.31093146175289</v>
      </c>
      <c r="E2600" s="19">
        <v>7</v>
      </c>
      <c r="F2600" s="17">
        <v>1</v>
      </c>
      <c r="G2600" s="19">
        <v>-0.49997371435165405</v>
      </c>
      <c r="H2600" s="17">
        <v>3.5957562923431396</v>
      </c>
      <c r="I2600" s="19">
        <v>4.2233353694486997E-2</v>
      </c>
      <c r="J2600" s="17">
        <v>1.0862475554582189</v>
      </c>
      <c r="K2600" s="19">
        <v>0.172867553686817</v>
      </c>
      <c r="L2600" s="17">
        <v>4.0300830529854377</v>
      </c>
      <c r="M2600" s="19">
        <v>-2.2687911405228078E-4</v>
      </c>
      <c r="N2600" s="17">
        <v>0</v>
      </c>
      <c r="O2600" s="19">
        <v>0</v>
      </c>
      <c r="P2600" s="17">
        <v>0</v>
      </c>
      <c r="Q2600" s="19">
        <v>0</v>
      </c>
    </row>
    <row r="2601" spans="1:17" x14ac:dyDescent="0.2">
      <c r="A2601" s="3">
        <v>2600</v>
      </c>
      <c r="B2601" s="17">
        <v>20913.743142264357</v>
      </c>
      <c r="C2601" s="18">
        <v>42349.95815972222</v>
      </c>
      <c r="D2601" s="17">
        <v>216.31093922260396</v>
      </c>
      <c r="E2601" s="19">
        <v>7</v>
      </c>
      <c r="F2601" s="17">
        <v>1</v>
      </c>
      <c r="G2601" s="19">
        <v>-0.49997371435165405</v>
      </c>
      <c r="H2601" s="17">
        <v>3.5955941677093506</v>
      </c>
      <c r="I2601" s="19">
        <v>4.2233353694486997E-2</v>
      </c>
      <c r="J2601" s="17">
        <v>1.0863842563892889</v>
      </c>
      <c r="K2601" s="19">
        <v>0.172867553686817</v>
      </c>
      <c r="L2601" s="17">
        <v>4.0305745902364682</v>
      </c>
      <c r="M2601" s="19">
        <v>-1.6202926053665578E-4</v>
      </c>
      <c r="N2601" s="17">
        <v>0</v>
      </c>
      <c r="O2601" s="19">
        <v>0</v>
      </c>
      <c r="P2601" s="17">
        <v>0</v>
      </c>
      <c r="Q2601" s="19">
        <v>0</v>
      </c>
    </row>
    <row r="2602" spans="1:17" x14ac:dyDescent="0.2">
      <c r="A2602" s="3">
        <v>2601</v>
      </c>
      <c r="B2602" s="17">
        <v>20914.743145368622</v>
      </c>
      <c r="C2602" s="18">
        <v>42349.958171296297</v>
      </c>
      <c r="D2602" s="17">
        <v>217.31094242711671</v>
      </c>
      <c r="E2602" s="19">
        <v>7</v>
      </c>
      <c r="F2602" s="17">
        <v>1</v>
      </c>
      <c r="G2602" s="19">
        <v>-0.4997938871383667</v>
      </c>
      <c r="H2602" s="17">
        <v>3.5955941677093506</v>
      </c>
      <c r="I2602" s="19">
        <v>4.2233353694486997E-2</v>
      </c>
      <c r="J2602" s="17">
        <v>1.0865253076722501</v>
      </c>
      <c r="K2602" s="19">
        <v>0.172867553686817</v>
      </c>
      <c r="L2602" s="17">
        <v>4.0310817539309394</v>
      </c>
      <c r="M2602" s="19">
        <v>-1.2965202040504664E-4</v>
      </c>
      <c r="N2602" s="17">
        <v>0</v>
      </c>
      <c r="O2602" s="19">
        <v>0</v>
      </c>
      <c r="P2602" s="17">
        <v>0</v>
      </c>
      <c r="Q2602" s="19">
        <v>0</v>
      </c>
    </row>
    <row r="2603" spans="1:17" x14ac:dyDescent="0.2">
      <c r="A2603" s="3">
        <v>2602</v>
      </c>
      <c r="B2603" s="17">
        <v>20915.758732372815</v>
      </c>
      <c r="C2603" s="18">
        <v>42349.958182870374</v>
      </c>
      <c r="D2603" s="17">
        <v>218.3265293561285</v>
      </c>
      <c r="E2603" s="19">
        <v>7</v>
      </c>
      <c r="F2603" s="17">
        <v>1</v>
      </c>
      <c r="G2603" s="19">
        <v>-0.49997371435165405</v>
      </c>
      <c r="H2603" s="17">
        <v>3.5954320430755615</v>
      </c>
      <c r="I2603" s="19">
        <v>4.2233353694486997E-2</v>
      </c>
      <c r="J2603" s="17">
        <v>1.0866663582893561</v>
      </c>
      <c r="K2603" s="19">
        <v>0.172867553686817</v>
      </c>
      <c r="L2603" s="17">
        <v>4.0315888927146144</v>
      </c>
      <c r="M2603" s="19">
        <v>-9.7227093647234142E-5</v>
      </c>
      <c r="N2603" s="17">
        <v>0</v>
      </c>
      <c r="O2603" s="19">
        <v>0</v>
      </c>
      <c r="P2603" s="17">
        <v>0</v>
      </c>
      <c r="Q2603" s="19">
        <v>0</v>
      </c>
    </row>
    <row r="2604" spans="1:17" x14ac:dyDescent="0.2">
      <c r="A2604" s="3">
        <v>2603</v>
      </c>
      <c r="B2604" s="17">
        <v>20916.774299908571</v>
      </c>
      <c r="C2604" s="18">
        <v>42349.958194444451</v>
      </c>
      <c r="D2604" s="17">
        <v>219.34209685178115</v>
      </c>
      <c r="E2604" s="19">
        <v>7</v>
      </c>
      <c r="F2604" s="17">
        <v>1</v>
      </c>
      <c r="G2604" s="19">
        <v>-0.50015354156494141</v>
      </c>
      <c r="H2604" s="17">
        <v>3.5951080322265625</v>
      </c>
      <c r="I2604" s="19">
        <v>4.2233353694486997E-2</v>
      </c>
      <c r="J2604" s="17">
        <v>1.0868074030801269</v>
      </c>
      <c r="K2604" s="19">
        <v>0.172867553686817</v>
      </c>
      <c r="L2604" s="17">
        <v>4.0320959915622874</v>
      </c>
      <c r="M2604" s="19">
        <v>-1.9445418729446828E-4</v>
      </c>
      <c r="N2604" s="17">
        <v>0</v>
      </c>
      <c r="O2604" s="19">
        <v>0</v>
      </c>
      <c r="P2604" s="17">
        <v>0</v>
      </c>
      <c r="Q2604" s="19">
        <v>0</v>
      </c>
    </row>
    <row r="2605" spans="1:17" x14ac:dyDescent="0.2">
      <c r="A2605" s="3">
        <v>2604</v>
      </c>
      <c r="B2605" s="17">
        <v>20917.774304225852</v>
      </c>
      <c r="C2605" s="18">
        <v>42349.95820601852</v>
      </c>
      <c r="D2605" s="17">
        <v>220.34210117908796</v>
      </c>
      <c r="E2605" s="19">
        <v>7</v>
      </c>
      <c r="F2605" s="17">
        <v>1</v>
      </c>
      <c r="G2605" s="19">
        <v>-0.49997371435165405</v>
      </c>
      <c r="H2605" s="17">
        <v>3.5952699184417725</v>
      </c>
      <c r="I2605" s="19">
        <v>4.2233353694486997E-2</v>
      </c>
      <c r="J2605" s="17">
        <v>1.0869462946438391</v>
      </c>
      <c r="K2605" s="19">
        <v>0.172867553686817</v>
      </c>
      <c r="L2605" s="17">
        <v>4.0325953322804047</v>
      </c>
      <c r="M2605" s="19">
        <v>-9.72747802734375E-5</v>
      </c>
      <c r="N2605" s="17">
        <v>0</v>
      </c>
      <c r="O2605" s="19">
        <v>0</v>
      </c>
      <c r="P2605" s="17">
        <v>0</v>
      </c>
      <c r="Q2605" s="19">
        <v>0</v>
      </c>
    </row>
    <row r="2606" spans="1:17" x14ac:dyDescent="0.2">
      <c r="A2606" s="3">
        <v>2605</v>
      </c>
      <c r="B2606" s="17">
        <v>20918.774351449905</v>
      </c>
      <c r="C2606" s="18">
        <v>42349.95821759259</v>
      </c>
      <c r="D2606" s="17">
        <v>221.34214849837863</v>
      </c>
      <c r="E2606" s="19">
        <v>7</v>
      </c>
      <c r="F2606" s="17">
        <v>1</v>
      </c>
      <c r="G2606" s="19">
        <v>-0.49997371435165405</v>
      </c>
      <c r="H2606" s="17">
        <v>3.5951080322265625</v>
      </c>
      <c r="I2606" s="19">
        <v>4.2233353694486997E-2</v>
      </c>
      <c r="J2606" s="17">
        <v>1.0870851777288579</v>
      </c>
      <c r="K2606" s="19">
        <v>0.172867553686817</v>
      </c>
      <c r="L2606" s="17">
        <v>4.0330946296846157</v>
      </c>
      <c r="M2606" s="19">
        <v>-1.2965202040504664E-4</v>
      </c>
      <c r="N2606" s="17">
        <v>0</v>
      </c>
      <c r="O2606" s="19">
        <v>0</v>
      </c>
      <c r="P2606" s="17">
        <v>0</v>
      </c>
      <c r="Q2606" s="19">
        <v>0</v>
      </c>
    </row>
    <row r="2607" spans="1:17" x14ac:dyDescent="0.2">
      <c r="A2607" s="3">
        <v>2606</v>
      </c>
      <c r="B2607" s="17">
        <v>20919.789910815329</v>
      </c>
      <c r="C2607" s="18">
        <v>42349.958229166667</v>
      </c>
      <c r="D2607" s="17">
        <v>222.35770775352512</v>
      </c>
      <c r="E2607" s="19">
        <v>7</v>
      </c>
      <c r="F2607" s="17">
        <v>1</v>
      </c>
      <c r="G2607" s="19">
        <v>-0.49997371435165405</v>
      </c>
      <c r="H2607" s="17">
        <v>3.5947837829589844</v>
      </c>
      <c r="I2607" s="19">
        <v>4.2233353694486997E-2</v>
      </c>
      <c r="J2607" s="17">
        <v>1.0872262112266089</v>
      </c>
      <c r="K2607" s="19">
        <v>0.172867553686817</v>
      </c>
      <c r="L2607" s="17">
        <v>4.0336016480377852</v>
      </c>
      <c r="M2607" s="19">
        <v>-1.2965202040504664E-4</v>
      </c>
      <c r="N2607" s="17">
        <v>0</v>
      </c>
      <c r="O2607" s="19">
        <v>0</v>
      </c>
      <c r="P2607" s="17">
        <v>0</v>
      </c>
      <c r="Q2607" s="19">
        <v>0</v>
      </c>
    </row>
    <row r="2608" spans="1:17" x14ac:dyDescent="0.2">
      <c r="A2608" s="3">
        <v>2607</v>
      </c>
      <c r="B2608" s="17">
        <v>20920.805524275362</v>
      </c>
      <c r="C2608" s="18">
        <v>42349.958240740743</v>
      </c>
      <c r="D2608" s="17">
        <v>223.37332125365816</v>
      </c>
      <c r="E2608" s="19">
        <v>7</v>
      </c>
      <c r="F2608" s="17">
        <v>1</v>
      </c>
      <c r="G2608" s="19">
        <v>-0.49997371435165405</v>
      </c>
      <c r="H2608" s="17">
        <v>3.5949459075927734</v>
      </c>
      <c r="I2608" s="19">
        <v>4.2233353694486997E-2</v>
      </c>
      <c r="J2608" s="17">
        <v>1.087367263188266</v>
      </c>
      <c r="K2608" s="19">
        <v>0.172867553686817</v>
      </c>
      <c r="L2608" s="17">
        <v>4.0341087135936933</v>
      </c>
      <c r="M2608" s="19">
        <v>-9.7227093647234142E-5</v>
      </c>
      <c r="N2608" s="17">
        <v>0</v>
      </c>
      <c r="O2608" s="19">
        <v>0</v>
      </c>
      <c r="P2608" s="17">
        <v>0</v>
      </c>
      <c r="Q2608" s="19">
        <v>0</v>
      </c>
    </row>
    <row r="2609" spans="1:17" x14ac:dyDescent="0.2">
      <c r="A2609" s="3">
        <v>2608</v>
      </c>
      <c r="B2609" s="17">
        <v>20921.805537685268</v>
      </c>
      <c r="C2609" s="18">
        <v>42349.958252314813</v>
      </c>
      <c r="D2609" s="17">
        <v>224.37333473875373</v>
      </c>
      <c r="E2609" s="19">
        <v>7</v>
      </c>
      <c r="F2609" s="17">
        <v>1</v>
      </c>
      <c r="G2609" s="19">
        <v>-0.49997371435165405</v>
      </c>
      <c r="H2609" s="17">
        <v>3.5947837829589844</v>
      </c>
      <c r="I2609" s="19">
        <v>4.2233353694486997E-2</v>
      </c>
      <c r="J2609" s="17">
        <v>1.0875039767568579</v>
      </c>
      <c r="K2609" s="19">
        <v>0.172867553686817</v>
      </c>
      <c r="L2609" s="17">
        <v>4.0346001659740569</v>
      </c>
      <c r="M2609" s="19">
        <v>-6.4849853515625E-5</v>
      </c>
      <c r="N2609" s="17">
        <v>0</v>
      </c>
      <c r="O2609" s="19">
        <v>0</v>
      </c>
      <c r="P2609" s="17">
        <v>0</v>
      </c>
      <c r="Q2609" s="19">
        <v>0</v>
      </c>
    </row>
    <row r="2610" spans="1:17" x14ac:dyDescent="0.2">
      <c r="A2610" s="3">
        <v>2609</v>
      </c>
      <c r="B2610" s="17">
        <v>20922.821126168143</v>
      </c>
      <c r="C2610" s="18">
        <v>42349.95826388889</v>
      </c>
      <c r="D2610" s="17">
        <v>225.3889231263953</v>
      </c>
      <c r="E2610" s="19">
        <v>7</v>
      </c>
      <c r="F2610" s="17">
        <v>1</v>
      </c>
      <c r="G2610" s="19">
        <v>-0.49997371435165405</v>
      </c>
      <c r="H2610" s="17">
        <v>3.5946216583251953</v>
      </c>
      <c r="I2610" s="19">
        <v>4.2233353694486997E-2</v>
      </c>
      <c r="J2610" s="17">
        <v>1.087647188876355</v>
      </c>
      <c r="K2610" s="19">
        <v>0.172867553686817</v>
      </c>
      <c r="L2610" s="17">
        <v>4.0351149678055176</v>
      </c>
      <c r="M2610" s="19">
        <v>-9.72747802734375E-5</v>
      </c>
      <c r="N2610" s="17">
        <v>0</v>
      </c>
      <c r="O2610" s="19">
        <v>0</v>
      </c>
      <c r="P2610" s="17">
        <v>0</v>
      </c>
      <c r="Q2610" s="19">
        <v>0</v>
      </c>
    </row>
    <row r="2611" spans="1:17" x14ac:dyDescent="0.2">
      <c r="A2611" s="3">
        <v>2610</v>
      </c>
      <c r="B2611" s="17">
        <v>20923.836755277123</v>
      </c>
      <c r="C2611" s="18">
        <v>42349.958275462966</v>
      </c>
      <c r="D2611" s="17">
        <v>226.40455225040776</v>
      </c>
      <c r="E2611" s="19">
        <v>7</v>
      </c>
      <c r="F2611" s="17">
        <v>1</v>
      </c>
      <c r="G2611" s="19">
        <v>-0.49997371435165405</v>
      </c>
      <c r="H2611" s="17">
        <v>3.5946216583251953</v>
      </c>
      <c r="I2611" s="19">
        <v>4.2233353694486997E-2</v>
      </c>
      <c r="J2611" s="17">
        <v>1.08778822701767</v>
      </c>
      <c r="K2611" s="19">
        <v>0.172867553686817</v>
      </c>
      <c r="L2611" s="17">
        <v>4.035621942869378</v>
      </c>
      <c r="M2611" s="19">
        <v>-6.4849853515625E-5</v>
      </c>
      <c r="N2611" s="17">
        <v>0</v>
      </c>
      <c r="O2611" s="19">
        <v>0</v>
      </c>
      <c r="P2611" s="17">
        <v>0</v>
      </c>
      <c r="Q2611" s="19">
        <v>0</v>
      </c>
    </row>
    <row r="2612" spans="1:17" x14ac:dyDescent="0.2">
      <c r="A2612" s="3">
        <v>2611</v>
      </c>
      <c r="B2612" s="17">
        <v>20924.852392817076</v>
      </c>
      <c r="C2612" s="18">
        <v>42349.958287037043</v>
      </c>
      <c r="D2612" s="17">
        <v>227.42018986053756</v>
      </c>
      <c r="E2612" s="19">
        <v>7</v>
      </c>
      <c r="F2612" s="17">
        <v>1</v>
      </c>
      <c r="G2612" s="19">
        <v>-0.49997371435165405</v>
      </c>
      <c r="H2612" s="17">
        <v>3.5944597721099854</v>
      </c>
      <c r="I2612" s="19">
        <v>4.2233353694486997E-2</v>
      </c>
      <c r="J2612" s="17">
        <v>1.0879270965903469</v>
      </c>
      <c r="K2612" s="19">
        <v>0.172867553686817</v>
      </c>
      <c r="L2612" s="17">
        <v>4.0361211125575336</v>
      </c>
      <c r="M2612" s="19">
        <v>-9.7227093647234142E-5</v>
      </c>
      <c r="N2612" s="17">
        <v>0</v>
      </c>
      <c r="O2612" s="19">
        <v>0</v>
      </c>
      <c r="P2612" s="17">
        <v>0</v>
      </c>
      <c r="Q2612" s="19">
        <v>0</v>
      </c>
    </row>
    <row r="2613" spans="1:17" x14ac:dyDescent="0.2">
      <c r="A2613" s="3">
        <v>2612</v>
      </c>
      <c r="B2613" s="17">
        <v>20925.867987219688</v>
      </c>
      <c r="C2613" s="18">
        <v>42349.958298611113</v>
      </c>
      <c r="D2613" s="17">
        <v>228.43578427317209</v>
      </c>
      <c r="E2613" s="19">
        <v>7</v>
      </c>
      <c r="F2613" s="17">
        <v>1</v>
      </c>
      <c r="G2613" s="19">
        <v>-0.4997938871383667</v>
      </c>
      <c r="H2613" s="17">
        <v>3.5944597721099854</v>
      </c>
      <c r="I2613" s="19">
        <v>4.2233353694486997E-2</v>
      </c>
      <c r="J2613" s="17">
        <v>1.088068153346982</v>
      </c>
      <c r="K2613" s="19">
        <v>0.172867553686817</v>
      </c>
      <c r="L2613" s="17">
        <v>4.036628126245513</v>
      </c>
      <c r="M2613" s="19">
        <v>-6.4802166889421642E-5</v>
      </c>
      <c r="N2613" s="17">
        <v>0</v>
      </c>
      <c r="O2613" s="19">
        <v>0</v>
      </c>
      <c r="P2613" s="17">
        <v>0</v>
      </c>
      <c r="Q2613" s="19">
        <v>0</v>
      </c>
    </row>
    <row r="2614" spans="1:17" x14ac:dyDescent="0.2">
      <c r="A2614" s="3">
        <v>2613</v>
      </c>
      <c r="B2614" s="17">
        <v>20926.868054448521</v>
      </c>
      <c r="C2614" s="18">
        <v>42349.958310185182</v>
      </c>
      <c r="D2614" s="17">
        <v>229.43585151704431</v>
      </c>
      <c r="E2614" s="19">
        <v>7</v>
      </c>
      <c r="F2614" s="17">
        <v>1</v>
      </c>
      <c r="G2614" s="19">
        <v>-0.49997371435165405</v>
      </c>
      <c r="H2614" s="17">
        <v>3.5941355228424072</v>
      </c>
      <c r="I2614" s="19">
        <v>4.2233353694486997E-2</v>
      </c>
      <c r="J2614" s="17">
        <v>1.08820920815158</v>
      </c>
      <c r="K2614" s="19">
        <v>0.172867553686817</v>
      </c>
      <c r="L2614" s="17">
        <v>4.0371351237675812</v>
      </c>
      <c r="M2614" s="19">
        <v>-1.2965202040504664E-4</v>
      </c>
      <c r="N2614" s="17">
        <v>0</v>
      </c>
      <c r="O2614" s="19">
        <v>0</v>
      </c>
      <c r="P2614" s="17">
        <v>0</v>
      </c>
      <c r="Q2614" s="19">
        <v>0</v>
      </c>
    </row>
    <row r="2615" spans="1:17" x14ac:dyDescent="0.2">
      <c r="A2615" s="3">
        <v>2614</v>
      </c>
      <c r="B2615" s="17">
        <v>20927.883618445467</v>
      </c>
      <c r="C2615" s="18">
        <v>42349.958321759259</v>
      </c>
      <c r="D2615" s="17">
        <v>230.45141541875361</v>
      </c>
      <c r="E2615" s="19">
        <v>7</v>
      </c>
      <c r="F2615" s="17">
        <v>1</v>
      </c>
      <c r="G2615" s="19">
        <v>-0.49997371435165405</v>
      </c>
      <c r="H2615" s="17">
        <v>3.5941355228424072</v>
      </c>
      <c r="I2615" s="19">
        <v>4.2233353694486997E-2</v>
      </c>
      <c r="J2615" s="17">
        <v>1.088350243475487</v>
      </c>
      <c r="K2615" s="19">
        <v>0.172867553686817</v>
      </c>
      <c r="L2615" s="17">
        <v>4.0376420403697653</v>
      </c>
      <c r="M2615" s="19">
        <v>-9.7227093647234142E-5</v>
      </c>
      <c r="N2615" s="17">
        <v>0</v>
      </c>
      <c r="O2615" s="19">
        <v>0</v>
      </c>
      <c r="P2615" s="17">
        <v>0</v>
      </c>
      <c r="Q2615" s="19">
        <v>0</v>
      </c>
    </row>
    <row r="2616" spans="1:17" x14ac:dyDescent="0.2">
      <c r="A2616" s="3">
        <v>2615</v>
      </c>
      <c r="B2616" s="17">
        <v>20928.899377953938</v>
      </c>
      <c r="C2616" s="18">
        <v>42349.958333333336</v>
      </c>
      <c r="D2616" s="17">
        <v>231.46717513273416</v>
      </c>
      <c r="E2616" s="19">
        <v>7</v>
      </c>
      <c r="F2616" s="17">
        <v>1</v>
      </c>
      <c r="G2616" s="19">
        <v>-0.4997938871383667</v>
      </c>
      <c r="H2616" s="17">
        <v>3.5942976474761963</v>
      </c>
      <c r="I2616" s="19">
        <v>4.2233353694486997E-2</v>
      </c>
      <c r="J2616" s="17">
        <v>1.088491315734208</v>
      </c>
      <c r="K2616" s="19">
        <v>0.172867553686817</v>
      </c>
      <c r="L2616" s="17">
        <v>4.038149077761644</v>
      </c>
      <c r="M2616" s="19">
        <v>-6.4802166889421642E-5</v>
      </c>
      <c r="N2616" s="17">
        <v>0</v>
      </c>
      <c r="O2616" s="19">
        <v>0</v>
      </c>
      <c r="P2616" s="17">
        <v>0</v>
      </c>
      <c r="Q2616" s="19">
        <v>0</v>
      </c>
    </row>
    <row r="2617" spans="1:17" x14ac:dyDescent="0.2">
      <c r="A2617" s="3">
        <v>2616</v>
      </c>
      <c r="B2617" s="17">
        <v>20929.914871595807</v>
      </c>
      <c r="C2617" s="18">
        <v>42349.958344907405</v>
      </c>
      <c r="D2617" s="17">
        <v>232.48266857911804</v>
      </c>
      <c r="E2617" s="19">
        <v>7</v>
      </c>
      <c r="F2617" s="17">
        <v>1</v>
      </c>
      <c r="G2617" s="19">
        <v>-0.49997371435165405</v>
      </c>
      <c r="H2617" s="17">
        <v>3.5941355228424072</v>
      </c>
      <c r="I2617" s="19">
        <v>4.2233353694486997E-2</v>
      </c>
      <c r="J2617" s="17">
        <v>1.088632349061649</v>
      </c>
      <c r="K2617" s="19">
        <v>0.172867553686817</v>
      </c>
      <c r="L2617" s="17">
        <v>4.03865596643206</v>
      </c>
      <c r="M2617" s="19">
        <v>-6.4849853515625E-5</v>
      </c>
      <c r="N2617" s="17">
        <v>0</v>
      </c>
      <c r="O2617" s="19">
        <v>0</v>
      </c>
      <c r="P2617" s="17">
        <v>0</v>
      </c>
      <c r="Q2617" s="19">
        <v>0</v>
      </c>
    </row>
    <row r="2618" spans="1:17" x14ac:dyDescent="0.2">
      <c r="A2618" s="3">
        <v>2617</v>
      </c>
      <c r="B2618" s="17">
        <v>20930.930519882502</v>
      </c>
      <c r="C2618" s="18">
        <v>42349.958356481482</v>
      </c>
      <c r="D2618" s="17">
        <v>233.49831685077868</v>
      </c>
      <c r="E2618" s="19">
        <v>7</v>
      </c>
      <c r="F2618" s="17">
        <v>1</v>
      </c>
      <c r="G2618" s="19">
        <v>-0.50015354156494141</v>
      </c>
      <c r="H2618" s="17">
        <v>3.5939733982086182</v>
      </c>
      <c r="I2618" s="19">
        <v>4.2233353694486997E-2</v>
      </c>
      <c r="J2618" s="17">
        <v>1.0887734093676791</v>
      </c>
      <c r="K2618" s="19">
        <v>0.172867553686817</v>
      </c>
      <c r="L2618" s="17">
        <v>4.0391629416928554</v>
      </c>
      <c r="M2618" s="19">
        <v>-6.4849853515625E-5</v>
      </c>
      <c r="N2618" s="17">
        <v>0</v>
      </c>
      <c r="O2618" s="19">
        <v>0</v>
      </c>
      <c r="P2618" s="17">
        <v>0</v>
      </c>
      <c r="Q2618" s="19">
        <v>0</v>
      </c>
    </row>
    <row r="2619" spans="1:17" x14ac:dyDescent="0.2">
      <c r="A2619" s="3">
        <v>2618</v>
      </c>
      <c r="B2619" s="17">
        <v>20931.945980206467</v>
      </c>
      <c r="C2619" s="18">
        <v>42349.958368055559</v>
      </c>
      <c r="D2619" s="17">
        <v>234.51377715468877</v>
      </c>
      <c r="E2619" s="19">
        <v>7</v>
      </c>
      <c r="F2619" s="17">
        <v>1</v>
      </c>
      <c r="G2619" s="19">
        <v>-0.4997938871383667</v>
      </c>
      <c r="H2619" s="17">
        <v>3.5939733982086182</v>
      </c>
      <c r="I2619" s="19">
        <v>4.2233353694486997E-2</v>
      </c>
      <c r="J2619" s="17">
        <v>1.0889144303180871</v>
      </c>
      <c r="K2619" s="19">
        <v>0.172867553686817</v>
      </c>
      <c r="L2619" s="17">
        <v>4.0396697639053283</v>
      </c>
      <c r="M2619" s="19">
        <v>-6.4849853515625E-5</v>
      </c>
      <c r="N2619" s="17">
        <v>0</v>
      </c>
      <c r="O2619" s="19">
        <v>0</v>
      </c>
      <c r="P2619" s="17">
        <v>0</v>
      </c>
      <c r="Q2619" s="19">
        <v>0</v>
      </c>
    </row>
    <row r="2620" spans="1:17" x14ac:dyDescent="0.2">
      <c r="A2620" s="3">
        <v>2619</v>
      </c>
      <c r="B2620" s="17">
        <v>20932.946071394923</v>
      </c>
      <c r="C2620" s="18">
        <v>42349.958379629636</v>
      </c>
      <c r="D2620" s="17">
        <v>235.51386835818363</v>
      </c>
      <c r="E2620" s="19">
        <v>7</v>
      </c>
      <c r="F2620" s="17">
        <v>1</v>
      </c>
      <c r="G2620" s="19">
        <v>-0.50015354156494141</v>
      </c>
      <c r="H2620" s="17">
        <v>3.5938115119934082</v>
      </c>
      <c r="I2620" s="19">
        <v>4.2233353694486997E-2</v>
      </c>
      <c r="J2620" s="17">
        <v>1.089053328484419</v>
      </c>
      <c r="K2620" s="19">
        <v>0.172867553686817</v>
      </c>
      <c r="L2620" s="17">
        <v>4.0401689458186034</v>
      </c>
      <c r="M2620" s="19">
        <v>-6.4802166889421642E-5</v>
      </c>
      <c r="N2620" s="17">
        <v>0</v>
      </c>
      <c r="O2620" s="19">
        <v>0</v>
      </c>
      <c r="P2620" s="17">
        <v>0</v>
      </c>
      <c r="Q2620" s="19">
        <v>0</v>
      </c>
    </row>
    <row r="2621" spans="1:17" x14ac:dyDescent="0.2">
      <c r="A2621" s="3">
        <v>2620</v>
      </c>
      <c r="B2621" s="17">
        <v>20933.946074554329</v>
      </c>
      <c r="C2621" s="18">
        <v>42349.958391203705</v>
      </c>
      <c r="D2621" s="17">
        <v>236.51387163287103</v>
      </c>
      <c r="E2621" s="19">
        <v>7</v>
      </c>
      <c r="F2621" s="17">
        <v>1</v>
      </c>
      <c r="G2621" s="19">
        <v>-0.49997371435165405</v>
      </c>
      <c r="H2621" s="17">
        <v>3.5936493873596191</v>
      </c>
      <c r="I2621" s="19">
        <v>4.2233353694486997E-2</v>
      </c>
      <c r="J2621" s="17">
        <v>1.089192213251166</v>
      </c>
      <c r="K2621" s="19">
        <v>0.172867553686817</v>
      </c>
      <c r="L2621" s="17">
        <v>4.040668068850394</v>
      </c>
      <c r="M2621" s="19">
        <v>-6.4802166889421642E-5</v>
      </c>
      <c r="N2621" s="17">
        <v>0</v>
      </c>
      <c r="O2621" s="19">
        <v>0</v>
      </c>
      <c r="P2621" s="17">
        <v>0</v>
      </c>
      <c r="Q2621" s="19">
        <v>0</v>
      </c>
    </row>
    <row r="2622" spans="1:17" x14ac:dyDescent="0.2">
      <c r="A2622" s="3">
        <v>2621</v>
      </c>
      <c r="B2622" s="17">
        <v>20934.946122780872</v>
      </c>
      <c r="C2622" s="18">
        <v>42349.958402777775</v>
      </c>
      <c r="D2622" s="17">
        <v>237.51391984939443</v>
      </c>
      <c r="E2622" s="19">
        <v>7</v>
      </c>
      <c r="F2622" s="17">
        <v>1</v>
      </c>
      <c r="G2622" s="19">
        <v>-0.49997371435165405</v>
      </c>
      <c r="H2622" s="17">
        <v>3.5938115119934082</v>
      </c>
      <c r="I2622" s="19">
        <v>4.2233353694486997E-2</v>
      </c>
      <c r="J2622" s="17">
        <v>1.08932892523173</v>
      </c>
      <c r="K2622" s="19">
        <v>0.172867553686817</v>
      </c>
      <c r="L2622" s="17">
        <v>4.0411593783739521</v>
      </c>
      <c r="M2622" s="19">
        <v>-3.2377243769587949E-5</v>
      </c>
      <c r="N2622" s="17">
        <v>0</v>
      </c>
      <c r="O2622" s="19">
        <v>0</v>
      </c>
      <c r="P2622" s="17">
        <v>0</v>
      </c>
      <c r="Q2622" s="19">
        <v>0</v>
      </c>
    </row>
    <row r="2623" spans="1:17" x14ac:dyDescent="0.2">
      <c r="A2623" s="3">
        <v>2622</v>
      </c>
      <c r="B2623" s="17">
        <v>20935.961679229033</v>
      </c>
      <c r="C2623" s="18">
        <v>42349.958414351851</v>
      </c>
      <c r="D2623" s="17">
        <v>238.52947618226895</v>
      </c>
      <c r="E2623" s="19">
        <v>7</v>
      </c>
      <c r="F2623" s="17">
        <v>1</v>
      </c>
      <c r="G2623" s="19">
        <v>-0.49997371435165405</v>
      </c>
      <c r="H2623" s="17">
        <v>3.5936493873596191</v>
      </c>
      <c r="I2623" s="19">
        <v>4.2233353694486997E-2</v>
      </c>
      <c r="J2623" s="17">
        <v>1.089472124872725</v>
      </c>
      <c r="K2623" s="19">
        <v>0.172867553686817</v>
      </c>
      <c r="L2623" s="17">
        <v>4.0416739996372826</v>
      </c>
      <c r="M2623" s="19">
        <v>-9.7227093647234142E-5</v>
      </c>
      <c r="N2623" s="17">
        <v>0</v>
      </c>
      <c r="O2623" s="19">
        <v>0</v>
      </c>
      <c r="P2623" s="17">
        <v>0</v>
      </c>
      <c r="Q2623" s="19">
        <v>0</v>
      </c>
    </row>
    <row r="2624" spans="1:17" x14ac:dyDescent="0.2">
      <c r="A2624" s="3">
        <v>2623</v>
      </c>
      <c r="B2624" s="17">
        <v>20936.977358703341</v>
      </c>
      <c r="C2624" s="18">
        <v>42349.958425925928</v>
      </c>
      <c r="D2624" s="17">
        <v>239.54515577186305</v>
      </c>
      <c r="E2624" s="19">
        <v>7</v>
      </c>
      <c r="F2624" s="17">
        <v>1</v>
      </c>
      <c r="G2624" s="19">
        <v>-0.4997938871383667</v>
      </c>
      <c r="H2624" s="17">
        <v>3.5936493873596191</v>
      </c>
      <c r="I2624" s="19">
        <v>4.2233353694486997E-2</v>
      </c>
      <c r="J2624" s="17">
        <v>1.0896131817373931</v>
      </c>
      <c r="K2624" s="19">
        <v>0.172867553686817</v>
      </c>
      <c r="L2624" s="17">
        <v>4.0421809069662897</v>
      </c>
      <c r="M2624" s="19">
        <v>-3.24249267578125E-5</v>
      </c>
      <c r="N2624" s="17">
        <v>0</v>
      </c>
      <c r="O2624" s="19">
        <v>0</v>
      </c>
      <c r="P2624" s="17">
        <v>0</v>
      </c>
      <c r="Q2624" s="19">
        <v>0</v>
      </c>
    </row>
    <row r="2625" spans="1:17" x14ac:dyDescent="0.2">
      <c r="A2625" s="3">
        <v>2624</v>
      </c>
      <c r="B2625" s="17">
        <v>20937.992913853272</v>
      </c>
      <c r="C2625" s="18">
        <v>42349.958437499998</v>
      </c>
      <c r="D2625" s="17">
        <v>240.56071092680631</v>
      </c>
      <c r="E2625" s="19">
        <v>7</v>
      </c>
      <c r="F2625" s="17">
        <v>1</v>
      </c>
      <c r="G2625" s="19">
        <v>-0.4997938871383667</v>
      </c>
      <c r="H2625" s="17">
        <v>3.5936493873596191</v>
      </c>
      <c r="I2625" s="19">
        <v>4.2233353694486997E-2</v>
      </c>
      <c r="J2625" s="17">
        <v>1.0897520548980191</v>
      </c>
      <c r="K2625" s="19">
        <v>0.172867553686817</v>
      </c>
      <c r="L2625" s="17">
        <v>4.0426799550448074</v>
      </c>
      <c r="M2625" s="19">
        <v>-3.24249267578125E-5</v>
      </c>
      <c r="N2625" s="17">
        <v>0</v>
      </c>
      <c r="O2625" s="19">
        <v>0</v>
      </c>
      <c r="P2625" s="17">
        <v>0</v>
      </c>
      <c r="Q2625" s="19">
        <v>0</v>
      </c>
    </row>
    <row r="2626" spans="1:17" x14ac:dyDescent="0.2">
      <c r="A2626" s="3">
        <v>2625</v>
      </c>
      <c r="B2626" s="17">
        <v>20938.992956500937</v>
      </c>
      <c r="C2626" s="18">
        <v>42349.958449074074</v>
      </c>
      <c r="D2626" s="17">
        <v>241.56075355943443</v>
      </c>
      <c r="E2626" s="19">
        <v>7</v>
      </c>
      <c r="F2626" s="17">
        <v>1</v>
      </c>
      <c r="G2626" s="19">
        <v>-3.9996275901794434</v>
      </c>
      <c r="H2626" s="17">
        <v>3.2170207500457764</v>
      </c>
      <c r="I2626" s="19">
        <v>4.2233353694486997E-2</v>
      </c>
      <c r="J2626" s="17">
        <v>1.0903943281194881</v>
      </c>
      <c r="K2626" s="19">
        <v>0.172867553686817</v>
      </c>
      <c r="L2626" s="17">
        <v>4.0447707641189474</v>
      </c>
      <c r="M2626" s="19">
        <v>-7.5358152389526367E-2</v>
      </c>
      <c r="N2626" s="17">
        <v>0</v>
      </c>
      <c r="O2626" s="19">
        <v>0</v>
      </c>
      <c r="P2626" s="17">
        <v>0</v>
      </c>
      <c r="Q2626" s="19">
        <v>0</v>
      </c>
    </row>
    <row r="2627" spans="1:17" x14ac:dyDescent="0.2">
      <c r="A2627" s="3">
        <v>2626</v>
      </c>
      <c r="B2627" s="17">
        <v>20940.008548893544</v>
      </c>
      <c r="C2627" s="18">
        <v>42349.958460648151</v>
      </c>
      <c r="D2627" s="17">
        <v>242.57634596206711</v>
      </c>
      <c r="E2627" s="19">
        <v>7</v>
      </c>
      <c r="F2627" s="17">
        <v>1</v>
      </c>
      <c r="G2627" s="19">
        <v>-3.9994478225708008</v>
      </c>
      <c r="H2627" s="17">
        <v>3.219775915145874</v>
      </c>
      <c r="I2627" s="19">
        <v>4.2233353694486997E-2</v>
      </c>
      <c r="J2627" s="17">
        <v>1.0915226095155299</v>
      </c>
      <c r="K2627" s="19">
        <v>0.172867553686817</v>
      </c>
      <c r="L2627" s="17">
        <v>4.048404095047422</v>
      </c>
      <c r="M2627" s="19">
        <v>-7.4807122349739075E-2</v>
      </c>
      <c r="N2627" s="17">
        <v>0</v>
      </c>
      <c r="O2627" s="19">
        <v>0</v>
      </c>
      <c r="P2627" s="17">
        <v>0</v>
      </c>
      <c r="Q2627" s="19">
        <v>0</v>
      </c>
    </row>
    <row r="2628" spans="1:17" x14ac:dyDescent="0.2">
      <c r="A2628" s="3">
        <v>2627</v>
      </c>
      <c r="B2628" s="17">
        <v>20941.024143060567</v>
      </c>
      <c r="C2628" s="18">
        <v>42349.958472222221</v>
      </c>
      <c r="D2628" s="17">
        <v>243.59194002884101</v>
      </c>
      <c r="E2628" s="19">
        <v>7</v>
      </c>
      <c r="F2628" s="17">
        <v>1</v>
      </c>
      <c r="G2628" s="19">
        <v>-3.9996275901794434</v>
      </c>
      <c r="H2628" s="17">
        <v>3.2215585708618164</v>
      </c>
      <c r="I2628" s="19">
        <v>4.2233353694486997E-2</v>
      </c>
      <c r="J2628" s="17">
        <v>1.0926508950872451</v>
      </c>
      <c r="K2628" s="19">
        <v>0.172867553686817</v>
      </c>
      <c r="L2628" s="17">
        <v>4.0520368076992366</v>
      </c>
      <c r="M2628" s="19">
        <v>-7.4385739862918854E-2</v>
      </c>
      <c r="N2628" s="17">
        <v>0</v>
      </c>
      <c r="O2628" s="19">
        <v>0</v>
      </c>
      <c r="P2628" s="17">
        <v>0</v>
      </c>
      <c r="Q2628" s="19">
        <v>0</v>
      </c>
    </row>
    <row r="2629" spans="1:17" x14ac:dyDescent="0.2">
      <c r="A2629" s="3">
        <v>2628</v>
      </c>
      <c r="B2629" s="17">
        <v>20942.039765147067</v>
      </c>
      <c r="C2629" s="18">
        <v>42349.958483796298</v>
      </c>
      <c r="D2629" s="17">
        <v>244.60756210531591</v>
      </c>
      <c r="E2629" s="19">
        <v>7</v>
      </c>
      <c r="F2629" s="17">
        <v>1</v>
      </c>
      <c r="G2629" s="19">
        <v>-3.9994478225708008</v>
      </c>
      <c r="H2629" s="17">
        <v>3.2272305488586426</v>
      </c>
      <c r="I2629" s="19">
        <v>4.2233353694486997E-2</v>
      </c>
      <c r="J2629" s="17">
        <v>1.0937618297152421</v>
      </c>
      <c r="K2629" s="19">
        <v>0.172867553686817</v>
      </c>
      <c r="L2629" s="17">
        <v>4.0556206122995171</v>
      </c>
      <c r="M2629" s="19">
        <v>-7.3251344263553619E-2</v>
      </c>
      <c r="N2629" s="17">
        <v>0</v>
      </c>
      <c r="O2629" s="19">
        <v>0</v>
      </c>
      <c r="P2629" s="17">
        <v>0</v>
      </c>
      <c r="Q2629" s="19">
        <v>0</v>
      </c>
    </row>
    <row r="2630" spans="1:17" x14ac:dyDescent="0.2">
      <c r="A2630" s="3">
        <v>2629</v>
      </c>
      <c r="B2630" s="17">
        <v>20943.039790351329</v>
      </c>
      <c r="C2630" s="18">
        <v>42349.958495370367</v>
      </c>
      <c r="D2630" s="17">
        <v>245.60758729453681</v>
      </c>
      <c r="E2630" s="19">
        <v>7</v>
      </c>
      <c r="F2630" s="17">
        <v>1</v>
      </c>
      <c r="G2630" s="19">
        <v>-3.9994478225708008</v>
      </c>
      <c r="H2630" s="17">
        <v>3.2251238822937012</v>
      </c>
      <c r="I2630" s="19">
        <v>4.2233353694486997E-2</v>
      </c>
      <c r="J2630" s="17">
        <v>1.094890194761081</v>
      </c>
      <c r="K2630" s="19">
        <v>0.172867553686817</v>
      </c>
      <c r="L2630" s="17">
        <v>4.0592602877798916</v>
      </c>
      <c r="M2630" s="19">
        <v>-7.3705099523067474E-2</v>
      </c>
      <c r="N2630" s="17">
        <v>0</v>
      </c>
      <c r="O2630" s="19">
        <v>0</v>
      </c>
      <c r="P2630" s="17">
        <v>0</v>
      </c>
      <c r="Q2630" s="19">
        <v>0</v>
      </c>
    </row>
    <row r="2631" spans="1:17" x14ac:dyDescent="0.2">
      <c r="A2631" s="3">
        <v>2630</v>
      </c>
      <c r="B2631" s="17">
        <v>20944.055370232803</v>
      </c>
      <c r="C2631" s="18">
        <v>42349.958506944451</v>
      </c>
      <c r="D2631" s="17">
        <v>246.62316722112331</v>
      </c>
      <c r="E2631" s="19">
        <v>7</v>
      </c>
      <c r="F2631" s="17">
        <v>1</v>
      </c>
      <c r="G2631" s="19">
        <v>-3.9994478225708008</v>
      </c>
      <c r="H2631" s="17">
        <v>3.2194516658782959</v>
      </c>
      <c r="I2631" s="19">
        <v>4.2233353694486997E-2</v>
      </c>
      <c r="J2631" s="17">
        <v>1.0960184689187</v>
      </c>
      <c r="K2631" s="19">
        <v>0.172867553686817</v>
      </c>
      <c r="L2631" s="17">
        <v>4.0628960073426033</v>
      </c>
      <c r="M2631" s="19">
        <v>-1.9450187392067164E-4</v>
      </c>
      <c r="N2631" s="17">
        <v>0</v>
      </c>
      <c r="O2631" s="19">
        <v>0</v>
      </c>
      <c r="P2631" s="17">
        <v>0</v>
      </c>
      <c r="Q2631" s="19">
        <v>0</v>
      </c>
    </row>
    <row r="2632" spans="1:17" x14ac:dyDescent="0.2">
      <c r="A2632" s="3">
        <v>2631</v>
      </c>
      <c r="B2632" s="17">
        <v>20945.070978946023</v>
      </c>
      <c r="C2632" s="18">
        <v>42349.958518518521</v>
      </c>
      <c r="D2632" s="17">
        <v>247.63877590928195</v>
      </c>
      <c r="E2632" s="19">
        <v>7</v>
      </c>
      <c r="F2632" s="17">
        <v>1</v>
      </c>
      <c r="G2632" s="19">
        <v>-3.9994478225708008</v>
      </c>
      <c r="H2632" s="17">
        <v>3.2207481861114502</v>
      </c>
      <c r="I2632" s="19">
        <v>4.2233353694486997E-2</v>
      </c>
      <c r="J2632" s="17">
        <v>1.0971467762138809</v>
      </c>
      <c r="K2632" s="19">
        <v>0.172867553686817</v>
      </c>
      <c r="L2632" s="17">
        <v>4.0665286183552354</v>
      </c>
      <c r="M2632" s="19">
        <v>2.9172896756790578E-4</v>
      </c>
      <c r="N2632" s="17">
        <v>0</v>
      </c>
      <c r="O2632" s="19">
        <v>0</v>
      </c>
      <c r="P2632" s="17">
        <v>0</v>
      </c>
      <c r="Q2632" s="19">
        <v>0</v>
      </c>
    </row>
    <row r="2633" spans="1:17" x14ac:dyDescent="0.2">
      <c r="A2633" s="3">
        <v>2632</v>
      </c>
      <c r="B2633" s="17">
        <v>20946.086583965047</v>
      </c>
      <c r="C2633" s="18">
        <v>42349.95853009259</v>
      </c>
      <c r="D2633" s="17">
        <v>248.65438091828511</v>
      </c>
      <c r="E2633" s="19">
        <v>7</v>
      </c>
      <c r="F2633" s="17">
        <v>1</v>
      </c>
      <c r="G2633" s="19">
        <v>-3.9994478225708008</v>
      </c>
      <c r="H2633" s="17">
        <v>3.220099925994873</v>
      </c>
      <c r="I2633" s="19">
        <v>4.2233353694486997E-2</v>
      </c>
      <c r="J2633" s="17">
        <v>1.0982750809861821</v>
      </c>
      <c r="K2633" s="19">
        <v>0.172867553686817</v>
      </c>
      <c r="L2633" s="17">
        <v>4.0701630132212623</v>
      </c>
      <c r="M2633" s="19">
        <v>-1.1344433296471834E-3</v>
      </c>
      <c r="N2633" s="17">
        <v>0</v>
      </c>
      <c r="O2633" s="19">
        <v>0</v>
      </c>
      <c r="P2633" s="17">
        <v>0</v>
      </c>
      <c r="Q2633" s="19">
        <v>0</v>
      </c>
    </row>
    <row r="2634" spans="1:17" x14ac:dyDescent="0.2">
      <c r="A2634" s="3">
        <v>2633</v>
      </c>
      <c r="B2634" s="17">
        <v>20947.086625905958</v>
      </c>
      <c r="C2634" s="18">
        <v>42349.958541666667</v>
      </c>
      <c r="D2634" s="17">
        <v>249.65442286921689</v>
      </c>
      <c r="E2634" s="19">
        <v>7</v>
      </c>
      <c r="F2634" s="17">
        <v>1</v>
      </c>
      <c r="G2634" s="19">
        <v>-2.5001099109649658</v>
      </c>
      <c r="H2634" s="17">
        <v>3.3698439598083496</v>
      </c>
      <c r="I2634" s="19">
        <v>4.2233353694486997E-2</v>
      </c>
      <c r="J2634" s="17">
        <v>1.099142020573179</v>
      </c>
      <c r="K2634" s="19">
        <v>0.172867553686817</v>
      </c>
      <c r="L2634" s="17">
        <v>4.0730168049732622</v>
      </c>
      <c r="M2634" s="19">
        <v>2.8717136010527611E-2</v>
      </c>
      <c r="N2634" s="17">
        <v>0</v>
      </c>
      <c r="O2634" s="19">
        <v>0</v>
      </c>
      <c r="P2634" s="17">
        <v>0</v>
      </c>
      <c r="Q2634" s="19">
        <v>0</v>
      </c>
    </row>
    <row r="2635" spans="1:17" x14ac:dyDescent="0.2">
      <c r="A2635" s="3">
        <v>2634</v>
      </c>
      <c r="B2635" s="17">
        <v>20948.102220193279</v>
      </c>
      <c r="C2635" s="18">
        <v>42349.958553240744</v>
      </c>
      <c r="D2635" s="17">
        <v>250.67001715152708</v>
      </c>
      <c r="E2635" s="19">
        <v>7</v>
      </c>
      <c r="F2635" s="17">
        <v>1</v>
      </c>
      <c r="G2635" s="19">
        <v>-2.4997503757476807</v>
      </c>
      <c r="H2635" s="17">
        <v>3.371950626373291</v>
      </c>
      <c r="I2635" s="19">
        <v>4.2233353694486997E-2</v>
      </c>
      <c r="J2635" s="17">
        <v>1.0998472719444969</v>
      </c>
      <c r="K2635" s="19">
        <v>0.172867553686817</v>
      </c>
      <c r="L2635" s="17">
        <v>4.0753942949013506</v>
      </c>
      <c r="M2635" s="19">
        <v>2.9559850692749023E-2</v>
      </c>
      <c r="N2635" s="17">
        <v>0</v>
      </c>
      <c r="O2635" s="19">
        <v>0</v>
      </c>
      <c r="P2635" s="17">
        <v>0</v>
      </c>
      <c r="Q2635" s="19">
        <v>0</v>
      </c>
    </row>
    <row r="2636" spans="1:17" x14ac:dyDescent="0.2">
      <c r="A2636" s="3">
        <v>2635</v>
      </c>
      <c r="B2636" s="17">
        <v>20949.102328369008</v>
      </c>
      <c r="C2636" s="18">
        <v>42349.958564814813</v>
      </c>
      <c r="D2636" s="17">
        <v>251.67012547763088</v>
      </c>
      <c r="E2636" s="19">
        <v>7</v>
      </c>
      <c r="F2636" s="17">
        <v>1</v>
      </c>
      <c r="G2636" s="19">
        <v>-2.4999301433563232</v>
      </c>
      <c r="H2636" s="17">
        <v>3.3727610111236572</v>
      </c>
      <c r="I2636" s="19">
        <v>4.2233353694486997E-2</v>
      </c>
      <c r="J2636" s="17">
        <v>1.100541768688772</v>
      </c>
      <c r="K2636" s="19">
        <v>0.172867553686817</v>
      </c>
      <c r="L2636" s="17">
        <v>4.077736434273505</v>
      </c>
      <c r="M2636" s="19">
        <v>3.072667121887207E-2</v>
      </c>
      <c r="N2636" s="17">
        <v>0</v>
      </c>
      <c r="O2636" s="19">
        <v>0</v>
      </c>
      <c r="P2636" s="17">
        <v>0</v>
      </c>
      <c r="Q2636" s="19">
        <v>0</v>
      </c>
    </row>
    <row r="2637" spans="1:17" x14ac:dyDescent="0.2">
      <c r="A2637" s="3">
        <v>2636</v>
      </c>
      <c r="B2637" s="17">
        <v>20950.117879804697</v>
      </c>
      <c r="C2637" s="18">
        <v>42349.95857638889</v>
      </c>
      <c r="D2637" s="17">
        <v>252.68567687321911</v>
      </c>
      <c r="E2637" s="19">
        <v>7</v>
      </c>
      <c r="F2637" s="17">
        <v>1</v>
      </c>
      <c r="G2637" s="19">
        <v>-2.4999301433563232</v>
      </c>
      <c r="H2637" s="17">
        <v>3.3729228973388672</v>
      </c>
      <c r="I2637" s="19">
        <v>4.2233353694486997E-2</v>
      </c>
      <c r="J2637" s="17">
        <v>1.101246980924542</v>
      </c>
      <c r="K2637" s="19">
        <v>0.172867553686817</v>
      </c>
      <c r="L2637" s="17">
        <v>4.0801150423146799</v>
      </c>
      <c r="M2637" s="19">
        <v>3.0337715521454811E-2</v>
      </c>
      <c r="N2637" s="17">
        <v>0</v>
      </c>
      <c r="O2637" s="19">
        <v>0</v>
      </c>
      <c r="P2637" s="17">
        <v>0</v>
      </c>
      <c r="Q2637" s="19">
        <v>0</v>
      </c>
    </row>
    <row r="2638" spans="1:17" x14ac:dyDescent="0.2">
      <c r="A2638" s="3">
        <v>2637</v>
      </c>
      <c r="B2638" s="17">
        <v>20951.117886292381</v>
      </c>
      <c r="C2638" s="18">
        <v>42349.958587962959</v>
      </c>
      <c r="D2638" s="17">
        <v>253.68568336090192</v>
      </c>
      <c r="E2638" s="19">
        <v>7</v>
      </c>
      <c r="F2638" s="17">
        <v>1</v>
      </c>
      <c r="G2638" s="19">
        <v>-2.4999301433563232</v>
      </c>
      <c r="H2638" s="17">
        <v>3.3735711574554443</v>
      </c>
      <c r="I2638" s="19">
        <v>4.2233353694486997E-2</v>
      </c>
      <c r="J2638" s="17">
        <v>1.101930500939603</v>
      </c>
      <c r="K2638" s="19">
        <v>0.172867553686817</v>
      </c>
      <c r="L2638" s="17">
        <v>4.0824207365421143</v>
      </c>
      <c r="M2638" s="19">
        <v>3.0694246292114258E-2</v>
      </c>
      <c r="N2638" s="17">
        <v>0</v>
      </c>
      <c r="O2638" s="19">
        <v>0</v>
      </c>
      <c r="P2638" s="17">
        <v>0</v>
      </c>
      <c r="Q2638" s="19">
        <v>0</v>
      </c>
    </row>
    <row r="2639" spans="1:17" x14ac:dyDescent="0.2">
      <c r="A2639" s="3">
        <v>2638</v>
      </c>
      <c r="B2639" s="17">
        <v>20952.133301854952</v>
      </c>
      <c r="C2639" s="18">
        <v>42349.958599537043</v>
      </c>
      <c r="D2639" s="17">
        <v>254.70109882322544</v>
      </c>
      <c r="E2639" s="19">
        <v>7</v>
      </c>
      <c r="F2639" s="17">
        <v>1</v>
      </c>
      <c r="G2639" s="19">
        <v>-2.4997503757476807</v>
      </c>
      <c r="H2639" s="17">
        <v>3.3738954067230225</v>
      </c>
      <c r="I2639" s="19">
        <v>4.2233353694486997E-2</v>
      </c>
      <c r="J2639" s="17">
        <v>1.1026357950612999</v>
      </c>
      <c r="K2639" s="19">
        <v>0.172867553686817</v>
      </c>
      <c r="L2639" s="17">
        <v>4.0848001386924899</v>
      </c>
      <c r="M2639" s="19">
        <v>6.4826011657714844E-4</v>
      </c>
      <c r="N2639" s="17">
        <v>0</v>
      </c>
      <c r="O2639" s="19">
        <v>0</v>
      </c>
      <c r="P2639" s="17">
        <v>0</v>
      </c>
      <c r="Q2639" s="19">
        <v>0</v>
      </c>
    </row>
    <row r="2640" spans="1:17" x14ac:dyDescent="0.2">
      <c r="A2640" s="3">
        <v>2639</v>
      </c>
      <c r="B2640" s="17">
        <v>20953.133499909341</v>
      </c>
      <c r="C2640" s="18">
        <v>42349.958611111113</v>
      </c>
      <c r="D2640" s="17">
        <v>255.70129688262716</v>
      </c>
      <c r="E2640" s="19">
        <v>7</v>
      </c>
      <c r="F2640" s="17">
        <v>1</v>
      </c>
      <c r="G2640" s="19">
        <v>-2.4999301433563232</v>
      </c>
      <c r="H2640" s="17">
        <v>3.3740575313568115</v>
      </c>
      <c r="I2640" s="19">
        <v>4.2233353694486997E-2</v>
      </c>
      <c r="J2640" s="17">
        <v>1.103341086978759</v>
      </c>
      <c r="K2640" s="19">
        <v>0.172867553686817</v>
      </c>
      <c r="L2640" s="17">
        <v>4.0871797823017673</v>
      </c>
      <c r="M2640" s="19">
        <v>3.8895607576705515E-4</v>
      </c>
      <c r="N2640" s="17">
        <v>0</v>
      </c>
      <c r="O2640" s="19">
        <v>0</v>
      </c>
      <c r="P2640" s="17">
        <v>0</v>
      </c>
      <c r="Q2640" s="19">
        <v>0</v>
      </c>
    </row>
    <row r="2641" spans="1:17" x14ac:dyDescent="0.2">
      <c r="A2641" s="3">
        <v>2640</v>
      </c>
      <c r="B2641" s="17">
        <v>20954.14904364587</v>
      </c>
      <c r="C2641" s="18">
        <v>42349.958622685182</v>
      </c>
      <c r="D2641" s="17">
        <v>256.71684060411872</v>
      </c>
      <c r="E2641" s="19">
        <v>7</v>
      </c>
      <c r="F2641" s="17">
        <v>1</v>
      </c>
      <c r="G2641" s="19">
        <v>-2.5001099109649658</v>
      </c>
      <c r="H2641" s="17">
        <v>3.3742194175720215</v>
      </c>
      <c r="I2641" s="19">
        <v>4.2233353694486997E-2</v>
      </c>
      <c r="J2641" s="17">
        <v>1.1040354417761471</v>
      </c>
      <c r="K2641" s="19">
        <v>0.172867553686817</v>
      </c>
      <c r="L2641" s="17">
        <v>4.089522749310877</v>
      </c>
      <c r="M2641" s="19">
        <v>2.5930404081009328E-4</v>
      </c>
      <c r="N2641" s="17">
        <v>0</v>
      </c>
      <c r="O2641" s="19">
        <v>0</v>
      </c>
      <c r="P2641" s="17">
        <v>0</v>
      </c>
      <c r="Q2641" s="19">
        <v>0</v>
      </c>
    </row>
    <row r="2642" spans="1:17" x14ac:dyDescent="0.2">
      <c r="A2642" s="3">
        <v>2641</v>
      </c>
      <c r="B2642" s="17">
        <v>20955.164493498771</v>
      </c>
      <c r="C2642" s="18">
        <v>42349.958634259259</v>
      </c>
      <c r="D2642" s="17">
        <v>257.73229016128596</v>
      </c>
      <c r="E2642" s="19">
        <v>7</v>
      </c>
      <c r="F2642" s="17">
        <v>1</v>
      </c>
      <c r="G2642" s="19">
        <v>-2.4997503757476807</v>
      </c>
      <c r="H2642" s="17">
        <v>3.3750298023223877</v>
      </c>
      <c r="I2642" s="19">
        <v>4.2233353694486997E-2</v>
      </c>
      <c r="J2642" s="17">
        <v>1.1047406134557911</v>
      </c>
      <c r="K2642" s="19">
        <v>0.172867553686817</v>
      </c>
      <c r="L2642" s="17">
        <v>4.0919024310981689</v>
      </c>
      <c r="M2642" s="19">
        <v>3.8895607576705515E-4</v>
      </c>
      <c r="N2642" s="17">
        <v>0</v>
      </c>
      <c r="O2642" s="19">
        <v>0</v>
      </c>
      <c r="P2642" s="17">
        <v>0</v>
      </c>
      <c r="Q2642" s="19">
        <v>0</v>
      </c>
    </row>
    <row r="2643" spans="1:17" x14ac:dyDescent="0.2">
      <c r="A2643" s="3">
        <v>2642</v>
      </c>
      <c r="B2643" s="17">
        <v>20956.164681357794</v>
      </c>
      <c r="C2643" s="18">
        <v>42349.958645833336</v>
      </c>
      <c r="D2643" s="17">
        <v>258.7324783360902</v>
      </c>
      <c r="E2643" s="19">
        <v>7</v>
      </c>
      <c r="F2643" s="17">
        <v>1</v>
      </c>
      <c r="G2643" s="19">
        <v>-2.4997503757476807</v>
      </c>
      <c r="H2643" s="17">
        <v>3.3750298023223877</v>
      </c>
      <c r="I2643" s="19">
        <v>4.2233353694486997E-2</v>
      </c>
      <c r="J2643" s="17">
        <v>1.1054460039620939</v>
      </c>
      <c r="K2643" s="19">
        <v>0.172867553686817</v>
      </c>
      <c r="L2643" s="17">
        <v>4.094283037737271</v>
      </c>
      <c r="M2643" s="19">
        <v>3.2410622225143015E-4</v>
      </c>
      <c r="N2643" s="17">
        <v>0</v>
      </c>
      <c r="O2643" s="19">
        <v>0</v>
      </c>
      <c r="P2643" s="17">
        <v>0</v>
      </c>
      <c r="Q2643" s="19">
        <v>0</v>
      </c>
    </row>
    <row r="2644" spans="1:17" x14ac:dyDescent="0.2">
      <c r="A2644" s="3">
        <v>2643</v>
      </c>
      <c r="B2644" s="17">
        <v>20957.180279569879</v>
      </c>
      <c r="C2644" s="18">
        <v>42349.958657407406</v>
      </c>
      <c r="D2644" s="17">
        <v>259.7480767135911</v>
      </c>
      <c r="E2644" s="19">
        <v>7</v>
      </c>
      <c r="F2644" s="17">
        <v>1</v>
      </c>
      <c r="G2644" s="19">
        <v>-2.4999301433563232</v>
      </c>
      <c r="H2644" s="17">
        <v>3.3751919269561768</v>
      </c>
      <c r="I2644" s="19">
        <v>4.2233353694486997E-2</v>
      </c>
      <c r="J2644" s="17">
        <v>1.1061512480341329</v>
      </c>
      <c r="K2644" s="19">
        <v>0.172867553686817</v>
      </c>
      <c r="L2644" s="17">
        <v>4.0966632944471524</v>
      </c>
      <c r="M2644" s="19">
        <v>2.5930404081009328E-4</v>
      </c>
      <c r="N2644" s="17">
        <v>0</v>
      </c>
      <c r="O2644" s="19">
        <v>0</v>
      </c>
      <c r="P2644" s="17">
        <v>0</v>
      </c>
      <c r="Q2644" s="19">
        <v>0</v>
      </c>
    </row>
    <row r="2645" spans="1:17" x14ac:dyDescent="0.2">
      <c r="A2645" s="3">
        <v>2644</v>
      </c>
      <c r="B2645" s="17">
        <v>20958.195885586392</v>
      </c>
      <c r="C2645" s="18">
        <v>42349.958668981482</v>
      </c>
      <c r="D2645" s="17">
        <v>260.7636825496524</v>
      </c>
      <c r="E2645" s="19">
        <v>7</v>
      </c>
      <c r="F2645" s="17">
        <v>1</v>
      </c>
      <c r="G2645" s="19">
        <v>-2.4999301433563232</v>
      </c>
      <c r="H2645" s="17">
        <v>3.3753538131713867</v>
      </c>
      <c r="I2645" s="19">
        <v>4.2233353694486997E-2</v>
      </c>
      <c r="J2645" s="17">
        <v>1.106856505862333</v>
      </c>
      <c r="K2645" s="19">
        <v>0.172867553686817</v>
      </c>
      <c r="L2645" s="17">
        <v>4.0990436845961762</v>
      </c>
      <c r="M2645" s="19">
        <v>2.2687911405228078E-4</v>
      </c>
      <c r="N2645" s="17">
        <v>0</v>
      </c>
      <c r="O2645" s="19">
        <v>0</v>
      </c>
      <c r="P2645" s="17">
        <v>0</v>
      </c>
      <c r="Q2645" s="19">
        <v>0</v>
      </c>
    </row>
    <row r="2646" spans="1:17" x14ac:dyDescent="0.2">
      <c r="A2646" s="3">
        <v>2645</v>
      </c>
      <c r="B2646" s="17">
        <v>20959.19588661048</v>
      </c>
      <c r="C2646" s="18">
        <v>42349.958680555559</v>
      </c>
      <c r="D2646" s="17">
        <v>261.76368356371432</v>
      </c>
      <c r="E2646" s="19">
        <v>7</v>
      </c>
      <c r="F2646" s="17">
        <v>1</v>
      </c>
      <c r="G2646" s="19">
        <v>-2.4999301433563232</v>
      </c>
      <c r="H2646" s="17">
        <v>3.3753538131713867</v>
      </c>
      <c r="I2646" s="19">
        <v>4.2233353694486997E-2</v>
      </c>
      <c r="J2646" s="17">
        <v>1.1075509218409629</v>
      </c>
      <c r="K2646" s="19">
        <v>0.172867553686817</v>
      </c>
      <c r="L2646" s="17">
        <v>4.1013875332596932</v>
      </c>
      <c r="M2646" s="19">
        <v>1.9445418729446828E-4</v>
      </c>
      <c r="N2646" s="17">
        <v>0</v>
      </c>
      <c r="O2646" s="19">
        <v>0</v>
      </c>
      <c r="P2646" s="17">
        <v>0</v>
      </c>
      <c r="Q2646" s="19">
        <v>0</v>
      </c>
    </row>
    <row r="2647" spans="1:17" x14ac:dyDescent="0.2">
      <c r="A2647" s="3">
        <v>2646</v>
      </c>
      <c r="B2647" s="17">
        <v>20960.211622394912</v>
      </c>
      <c r="C2647" s="18">
        <v>42349.958692129629</v>
      </c>
      <c r="D2647" s="17">
        <v>262.77941935817205</v>
      </c>
      <c r="E2647" s="19">
        <v>7</v>
      </c>
      <c r="F2647" s="17">
        <v>1</v>
      </c>
      <c r="G2647" s="19">
        <v>-2.4997503757476807</v>
      </c>
      <c r="H2647" s="17">
        <v>3.3753538131713867</v>
      </c>
      <c r="I2647" s="19">
        <v>4.2233353694486997E-2</v>
      </c>
      <c r="J2647" s="17">
        <v>1.1082562742065609</v>
      </c>
      <c r="K2647" s="19">
        <v>0.172867553686817</v>
      </c>
      <c r="L2647" s="17">
        <v>4.1037683356505097</v>
      </c>
      <c r="M2647" s="19">
        <v>9.7227093647234142E-5</v>
      </c>
      <c r="N2647" s="17">
        <v>0</v>
      </c>
      <c r="O2647" s="19">
        <v>0</v>
      </c>
      <c r="P2647" s="17">
        <v>0</v>
      </c>
      <c r="Q2647" s="19">
        <v>0</v>
      </c>
    </row>
    <row r="2648" spans="1:17" x14ac:dyDescent="0.2">
      <c r="A2648" s="3">
        <v>2647</v>
      </c>
      <c r="B2648" s="17">
        <v>20961.227121510401</v>
      </c>
      <c r="C2648" s="18">
        <v>42349.958703703705</v>
      </c>
      <c r="D2648" s="17">
        <v>263.79491846363834</v>
      </c>
      <c r="E2648" s="19">
        <v>7</v>
      </c>
      <c r="F2648" s="17">
        <v>1</v>
      </c>
      <c r="G2648" s="19">
        <v>-2.4999301433563232</v>
      </c>
      <c r="H2648" s="17">
        <v>3.3753538131713867</v>
      </c>
      <c r="I2648" s="19">
        <v>4.2233353694486997E-2</v>
      </c>
      <c r="J2648" s="17">
        <v>1.108961456357922</v>
      </c>
      <c r="K2648" s="19">
        <v>0.172867553686817</v>
      </c>
      <c r="L2648" s="17">
        <v>4.1061485793270753</v>
      </c>
      <c r="M2648" s="19">
        <v>6.4802166889421642E-5</v>
      </c>
      <c r="N2648" s="17">
        <v>0</v>
      </c>
      <c r="O2648" s="19">
        <v>0</v>
      </c>
      <c r="P2648" s="17">
        <v>0</v>
      </c>
      <c r="Q2648" s="19">
        <v>0</v>
      </c>
    </row>
    <row r="2649" spans="1:17" x14ac:dyDescent="0.2">
      <c r="A2649" s="3">
        <v>2648</v>
      </c>
      <c r="B2649" s="17">
        <v>20962.227169777052</v>
      </c>
      <c r="C2649" s="18">
        <v>42349.958715277775</v>
      </c>
      <c r="D2649" s="17">
        <v>264.79496674031145</v>
      </c>
      <c r="E2649" s="19">
        <v>7</v>
      </c>
      <c r="F2649" s="17">
        <v>1</v>
      </c>
      <c r="G2649" s="19">
        <v>-2.4999301433563232</v>
      </c>
      <c r="H2649" s="17">
        <v>3.3753538131713867</v>
      </c>
      <c r="I2649" s="19">
        <v>4.2233353694486997E-2</v>
      </c>
      <c r="J2649" s="17">
        <v>1.1096559024363899</v>
      </c>
      <c r="K2649" s="19">
        <v>0.172867553686817</v>
      </c>
      <c r="L2649" s="17">
        <v>4.108492567380531</v>
      </c>
      <c r="M2649" s="19">
        <v>6.4802166889421642E-5</v>
      </c>
      <c r="N2649" s="17">
        <v>0</v>
      </c>
      <c r="O2649" s="19">
        <v>0</v>
      </c>
      <c r="P2649" s="17">
        <v>0</v>
      </c>
      <c r="Q2649" s="19">
        <v>0</v>
      </c>
    </row>
    <row r="2650" spans="1:17" x14ac:dyDescent="0.2">
      <c r="A2650" s="3">
        <v>2649</v>
      </c>
      <c r="B2650" s="17">
        <v>20963.242802565179</v>
      </c>
      <c r="C2650" s="18">
        <v>42349.958726851859</v>
      </c>
      <c r="D2650" s="17">
        <v>265.81059952342946</v>
      </c>
      <c r="E2650" s="19">
        <v>7</v>
      </c>
      <c r="F2650" s="17">
        <v>1</v>
      </c>
      <c r="G2650" s="19">
        <v>-2.4997503757476807</v>
      </c>
      <c r="H2650" s="17">
        <v>3.3753538131713867</v>
      </c>
      <c r="I2650" s="19">
        <v>4.2233353694486997E-2</v>
      </c>
      <c r="J2650" s="17">
        <v>1.1103611738996539</v>
      </c>
      <c r="K2650" s="19">
        <v>0.172867553686817</v>
      </c>
      <c r="L2650" s="17">
        <v>4.1108730720749902</v>
      </c>
      <c r="M2650" s="19">
        <v>0</v>
      </c>
      <c r="N2650" s="17">
        <v>0</v>
      </c>
      <c r="O2650" s="19">
        <v>0</v>
      </c>
      <c r="P2650" s="17">
        <v>0</v>
      </c>
      <c r="Q2650" s="19">
        <v>0</v>
      </c>
    </row>
    <row r="2651" spans="1:17" x14ac:dyDescent="0.2">
      <c r="A2651" s="3">
        <v>2650</v>
      </c>
      <c r="B2651" s="17">
        <v>20964.258318281987</v>
      </c>
      <c r="C2651" s="18">
        <v>42349.958738425928</v>
      </c>
      <c r="D2651" s="17">
        <v>266.82611533546941</v>
      </c>
      <c r="E2651" s="19">
        <v>7</v>
      </c>
      <c r="F2651" s="17">
        <v>1</v>
      </c>
      <c r="G2651" s="19">
        <v>-2.4999301433563232</v>
      </c>
      <c r="H2651" s="17">
        <v>3.3751919269561768</v>
      </c>
      <c r="I2651" s="19">
        <v>4.2233353694486997E-2</v>
      </c>
      <c r="J2651" s="17">
        <v>1.11106636609216</v>
      </c>
      <c r="K2651" s="19">
        <v>0.172867553686817</v>
      </c>
      <c r="L2651" s="17">
        <v>4.1132532855039381</v>
      </c>
      <c r="M2651" s="19">
        <v>0</v>
      </c>
      <c r="N2651" s="17">
        <v>0</v>
      </c>
      <c r="O2651" s="19">
        <v>0</v>
      </c>
      <c r="P2651" s="17">
        <v>0</v>
      </c>
      <c r="Q2651" s="19">
        <v>0</v>
      </c>
    </row>
    <row r="2652" spans="1:17" x14ac:dyDescent="0.2">
      <c r="A2652" s="3">
        <v>2651</v>
      </c>
      <c r="B2652" s="17">
        <v>20965.258377831709</v>
      </c>
      <c r="C2652" s="18">
        <v>42349.958749999998</v>
      </c>
      <c r="D2652" s="17">
        <v>267.82617488519509</v>
      </c>
      <c r="E2652" s="19">
        <v>7</v>
      </c>
      <c r="F2652" s="17">
        <v>1</v>
      </c>
      <c r="G2652" s="19">
        <v>-2.4999301433563232</v>
      </c>
      <c r="H2652" s="17">
        <v>3.3751919269561768</v>
      </c>
      <c r="I2652" s="19">
        <v>4.2233353694486997E-2</v>
      </c>
      <c r="J2652" s="17">
        <v>1.11176083522128</v>
      </c>
      <c r="K2652" s="19">
        <v>0.172867553686817</v>
      </c>
      <c r="L2652" s="17">
        <v>4.1155972564378462</v>
      </c>
      <c r="M2652" s="19">
        <v>0</v>
      </c>
      <c r="N2652" s="17">
        <v>0</v>
      </c>
      <c r="O2652" s="19">
        <v>0</v>
      </c>
      <c r="P2652" s="17">
        <v>0</v>
      </c>
      <c r="Q2652" s="19">
        <v>0</v>
      </c>
    </row>
    <row r="2653" spans="1:17" x14ac:dyDescent="0.2">
      <c r="A2653" s="3">
        <v>2652</v>
      </c>
      <c r="B2653" s="17">
        <v>20966.258404429431</v>
      </c>
      <c r="C2653" s="18">
        <v>42349.958761574075</v>
      </c>
      <c r="D2653" s="17">
        <v>268.82620149795838</v>
      </c>
      <c r="E2653" s="19">
        <v>7</v>
      </c>
      <c r="F2653" s="17">
        <v>1</v>
      </c>
      <c r="G2653" s="19">
        <v>-2.4997503757476807</v>
      </c>
      <c r="H2653" s="17">
        <v>3.3751919269561768</v>
      </c>
      <c r="I2653" s="19">
        <v>4.2233353694486997E-2</v>
      </c>
      <c r="J2653" s="17">
        <v>1.1124552756252459</v>
      </c>
      <c r="K2653" s="19">
        <v>0.172867553686817</v>
      </c>
      <c r="L2653" s="17">
        <v>4.117941062716155</v>
      </c>
      <c r="M2653" s="19">
        <v>0</v>
      </c>
      <c r="N2653" s="17">
        <v>0</v>
      </c>
      <c r="O2653" s="19">
        <v>0</v>
      </c>
      <c r="P2653" s="17">
        <v>0</v>
      </c>
      <c r="Q2653" s="19">
        <v>0</v>
      </c>
    </row>
    <row r="2654" spans="1:17" x14ac:dyDescent="0.2">
      <c r="A2654" s="3">
        <v>2653</v>
      </c>
      <c r="B2654" s="17">
        <v>20967.258426410674</v>
      </c>
      <c r="C2654" s="18">
        <v>42349.958773148152</v>
      </c>
      <c r="D2654" s="17">
        <v>269.82622348420881</v>
      </c>
      <c r="E2654" s="19">
        <v>7</v>
      </c>
      <c r="F2654" s="17">
        <v>1</v>
      </c>
      <c r="G2654" s="19">
        <v>-2.4999301433563232</v>
      </c>
      <c r="H2654" s="17">
        <v>3.3750298023223877</v>
      </c>
      <c r="I2654" s="19">
        <v>4.2233353694486997E-2</v>
      </c>
      <c r="J2654" s="17">
        <v>1.1131497030574149</v>
      </c>
      <c r="K2654" s="19">
        <v>0.172867553686817</v>
      </c>
      <c r="L2654" s="17">
        <v>4.1202847742327204</v>
      </c>
      <c r="M2654" s="19">
        <v>-6.4802166889421642E-5</v>
      </c>
      <c r="N2654" s="17">
        <v>0</v>
      </c>
      <c r="O2654" s="19">
        <v>0</v>
      </c>
      <c r="P2654" s="17">
        <v>0</v>
      </c>
      <c r="Q2654" s="19">
        <v>0</v>
      </c>
    </row>
    <row r="2655" spans="1:17" x14ac:dyDescent="0.2">
      <c r="A2655" s="3">
        <v>2654</v>
      </c>
      <c r="B2655" s="17">
        <v>20968.27394234301</v>
      </c>
      <c r="C2655" s="18">
        <v>42349.958784722221</v>
      </c>
      <c r="D2655" s="17">
        <v>270.84173930126121</v>
      </c>
      <c r="E2655" s="19">
        <v>7</v>
      </c>
      <c r="F2655" s="17">
        <v>1</v>
      </c>
      <c r="G2655" s="19">
        <v>-2.4997503757476807</v>
      </c>
      <c r="H2655" s="17">
        <v>3.3750298023223877</v>
      </c>
      <c r="I2655" s="19">
        <v>4.2233353694486997E-2</v>
      </c>
      <c r="J2655" s="17">
        <v>1.113854899542557</v>
      </c>
      <c r="K2655" s="19">
        <v>0.172867553686817</v>
      </c>
      <c r="L2655" s="17">
        <v>4.122664733113294</v>
      </c>
      <c r="M2655" s="19">
        <v>-3.24249267578125E-5</v>
      </c>
      <c r="N2655" s="17">
        <v>0</v>
      </c>
      <c r="O2655" s="19">
        <v>0</v>
      </c>
      <c r="P2655" s="17">
        <v>0</v>
      </c>
      <c r="Q2655" s="19">
        <v>0</v>
      </c>
    </row>
    <row r="2656" spans="1:17" x14ac:dyDescent="0.2">
      <c r="A2656" s="3">
        <v>2655</v>
      </c>
      <c r="B2656" s="17">
        <v>20969.273952925887</v>
      </c>
      <c r="C2656" s="18">
        <v>42349.958796296298</v>
      </c>
      <c r="D2656" s="17">
        <v>271.84174991420957</v>
      </c>
      <c r="E2656" s="19">
        <v>7</v>
      </c>
      <c r="F2656" s="17">
        <v>1</v>
      </c>
      <c r="G2656" s="19">
        <v>-2.4999301433563232</v>
      </c>
      <c r="H2656" s="17">
        <v>3.3747055530548096</v>
      </c>
      <c r="I2656" s="19">
        <v>4.2233353694486997E-2</v>
      </c>
      <c r="J2656" s="17">
        <v>1.1145493241504829</v>
      </c>
      <c r="K2656" s="19">
        <v>0.172867553686817</v>
      </c>
      <c r="L2656" s="17">
        <v>4.1250082846989109</v>
      </c>
      <c r="M2656" s="19">
        <v>-1.2965202040504664E-4</v>
      </c>
      <c r="N2656" s="17">
        <v>0</v>
      </c>
      <c r="O2656" s="19">
        <v>0</v>
      </c>
      <c r="P2656" s="17">
        <v>0</v>
      </c>
      <c r="Q2656" s="19">
        <v>0</v>
      </c>
    </row>
    <row r="2657" spans="1:17" x14ac:dyDescent="0.2">
      <c r="A2657" s="3">
        <v>2656</v>
      </c>
      <c r="B2657" s="17">
        <v>20970.273960686736</v>
      </c>
      <c r="C2657" s="18">
        <v>42349.958807870367</v>
      </c>
      <c r="D2657" s="17">
        <v>272.84175784047227</v>
      </c>
      <c r="E2657" s="19">
        <v>7</v>
      </c>
      <c r="F2657" s="17">
        <v>1</v>
      </c>
      <c r="G2657" s="19">
        <v>-2.4999301433563232</v>
      </c>
      <c r="H2657" s="17">
        <v>3.3747055530548096</v>
      </c>
      <c r="I2657" s="19">
        <v>4.2233353694486997E-2</v>
      </c>
      <c r="J2657" s="17">
        <v>1.115243761335498</v>
      </c>
      <c r="K2657" s="19">
        <v>0.172867553686817</v>
      </c>
      <c r="L2657" s="17">
        <v>4.1273517706242089</v>
      </c>
      <c r="M2657" s="19">
        <v>-6.4849853515625E-5</v>
      </c>
      <c r="N2657" s="17">
        <v>0</v>
      </c>
      <c r="O2657" s="19">
        <v>0</v>
      </c>
      <c r="P2657" s="17">
        <v>0</v>
      </c>
      <c r="Q2657" s="19">
        <v>0</v>
      </c>
    </row>
    <row r="2658" spans="1:17" x14ac:dyDescent="0.2">
      <c r="A2658" s="3">
        <v>2657</v>
      </c>
      <c r="B2658" s="17">
        <v>20971.273961039151</v>
      </c>
      <c r="C2658" s="18">
        <v>42349.958819444451</v>
      </c>
      <c r="D2658" s="17">
        <v>273.84175801745107</v>
      </c>
      <c r="E2658" s="19">
        <v>7</v>
      </c>
      <c r="F2658" s="17">
        <v>1</v>
      </c>
      <c r="G2658" s="19">
        <v>0.99936419725418091</v>
      </c>
      <c r="H2658" s="17">
        <v>3.7273492813110352</v>
      </c>
      <c r="I2658" s="19">
        <v>4.2450243082312003E-2</v>
      </c>
      <c r="J2658" s="17">
        <v>1.1153880597946719</v>
      </c>
      <c r="K2658" s="19">
        <v>0.17367551998280101</v>
      </c>
      <c r="L2658" s="17">
        <v>4.127839287495414</v>
      </c>
      <c r="M2658" s="19">
        <v>7.0463895797729492E-2</v>
      </c>
      <c r="N2658" s="17">
        <v>0</v>
      </c>
      <c r="O2658" s="19">
        <v>0</v>
      </c>
      <c r="P2658" s="17">
        <v>0</v>
      </c>
      <c r="Q2658" s="19">
        <v>0</v>
      </c>
    </row>
    <row r="2659" spans="1:17" x14ac:dyDescent="0.2">
      <c r="A2659" s="3">
        <v>2658</v>
      </c>
      <c r="B2659" s="17">
        <v>20972.289611035107</v>
      </c>
      <c r="C2659" s="18">
        <v>42349.958831018521</v>
      </c>
      <c r="D2659" s="17">
        <v>274.85740810362711</v>
      </c>
      <c r="E2659" s="19">
        <v>7</v>
      </c>
      <c r="F2659" s="17">
        <v>1</v>
      </c>
      <c r="G2659" s="19">
        <v>0.99954402446746826</v>
      </c>
      <c r="H2659" s="17">
        <v>3.7304284572601318</v>
      </c>
      <c r="I2659" s="19">
        <v>4.2732217202654001E-2</v>
      </c>
      <c r="J2659" s="17">
        <v>1.1153880597946719</v>
      </c>
      <c r="K2659" s="19">
        <v>0.17472696736256699</v>
      </c>
      <c r="L2659" s="17">
        <v>4.127839287495414</v>
      </c>
      <c r="M2659" s="19">
        <v>7.1112155914306641E-2</v>
      </c>
      <c r="N2659" s="17">
        <v>0</v>
      </c>
      <c r="O2659" s="19">
        <v>0</v>
      </c>
      <c r="P2659" s="17">
        <v>0</v>
      </c>
      <c r="Q2659" s="19">
        <v>0</v>
      </c>
    </row>
    <row r="2660" spans="1:17" x14ac:dyDescent="0.2">
      <c r="A2660" s="3">
        <v>2659</v>
      </c>
      <c r="B2660" s="17">
        <v>20973.305147237887</v>
      </c>
      <c r="C2660" s="18">
        <v>42349.95884259259</v>
      </c>
      <c r="D2660" s="17">
        <v>275.87294420114671</v>
      </c>
      <c r="E2660" s="19">
        <v>7</v>
      </c>
      <c r="F2660" s="17">
        <v>1</v>
      </c>
      <c r="G2660" s="19">
        <v>0.99954402446746826</v>
      </c>
      <c r="H2660" s="17">
        <v>3.7325353622436523</v>
      </c>
      <c r="I2660" s="19">
        <v>4.3014170236010001E-2</v>
      </c>
      <c r="J2660" s="17">
        <v>1.1153880597946719</v>
      </c>
      <c r="K2660" s="19">
        <v>0.175779081611833</v>
      </c>
      <c r="L2660" s="17">
        <v>4.127839287495414</v>
      </c>
      <c r="M2660" s="19">
        <v>7.1533538401126862E-2</v>
      </c>
      <c r="N2660" s="17">
        <v>0</v>
      </c>
      <c r="O2660" s="19">
        <v>0</v>
      </c>
      <c r="P2660" s="17">
        <v>0</v>
      </c>
      <c r="Q2660" s="19">
        <v>0</v>
      </c>
    </row>
    <row r="2661" spans="1:17" x14ac:dyDescent="0.2">
      <c r="A2661" s="3">
        <v>2660</v>
      </c>
      <c r="B2661" s="17">
        <v>20974.320806045765</v>
      </c>
      <c r="C2661" s="18">
        <v>42349.958854166667</v>
      </c>
      <c r="D2661" s="17">
        <v>276.88860323960006</v>
      </c>
      <c r="E2661" s="19">
        <v>7</v>
      </c>
      <c r="F2661" s="17">
        <v>1</v>
      </c>
      <c r="G2661" s="19">
        <v>0.99918437004089355</v>
      </c>
      <c r="H2661" s="17">
        <v>3.7344799041748047</v>
      </c>
      <c r="I2661" s="19">
        <v>4.3296154656998001E-2</v>
      </c>
      <c r="J2661" s="17">
        <v>1.1153880597946719</v>
      </c>
      <c r="K2661" s="19">
        <v>0.17683187995407301</v>
      </c>
      <c r="L2661" s="17">
        <v>4.127839287495414</v>
      </c>
      <c r="M2661" s="19">
        <v>7.1954868733882904E-2</v>
      </c>
      <c r="N2661" s="17">
        <v>0</v>
      </c>
      <c r="O2661" s="19">
        <v>0</v>
      </c>
      <c r="P2661" s="17">
        <v>0</v>
      </c>
      <c r="Q2661" s="19">
        <v>0</v>
      </c>
    </row>
    <row r="2662" spans="1:17" x14ac:dyDescent="0.2">
      <c r="A2662" s="3">
        <v>2661</v>
      </c>
      <c r="B2662" s="17">
        <v>20975.336230530545</v>
      </c>
      <c r="C2662" s="18">
        <v>42349.958865740744</v>
      </c>
      <c r="D2662" s="17">
        <v>277.90402718302852</v>
      </c>
      <c r="E2662" s="19">
        <v>7</v>
      </c>
      <c r="F2662" s="17">
        <v>1</v>
      </c>
      <c r="G2662" s="19">
        <v>0.99936419725418091</v>
      </c>
      <c r="H2662" s="17">
        <v>3.7365868091583252</v>
      </c>
      <c r="I2662" s="19">
        <v>4.3578068353721001E-2</v>
      </c>
      <c r="J2662" s="17">
        <v>1.1153880597946719</v>
      </c>
      <c r="K2662" s="19">
        <v>0.17788501445875499</v>
      </c>
      <c r="L2662" s="17">
        <v>4.127839287495414</v>
      </c>
      <c r="M2662" s="19">
        <v>2.8522969223558903E-3</v>
      </c>
      <c r="N2662" s="17">
        <v>0</v>
      </c>
      <c r="O2662" s="19">
        <v>0</v>
      </c>
      <c r="P2662" s="17">
        <v>0</v>
      </c>
      <c r="Q2662" s="19">
        <v>0</v>
      </c>
    </row>
    <row r="2663" spans="1:17" x14ac:dyDescent="0.2">
      <c r="A2663" s="3">
        <v>2662</v>
      </c>
      <c r="B2663" s="17">
        <v>20976.336390199409</v>
      </c>
      <c r="C2663" s="18">
        <v>42349.958877314813</v>
      </c>
      <c r="D2663" s="17">
        <v>278.90418718773253</v>
      </c>
      <c r="E2663" s="19">
        <v>7</v>
      </c>
      <c r="F2663" s="17">
        <v>1</v>
      </c>
      <c r="G2663" s="19">
        <v>0.99936419725418091</v>
      </c>
      <c r="H2663" s="17">
        <v>3.7386934757232666</v>
      </c>
      <c r="I2663" s="19">
        <v>4.3855740488571E-2</v>
      </c>
      <c r="J2663" s="17">
        <v>1.1153880597946719</v>
      </c>
      <c r="K2663" s="19">
        <v>0.17892291554960801</v>
      </c>
      <c r="L2663" s="17">
        <v>4.127839287495414</v>
      </c>
      <c r="M2663" s="19">
        <v>2.1391869522631168E-3</v>
      </c>
      <c r="N2663" s="17">
        <v>0</v>
      </c>
      <c r="O2663" s="19">
        <v>0</v>
      </c>
      <c r="P2663" s="17">
        <v>0</v>
      </c>
      <c r="Q2663" s="19">
        <v>0</v>
      </c>
    </row>
    <row r="2664" spans="1:17" x14ac:dyDescent="0.2">
      <c r="A2664" s="3">
        <v>2663</v>
      </c>
      <c r="B2664" s="17">
        <v>20977.336408085459</v>
      </c>
      <c r="C2664" s="18">
        <v>42349.95888888889</v>
      </c>
      <c r="D2664" s="17">
        <v>279.90420514395436</v>
      </c>
      <c r="E2664" s="19">
        <v>7</v>
      </c>
      <c r="F2664" s="17">
        <v>1</v>
      </c>
      <c r="G2664" s="19">
        <v>0.99954402446746826</v>
      </c>
      <c r="H2664" s="17">
        <v>3.740314245223999</v>
      </c>
      <c r="I2664" s="19">
        <v>4.4133371630454998E-2</v>
      </c>
      <c r="J2664" s="17">
        <v>1.1153880597946719</v>
      </c>
      <c r="K2664" s="19">
        <v>0.17996115834253301</v>
      </c>
      <c r="L2664" s="17">
        <v>4.127839287495414</v>
      </c>
      <c r="M2664" s="19">
        <v>1.9123554229736328E-3</v>
      </c>
      <c r="N2664" s="17">
        <v>0</v>
      </c>
      <c r="O2664" s="19">
        <v>0</v>
      </c>
      <c r="P2664" s="17">
        <v>0</v>
      </c>
      <c r="Q2664" s="19">
        <v>0</v>
      </c>
    </row>
    <row r="2665" spans="1:17" x14ac:dyDescent="0.2">
      <c r="A2665" s="3">
        <v>2664</v>
      </c>
      <c r="B2665" s="17">
        <v>20978.352062898393</v>
      </c>
      <c r="C2665" s="18">
        <v>42349.95890046296</v>
      </c>
      <c r="D2665" s="17">
        <v>280.91985997193018</v>
      </c>
      <c r="E2665" s="19">
        <v>7</v>
      </c>
      <c r="F2665" s="17">
        <v>1</v>
      </c>
      <c r="G2665" s="19">
        <v>0.99918437004089355</v>
      </c>
      <c r="H2665" s="17">
        <v>3.7416105270385742</v>
      </c>
      <c r="I2665" s="19">
        <v>4.4415351769946002E-2</v>
      </c>
      <c r="J2665" s="17">
        <v>1.1153880597946719</v>
      </c>
      <c r="K2665" s="19">
        <v>0.18101608396890401</v>
      </c>
      <c r="L2665" s="17">
        <v>4.127839287495414</v>
      </c>
      <c r="M2665" s="19">
        <v>1.7502307891845703E-3</v>
      </c>
      <c r="N2665" s="17">
        <v>0</v>
      </c>
      <c r="O2665" s="19">
        <v>0</v>
      </c>
      <c r="P2665" s="17">
        <v>0</v>
      </c>
      <c r="Q2665" s="19">
        <v>0</v>
      </c>
    </row>
    <row r="2666" spans="1:17" x14ac:dyDescent="0.2">
      <c r="A2666" s="3">
        <v>2665</v>
      </c>
      <c r="B2666" s="17">
        <v>20979.367639506723</v>
      </c>
      <c r="C2666" s="18">
        <v>42349.958912037036</v>
      </c>
      <c r="D2666" s="17">
        <v>281.93543656020944</v>
      </c>
      <c r="E2666" s="19">
        <v>7</v>
      </c>
      <c r="F2666" s="17">
        <v>1</v>
      </c>
      <c r="G2666" s="19">
        <v>-0.99987286329269409</v>
      </c>
      <c r="H2666" s="17">
        <v>3.5401694774627686</v>
      </c>
      <c r="I2666" s="19">
        <v>4.4441365920237001E-2</v>
      </c>
      <c r="J2666" s="17">
        <v>1.115639762434127</v>
      </c>
      <c r="K2666" s="19">
        <v>0.181113424401114</v>
      </c>
      <c r="L2666" s="17">
        <v>4.1287306015161329</v>
      </c>
      <c r="M2666" s="19">
        <v>-3.8926936686038971E-2</v>
      </c>
      <c r="N2666" s="17">
        <v>0</v>
      </c>
      <c r="O2666" s="19">
        <v>0</v>
      </c>
      <c r="P2666" s="17">
        <v>0</v>
      </c>
      <c r="Q2666" s="19">
        <v>0</v>
      </c>
    </row>
    <row r="2667" spans="1:17" x14ac:dyDescent="0.2">
      <c r="A2667" s="3">
        <v>2666</v>
      </c>
      <c r="B2667" s="17">
        <v>20980.383280545386</v>
      </c>
      <c r="C2667" s="18">
        <v>42349.958923611113</v>
      </c>
      <c r="D2667" s="17">
        <v>282.95107758884609</v>
      </c>
      <c r="E2667" s="19">
        <v>7</v>
      </c>
      <c r="F2667" s="17">
        <v>1</v>
      </c>
      <c r="G2667" s="19">
        <v>-0.99951326847076416</v>
      </c>
      <c r="H2667" s="17">
        <v>3.5388729572296143</v>
      </c>
      <c r="I2667" s="19">
        <v>4.4441365920237001E-2</v>
      </c>
      <c r="J2667" s="17">
        <v>1.115921838531486</v>
      </c>
      <c r="K2667" s="19">
        <v>0.181113424401114</v>
      </c>
      <c r="L2667" s="17">
        <v>4.1297289862969366</v>
      </c>
      <c r="M2667" s="19">
        <v>-3.9606295526027679E-2</v>
      </c>
      <c r="N2667" s="17">
        <v>0</v>
      </c>
      <c r="O2667" s="19">
        <v>0</v>
      </c>
      <c r="P2667" s="17">
        <v>0</v>
      </c>
      <c r="Q2667" s="19">
        <v>0</v>
      </c>
    </row>
    <row r="2668" spans="1:17" x14ac:dyDescent="0.2">
      <c r="A2668" s="3">
        <v>2667</v>
      </c>
      <c r="B2668" s="17">
        <v>20981.383341308127</v>
      </c>
      <c r="C2668" s="18">
        <v>42349.958935185183</v>
      </c>
      <c r="D2668" s="17">
        <v>283.95113836161522</v>
      </c>
      <c r="E2668" s="19">
        <v>7</v>
      </c>
      <c r="F2668" s="17">
        <v>1</v>
      </c>
      <c r="G2668" s="19">
        <v>-0.99987286329269409</v>
      </c>
      <c r="H2668" s="17">
        <v>3.538062572479248</v>
      </c>
      <c r="I2668" s="19">
        <v>4.4441365920237001E-2</v>
      </c>
      <c r="J2668" s="17">
        <v>1.116199592807706</v>
      </c>
      <c r="K2668" s="19">
        <v>0.181113424401114</v>
      </c>
      <c r="L2668" s="17">
        <v>4.130711791142704</v>
      </c>
      <c r="M2668" s="19">
        <v>-4.0158607065677643E-2</v>
      </c>
      <c r="N2668" s="17">
        <v>0</v>
      </c>
      <c r="O2668" s="19">
        <v>0</v>
      </c>
      <c r="P2668" s="17">
        <v>0</v>
      </c>
      <c r="Q2668" s="19">
        <v>0</v>
      </c>
    </row>
    <row r="2669" spans="1:17" x14ac:dyDescent="0.2">
      <c r="A2669" s="3">
        <v>2668</v>
      </c>
      <c r="B2669" s="17">
        <v>20982.39873631455</v>
      </c>
      <c r="C2669" s="18">
        <v>42349.95894675926</v>
      </c>
      <c r="D2669" s="17">
        <v>284.96653335299766</v>
      </c>
      <c r="E2669" s="19">
        <v>7</v>
      </c>
      <c r="F2669" s="17">
        <v>1</v>
      </c>
      <c r="G2669" s="19">
        <v>-0.99987286329269409</v>
      </c>
      <c r="H2669" s="17">
        <v>3.5374143123626709</v>
      </c>
      <c r="I2669" s="19">
        <v>4.4441365920237001E-2</v>
      </c>
      <c r="J2669" s="17">
        <v>1.116477316185162</v>
      </c>
      <c r="K2669" s="19">
        <v>0.181113424401114</v>
      </c>
      <c r="L2669" s="17">
        <v>4.1316942929154834</v>
      </c>
      <c r="M2669" s="19">
        <v>-4.064478725194931E-2</v>
      </c>
      <c r="N2669" s="17">
        <v>0</v>
      </c>
      <c r="O2669" s="19">
        <v>0</v>
      </c>
      <c r="P2669" s="17">
        <v>0</v>
      </c>
      <c r="Q2669" s="19">
        <v>0</v>
      </c>
    </row>
    <row r="2670" spans="1:17" x14ac:dyDescent="0.2">
      <c r="A2670" s="3">
        <v>2669</v>
      </c>
      <c r="B2670" s="17">
        <v>20983.398872394719</v>
      </c>
      <c r="C2670" s="18">
        <v>42349.958958333336</v>
      </c>
      <c r="D2670" s="17">
        <v>285.96666946324126</v>
      </c>
      <c r="E2670" s="19">
        <v>7</v>
      </c>
      <c r="F2670" s="17">
        <v>1</v>
      </c>
      <c r="G2670" s="19">
        <v>-0.99987286329269409</v>
      </c>
      <c r="H2670" s="17">
        <v>3.5369281768798828</v>
      </c>
      <c r="I2670" s="19">
        <v>4.4441365920237001E-2</v>
      </c>
      <c r="J2670" s="17">
        <v>1.1167593792876029</v>
      </c>
      <c r="K2670" s="19">
        <v>0.181113424401114</v>
      </c>
      <c r="L2670" s="17">
        <v>4.132692000198773</v>
      </c>
      <c r="M2670" s="19">
        <v>-1.1344433296471834E-3</v>
      </c>
      <c r="N2670" s="17">
        <v>0</v>
      </c>
      <c r="O2670" s="19">
        <v>0</v>
      </c>
      <c r="P2670" s="17">
        <v>0</v>
      </c>
      <c r="Q2670" s="19">
        <v>0</v>
      </c>
    </row>
    <row r="2671" spans="1:17" x14ac:dyDescent="0.2">
      <c r="A2671" s="3">
        <v>2670</v>
      </c>
      <c r="B2671" s="17">
        <v>20984.398878817239</v>
      </c>
      <c r="C2671" s="18">
        <v>42349.958969907406</v>
      </c>
      <c r="D2671" s="17">
        <v>286.96667577548743</v>
      </c>
      <c r="E2671" s="19">
        <v>7</v>
      </c>
      <c r="F2671" s="17">
        <v>1</v>
      </c>
      <c r="G2671" s="19">
        <v>-0.99987286329269409</v>
      </c>
      <c r="H2671" s="17">
        <v>3.5366041660308838</v>
      </c>
      <c r="I2671" s="19">
        <v>4.4441365920237001E-2</v>
      </c>
      <c r="J2671" s="17">
        <v>1.1170371114078099</v>
      </c>
      <c r="K2671" s="19">
        <v>0.181113424401114</v>
      </c>
      <c r="L2671" s="17">
        <v>4.1336742878126413</v>
      </c>
      <c r="M2671" s="19">
        <v>-6.4821244450286031E-4</v>
      </c>
      <c r="N2671" s="17">
        <v>0</v>
      </c>
      <c r="O2671" s="19">
        <v>0</v>
      </c>
      <c r="P2671" s="17">
        <v>0</v>
      </c>
      <c r="Q2671" s="19">
        <v>0</v>
      </c>
    </row>
    <row r="2672" spans="1:17" x14ac:dyDescent="0.2">
      <c r="A2672" s="3">
        <v>2671</v>
      </c>
      <c r="B2672" s="17">
        <v>20985.414476593243</v>
      </c>
      <c r="C2672" s="18">
        <v>42349.958981481483</v>
      </c>
      <c r="D2672" s="17">
        <v>287.98227368682836</v>
      </c>
      <c r="E2672" s="19">
        <v>7</v>
      </c>
      <c r="F2672" s="17">
        <v>1</v>
      </c>
      <c r="G2672" s="19">
        <v>-0.99987286329269409</v>
      </c>
      <c r="H2672" s="17">
        <v>3.5362799167633057</v>
      </c>
      <c r="I2672" s="19">
        <v>4.4441365920237001E-2</v>
      </c>
      <c r="J2672" s="17">
        <v>1.1173191786539161</v>
      </c>
      <c r="K2672" s="19">
        <v>0.181113424401114</v>
      </c>
      <c r="L2672" s="17">
        <v>4.1346718022780182</v>
      </c>
      <c r="M2672" s="19">
        <v>-4.8618315486237407E-4</v>
      </c>
      <c r="N2672" s="17">
        <v>0</v>
      </c>
      <c r="O2672" s="19">
        <v>0</v>
      </c>
      <c r="P2672" s="17">
        <v>0</v>
      </c>
      <c r="Q2672" s="19">
        <v>0</v>
      </c>
    </row>
    <row r="2673" spans="1:17" x14ac:dyDescent="0.2">
      <c r="A2673" s="3">
        <v>2672</v>
      </c>
      <c r="B2673" s="17">
        <v>20986.430111180853</v>
      </c>
      <c r="C2673" s="18">
        <v>42349.958993055552</v>
      </c>
      <c r="D2673" s="17">
        <v>288.99790814912495</v>
      </c>
      <c r="E2673" s="19">
        <v>7</v>
      </c>
      <c r="F2673" s="17">
        <v>1</v>
      </c>
      <c r="G2673" s="19">
        <v>-0.99987286329269409</v>
      </c>
      <c r="H2673" s="17">
        <v>3.5361180305480957</v>
      </c>
      <c r="I2673" s="19">
        <v>4.4441365920237001E-2</v>
      </c>
      <c r="J2673" s="17">
        <v>1.1176012572314651</v>
      </c>
      <c r="K2673" s="19">
        <v>0.181113424401114</v>
      </c>
      <c r="L2673" s="17">
        <v>4.1356692682178773</v>
      </c>
      <c r="M2673" s="19">
        <v>-3.8890837458893657E-4</v>
      </c>
      <c r="N2673" s="17">
        <v>0</v>
      </c>
      <c r="O2673" s="19">
        <v>0</v>
      </c>
      <c r="P2673" s="17">
        <v>0</v>
      </c>
      <c r="Q2673" s="19">
        <v>0</v>
      </c>
    </row>
    <row r="2674" spans="1:17" x14ac:dyDescent="0.2">
      <c r="A2674" s="3">
        <v>2673</v>
      </c>
      <c r="B2674" s="17">
        <v>20987.445708570893</v>
      </c>
      <c r="C2674" s="18">
        <v>42349.959004629629</v>
      </c>
      <c r="D2674" s="17">
        <v>290.01350552914369</v>
      </c>
      <c r="E2674" s="19">
        <v>7</v>
      </c>
      <c r="F2674" s="17">
        <v>1</v>
      </c>
      <c r="G2674" s="19">
        <v>-0.99987286329269409</v>
      </c>
      <c r="H2674" s="17">
        <v>3.5357937812805176</v>
      </c>
      <c r="I2674" s="19">
        <v>4.4441365920237001E-2</v>
      </c>
      <c r="J2674" s="17">
        <v>1.117883315359808</v>
      </c>
      <c r="K2674" s="19">
        <v>0.181113424401114</v>
      </c>
      <c r="L2674" s="17">
        <v>4.136666614745284</v>
      </c>
      <c r="M2674" s="19">
        <v>-3.2410622225143015E-4</v>
      </c>
      <c r="N2674" s="17">
        <v>0</v>
      </c>
      <c r="O2674" s="19">
        <v>0</v>
      </c>
      <c r="P2674" s="17">
        <v>0</v>
      </c>
      <c r="Q2674" s="19">
        <v>0</v>
      </c>
    </row>
    <row r="2675" spans="1:17" x14ac:dyDescent="0.2">
      <c r="A2675" s="3">
        <v>2674</v>
      </c>
      <c r="B2675" s="17">
        <v>20988.445711329296</v>
      </c>
      <c r="C2675" s="18">
        <v>42349.959016203706</v>
      </c>
      <c r="D2675" s="17">
        <v>291.01350832764615</v>
      </c>
      <c r="E2675" s="19">
        <v>7</v>
      </c>
      <c r="F2675" s="17">
        <v>1</v>
      </c>
      <c r="G2675" s="19">
        <v>-0.99987286329269409</v>
      </c>
      <c r="H2675" s="17">
        <v>3.5356316566467285</v>
      </c>
      <c r="I2675" s="19">
        <v>4.4441365920237001E-2</v>
      </c>
      <c r="J2675" s="17">
        <v>1.118161045726614</v>
      </c>
      <c r="K2675" s="19">
        <v>0.181113424401114</v>
      </c>
      <c r="L2675" s="17">
        <v>4.1376485990295713</v>
      </c>
      <c r="M2675" s="19">
        <v>-2.5930404081009328E-4</v>
      </c>
      <c r="N2675" s="17">
        <v>0</v>
      </c>
      <c r="O2675" s="19">
        <v>0</v>
      </c>
      <c r="P2675" s="17">
        <v>0</v>
      </c>
      <c r="Q2675" s="19">
        <v>0</v>
      </c>
    </row>
    <row r="2676" spans="1:17" x14ac:dyDescent="0.2">
      <c r="A2676" s="3">
        <v>2675</v>
      </c>
      <c r="B2676" s="17">
        <v>20989.461301656767</v>
      </c>
      <c r="C2676" s="18">
        <v>42349.959027777775</v>
      </c>
      <c r="D2676" s="17">
        <v>292.0290985999776</v>
      </c>
      <c r="E2676" s="19">
        <v>7</v>
      </c>
      <c r="F2676" s="17">
        <v>1</v>
      </c>
      <c r="G2676" s="19">
        <v>-0.99969309568405151</v>
      </c>
      <c r="H2676" s="17">
        <v>3.5353076457977295</v>
      </c>
      <c r="I2676" s="19">
        <v>4.4441365920237001E-2</v>
      </c>
      <c r="J2676" s="17">
        <v>1.1184431108549699</v>
      </c>
      <c r="K2676" s="19">
        <v>0.181113424401114</v>
      </c>
      <c r="L2676" s="17">
        <v>4.1386458384151794</v>
      </c>
      <c r="M2676" s="19">
        <v>-2.5930404081009328E-4</v>
      </c>
      <c r="N2676" s="17">
        <v>0</v>
      </c>
      <c r="O2676" s="19">
        <v>0</v>
      </c>
      <c r="P2676" s="17">
        <v>0</v>
      </c>
      <c r="Q2676" s="19">
        <v>0</v>
      </c>
    </row>
    <row r="2677" spans="1:17" x14ac:dyDescent="0.2">
      <c r="A2677" s="3">
        <v>2676</v>
      </c>
      <c r="B2677" s="17">
        <v>20990.476915121813</v>
      </c>
      <c r="C2677" s="18">
        <v>42349.959039351859</v>
      </c>
      <c r="D2677" s="17">
        <v>293.04471210011064</v>
      </c>
      <c r="E2677" s="19">
        <v>7</v>
      </c>
      <c r="F2677" s="17">
        <v>1</v>
      </c>
      <c r="G2677" s="19">
        <v>-1.0000526905059814</v>
      </c>
      <c r="H2677" s="17">
        <v>3.5349833965301514</v>
      </c>
      <c r="I2677" s="19">
        <v>4.4441365920237001E-2</v>
      </c>
      <c r="J2677" s="17">
        <v>1.1187251812652199</v>
      </c>
      <c r="K2677" s="19">
        <v>0.181113424401114</v>
      </c>
      <c r="L2677" s="17">
        <v>4.1396430303802374</v>
      </c>
      <c r="M2677" s="19">
        <v>-2.5930404081009328E-4</v>
      </c>
      <c r="N2677" s="17">
        <v>0</v>
      </c>
      <c r="O2677" s="19">
        <v>0</v>
      </c>
      <c r="P2677" s="17">
        <v>0</v>
      </c>
      <c r="Q2677" s="19">
        <v>0</v>
      </c>
    </row>
    <row r="2678" spans="1:17" x14ac:dyDescent="0.2">
      <c r="A2678" s="3">
        <v>2677</v>
      </c>
      <c r="B2678" s="17">
        <v>20991.492562691725</v>
      </c>
      <c r="C2678" s="18">
        <v>42349.959050925929</v>
      </c>
      <c r="D2678" s="17">
        <v>294.06035968005</v>
      </c>
      <c r="E2678" s="19">
        <v>7</v>
      </c>
      <c r="F2678" s="17">
        <v>1</v>
      </c>
      <c r="G2678" s="19">
        <v>-1.0000526905059814</v>
      </c>
      <c r="H2678" s="17">
        <v>3.5346593856811523</v>
      </c>
      <c r="I2678" s="19">
        <v>4.4441365920237001E-2</v>
      </c>
      <c r="J2678" s="17">
        <v>1.1190072638766599</v>
      </c>
      <c r="K2678" s="19">
        <v>0.181113424401114</v>
      </c>
      <c r="L2678" s="17">
        <v>4.1406401835328053</v>
      </c>
      <c r="M2678" s="19">
        <v>-2.908233436755836E-4</v>
      </c>
      <c r="N2678" s="17">
        <v>0</v>
      </c>
      <c r="O2678" s="19">
        <v>0</v>
      </c>
      <c r="P2678" s="17">
        <v>0</v>
      </c>
      <c r="Q2678" s="19">
        <v>0</v>
      </c>
    </row>
    <row r="2679" spans="1:17" x14ac:dyDescent="0.2">
      <c r="A2679" s="3">
        <v>2678</v>
      </c>
      <c r="B2679" s="17">
        <v>20992.508180447447</v>
      </c>
      <c r="C2679" s="18">
        <v>42349.959062499998</v>
      </c>
      <c r="D2679" s="17">
        <v>295.07597751597245</v>
      </c>
      <c r="E2679" s="19">
        <v>7</v>
      </c>
      <c r="F2679" s="17">
        <v>1</v>
      </c>
      <c r="G2679" s="19">
        <v>-0.99987286329269409</v>
      </c>
      <c r="H2679" s="17">
        <v>3.5344972610473633</v>
      </c>
      <c r="I2679" s="19">
        <v>4.4441365920237001E-2</v>
      </c>
      <c r="J2679" s="17">
        <v>1.119289344857064</v>
      </c>
      <c r="K2679" s="19">
        <v>0.181113424401114</v>
      </c>
      <c r="L2679" s="17">
        <v>4.141637239848051</v>
      </c>
      <c r="M2679" s="19">
        <v>-2.5930374977178872E-4</v>
      </c>
      <c r="N2679" s="17">
        <v>0</v>
      </c>
      <c r="O2679" s="19">
        <v>0</v>
      </c>
      <c r="P2679" s="17">
        <v>0</v>
      </c>
      <c r="Q2679" s="19">
        <v>0</v>
      </c>
    </row>
    <row r="2680" spans="1:17" x14ac:dyDescent="0.2">
      <c r="A2680" s="3">
        <v>2679</v>
      </c>
      <c r="B2680" s="17">
        <v>20993.52375126136</v>
      </c>
      <c r="C2680" s="18">
        <v>42349.959074074075</v>
      </c>
      <c r="D2680" s="17">
        <v>296.09154821459555</v>
      </c>
      <c r="E2680" s="19">
        <v>7</v>
      </c>
      <c r="F2680" s="17">
        <v>1</v>
      </c>
      <c r="G2680" s="19">
        <v>-0.99987286329269409</v>
      </c>
      <c r="H2680" s="17">
        <v>3.5343351364135742</v>
      </c>
      <c r="I2680" s="19">
        <v>4.4441365920237001E-2</v>
      </c>
      <c r="J2680" s="17">
        <v>1.119571410013821</v>
      </c>
      <c r="K2680" s="19">
        <v>0.181113424401114</v>
      </c>
      <c r="L2680" s="17">
        <v>4.142634188876662</v>
      </c>
      <c r="M2680" s="19">
        <v>-2.5850074598565698E-4</v>
      </c>
      <c r="N2680" s="17">
        <v>0</v>
      </c>
      <c r="O2680" s="19">
        <v>0</v>
      </c>
      <c r="P2680" s="17">
        <v>0</v>
      </c>
      <c r="Q2680" s="19">
        <v>0</v>
      </c>
    </row>
    <row r="2681" spans="1:17" x14ac:dyDescent="0.2">
      <c r="A2681" s="3">
        <v>2680</v>
      </c>
      <c r="B2681" s="17">
        <v>20994.539387302582</v>
      </c>
      <c r="C2681" s="18">
        <v>42349.959085648145</v>
      </c>
      <c r="D2681" s="17">
        <v>297.10718425582121</v>
      </c>
      <c r="E2681" s="19">
        <v>7</v>
      </c>
      <c r="F2681" s="17">
        <v>1</v>
      </c>
      <c r="G2681" s="19">
        <v>-0.99987286329269409</v>
      </c>
      <c r="H2681" s="17">
        <v>3.5343351364135742</v>
      </c>
      <c r="I2681" s="19">
        <v>4.4441365920237001E-2</v>
      </c>
      <c r="J2681" s="17">
        <v>1.1198534839564771</v>
      </c>
      <c r="K2681" s="19">
        <v>0.181113424401114</v>
      </c>
      <c r="L2681" s="17">
        <v>4.1436311116475162</v>
      </c>
      <c r="M2681" s="19">
        <v>-1.9389958470128477E-4</v>
      </c>
      <c r="N2681" s="17">
        <v>0</v>
      </c>
      <c r="O2681" s="19">
        <v>0</v>
      </c>
      <c r="P2681" s="17">
        <v>0</v>
      </c>
      <c r="Q2681" s="19">
        <v>0</v>
      </c>
    </row>
    <row r="2682" spans="1:17" x14ac:dyDescent="0.2">
      <c r="A2682" s="3">
        <v>2681</v>
      </c>
      <c r="B2682" s="17">
        <v>20995.539391710092</v>
      </c>
      <c r="C2682" s="18">
        <v>42349.959097222221</v>
      </c>
      <c r="D2682" s="17">
        <v>298.1071888738515</v>
      </c>
      <c r="E2682" s="19">
        <v>7</v>
      </c>
      <c r="F2682" s="17">
        <v>1</v>
      </c>
      <c r="G2682" s="19">
        <v>-0.99987286329269409</v>
      </c>
      <c r="H2682" s="17">
        <v>3.5338490009307861</v>
      </c>
      <c r="I2682" s="19">
        <v>4.4441365920237001E-2</v>
      </c>
      <c r="J2682" s="17">
        <v>1.1201312288635079</v>
      </c>
      <c r="K2682" s="19">
        <v>0.181113424401114</v>
      </c>
      <c r="L2682" s="17">
        <v>4.1446126750825476</v>
      </c>
      <c r="M2682" s="19">
        <v>-2.8992362786084414E-4</v>
      </c>
      <c r="N2682" s="17">
        <v>0</v>
      </c>
      <c r="O2682" s="19">
        <v>0</v>
      </c>
      <c r="P2682" s="17">
        <v>0</v>
      </c>
      <c r="Q2682" s="19">
        <v>0</v>
      </c>
    </row>
    <row r="2683" spans="1:17" x14ac:dyDescent="0.2">
      <c r="A2683" s="3">
        <v>2682</v>
      </c>
      <c r="B2683" s="17">
        <v>20996.554989260538</v>
      </c>
      <c r="C2683" s="18">
        <v>42349.959108796298</v>
      </c>
      <c r="D2683" s="17">
        <v>299.12278623883282</v>
      </c>
      <c r="E2683" s="19">
        <v>7</v>
      </c>
      <c r="F2683" s="17">
        <v>1</v>
      </c>
      <c r="G2683" s="19">
        <v>-0.99987286329269409</v>
      </c>
      <c r="H2683" s="17">
        <v>3.5336871147155762</v>
      </c>
      <c r="I2683" s="19">
        <v>4.4441365920237001E-2</v>
      </c>
      <c r="J2683" s="17">
        <v>1.1204133014297959</v>
      </c>
      <c r="K2683" s="19">
        <v>0.181113424401114</v>
      </c>
      <c r="L2683" s="17">
        <v>4.1456094836504169</v>
      </c>
      <c r="M2683" s="19">
        <v>-2.2546971740666777E-4</v>
      </c>
      <c r="N2683" s="17">
        <v>0</v>
      </c>
      <c r="O2683" s="19">
        <v>0</v>
      </c>
      <c r="P2683" s="17">
        <v>0</v>
      </c>
      <c r="Q2683" s="19">
        <v>0</v>
      </c>
    </row>
    <row r="2684" spans="1:17" x14ac:dyDescent="0.2">
      <c r="A2684" s="3">
        <v>2683</v>
      </c>
      <c r="B2684" s="17">
        <v>20997.570656544507</v>
      </c>
      <c r="C2684" s="18">
        <v>42349.959120370368</v>
      </c>
      <c r="D2684" s="17">
        <v>300.13845352781732</v>
      </c>
      <c r="E2684" s="19">
        <v>7</v>
      </c>
      <c r="F2684" s="17">
        <v>1</v>
      </c>
      <c r="G2684" s="19">
        <v>-0.99987286329269409</v>
      </c>
      <c r="H2684" s="17">
        <v>3.5336871147155762</v>
      </c>
      <c r="I2684" s="19">
        <v>4.4441365920237001E-2</v>
      </c>
      <c r="J2684" s="17">
        <v>1.1206954027825731</v>
      </c>
      <c r="K2684" s="19">
        <v>0.181113424401114</v>
      </c>
      <c r="L2684" s="17">
        <v>4.1466063404977049</v>
      </c>
      <c r="M2684" s="19">
        <v>-1.6202926053665578E-4</v>
      </c>
      <c r="N2684" s="17">
        <v>0</v>
      </c>
      <c r="O2684" s="19">
        <v>0</v>
      </c>
      <c r="P2684" s="17">
        <v>0</v>
      </c>
      <c r="Q2684" s="19">
        <v>0</v>
      </c>
    </row>
    <row r="2685" spans="1:17" x14ac:dyDescent="0.2">
      <c r="A2685" s="3">
        <v>2684</v>
      </c>
      <c r="B2685" s="17">
        <v>20998.586223568986</v>
      </c>
      <c r="C2685" s="18">
        <v>42349.959131944444</v>
      </c>
      <c r="D2685" s="17">
        <v>301.15402054227246</v>
      </c>
      <c r="E2685" s="19">
        <v>7</v>
      </c>
      <c r="F2685" s="17">
        <v>1</v>
      </c>
      <c r="G2685" s="19">
        <v>-0.99969309568405151</v>
      </c>
      <c r="H2685" s="17">
        <v>3.5336871147155762</v>
      </c>
      <c r="I2685" s="19">
        <v>4.4441365920237001E-2</v>
      </c>
      <c r="J2685" s="17">
        <v>1.120977464190035</v>
      </c>
      <c r="K2685" s="19">
        <v>0.181113424401114</v>
      </c>
      <c r="L2685" s="17">
        <v>4.1476030220815314</v>
      </c>
      <c r="M2685" s="19">
        <v>-1.2960433377884328E-4</v>
      </c>
      <c r="N2685" s="17">
        <v>0</v>
      </c>
      <c r="O2685" s="19">
        <v>0</v>
      </c>
      <c r="P2685" s="17">
        <v>0</v>
      </c>
      <c r="Q2685" s="19">
        <v>0</v>
      </c>
    </row>
    <row r="2686" spans="1:17" x14ac:dyDescent="0.2">
      <c r="A2686" s="3">
        <v>2685</v>
      </c>
      <c r="B2686" s="17">
        <v>20999.586255369661</v>
      </c>
      <c r="C2686" s="18">
        <v>42349.959143518521</v>
      </c>
      <c r="D2686" s="17">
        <v>302.15405234795821</v>
      </c>
      <c r="E2686" s="19">
        <v>7</v>
      </c>
      <c r="F2686" s="17">
        <v>1</v>
      </c>
      <c r="G2686" s="19">
        <v>-0.99987286329269409</v>
      </c>
      <c r="H2686" s="17">
        <v>3.533362865447998</v>
      </c>
      <c r="I2686" s="19">
        <v>4.4441365920237001E-2</v>
      </c>
      <c r="J2686" s="17">
        <v>1.1212552115848391</v>
      </c>
      <c r="K2686" s="19">
        <v>0.181113424401114</v>
      </c>
      <c r="L2686" s="17">
        <v>4.1485844170810982</v>
      </c>
      <c r="M2686" s="19">
        <v>-1.6207694716285914E-4</v>
      </c>
      <c r="N2686" s="17">
        <v>0</v>
      </c>
      <c r="O2686" s="19">
        <v>0</v>
      </c>
      <c r="P2686" s="17">
        <v>0</v>
      </c>
      <c r="Q2686" s="19">
        <v>0</v>
      </c>
    </row>
    <row r="2687" spans="1:17" x14ac:dyDescent="0.2">
      <c r="A2687" s="3">
        <v>2686</v>
      </c>
      <c r="B2687" s="17">
        <v>21000.601879005015</v>
      </c>
      <c r="C2687" s="18">
        <v>42349.959155092591</v>
      </c>
      <c r="D2687" s="17">
        <v>303.1696759883248</v>
      </c>
      <c r="E2687" s="19">
        <v>7</v>
      </c>
      <c r="F2687" s="17">
        <v>1</v>
      </c>
      <c r="G2687" s="19">
        <v>-0.99987286329269409</v>
      </c>
      <c r="H2687" s="17">
        <v>3.533038854598999</v>
      </c>
      <c r="I2687" s="19">
        <v>4.4441365920237001E-2</v>
      </c>
      <c r="J2687" s="17">
        <v>1.1215372871465421</v>
      </c>
      <c r="K2687" s="19">
        <v>0.181113424401114</v>
      </c>
      <c r="L2687" s="17">
        <v>4.1495810695259818</v>
      </c>
      <c r="M2687" s="19">
        <v>-1.9445418729446828E-4</v>
      </c>
      <c r="N2687" s="17">
        <v>0</v>
      </c>
      <c r="O2687" s="19">
        <v>0</v>
      </c>
      <c r="P2687" s="17">
        <v>0</v>
      </c>
      <c r="Q2687" s="19">
        <v>0</v>
      </c>
    </row>
    <row r="2688" spans="1:17" x14ac:dyDescent="0.2">
      <c r="A2688" s="3">
        <v>2687</v>
      </c>
      <c r="B2688" s="17">
        <v>21001.617502254408</v>
      </c>
      <c r="C2688" s="18">
        <v>42349.959178240744</v>
      </c>
      <c r="D2688" s="17">
        <v>304.18529933295542</v>
      </c>
      <c r="E2688" s="19">
        <v>7</v>
      </c>
      <c r="F2688" s="17">
        <v>1</v>
      </c>
      <c r="G2688" s="19">
        <v>-0.99987286329269409</v>
      </c>
      <c r="H2688" s="17">
        <v>3.533200740814209</v>
      </c>
      <c r="I2688" s="19">
        <v>4.4441365920237001E-2</v>
      </c>
      <c r="J2688" s="17">
        <v>1.1218150075094859</v>
      </c>
      <c r="K2688" s="19">
        <v>0.181113424401114</v>
      </c>
      <c r="L2688" s="17">
        <v>4.1505623025404459</v>
      </c>
      <c r="M2688" s="19">
        <v>-1.2965202040504664E-4</v>
      </c>
      <c r="N2688" s="17">
        <v>0</v>
      </c>
      <c r="O2688" s="19">
        <v>0</v>
      </c>
      <c r="P2688" s="17">
        <v>0</v>
      </c>
      <c r="Q2688" s="19">
        <v>0</v>
      </c>
    </row>
    <row r="2689" spans="1:17" x14ac:dyDescent="0.2">
      <c r="A2689" s="3">
        <v>2688</v>
      </c>
      <c r="B2689" s="17">
        <v>21002.633071118467</v>
      </c>
      <c r="C2689" s="18">
        <v>42349.959189814814</v>
      </c>
      <c r="D2689" s="17">
        <v>305.20086809676383</v>
      </c>
      <c r="E2689" s="19">
        <v>7</v>
      </c>
      <c r="F2689" s="17">
        <v>1</v>
      </c>
      <c r="G2689" s="19">
        <v>-0.99987286329269409</v>
      </c>
      <c r="H2689" s="17">
        <v>3.533038854598999</v>
      </c>
      <c r="I2689" s="19">
        <v>4.4441365920237001E-2</v>
      </c>
      <c r="J2689" s="17">
        <v>1.1221014288136031</v>
      </c>
      <c r="K2689" s="19">
        <v>0.181113424401114</v>
      </c>
      <c r="L2689" s="17">
        <v>4.1515742362553834</v>
      </c>
      <c r="M2689" s="19">
        <v>-9.7227093647234142E-5</v>
      </c>
      <c r="N2689" s="17">
        <v>0</v>
      </c>
      <c r="O2689" s="19">
        <v>0</v>
      </c>
      <c r="P2689" s="17">
        <v>0</v>
      </c>
      <c r="Q2689" s="19">
        <v>0</v>
      </c>
    </row>
    <row r="2690" spans="1:17" x14ac:dyDescent="0.2">
      <c r="A2690" s="3">
        <v>2689</v>
      </c>
      <c r="B2690" s="17">
        <v>21003.633101931679</v>
      </c>
      <c r="C2690" s="18">
        <v>42349.959201388891</v>
      </c>
      <c r="D2690" s="17">
        <v>306.20089891499231</v>
      </c>
      <c r="E2690" s="19">
        <v>7</v>
      </c>
      <c r="F2690" s="17">
        <v>1</v>
      </c>
      <c r="G2690" s="19">
        <v>-1.0000526905059814</v>
      </c>
      <c r="H2690" s="17">
        <v>3.5327146053314209</v>
      </c>
      <c r="I2690" s="19">
        <v>4.4441365920237001E-2</v>
      </c>
      <c r="J2690" s="17">
        <v>1.1223791856974461</v>
      </c>
      <c r="K2690" s="19">
        <v>0.181113424401114</v>
      </c>
      <c r="L2690" s="17">
        <v>4.1525555248277017</v>
      </c>
      <c r="M2690" s="19">
        <v>-1.2965202040504664E-4</v>
      </c>
      <c r="N2690" s="17">
        <v>0</v>
      </c>
      <c r="O2690" s="19">
        <v>0</v>
      </c>
      <c r="P2690" s="17">
        <v>0</v>
      </c>
      <c r="Q2690" s="19">
        <v>0</v>
      </c>
    </row>
    <row r="2691" spans="1:17" x14ac:dyDescent="0.2">
      <c r="A2691" s="3">
        <v>2690</v>
      </c>
      <c r="B2691" s="17">
        <v>21004.648732835121</v>
      </c>
      <c r="C2691" s="18">
        <v>42349.95921296296</v>
      </c>
      <c r="D2691" s="17">
        <v>307.21652978835795</v>
      </c>
      <c r="E2691" s="19">
        <v>7</v>
      </c>
      <c r="F2691" s="17">
        <v>1</v>
      </c>
      <c r="G2691" s="19">
        <v>-0.99987286329269409</v>
      </c>
      <c r="H2691" s="17">
        <v>3.5327146053314209</v>
      </c>
      <c r="I2691" s="19">
        <v>4.4441365920237001E-2</v>
      </c>
      <c r="J2691" s="17">
        <v>1.122661262111883</v>
      </c>
      <c r="K2691" s="19">
        <v>0.181113424401114</v>
      </c>
      <c r="L2691" s="17">
        <v>4.1535520378863167</v>
      </c>
      <c r="M2691" s="19">
        <v>-1.2924823386128992E-4</v>
      </c>
      <c r="N2691" s="17">
        <v>0</v>
      </c>
      <c r="O2691" s="19">
        <v>0</v>
      </c>
      <c r="P2691" s="17">
        <v>0</v>
      </c>
      <c r="Q2691" s="19">
        <v>0</v>
      </c>
    </row>
    <row r="2692" spans="1:17" x14ac:dyDescent="0.2">
      <c r="A2692" s="3">
        <v>2691</v>
      </c>
      <c r="B2692" s="17">
        <v>21005.664316460916</v>
      </c>
      <c r="C2692" s="18">
        <v>42349.959224537037</v>
      </c>
      <c r="D2692" s="17">
        <v>308.23211341414986</v>
      </c>
      <c r="E2692" s="19">
        <v>7</v>
      </c>
      <c r="F2692" s="17">
        <v>1</v>
      </c>
      <c r="G2692" s="19">
        <v>-1.0000526905059814</v>
      </c>
      <c r="H2692" s="17">
        <v>3.5325524806976318</v>
      </c>
      <c r="I2692" s="19">
        <v>4.4441365920237001E-2</v>
      </c>
      <c r="J2692" s="17">
        <v>1.1229433211095841</v>
      </c>
      <c r="K2692" s="19">
        <v>0.181113424401114</v>
      </c>
      <c r="L2692" s="17">
        <v>4.1545484686682519</v>
      </c>
      <c r="M2692" s="19">
        <v>-1.2965202040504664E-4</v>
      </c>
      <c r="N2692" s="17">
        <v>0</v>
      </c>
      <c r="O2692" s="19">
        <v>0</v>
      </c>
      <c r="P2692" s="17">
        <v>0</v>
      </c>
      <c r="Q2692" s="19">
        <v>0</v>
      </c>
    </row>
    <row r="2693" spans="1:17" x14ac:dyDescent="0.2">
      <c r="A2693" s="3">
        <v>2692</v>
      </c>
      <c r="B2693" s="17">
        <v>21006.664326452315</v>
      </c>
      <c r="C2693" s="18">
        <v>42349.959236111114</v>
      </c>
      <c r="D2693" s="17">
        <v>309.23212343061391</v>
      </c>
      <c r="E2693" s="19">
        <v>7</v>
      </c>
      <c r="F2693" s="17">
        <v>1</v>
      </c>
      <c r="G2693" s="19">
        <v>-0.99987286329269409</v>
      </c>
      <c r="H2693" s="17">
        <v>3.5325524806976318</v>
      </c>
      <c r="I2693" s="19">
        <v>4.4441365920237001E-2</v>
      </c>
      <c r="J2693" s="17">
        <v>1.1232210554382831</v>
      </c>
      <c r="K2693" s="19">
        <v>0.181113424401114</v>
      </c>
      <c r="L2693" s="17">
        <v>4.1555295927854043</v>
      </c>
      <c r="M2693" s="19">
        <v>-9.72747802734375E-5</v>
      </c>
      <c r="N2693" s="17">
        <v>0</v>
      </c>
      <c r="O2693" s="19">
        <v>0</v>
      </c>
      <c r="P2693" s="17">
        <v>0</v>
      </c>
      <c r="Q2693" s="19">
        <v>0</v>
      </c>
    </row>
    <row r="2694" spans="1:17" x14ac:dyDescent="0.2">
      <c r="A2694" s="3">
        <v>2693</v>
      </c>
      <c r="B2694" s="17">
        <v>21007.679926849843</v>
      </c>
      <c r="C2694" s="18">
        <v>42349.959247685183</v>
      </c>
      <c r="D2694" s="17">
        <v>310.24772380307923</v>
      </c>
      <c r="E2694" s="19">
        <v>7</v>
      </c>
      <c r="F2694" s="17">
        <v>1</v>
      </c>
      <c r="G2694" s="19">
        <v>-0.99987286329269409</v>
      </c>
      <c r="H2694" s="17">
        <v>3.5325524806976318</v>
      </c>
      <c r="I2694" s="19">
        <v>4.4441365920237001E-2</v>
      </c>
      <c r="J2694" s="17">
        <v>1.1235031225926211</v>
      </c>
      <c r="K2694" s="19">
        <v>0.181113424401114</v>
      </c>
      <c r="L2694" s="17">
        <v>4.1565259891131063</v>
      </c>
      <c r="M2694" s="19">
        <v>-6.4849853515625E-5</v>
      </c>
      <c r="N2694" s="17">
        <v>0</v>
      </c>
      <c r="O2694" s="19">
        <v>0</v>
      </c>
      <c r="P2694" s="17">
        <v>0</v>
      </c>
      <c r="Q2694" s="19">
        <v>0</v>
      </c>
    </row>
    <row r="2695" spans="1:17" x14ac:dyDescent="0.2">
      <c r="A2695" s="3">
        <v>2694</v>
      </c>
      <c r="B2695" s="17">
        <v>21008.69555509667</v>
      </c>
      <c r="C2695" s="18">
        <v>42349.95925925926</v>
      </c>
      <c r="D2695" s="17">
        <v>311.26335207497118</v>
      </c>
      <c r="E2695" s="19">
        <v>7</v>
      </c>
      <c r="F2695" s="17">
        <v>1</v>
      </c>
      <c r="G2695" s="19">
        <v>-1.0000526905059814</v>
      </c>
      <c r="H2695" s="17">
        <v>3.5322284698486328</v>
      </c>
      <c r="I2695" s="19">
        <v>4.4441365920237001E-2</v>
      </c>
      <c r="J2695" s="17">
        <v>1.123785202188341</v>
      </c>
      <c r="K2695" s="19">
        <v>0.181113424401114</v>
      </c>
      <c r="L2695" s="17">
        <v>4.1575223998438409</v>
      </c>
      <c r="M2695" s="19">
        <v>-9.7227093647234142E-5</v>
      </c>
      <c r="N2695" s="17">
        <v>0</v>
      </c>
      <c r="O2695" s="19">
        <v>0</v>
      </c>
      <c r="P2695" s="17">
        <v>0</v>
      </c>
      <c r="Q2695" s="19">
        <v>0</v>
      </c>
    </row>
    <row r="2696" spans="1:17" x14ac:dyDescent="0.2">
      <c r="A2696" s="3">
        <v>2695</v>
      </c>
      <c r="B2696" s="17">
        <v>21009.711152160904</v>
      </c>
      <c r="C2696" s="18">
        <v>42349.959270833337</v>
      </c>
      <c r="D2696" s="17">
        <v>312.27894914922905</v>
      </c>
      <c r="E2696" s="19">
        <v>7</v>
      </c>
      <c r="F2696" s="17">
        <v>1</v>
      </c>
      <c r="G2696" s="19">
        <v>-1.0000526905059814</v>
      </c>
      <c r="H2696" s="17">
        <v>3.5322284698486328</v>
      </c>
      <c r="I2696" s="19">
        <v>4.4441365920237001E-2</v>
      </c>
      <c r="J2696" s="17">
        <v>1.1240672750683871</v>
      </c>
      <c r="K2696" s="19">
        <v>0.181113424401114</v>
      </c>
      <c r="L2696" s="17">
        <v>4.1585187643390471</v>
      </c>
      <c r="M2696" s="19">
        <v>-1.2965202040504664E-4</v>
      </c>
      <c r="N2696" s="17">
        <v>0</v>
      </c>
      <c r="O2696" s="19">
        <v>0</v>
      </c>
      <c r="P2696" s="17">
        <v>0</v>
      </c>
      <c r="Q2696" s="19">
        <v>0</v>
      </c>
    </row>
    <row r="2697" spans="1:17" x14ac:dyDescent="0.2">
      <c r="A2697" s="3">
        <v>2696</v>
      </c>
      <c r="B2697" s="17">
        <v>21010.72676596179</v>
      </c>
      <c r="C2697" s="18">
        <v>42349.959282407406</v>
      </c>
      <c r="D2697" s="17">
        <v>313.29456300524765</v>
      </c>
      <c r="E2697" s="19">
        <v>7</v>
      </c>
      <c r="F2697" s="17">
        <v>1</v>
      </c>
      <c r="G2697" s="19">
        <v>2.0000617504119873</v>
      </c>
      <c r="H2697" s="17">
        <v>3.8443570137023926</v>
      </c>
      <c r="I2697" s="19">
        <v>4.4584566085067001E-2</v>
      </c>
      <c r="J2697" s="17">
        <v>1.124271255546011</v>
      </c>
      <c r="K2697" s="19">
        <v>0.18166306179577199</v>
      </c>
      <c r="L2697" s="17">
        <v>4.1592392643570504</v>
      </c>
      <c r="M2697" s="19">
        <v>6.2360905110836029E-2</v>
      </c>
      <c r="N2697" s="17">
        <v>0</v>
      </c>
      <c r="O2697" s="19">
        <v>0</v>
      </c>
      <c r="P2697" s="17">
        <v>0</v>
      </c>
      <c r="Q2697" s="19">
        <v>0</v>
      </c>
    </row>
    <row r="2698" spans="1:17" x14ac:dyDescent="0.2">
      <c r="A2698" s="3">
        <v>2697</v>
      </c>
      <c r="B2698" s="17">
        <v>21011.726793090835</v>
      </c>
      <c r="C2698" s="18">
        <v>42349.959293981483</v>
      </c>
      <c r="D2698" s="17">
        <v>314.29459004908369</v>
      </c>
      <c r="E2698" s="19">
        <v>7</v>
      </c>
      <c r="F2698" s="17">
        <v>1</v>
      </c>
      <c r="G2698" s="19">
        <v>1.999701976776123</v>
      </c>
      <c r="H2698" s="17">
        <v>3.8492188453674316</v>
      </c>
      <c r="I2698" s="19">
        <v>4.5140089397673E-2</v>
      </c>
      <c r="J2698" s="17">
        <v>1.124271255546011</v>
      </c>
      <c r="K2698" s="19">
        <v>0.18380031641807801</v>
      </c>
      <c r="L2698" s="17">
        <v>4.1592392643570504</v>
      </c>
      <c r="M2698" s="19">
        <v>6.3333272933959961E-2</v>
      </c>
      <c r="N2698" s="17">
        <v>0</v>
      </c>
      <c r="O2698" s="19">
        <v>0</v>
      </c>
      <c r="P2698" s="17">
        <v>0</v>
      </c>
      <c r="Q2698" s="19">
        <v>0</v>
      </c>
    </row>
    <row r="2699" spans="1:17" x14ac:dyDescent="0.2">
      <c r="A2699" s="3">
        <v>2698</v>
      </c>
      <c r="B2699" s="17">
        <v>21012.742388621253</v>
      </c>
      <c r="C2699" s="18">
        <v>42349.959305555552</v>
      </c>
      <c r="D2699" s="17">
        <v>315.31018558451223</v>
      </c>
      <c r="E2699" s="19">
        <v>7</v>
      </c>
      <c r="F2699" s="17">
        <v>1</v>
      </c>
      <c r="G2699" s="19">
        <v>1.9995222091674805</v>
      </c>
      <c r="H2699" s="17">
        <v>3.851325511932373</v>
      </c>
      <c r="I2699" s="19">
        <v>4.5704265643501003E-2</v>
      </c>
      <c r="J2699" s="17">
        <v>1.124271255546011</v>
      </c>
      <c r="K2699" s="19">
        <v>0.185972627297051</v>
      </c>
      <c r="L2699" s="17">
        <v>4.1592392643570504</v>
      </c>
      <c r="M2699" s="19">
        <v>6.3754603266716003E-2</v>
      </c>
      <c r="N2699" s="17">
        <v>0</v>
      </c>
      <c r="O2699" s="19">
        <v>0</v>
      </c>
      <c r="P2699" s="17">
        <v>0</v>
      </c>
      <c r="Q2699" s="19">
        <v>0</v>
      </c>
    </row>
    <row r="2700" spans="1:17" x14ac:dyDescent="0.2">
      <c r="A2700" s="3">
        <v>2699</v>
      </c>
      <c r="B2700" s="17">
        <v>21013.758029750137</v>
      </c>
      <c r="C2700" s="18">
        <v>42349.959317129629</v>
      </c>
      <c r="D2700" s="17">
        <v>316.32582673344825</v>
      </c>
      <c r="E2700" s="19">
        <v>7</v>
      </c>
      <c r="F2700" s="17">
        <v>1</v>
      </c>
      <c r="G2700" s="19">
        <v>1.999701976776123</v>
      </c>
      <c r="H2700" s="17">
        <v>3.8534324169158936</v>
      </c>
      <c r="I2700" s="19">
        <v>4.6268457853838998E-2</v>
      </c>
      <c r="J2700" s="17">
        <v>1.124271255546011</v>
      </c>
      <c r="K2700" s="19">
        <v>0.188146138328525</v>
      </c>
      <c r="L2700" s="17">
        <v>4.1592392643570504</v>
      </c>
      <c r="M2700" s="19">
        <v>6.4240790903568268E-2</v>
      </c>
      <c r="N2700" s="17">
        <v>0</v>
      </c>
      <c r="O2700" s="19">
        <v>0</v>
      </c>
      <c r="P2700" s="17">
        <v>0</v>
      </c>
      <c r="Q2700" s="19">
        <v>0</v>
      </c>
    </row>
    <row r="2701" spans="1:17" x14ac:dyDescent="0.2">
      <c r="A2701" s="3">
        <v>2700</v>
      </c>
      <c r="B2701" s="17">
        <v>21014.77370545005</v>
      </c>
      <c r="C2701" s="18">
        <v>42349.959328703706</v>
      </c>
      <c r="D2701" s="17">
        <v>317.34150242333806</v>
      </c>
      <c r="E2701" s="19">
        <v>7</v>
      </c>
      <c r="F2701" s="17">
        <v>1</v>
      </c>
      <c r="G2701" s="19">
        <v>1.9998818635940552</v>
      </c>
      <c r="H2701" s="17">
        <v>3.8550529479980469</v>
      </c>
      <c r="I2701" s="19">
        <v>4.6832684888670997E-2</v>
      </c>
      <c r="J2701" s="17">
        <v>1.124271255546011</v>
      </c>
      <c r="K2701" s="19">
        <v>0.1903207816577</v>
      </c>
      <c r="L2701" s="17">
        <v>4.1592392643570504</v>
      </c>
      <c r="M2701" s="19">
        <v>6.4564898610115051E-2</v>
      </c>
      <c r="N2701" s="17">
        <v>0</v>
      </c>
      <c r="O2701" s="19">
        <v>0</v>
      </c>
      <c r="P2701" s="17">
        <v>0</v>
      </c>
      <c r="Q2701" s="19">
        <v>0</v>
      </c>
    </row>
    <row r="2702" spans="1:17" x14ac:dyDescent="0.2">
      <c r="A2702" s="3">
        <v>2701</v>
      </c>
      <c r="B2702" s="17">
        <v>21015.789072892883</v>
      </c>
      <c r="C2702" s="18">
        <v>42349.959340277775</v>
      </c>
      <c r="D2702" s="17">
        <v>318.35686963559323</v>
      </c>
      <c r="E2702" s="19">
        <v>7</v>
      </c>
      <c r="F2702" s="17">
        <v>1</v>
      </c>
      <c r="G2702" s="19">
        <v>1.9998818635940552</v>
      </c>
      <c r="H2702" s="17">
        <v>3.8563494682312012</v>
      </c>
      <c r="I2702" s="19">
        <v>4.7396740562011999E-2</v>
      </c>
      <c r="J2702" s="17">
        <v>1.124271255546011</v>
      </c>
      <c r="K2702" s="19">
        <v>0.192495627959725</v>
      </c>
      <c r="L2702" s="17">
        <v>4.1592392643570504</v>
      </c>
      <c r="M2702" s="19">
        <v>2.0743845961987972E-3</v>
      </c>
      <c r="N2702" s="17">
        <v>0</v>
      </c>
      <c r="O2702" s="19">
        <v>0</v>
      </c>
      <c r="P2702" s="17">
        <v>0</v>
      </c>
      <c r="Q2702" s="19">
        <v>0</v>
      </c>
    </row>
    <row r="2703" spans="1:17" x14ac:dyDescent="0.2">
      <c r="A2703" s="3">
        <v>2702</v>
      </c>
      <c r="B2703" s="17">
        <v>21016.789240812279</v>
      </c>
      <c r="C2703" s="18">
        <v>42349.95935185186</v>
      </c>
      <c r="D2703" s="17">
        <v>319.35703779057883</v>
      </c>
      <c r="E2703" s="19">
        <v>7</v>
      </c>
      <c r="F2703" s="17">
        <v>1</v>
      </c>
      <c r="G2703" s="19">
        <v>1.999701976776123</v>
      </c>
      <c r="H2703" s="17">
        <v>3.8576459884643555</v>
      </c>
      <c r="I2703" s="19">
        <v>4.7952348509852999E-2</v>
      </c>
      <c r="J2703" s="17">
        <v>1.124271255546011</v>
      </c>
      <c r="K2703" s="19">
        <v>0.194638654326206</v>
      </c>
      <c r="L2703" s="17">
        <v>4.1592392643570504</v>
      </c>
      <c r="M2703" s="19">
        <v>1.5882014995440841E-3</v>
      </c>
      <c r="N2703" s="17">
        <v>0</v>
      </c>
      <c r="O2703" s="19">
        <v>0</v>
      </c>
      <c r="P2703" s="17">
        <v>0</v>
      </c>
      <c r="Q2703" s="19">
        <v>0</v>
      </c>
    </row>
    <row r="2704" spans="1:17" x14ac:dyDescent="0.2">
      <c r="A2704" s="3">
        <v>2703</v>
      </c>
      <c r="B2704" s="17">
        <v>21017.804848091935</v>
      </c>
      <c r="C2704" s="18">
        <v>42349.959363425929</v>
      </c>
      <c r="D2704" s="17">
        <v>320.37264518050688</v>
      </c>
      <c r="E2704" s="19">
        <v>7</v>
      </c>
      <c r="F2704" s="17">
        <v>1</v>
      </c>
      <c r="G2704" s="19">
        <v>1.9998818635940552</v>
      </c>
      <c r="H2704" s="17">
        <v>3.8589425086975098</v>
      </c>
      <c r="I2704" s="19">
        <v>4.8516537996816003E-2</v>
      </c>
      <c r="J2704" s="17">
        <v>1.124271255546011</v>
      </c>
      <c r="K2704" s="19">
        <v>0.19681544650060301</v>
      </c>
      <c r="L2704" s="17">
        <v>4.1592392643570504</v>
      </c>
      <c r="M2704" s="19">
        <v>1.4261245960369706E-3</v>
      </c>
      <c r="N2704" s="17">
        <v>0</v>
      </c>
      <c r="O2704" s="19">
        <v>0</v>
      </c>
      <c r="P2704" s="17">
        <v>0</v>
      </c>
      <c r="Q2704" s="19">
        <v>0</v>
      </c>
    </row>
    <row r="2705" spans="1:17" x14ac:dyDescent="0.2">
      <c r="A2705" s="3">
        <v>2704</v>
      </c>
      <c r="B2705" s="17">
        <v>21018.820497431258</v>
      </c>
      <c r="C2705" s="18">
        <v>42349.959374999999</v>
      </c>
      <c r="D2705" s="17">
        <v>321.38829441456238</v>
      </c>
      <c r="E2705" s="19">
        <v>7</v>
      </c>
      <c r="F2705" s="17">
        <v>1</v>
      </c>
      <c r="G2705" s="19">
        <v>-2.5434134295210242E-4</v>
      </c>
      <c r="H2705" s="17">
        <v>3.6502084732055664</v>
      </c>
      <c r="I2705" s="19">
        <v>4.8881062832994003E-2</v>
      </c>
      <c r="J2705" s="17">
        <v>1.1242712724178201</v>
      </c>
      <c r="K2705" s="19">
        <v>0.19822132059098799</v>
      </c>
      <c r="L2705" s="17">
        <v>4.1592393259490832</v>
      </c>
      <c r="M2705" s="19">
        <v>-4.0518537163734436E-2</v>
      </c>
      <c r="N2705" s="17">
        <v>0</v>
      </c>
      <c r="O2705" s="19">
        <v>0</v>
      </c>
      <c r="P2705" s="17">
        <v>0</v>
      </c>
      <c r="Q2705" s="19">
        <v>0</v>
      </c>
    </row>
    <row r="2706" spans="1:17" x14ac:dyDescent="0.2">
      <c r="A2706" s="3">
        <v>2705</v>
      </c>
      <c r="B2706" s="17">
        <v>21019.836074901727</v>
      </c>
      <c r="C2706" s="18">
        <v>42349.959386574075</v>
      </c>
      <c r="D2706" s="17">
        <v>322.40387186498714</v>
      </c>
      <c r="E2706" s="19">
        <v>7</v>
      </c>
      <c r="F2706" s="17">
        <v>1</v>
      </c>
      <c r="G2706" s="19">
        <v>-7.4521492933854461E-5</v>
      </c>
      <c r="H2706" s="17">
        <v>3.6489119529724121</v>
      </c>
      <c r="I2706" s="19">
        <v>4.8881062832994003E-2</v>
      </c>
      <c r="J2706" s="17">
        <v>1.1242713391048571</v>
      </c>
      <c r="K2706" s="19">
        <v>0.19822132059098799</v>
      </c>
      <c r="L2706" s="17">
        <v>4.1592395693171644</v>
      </c>
      <c r="M2706" s="19">
        <v>-4.1132684797048569E-2</v>
      </c>
      <c r="N2706" s="17">
        <v>0</v>
      </c>
      <c r="O2706" s="19">
        <v>0</v>
      </c>
      <c r="P2706" s="17">
        <v>0</v>
      </c>
      <c r="Q2706" s="19">
        <v>0</v>
      </c>
    </row>
    <row r="2707" spans="1:17" x14ac:dyDescent="0.2">
      <c r="A2707" s="3">
        <v>2706</v>
      </c>
      <c r="B2707" s="17">
        <v>21020.851678697712</v>
      </c>
      <c r="C2707" s="18">
        <v>42349.959398148145</v>
      </c>
      <c r="D2707" s="17">
        <v>323.41947566097173</v>
      </c>
      <c r="E2707" s="19">
        <v>7</v>
      </c>
      <c r="F2707" s="17">
        <v>1</v>
      </c>
      <c r="G2707" s="19">
        <v>1.052983570843935E-4</v>
      </c>
      <c r="H2707" s="17">
        <v>3.648263692855835</v>
      </c>
      <c r="I2707" s="19">
        <v>4.8881062832994003E-2</v>
      </c>
      <c r="J2707" s="17">
        <v>1.124271391410729</v>
      </c>
      <c r="K2707" s="19">
        <v>0.19822132059098799</v>
      </c>
      <c r="L2707" s="17">
        <v>4.1592397601542972</v>
      </c>
      <c r="M2707" s="19">
        <v>-4.1649580001831055E-2</v>
      </c>
      <c r="N2707" s="17">
        <v>0</v>
      </c>
      <c r="O2707" s="19">
        <v>0</v>
      </c>
      <c r="P2707" s="17">
        <v>0</v>
      </c>
      <c r="Q2707" s="19">
        <v>0</v>
      </c>
    </row>
    <row r="2708" spans="1:17" x14ac:dyDescent="0.2">
      <c r="A2708" s="3">
        <v>2707</v>
      </c>
      <c r="B2708" s="17">
        <v>21021.851736372773</v>
      </c>
      <c r="C2708" s="18">
        <v>42349.959409722222</v>
      </c>
      <c r="D2708" s="17">
        <v>324.41953334104483</v>
      </c>
      <c r="E2708" s="19">
        <v>7</v>
      </c>
      <c r="F2708" s="17">
        <v>1</v>
      </c>
      <c r="G2708" s="19">
        <v>-2.5434134295210242E-4</v>
      </c>
      <c r="H2708" s="17">
        <v>3.6476154327392578</v>
      </c>
      <c r="I2708" s="19">
        <v>4.8881064338926999E-2</v>
      </c>
      <c r="J2708" s="17">
        <v>1.12427144437212</v>
      </c>
      <c r="K2708" s="19">
        <v>0.19822132608510101</v>
      </c>
      <c r="L2708" s="17">
        <v>4.1592399533563</v>
      </c>
      <c r="M2708" s="19">
        <v>-4.2006112635135651E-2</v>
      </c>
      <c r="N2708" s="17">
        <v>0</v>
      </c>
      <c r="O2708" s="19">
        <v>0</v>
      </c>
      <c r="P2708" s="17">
        <v>0</v>
      </c>
      <c r="Q2708" s="19">
        <v>0</v>
      </c>
    </row>
    <row r="2709" spans="1:17" x14ac:dyDescent="0.2">
      <c r="A2709" s="3">
        <v>2708</v>
      </c>
      <c r="B2709" s="17">
        <v>21022.867329396951</v>
      </c>
      <c r="C2709" s="18">
        <v>42349.959421296298</v>
      </c>
      <c r="D2709" s="17">
        <v>325.43512656071073</v>
      </c>
      <c r="E2709" s="19">
        <v>7</v>
      </c>
      <c r="F2709" s="17">
        <v>1</v>
      </c>
      <c r="G2709" s="19">
        <v>-7.4521492933854461E-5</v>
      </c>
      <c r="H2709" s="17">
        <v>3.6476154327392578</v>
      </c>
      <c r="I2709" s="19">
        <v>4.8881064538426E-2</v>
      </c>
      <c r="J2709" s="17">
        <v>1.1242714949379711</v>
      </c>
      <c r="K2709" s="19">
        <v>0.198221326812832</v>
      </c>
      <c r="L2709" s="17">
        <v>4.1592401378034172</v>
      </c>
      <c r="M2709" s="19">
        <v>-4.2297791689634323E-2</v>
      </c>
      <c r="N2709" s="17">
        <v>0</v>
      </c>
      <c r="O2709" s="19">
        <v>0</v>
      </c>
      <c r="P2709" s="17">
        <v>0</v>
      </c>
      <c r="Q2709" s="19">
        <v>0</v>
      </c>
    </row>
    <row r="2710" spans="1:17" x14ac:dyDescent="0.2">
      <c r="A2710" s="3">
        <v>2709</v>
      </c>
      <c r="B2710" s="17">
        <v>21023.882780192202</v>
      </c>
      <c r="C2710" s="18">
        <v>42349.959432870368</v>
      </c>
      <c r="D2710" s="17">
        <v>326.45057693992356</v>
      </c>
      <c r="E2710" s="19">
        <v>7</v>
      </c>
      <c r="F2710" s="17">
        <v>1</v>
      </c>
      <c r="G2710" s="19">
        <v>-4.3416119297035038E-4</v>
      </c>
      <c r="H2710" s="17">
        <v>3.6472914218902588</v>
      </c>
      <c r="I2710" s="19">
        <v>4.8881064538426E-2</v>
      </c>
      <c r="J2710" s="17">
        <v>1.1242715502230469</v>
      </c>
      <c r="K2710" s="19">
        <v>0.198221326812832</v>
      </c>
      <c r="L2710" s="17">
        <v>4.1592403394521194</v>
      </c>
      <c r="M2710" s="19">
        <v>-4.8618315486237407E-4</v>
      </c>
      <c r="N2710" s="17">
        <v>0</v>
      </c>
      <c r="O2710" s="19">
        <v>0</v>
      </c>
      <c r="P2710" s="17">
        <v>0</v>
      </c>
      <c r="Q2710" s="19">
        <v>0</v>
      </c>
    </row>
    <row r="2711" spans="1:17" x14ac:dyDescent="0.2">
      <c r="A2711" s="3">
        <v>2710</v>
      </c>
      <c r="B2711" s="17">
        <v>21024.882948512593</v>
      </c>
      <c r="C2711" s="18">
        <v>42349.959444444445</v>
      </c>
      <c r="D2711" s="17">
        <v>327.4507455109445</v>
      </c>
      <c r="E2711" s="19">
        <v>7</v>
      </c>
      <c r="F2711" s="17">
        <v>1</v>
      </c>
      <c r="G2711" s="19">
        <v>-2.5434134295210242E-4</v>
      </c>
      <c r="H2711" s="17">
        <v>3.6472914218902588</v>
      </c>
      <c r="I2711" s="19">
        <v>4.8881065061779999E-2</v>
      </c>
      <c r="J2711" s="17">
        <v>1.1242716073574079</v>
      </c>
      <c r="K2711" s="19">
        <v>0.19822132872173401</v>
      </c>
      <c r="L2711" s="17">
        <v>4.1592405478344237</v>
      </c>
      <c r="M2711" s="19">
        <v>-3.2410622225143015E-4</v>
      </c>
      <c r="N2711" s="17">
        <v>0</v>
      </c>
      <c r="O2711" s="19">
        <v>0</v>
      </c>
      <c r="P2711" s="17">
        <v>0</v>
      </c>
      <c r="Q2711" s="19">
        <v>0</v>
      </c>
    </row>
    <row r="2712" spans="1:17" x14ac:dyDescent="0.2">
      <c r="A2712" s="3">
        <v>2711</v>
      </c>
      <c r="B2712" s="17">
        <v>21025.882980438582</v>
      </c>
      <c r="C2712" s="18">
        <v>42349.959456018521</v>
      </c>
      <c r="D2712" s="17">
        <v>328.45077749707929</v>
      </c>
      <c r="E2712" s="19">
        <v>7</v>
      </c>
      <c r="F2712" s="17">
        <v>1</v>
      </c>
      <c r="G2712" s="19">
        <v>-2.5434134295210242E-4</v>
      </c>
      <c r="H2712" s="17">
        <v>3.6471292972564697</v>
      </c>
      <c r="I2712" s="19">
        <v>4.8881065061779999E-2</v>
      </c>
      <c r="J2712" s="17">
        <v>1.124271665140181</v>
      </c>
      <c r="K2712" s="19">
        <v>0.19822132872173401</v>
      </c>
      <c r="L2712" s="17">
        <v>4.1592407585760354</v>
      </c>
      <c r="M2712" s="19">
        <v>-2.2687911405228078E-4</v>
      </c>
      <c r="N2712" s="17">
        <v>0</v>
      </c>
      <c r="O2712" s="19">
        <v>0</v>
      </c>
      <c r="P2712" s="17">
        <v>0</v>
      </c>
      <c r="Q2712" s="19">
        <v>0</v>
      </c>
    </row>
    <row r="2713" spans="1:17" x14ac:dyDescent="0.2">
      <c r="A2713" s="3">
        <v>2712</v>
      </c>
      <c r="B2713" s="17">
        <v>21026.898583492719</v>
      </c>
      <c r="C2713" s="18">
        <v>42349.959467592591</v>
      </c>
      <c r="D2713" s="17">
        <v>329.4663804960806</v>
      </c>
      <c r="E2713" s="19">
        <v>7</v>
      </c>
      <c r="F2713" s="17">
        <v>1</v>
      </c>
      <c r="G2713" s="19">
        <v>-2.5434134295210242E-4</v>
      </c>
      <c r="H2713" s="17">
        <v>3.6469674110412598</v>
      </c>
      <c r="I2713" s="19">
        <v>4.8881065128393998E-2</v>
      </c>
      <c r="J2713" s="17">
        <v>1.1242717088601071</v>
      </c>
      <c r="K2713" s="19">
        <v>0.19822132896469699</v>
      </c>
      <c r="L2713" s="17">
        <v>4.1592409180248184</v>
      </c>
      <c r="M2713" s="19">
        <v>-1.6202926053665578E-4</v>
      </c>
      <c r="N2713" s="17">
        <v>0</v>
      </c>
      <c r="O2713" s="19">
        <v>0</v>
      </c>
      <c r="P2713" s="17">
        <v>0</v>
      </c>
      <c r="Q2713" s="19">
        <v>0</v>
      </c>
    </row>
    <row r="2714" spans="1:17" x14ac:dyDescent="0.2">
      <c r="A2714" s="3">
        <v>2713</v>
      </c>
      <c r="B2714" s="17">
        <v>21027.91420667194</v>
      </c>
      <c r="C2714" s="18">
        <v>42349.959479166675</v>
      </c>
      <c r="D2714" s="17">
        <v>330.48200365023735</v>
      </c>
      <c r="E2714" s="19">
        <v>7</v>
      </c>
      <c r="F2714" s="17">
        <v>1</v>
      </c>
      <c r="G2714" s="19">
        <v>-2.5434134295210242E-4</v>
      </c>
      <c r="H2714" s="17">
        <v>3.6469674110412598</v>
      </c>
      <c r="I2714" s="19">
        <v>4.8881065261923998E-2</v>
      </c>
      <c r="J2714" s="17">
        <v>1.1242717635646029</v>
      </c>
      <c r="K2714" s="19">
        <v>0.198221329451686</v>
      </c>
      <c r="L2714" s="17">
        <v>4.159241117529505</v>
      </c>
      <c r="M2714" s="19">
        <v>-1.2960162712261081E-4</v>
      </c>
      <c r="N2714" s="17">
        <v>0</v>
      </c>
      <c r="O2714" s="19">
        <v>0</v>
      </c>
      <c r="P2714" s="17">
        <v>0</v>
      </c>
      <c r="Q2714" s="19">
        <v>0</v>
      </c>
    </row>
    <row r="2715" spans="1:17" x14ac:dyDescent="0.2">
      <c r="A2715" s="3">
        <v>2714</v>
      </c>
      <c r="B2715" s="17">
        <v>21028.929860788143</v>
      </c>
      <c r="C2715" s="18">
        <v>42349.959490740737</v>
      </c>
      <c r="D2715" s="17">
        <v>331.49765775140446</v>
      </c>
      <c r="E2715" s="19">
        <v>7</v>
      </c>
      <c r="F2715" s="17">
        <v>1</v>
      </c>
      <c r="G2715" s="19">
        <v>-7.4521492933854461E-5</v>
      </c>
      <c r="H2715" s="17">
        <v>3.6469674110412598</v>
      </c>
      <c r="I2715" s="19">
        <v>4.8881065261923998E-2</v>
      </c>
      <c r="J2715" s="17">
        <v>1.1242718197014829</v>
      </c>
      <c r="K2715" s="19">
        <v>0.198221329451686</v>
      </c>
      <c r="L2715" s="17">
        <v>4.1592413222528126</v>
      </c>
      <c r="M2715" s="19">
        <v>-3.2275245757773519E-5</v>
      </c>
      <c r="N2715" s="17">
        <v>0</v>
      </c>
      <c r="O2715" s="19">
        <v>0</v>
      </c>
      <c r="P2715" s="17">
        <v>0</v>
      </c>
      <c r="Q2715" s="19">
        <v>0</v>
      </c>
    </row>
    <row r="2716" spans="1:17" x14ac:dyDescent="0.2">
      <c r="A2716" s="3">
        <v>2715</v>
      </c>
      <c r="B2716" s="17">
        <v>21029.945411522087</v>
      </c>
      <c r="C2716" s="18">
        <v>42349.959502314814</v>
      </c>
      <c r="D2716" s="17">
        <v>332.51320856554577</v>
      </c>
      <c r="E2716" s="19">
        <v>7</v>
      </c>
      <c r="F2716" s="17">
        <v>1</v>
      </c>
      <c r="G2716" s="19">
        <v>-7.4521492933854461E-5</v>
      </c>
      <c r="H2716" s="17">
        <v>3.6469674110412598</v>
      </c>
      <c r="I2716" s="19">
        <v>4.8881065786379997E-2</v>
      </c>
      <c r="J2716" s="17">
        <v>1.124271870123241</v>
      </c>
      <c r="K2716" s="19">
        <v>0.19822133136436099</v>
      </c>
      <c r="L2716" s="17">
        <v>4.1592415061328554</v>
      </c>
      <c r="M2716" s="19">
        <v>-6.4802166889421642E-5</v>
      </c>
      <c r="N2716" s="17">
        <v>0</v>
      </c>
      <c r="O2716" s="19">
        <v>0</v>
      </c>
      <c r="P2716" s="17">
        <v>0</v>
      </c>
      <c r="Q2716" s="19">
        <v>0</v>
      </c>
    </row>
    <row r="2717" spans="1:17" x14ac:dyDescent="0.2">
      <c r="A2717" s="3">
        <v>2716</v>
      </c>
      <c r="B2717" s="17">
        <v>21030.9610239295</v>
      </c>
      <c r="C2717" s="18">
        <v>42349.959513888891</v>
      </c>
      <c r="D2717" s="17">
        <v>333.52882089276005</v>
      </c>
      <c r="E2717" s="19">
        <v>7</v>
      </c>
      <c r="F2717" s="17">
        <v>1</v>
      </c>
      <c r="G2717" s="19">
        <v>-2.5434134295210242E-4</v>
      </c>
      <c r="H2717" s="17">
        <v>3.6468052864074707</v>
      </c>
      <c r="I2717" s="19">
        <v>4.8881065786379997E-2</v>
      </c>
      <c r="J2717" s="17">
        <v>1.12427192588452</v>
      </c>
      <c r="K2717" s="19">
        <v>0.19822133136436099</v>
      </c>
      <c r="L2717" s="17">
        <v>4.1592417094810266</v>
      </c>
      <c r="M2717" s="19">
        <v>-9.6924770332407206E-5</v>
      </c>
      <c r="N2717" s="17">
        <v>0</v>
      </c>
      <c r="O2717" s="19">
        <v>0</v>
      </c>
      <c r="P2717" s="17">
        <v>0</v>
      </c>
      <c r="Q2717" s="19">
        <v>0</v>
      </c>
    </row>
    <row r="2718" spans="1:17" x14ac:dyDescent="0.2">
      <c r="A2718" s="3">
        <v>2717</v>
      </c>
      <c r="B2718" s="17">
        <v>21031.976779197415</v>
      </c>
      <c r="C2718" s="18">
        <v>42349.95952546296</v>
      </c>
      <c r="D2718" s="17">
        <v>334.5445762659387</v>
      </c>
      <c r="E2718" s="19">
        <v>7</v>
      </c>
      <c r="F2718" s="17">
        <v>1</v>
      </c>
      <c r="G2718" s="19">
        <v>-7.4521492933854461E-5</v>
      </c>
      <c r="H2718" s="17">
        <v>3.6468052864074707</v>
      </c>
      <c r="I2718" s="19">
        <v>4.8881066444007998E-2</v>
      </c>
      <c r="J2718" s="17">
        <v>1.124271982303547</v>
      </c>
      <c r="K2718" s="19">
        <v>0.19822133376260101</v>
      </c>
      <c r="L2718" s="17">
        <v>4.1592419152258691</v>
      </c>
      <c r="M2718" s="19">
        <v>0</v>
      </c>
      <c r="N2718" s="17">
        <v>0</v>
      </c>
      <c r="O2718" s="19">
        <v>0</v>
      </c>
      <c r="P2718" s="17">
        <v>0</v>
      </c>
      <c r="Q2718" s="19">
        <v>0</v>
      </c>
    </row>
    <row r="2719" spans="1:17" x14ac:dyDescent="0.2">
      <c r="A2719" s="3">
        <v>2718</v>
      </c>
      <c r="B2719" s="17">
        <v>21032.992205075658</v>
      </c>
      <c r="C2719" s="18">
        <v>42349.959537037037</v>
      </c>
      <c r="D2719" s="17">
        <v>335.56000211911953</v>
      </c>
      <c r="E2719" s="19">
        <v>7</v>
      </c>
      <c r="F2719" s="17">
        <v>1</v>
      </c>
      <c r="G2719" s="19">
        <v>-2.5434134295210242E-4</v>
      </c>
      <c r="H2719" s="17">
        <v>3.6466431617736816</v>
      </c>
      <c r="I2719" s="19">
        <v>4.8881066968445998E-2</v>
      </c>
      <c r="J2719" s="17">
        <v>1.124272033575302</v>
      </c>
      <c r="K2719" s="19">
        <v>0.19822133567512501</v>
      </c>
      <c r="L2719" s="17">
        <v>4.1592421022008743</v>
      </c>
      <c r="M2719" s="19">
        <v>-6.4849853515625E-5</v>
      </c>
      <c r="N2719" s="17">
        <v>0</v>
      </c>
      <c r="O2719" s="19">
        <v>0</v>
      </c>
      <c r="P2719" s="17">
        <v>0</v>
      </c>
      <c r="Q2719" s="19">
        <v>0</v>
      </c>
    </row>
    <row r="2720" spans="1:17" x14ac:dyDescent="0.2">
      <c r="A2720" s="3">
        <v>2719</v>
      </c>
      <c r="B2720" s="17">
        <v>21034.007964323479</v>
      </c>
      <c r="C2720" s="18">
        <v>42349.959548611114</v>
      </c>
      <c r="D2720" s="17">
        <v>336.57576139200239</v>
      </c>
      <c r="E2720" s="19">
        <v>7</v>
      </c>
      <c r="F2720" s="17">
        <v>1</v>
      </c>
      <c r="G2720" s="19">
        <v>-2.5434134295210242E-4</v>
      </c>
      <c r="H2720" s="17">
        <v>3.6466431617736816</v>
      </c>
      <c r="I2720" s="19">
        <v>4.8881066968445998E-2</v>
      </c>
      <c r="J2720" s="17">
        <v>1.12427208731503</v>
      </c>
      <c r="K2720" s="19">
        <v>0.19822133567512501</v>
      </c>
      <c r="L2720" s="17">
        <v>4.1592422981744201</v>
      </c>
      <c r="M2720" s="19">
        <v>0</v>
      </c>
      <c r="N2720" s="17">
        <v>0</v>
      </c>
      <c r="O2720" s="19">
        <v>0</v>
      </c>
      <c r="P2720" s="17">
        <v>0</v>
      </c>
      <c r="Q2720" s="19">
        <v>0</v>
      </c>
    </row>
    <row r="2721" spans="1:17" x14ac:dyDescent="0.2">
      <c r="A2721" s="3">
        <v>2720</v>
      </c>
      <c r="B2721" s="17">
        <v>21035.023523473363</v>
      </c>
      <c r="C2721" s="18">
        <v>42349.959560185183</v>
      </c>
      <c r="D2721" s="17">
        <v>337.5913211734586</v>
      </c>
      <c r="E2721" s="19">
        <v>7</v>
      </c>
      <c r="F2721" s="17">
        <v>1</v>
      </c>
      <c r="G2721" s="19">
        <v>-7.4521492933854461E-5</v>
      </c>
      <c r="H2721" s="17">
        <v>3.6466431617736816</v>
      </c>
      <c r="I2721" s="19">
        <v>4.8881067495139999E-2</v>
      </c>
      <c r="J2721" s="17">
        <v>1.124272139298627</v>
      </c>
      <c r="K2721" s="19">
        <v>0.19822133759587299</v>
      </c>
      <c r="L2721" s="17">
        <v>4.1592424877431053</v>
      </c>
      <c r="M2721" s="19">
        <v>0</v>
      </c>
      <c r="N2721" s="17">
        <v>0</v>
      </c>
      <c r="O2721" s="19">
        <v>0</v>
      </c>
      <c r="P2721" s="17">
        <v>0</v>
      </c>
      <c r="Q2721" s="19">
        <v>0</v>
      </c>
    </row>
    <row r="2722" spans="1:17" x14ac:dyDescent="0.2">
      <c r="A2722" s="3">
        <v>2721</v>
      </c>
      <c r="B2722" s="17">
        <v>21036.03895241924</v>
      </c>
      <c r="C2722" s="18">
        <v>42349.95957175926</v>
      </c>
      <c r="D2722" s="17">
        <v>338.60674908175343</v>
      </c>
      <c r="E2722" s="19">
        <v>7</v>
      </c>
      <c r="F2722" s="17">
        <v>1</v>
      </c>
      <c r="G2722" s="19">
        <v>-7.4521492933854461E-5</v>
      </c>
      <c r="H2722" s="17">
        <v>3.6466431617736816</v>
      </c>
      <c r="I2722" s="19">
        <v>4.8881068410051999E-2</v>
      </c>
      <c r="J2722" s="17">
        <v>1.1242721889267151</v>
      </c>
      <c r="K2722" s="19">
        <v>0.198221340932454</v>
      </c>
      <c r="L2722" s="17">
        <v>4.15924266872244</v>
      </c>
      <c r="M2722" s="19">
        <v>-3.24249267578125E-5</v>
      </c>
      <c r="N2722" s="17">
        <v>0</v>
      </c>
      <c r="O2722" s="19">
        <v>0</v>
      </c>
      <c r="P2722" s="17">
        <v>0</v>
      </c>
      <c r="Q2722" s="19">
        <v>0</v>
      </c>
    </row>
    <row r="2723" spans="1:17" x14ac:dyDescent="0.2">
      <c r="A2723" s="3">
        <v>2722</v>
      </c>
      <c r="B2723" s="17">
        <v>21037.039070855502</v>
      </c>
      <c r="C2723" s="18">
        <v>42349.959583333337</v>
      </c>
      <c r="D2723" s="17">
        <v>339.60686793906376</v>
      </c>
      <c r="E2723" s="19">
        <v>7</v>
      </c>
      <c r="F2723" s="17">
        <v>1</v>
      </c>
      <c r="G2723" s="19">
        <v>-7.4521492933854461E-5</v>
      </c>
      <c r="H2723" s="17">
        <v>3.6468052864074707</v>
      </c>
      <c r="I2723" s="19">
        <v>4.8881068410051999E-2</v>
      </c>
      <c r="J2723" s="17">
        <v>1.1242722346006431</v>
      </c>
      <c r="K2723" s="19">
        <v>0.198221340932454</v>
      </c>
      <c r="L2723" s="17">
        <v>4.1592428352807849</v>
      </c>
      <c r="M2723" s="19">
        <v>0</v>
      </c>
      <c r="N2723" s="17">
        <v>0</v>
      </c>
      <c r="O2723" s="19">
        <v>0</v>
      </c>
      <c r="P2723" s="17">
        <v>0</v>
      </c>
      <c r="Q2723" s="19">
        <v>0</v>
      </c>
    </row>
    <row r="2724" spans="1:17" x14ac:dyDescent="0.2">
      <c r="A2724" s="3">
        <v>2723</v>
      </c>
      <c r="B2724" s="17">
        <v>21038.03910096196</v>
      </c>
      <c r="C2724" s="18">
        <v>42349.959594907406</v>
      </c>
      <c r="D2724" s="17">
        <v>340.60689794025905</v>
      </c>
      <c r="E2724" s="19">
        <v>7</v>
      </c>
      <c r="F2724" s="17">
        <v>1</v>
      </c>
      <c r="G2724" s="19">
        <v>-7.4521492933854461E-5</v>
      </c>
      <c r="H2724" s="17">
        <v>3.6468052864074707</v>
      </c>
      <c r="I2724" s="19">
        <v>4.8881068410051999E-2</v>
      </c>
      <c r="J2724" s="17">
        <v>1.1242722834007139</v>
      </c>
      <c r="K2724" s="19">
        <v>0.198221340932454</v>
      </c>
      <c r="L2724" s="17">
        <v>4.1592430132410732</v>
      </c>
      <c r="M2724" s="19">
        <v>0</v>
      </c>
      <c r="N2724" s="17">
        <v>0</v>
      </c>
      <c r="O2724" s="19">
        <v>0</v>
      </c>
      <c r="P2724" s="17">
        <v>0</v>
      </c>
      <c r="Q2724" s="19">
        <v>0</v>
      </c>
    </row>
    <row r="2725" spans="1:17" x14ac:dyDescent="0.2">
      <c r="A2725" s="3">
        <v>2724</v>
      </c>
      <c r="B2725" s="17">
        <v>21039.054692557584</v>
      </c>
      <c r="C2725" s="18">
        <v>42349.959606481483</v>
      </c>
      <c r="D2725" s="17">
        <v>341.6224895208461</v>
      </c>
      <c r="E2725" s="19">
        <v>7</v>
      </c>
      <c r="F2725" s="17">
        <v>1</v>
      </c>
      <c r="G2725" s="19">
        <v>-2.5434134295210242E-4</v>
      </c>
      <c r="H2725" s="17">
        <v>3.6466431617736816</v>
      </c>
      <c r="I2725" s="19">
        <v>4.8881068410051999E-2</v>
      </c>
      <c r="J2725" s="17">
        <v>1.1242723395494409</v>
      </c>
      <c r="K2725" s="19">
        <v>0.198221340932454</v>
      </c>
      <c r="L2725" s="17">
        <v>4.1592432179964796</v>
      </c>
      <c r="M2725" s="19">
        <v>-3.24249267578125E-5</v>
      </c>
      <c r="N2725" s="17">
        <v>0</v>
      </c>
      <c r="O2725" s="19">
        <v>0</v>
      </c>
      <c r="P2725" s="17">
        <v>0</v>
      </c>
      <c r="Q2725" s="19">
        <v>0</v>
      </c>
    </row>
    <row r="2726" spans="1:17" x14ac:dyDescent="0.2">
      <c r="A2726" s="3">
        <v>2725</v>
      </c>
      <c r="B2726" s="17">
        <v>21040.054715471146</v>
      </c>
      <c r="C2726" s="18">
        <v>42349.959618055553</v>
      </c>
      <c r="D2726" s="17">
        <v>342.62251246949143</v>
      </c>
      <c r="E2726" s="19">
        <v>7</v>
      </c>
      <c r="F2726" s="17">
        <v>1</v>
      </c>
      <c r="G2726" s="19">
        <v>-2.5434134295210242E-4</v>
      </c>
      <c r="H2726" s="17">
        <v>3.6468052864074707</v>
      </c>
      <c r="I2726" s="19">
        <v>4.8881069457115997E-2</v>
      </c>
      <c r="J2726" s="17">
        <v>1.124272393294379</v>
      </c>
      <c r="K2726" s="19">
        <v>0.19822134475089501</v>
      </c>
      <c r="L2726" s="17">
        <v>4.1592434139879071</v>
      </c>
      <c r="M2726" s="19">
        <v>0</v>
      </c>
      <c r="N2726" s="17">
        <v>0</v>
      </c>
      <c r="O2726" s="19">
        <v>0</v>
      </c>
      <c r="P2726" s="17">
        <v>0</v>
      </c>
      <c r="Q2726" s="19">
        <v>0</v>
      </c>
    </row>
    <row r="2727" spans="1:17" x14ac:dyDescent="0.2">
      <c r="A2727" s="3">
        <v>2726</v>
      </c>
      <c r="B2727" s="17">
        <v>21041.070313933855</v>
      </c>
      <c r="C2727" s="18">
        <v>42349.959629629629</v>
      </c>
      <c r="D2727" s="17">
        <v>343.63811100237899</v>
      </c>
      <c r="E2727" s="19">
        <v>7</v>
      </c>
      <c r="F2727" s="17">
        <v>1</v>
      </c>
      <c r="G2727" s="19">
        <v>-7.4521492933854461E-5</v>
      </c>
      <c r="H2727" s="17">
        <v>3.6469674110412598</v>
      </c>
      <c r="I2727" s="19">
        <v>4.8881069457115997E-2</v>
      </c>
      <c r="J2727" s="17">
        <v>1.124272453730659</v>
      </c>
      <c r="K2727" s="19">
        <v>0.19822134475089501</v>
      </c>
      <c r="L2727" s="17">
        <v>4.159243634379914</v>
      </c>
      <c r="M2727" s="19">
        <v>6.4849853515625E-5</v>
      </c>
      <c r="N2727" s="17">
        <v>0</v>
      </c>
      <c r="O2727" s="19">
        <v>0</v>
      </c>
      <c r="P2727" s="17">
        <v>0</v>
      </c>
      <c r="Q2727" s="19">
        <v>0</v>
      </c>
    </row>
    <row r="2728" spans="1:17" x14ac:dyDescent="0.2">
      <c r="A2728" s="3">
        <v>2727</v>
      </c>
      <c r="B2728" s="17">
        <v>21042.070337022851</v>
      </c>
      <c r="C2728" s="18">
        <v>42349.959641203706</v>
      </c>
      <c r="D2728" s="17">
        <v>344.63813400114901</v>
      </c>
      <c r="E2728" s="19">
        <v>7</v>
      </c>
      <c r="F2728" s="17">
        <v>1</v>
      </c>
      <c r="G2728" s="19">
        <v>-7.4521492933854461E-5</v>
      </c>
      <c r="H2728" s="17">
        <v>3.6468052864074707</v>
      </c>
      <c r="I2728" s="19">
        <v>4.8881069457115997E-2</v>
      </c>
      <c r="J2728" s="17">
        <v>1.1242725001868119</v>
      </c>
      <c r="K2728" s="19">
        <v>0.19822134475089501</v>
      </c>
      <c r="L2728" s="17">
        <v>4.1592438037939798</v>
      </c>
      <c r="M2728" s="19">
        <v>0</v>
      </c>
      <c r="N2728" s="17">
        <v>0</v>
      </c>
      <c r="O2728" s="19">
        <v>0</v>
      </c>
      <c r="P2728" s="17">
        <v>0</v>
      </c>
      <c r="Q2728" s="19">
        <v>0</v>
      </c>
    </row>
    <row r="2729" spans="1:17" x14ac:dyDescent="0.2">
      <c r="A2729" s="3">
        <v>2728</v>
      </c>
      <c r="B2729" s="17">
        <v>21043.085917545923</v>
      </c>
      <c r="C2729" s="18">
        <v>42349.959652777776</v>
      </c>
      <c r="D2729" s="17">
        <v>345.65371451419492</v>
      </c>
      <c r="E2729" s="19">
        <v>7</v>
      </c>
      <c r="F2729" s="17">
        <v>1</v>
      </c>
      <c r="G2729" s="19">
        <v>-7.4521492933854461E-5</v>
      </c>
      <c r="H2729" s="17">
        <v>3.6468052864074707</v>
      </c>
      <c r="I2729" s="19">
        <v>4.8881069457115997E-2</v>
      </c>
      <c r="J2729" s="17">
        <v>1.124272552814028</v>
      </c>
      <c r="K2729" s="19">
        <v>0.19822134475089501</v>
      </c>
      <c r="L2729" s="17">
        <v>4.1592439957104741</v>
      </c>
      <c r="M2729" s="19">
        <v>6.4849853515625E-5</v>
      </c>
      <c r="N2729" s="17">
        <v>0</v>
      </c>
      <c r="O2729" s="19">
        <v>0</v>
      </c>
      <c r="P2729" s="17">
        <v>0</v>
      </c>
      <c r="Q2729" s="19">
        <v>0</v>
      </c>
    </row>
    <row r="2730" spans="1:17" x14ac:dyDescent="0.2">
      <c r="A2730" s="3">
        <v>2729</v>
      </c>
      <c r="B2730" s="17">
        <v>21044.101584238422</v>
      </c>
      <c r="C2730" s="18">
        <v>42349.959664351853</v>
      </c>
      <c r="D2730" s="17">
        <v>346.66938120669511</v>
      </c>
      <c r="E2730" s="19">
        <v>7</v>
      </c>
      <c r="F2730" s="17">
        <v>1</v>
      </c>
      <c r="G2730" s="19">
        <v>-4.3416119297035038E-4</v>
      </c>
      <c r="H2730" s="17">
        <v>3.6466431617736816</v>
      </c>
      <c r="I2730" s="19">
        <v>4.8881069457115997E-2</v>
      </c>
      <c r="J2730" s="17">
        <v>1.1242726109126009</v>
      </c>
      <c r="K2730" s="19">
        <v>0.19822134475089501</v>
      </c>
      <c r="L2730" s="17">
        <v>4.1592442075814624</v>
      </c>
      <c r="M2730" s="19">
        <v>0</v>
      </c>
      <c r="N2730" s="17">
        <v>0</v>
      </c>
      <c r="O2730" s="19">
        <v>0</v>
      </c>
      <c r="P2730" s="17">
        <v>0</v>
      </c>
      <c r="Q2730" s="19">
        <v>0</v>
      </c>
    </row>
    <row r="2731" spans="1:17" x14ac:dyDescent="0.2">
      <c r="A2731" s="3">
        <v>2730</v>
      </c>
      <c r="B2731" s="17">
        <v>21045.117153022278</v>
      </c>
      <c r="C2731" s="18">
        <v>42349.959675925929</v>
      </c>
      <c r="D2731" s="17">
        <v>347.68494999055343</v>
      </c>
      <c r="E2731" s="19">
        <v>7</v>
      </c>
      <c r="F2731" s="17">
        <v>1</v>
      </c>
      <c r="G2731" s="19">
        <v>-7.4521492933854461E-5</v>
      </c>
      <c r="H2731" s="17">
        <v>3.6468052864074707</v>
      </c>
      <c r="I2731" s="19">
        <v>4.8881069457115997E-2</v>
      </c>
      <c r="J2731" s="17">
        <v>1.1242726717358109</v>
      </c>
      <c r="K2731" s="19">
        <v>0.19822134475089501</v>
      </c>
      <c r="L2731" s="17">
        <v>4.1592444293885089</v>
      </c>
      <c r="M2731" s="19">
        <v>0</v>
      </c>
      <c r="N2731" s="17">
        <v>0</v>
      </c>
      <c r="O2731" s="19">
        <v>0</v>
      </c>
      <c r="P2731" s="17">
        <v>0</v>
      </c>
      <c r="Q2731" s="19">
        <v>0</v>
      </c>
    </row>
    <row r="2732" spans="1:17" x14ac:dyDescent="0.2">
      <c r="A2732" s="3">
        <v>2731</v>
      </c>
      <c r="B2732" s="17">
        <v>21046.117156116517</v>
      </c>
      <c r="C2732" s="18">
        <v>42349.959687499999</v>
      </c>
      <c r="D2732" s="17">
        <v>348.68495312489154</v>
      </c>
      <c r="E2732" s="19">
        <v>7</v>
      </c>
      <c r="F2732" s="17">
        <v>1</v>
      </c>
      <c r="G2732" s="19">
        <v>-2.5434134295210242E-4</v>
      </c>
      <c r="H2732" s="17">
        <v>3.6468052864074707</v>
      </c>
      <c r="I2732" s="19">
        <v>4.8881069457115997E-2</v>
      </c>
      <c r="J2732" s="17">
        <v>1.124272716632317</v>
      </c>
      <c r="K2732" s="19">
        <v>0.19822134475089501</v>
      </c>
      <c r="L2732" s="17">
        <v>4.1592445931172541</v>
      </c>
      <c r="M2732" s="19">
        <v>0</v>
      </c>
      <c r="N2732" s="17">
        <v>0</v>
      </c>
      <c r="O2732" s="19">
        <v>0</v>
      </c>
      <c r="P2732" s="17">
        <v>0</v>
      </c>
      <c r="Q2732" s="19">
        <v>0</v>
      </c>
    </row>
    <row r="2733" spans="1:17" x14ac:dyDescent="0.2">
      <c r="A2733" s="3">
        <v>2732</v>
      </c>
      <c r="B2733" s="17">
        <v>21047.132772894813</v>
      </c>
      <c r="C2733" s="18">
        <v>42349.959699074083</v>
      </c>
      <c r="D2733" s="17">
        <v>349.70057005856887</v>
      </c>
      <c r="E2733" s="19">
        <v>7</v>
      </c>
      <c r="F2733" s="17">
        <v>1</v>
      </c>
      <c r="G2733" s="19">
        <v>-2.5434134295210242E-4</v>
      </c>
      <c r="H2733" s="17">
        <v>3.6466431617736816</v>
      </c>
      <c r="I2733" s="19">
        <v>4.8881069457115997E-2</v>
      </c>
      <c r="J2733" s="17">
        <v>1.1242727778563419</v>
      </c>
      <c r="K2733" s="19">
        <v>0.19822134475089501</v>
      </c>
      <c r="L2733" s="17">
        <v>4.1592448163883082</v>
      </c>
      <c r="M2733" s="19">
        <v>0</v>
      </c>
      <c r="N2733" s="17">
        <v>0</v>
      </c>
      <c r="O2733" s="19">
        <v>0</v>
      </c>
      <c r="P2733" s="17">
        <v>0</v>
      </c>
      <c r="Q2733" s="19">
        <v>0</v>
      </c>
    </row>
    <row r="2734" spans="1:17" x14ac:dyDescent="0.2">
      <c r="A2734" s="3">
        <v>2733</v>
      </c>
      <c r="B2734" s="17">
        <v>21048.148392740735</v>
      </c>
      <c r="C2734" s="18">
        <v>42349.959710648145</v>
      </c>
      <c r="D2734" s="17">
        <v>350.71618972404406</v>
      </c>
      <c r="E2734" s="19">
        <v>7</v>
      </c>
      <c r="F2734" s="17">
        <v>1</v>
      </c>
      <c r="G2734" s="19">
        <v>-2.5434134295210242E-4</v>
      </c>
      <c r="H2734" s="17">
        <v>3.6468052864074707</v>
      </c>
      <c r="I2734" s="19">
        <v>4.8881069457115997E-2</v>
      </c>
      <c r="J2734" s="17">
        <v>1.1242728421921371</v>
      </c>
      <c r="K2734" s="19">
        <v>0.19822134475089501</v>
      </c>
      <c r="L2734" s="17">
        <v>4.1592450510083774</v>
      </c>
      <c r="M2734" s="19">
        <v>0</v>
      </c>
      <c r="N2734" s="17">
        <v>0</v>
      </c>
      <c r="O2734" s="19">
        <v>0</v>
      </c>
      <c r="P2734" s="17">
        <v>0</v>
      </c>
      <c r="Q2734" s="19">
        <v>0</v>
      </c>
    </row>
    <row r="2735" spans="1:17" x14ac:dyDescent="0.2">
      <c r="A2735" s="3">
        <v>2734</v>
      </c>
      <c r="B2735" s="17">
        <v>21049.164001378769</v>
      </c>
      <c r="C2735" s="18">
        <v>42349.959722222222</v>
      </c>
      <c r="D2735" s="17">
        <v>351.73179842724011</v>
      </c>
      <c r="E2735" s="19">
        <v>7</v>
      </c>
      <c r="F2735" s="17">
        <v>1</v>
      </c>
      <c r="G2735" s="19">
        <v>-2.5434134295210242E-4</v>
      </c>
      <c r="H2735" s="17">
        <v>3.6468052864074707</v>
      </c>
      <c r="I2735" s="19">
        <v>4.8881069983267002E-2</v>
      </c>
      <c r="J2735" s="17">
        <v>1.1242728922454579</v>
      </c>
      <c r="K2735" s="19">
        <v>0.19822134666975</v>
      </c>
      <c r="L2735" s="17">
        <v>4.1592452335445964</v>
      </c>
      <c r="M2735" s="19">
        <v>3.24249267578125E-5</v>
      </c>
      <c r="N2735" s="17">
        <v>0</v>
      </c>
      <c r="O2735" s="19">
        <v>0</v>
      </c>
      <c r="P2735" s="17">
        <v>0</v>
      </c>
      <c r="Q2735" s="19">
        <v>0</v>
      </c>
    </row>
    <row r="2736" spans="1:17" x14ac:dyDescent="0.2">
      <c r="A2736" s="3">
        <v>2735</v>
      </c>
      <c r="B2736" s="17">
        <v>21050.179644808377</v>
      </c>
      <c r="C2736" s="18">
        <v>42349.959733796299</v>
      </c>
      <c r="D2736" s="17">
        <v>352.74744179168931</v>
      </c>
      <c r="E2736" s="19">
        <v>7</v>
      </c>
      <c r="F2736" s="17">
        <v>1</v>
      </c>
      <c r="G2736" s="19">
        <v>-2.5434134295210242E-4</v>
      </c>
      <c r="H2736" s="17">
        <v>3.6469674110412598</v>
      </c>
      <c r="I2736" s="19">
        <v>4.8881071353036001E-2</v>
      </c>
      <c r="J2736" s="17">
        <v>1.1242729450859781</v>
      </c>
      <c r="K2736" s="19">
        <v>0.19822135166510399</v>
      </c>
      <c r="L2736" s="17">
        <v>4.1592454262454401</v>
      </c>
      <c r="M2736" s="19">
        <v>0</v>
      </c>
      <c r="N2736" s="17">
        <v>0</v>
      </c>
      <c r="O2736" s="19">
        <v>0</v>
      </c>
      <c r="P2736" s="17">
        <v>0</v>
      </c>
      <c r="Q2736" s="19">
        <v>0</v>
      </c>
    </row>
    <row r="2737" spans="1:17" x14ac:dyDescent="0.2">
      <c r="A2737" s="3">
        <v>2736</v>
      </c>
      <c r="B2737" s="17">
        <v>21051.195255190753</v>
      </c>
      <c r="C2737" s="18">
        <v>42349.959745370368</v>
      </c>
      <c r="D2737" s="17">
        <v>353.76305215401402</v>
      </c>
      <c r="E2737" s="19">
        <v>7</v>
      </c>
      <c r="F2737" s="17">
        <v>1</v>
      </c>
      <c r="G2737" s="19">
        <v>-7.4521492933854461E-5</v>
      </c>
      <c r="H2737" s="17">
        <v>3.6469674110412598</v>
      </c>
      <c r="I2737" s="19">
        <v>4.8881071486572003E-2</v>
      </c>
      <c r="J2737" s="17">
        <v>1.1242730040874991</v>
      </c>
      <c r="K2737" s="19">
        <v>0.198221352152115</v>
      </c>
      <c r="L2737" s="17">
        <v>4.1592456414164776</v>
      </c>
      <c r="M2737" s="19">
        <v>3.24249267578125E-5</v>
      </c>
      <c r="N2737" s="17">
        <v>0</v>
      </c>
      <c r="O2737" s="19">
        <v>0</v>
      </c>
      <c r="P2737" s="17">
        <v>0</v>
      </c>
      <c r="Q2737" s="19">
        <v>0</v>
      </c>
    </row>
    <row r="2738" spans="1:17" x14ac:dyDescent="0.2">
      <c r="A2738" s="3">
        <v>2737</v>
      </c>
      <c r="B2738" s="17">
        <v>21052.195268450287</v>
      </c>
      <c r="C2738" s="18">
        <v>42349.959756944445</v>
      </c>
      <c r="D2738" s="17">
        <v>354.76306542858572</v>
      </c>
      <c r="E2738" s="19">
        <v>7</v>
      </c>
      <c r="F2738" s="17">
        <v>1</v>
      </c>
      <c r="G2738" s="19">
        <v>-2.5434134295210242E-4</v>
      </c>
      <c r="H2738" s="17">
        <v>3.6468052864074707</v>
      </c>
      <c r="I2738" s="19">
        <v>4.8881071486572003E-2</v>
      </c>
      <c r="J2738" s="17">
        <v>1.1242730458642469</v>
      </c>
      <c r="K2738" s="19">
        <v>0.198221352152115</v>
      </c>
      <c r="L2738" s="17">
        <v>4.1592457937732688</v>
      </c>
      <c r="M2738" s="19">
        <v>0</v>
      </c>
      <c r="N2738" s="17">
        <v>0</v>
      </c>
      <c r="O2738" s="19">
        <v>0</v>
      </c>
      <c r="P2738" s="17">
        <v>0</v>
      </c>
      <c r="Q2738" s="19">
        <v>0</v>
      </c>
    </row>
    <row r="2739" spans="1:17" x14ac:dyDescent="0.2">
      <c r="A2739" s="3">
        <v>2738</v>
      </c>
      <c r="B2739" s="17">
        <v>21053.210905689491</v>
      </c>
      <c r="C2739" s="18">
        <v>42349.959768518522</v>
      </c>
      <c r="D2739" s="17">
        <v>355.77870267781748</v>
      </c>
      <c r="E2739" s="19">
        <v>7</v>
      </c>
      <c r="F2739" s="17">
        <v>1</v>
      </c>
      <c r="G2739" s="19">
        <v>-7.4521492933854461E-5</v>
      </c>
      <c r="H2739" s="17">
        <v>3.6469674110412598</v>
      </c>
      <c r="I2739" s="19">
        <v>4.8881071486572003E-2</v>
      </c>
      <c r="J2739" s="17">
        <v>1.124273097716227</v>
      </c>
      <c r="K2739" s="19">
        <v>0.198221352152115</v>
      </c>
      <c r="L2739" s="17">
        <v>4.1592459828716111</v>
      </c>
      <c r="M2739" s="19">
        <v>0</v>
      </c>
      <c r="N2739" s="17">
        <v>0</v>
      </c>
      <c r="O2739" s="19">
        <v>0</v>
      </c>
      <c r="P2739" s="17">
        <v>0</v>
      </c>
      <c r="Q2739" s="19">
        <v>0</v>
      </c>
    </row>
    <row r="2740" spans="1:17" x14ac:dyDescent="0.2">
      <c r="A2740" s="3">
        <v>2739</v>
      </c>
      <c r="B2740" s="17">
        <v>21054.22647837807</v>
      </c>
      <c r="C2740" s="18">
        <v>42349.959780092591</v>
      </c>
      <c r="D2740" s="17">
        <v>356.79427533130524</v>
      </c>
      <c r="E2740" s="19">
        <v>7</v>
      </c>
      <c r="F2740" s="17">
        <v>1</v>
      </c>
      <c r="G2740" s="19">
        <v>-2.5434134295210242E-4</v>
      </c>
      <c r="H2740" s="17">
        <v>3.6469674110412598</v>
      </c>
      <c r="I2740" s="19">
        <v>4.8881072276268998E-2</v>
      </c>
      <c r="J2740" s="17">
        <v>1.1242731480100301</v>
      </c>
      <c r="K2740" s="19">
        <v>0.19822135503212701</v>
      </c>
      <c r="L2740" s="17">
        <v>4.1592461662900027</v>
      </c>
      <c r="M2740" s="19">
        <v>3.24249267578125E-5</v>
      </c>
      <c r="N2740" s="17">
        <v>0</v>
      </c>
      <c r="O2740" s="19">
        <v>0</v>
      </c>
      <c r="P2740" s="17">
        <v>0</v>
      </c>
      <c r="Q2740" s="19">
        <v>0</v>
      </c>
    </row>
    <row r="2741" spans="1:17" x14ac:dyDescent="0.2">
      <c r="A2741" s="3">
        <v>2740</v>
      </c>
      <c r="B2741" s="17">
        <v>21055.242059833461</v>
      </c>
      <c r="C2741" s="18">
        <v>42349.959791666675</v>
      </c>
      <c r="D2741" s="17">
        <v>357.80985690198304</v>
      </c>
      <c r="E2741" s="19">
        <v>7</v>
      </c>
      <c r="F2741" s="17">
        <v>1</v>
      </c>
      <c r="G2741" s="19">
        <v>-2.5434134295210242E-4</v>
      </c>
      <c r="H2741" s="17">
        <v>3.6469674110412598</v>
      </c>
      <c r="I2741" s="19">
        <v>4.8881072276268998E-2</v>
      </c>
      <c r="J2741" s="17">
        <v>1.1242732088397911</v>
      </c>
      <c r="K2741" s="19">
        <v>0.19822135503212701</v>
      </c>
      <c r="L2741" s="17">
        <v>4.1592463881337274</v>
      </c>
      <c r="M2741" s="19">
        <v>0</v>
      </c>
      <c r="N2741" s="17">
        <v>0</v>
      </c>
      <c r="O2741" s="19">
        <v>0</v>
      </c>
      <c r="P2741" s="17">
        <v>0</v>
      </c>
      <c r="Q2741" s="19">
        <v>0</v>
      </c>
    </row>
    <row r="2742" spans="1:17" x14ac:dyDescent="0.2">
      <c r="A2742" s="3">
        <v>2741</v>
      </c>
      <c r="B2742" s="17">
        <v>21056.257626832881</v>
      </c>
      <c r="C2742" s="18">
        <v>42349.959803240738</v>
      </c>
      <c r="D2742" s="17">
        <v>358.82542357559004</v>
      </c>
      <c r="E2742" s="19">
        <v>7</v>
      </c>
      <c r="F2742" s="17">
        <v>1</v>
      </c>
      <c r="G2742" s="19">
        <v>-7.4521492933854461E-5</v>
      </c>
      <c r="H2742" s="17">
        <v>3.6469674110412598</v>
      </c>
      <c r="I2742" s="19">
        <v>4.8881072276268998E-2</v>
      </c>
      <c r="J2742" s="17">
        <v>1.1242732669326061</v>
      </c>
      <c r="K2742" s="19">
        <v>0.19822135503212701</v>
      </c>
      <c r="L2742" s="17">
        <v>4.1592465999963277</v>
      </c>
      <c r="M2742" s="19">
        <v>0</v>
      </c>
      <c r="N2742" s="17">
        <v>0</v>
      </c>
      <c r="O2742" s="19">
        <v>0</v>
      </c>
      <c r="P2742" s="17">
        <v>0</v>
      </c>
      <c r="Q2742" s="19">
        <v>0</v>
      </c>
    </row>
    <row r="2743" spans="1:17" x14ac:dyDescent="0.2">
      <c r="A2743" s="3">
        <v>2742</v>
      </c>
      <c r="B2743" s="17">
        <v>21057.257729665311</v>
      </c>
      <c r="C2743" s="18">
        <v>42349.959814814814</v>
      </c>
      <c r="D2743" s="17">
        <v>359.82552672380882</v>
      </c>
      <c r="E2743" s="19">
        <v>7</v>
      </c>
      <c r="F2743" s="17">
        <v>1</v>
      </c>
      <c r="G2743" s="19">
        <v>-7.4521492933854461E-5</v>
      </c>
      <c r="H2743" s="17">
        <v>3.6471292972564697</v>
      </c>
      <c r="I2743" s="19">
        <v>4.8881072732364E-2</v>
      </c>
      <c r="J2743" s="17">
        <v>1.124273315795443</v>
      </c>
      <c r="K2743" s="19">
        <v>0.19822135669556301</v>
      </c>
      <c r="L2743" s="17">
        <v>4.1592467781984688</v>
      </c>
      <c r="M2743" s="19">
        <v>6.4802166889421642E-5</v>
      </c>
      <c r="N2743" s="17">
        <v>0</v>
      </c>
      <c r="O2743" s="19">
        <v>0</v>
      </c>
      <c r="P2743" s="17">
        <v>0</v>
      </c>
      <c r="Q2743" s="19">
        <v>0</v>
      </c>
    </row>
    <row r="2744" spans="1:17" x14ac:dyDescent="0.2">
      <c r="A2744" s="3">
        <v>2743</v>
      </c>
      <c r="B2744" s="17">
        <v>21057.44522083487</v>
      </c>
      <c r="C2744" s="18">
        <v>42349.959814814814</v>
      </c>
      <c r="D2744" s="17">
        <v>360.0130177981361</v>
      </c>
      <c r="E2744" s="19">
        <v>7</v>
      </c>
      <c r="F2744" s="17">
        <v>1</v>
      </c>
      <c r="G2744" s="19">
        <v>-2.5434134295210242E-4</v>
      </c>
      <c r="H2744" s="17">
        <v>3.6469674110412598</v>
      </c>
      <c r="I2744" s="19">
        <v>4.8881072732364E-2</v>
      </c>
      <c r="J2744" s="17">
        <v>1.1242733267001619</v>
      </c>
      <c r="K2744" s="19">
        <v>0.19822135669556301</v>
      </c>
      <c r="L2744" s="17">
        <v>4.1592468179679081</v>
      </c>
      <c r="M2744" s="19">
        <v>0</v>
      </c>
      <c r="N2744" s="17">
        <v>0</v>
      </c>
      <c r="O2744" s="19">
        <v>0</v>
      </c>
      <c r="P2744" s="17">
        <v>0</v>
      </c>
      <c r="Q2744" s="19">
        <v>0</v>
      </c>
    </row>
    <row r="2745" spans="1:17" x14ac:dyDescent="0.2">
      <c r="A2745" s="3">
        <v>2744</v>
      </c>
      <c r="B2745" s="17">
        <v>21057.445495708675</v>
      </c>
      <c r="C2745" s="18">
        <v>42349.959814814814</v>
      </c>
      <c r="D2745" s="17">
        <v>2.9473343280000002E-6</v>
      </c>
      <c r="E2745" s="19">
        <v>8</v>
      </c>
      <c r="F2745" s="17">
        <v>1</v>
      </c>
      <c r="G2745" s="19">
        <v>0</v>
      </c>
      <c r="H2745" s="17">
        <v>3.6468052864074707</v>
      </c>
      <c r="I2745" s="19">
        <v>4.8881072732364E-2</v>
      </c>
      <c r="J2745" s="17">
        <v>1.1242733267001619</v>
      </c>
      <c r="K2745" s="19">
        <v>0.19822135669556301</v>
      </c>
      <c r="L2745" s="17">
        <v>4.1592468179679081</v>
      </c>
      <c r="M2745" s="19">
        <v>0</v>
      </c>
      <c r="N2745" s="17">
        <v>0</v>
      </c>
      <c r="O2745" s="19">
        <v>0</v>
      </c>
      <c r="P2745" s="17">
        <v>0</v>
      </c>
      <c r="Q2745" s="19">
        <v>0</v>
      </c>
    </row>
    <row r="2746" spans="1:17" x14ac:dyDescent="0.2">
      <c r="A2746" s="3">
        <v>2745</v>
      </c>
      <c r="B2746" s="17">
        <v>21058.461396382976</v>
      </c>
      <c r="C2746" s="18">
        <v>42349.959837962961</v>
      </c>
      <c r="D2746" s="17">
        <v>1.0156005278520011</v>
      </c>
      <c r="E2746" s="19">
        <v>7</v>
      </c>
      <c r="F2746" s="17">
        <v>1</v>
      </c>
      <c r="G2746" s="19">
        <v>1.052983570843935E-4</v>
      </c>
      <c r="H2746" s="17">
        <v>3.6471292972564697</v>
      </c>
      <c r="I2746" s="19">
        <v>4.8881072799080001E-2</v>
      </c>
      <c r="J2746" s="17">
        <v>1.124273377446795</v>
      </c>
      <c r="K2746" s="19">
        <v>0.19822135693888401</v>
      </c>
      <c r="L2746" s="17">
        <v>4.1592470030433111</v>
      </c>
      <c r="M2746" s="19">
        <v>0</v>
      </c>
      <c r="N2746" s="17">
        <v>0</v>
      </c>
      <c r="O2746" s="19">
        <v>0</v>
      </c>
      <c r="P2746" s="17">
        <v>0</v>
      </c>
      <c r="Q2746" s="19">
        <v>0</v>
      </c>
    </row>
    <row r="2747" spans="1:17" x14ac:dyDescent="0.2">
      <c r="A2747" s="3">
        <v>2746</v>
      </c>
      <c r="B2747" s="17">
        <v>21059.461459336173</v>
      </c>
      <c r="C2747" s="18">
        <v>42349.959849537037</v>
      </c>
      <c r="D2747" s="17">
        <v>2.0156635211468541</v>
      </c>
      <c r="E2747" s="19">
        <v>7</v>
      </c>
      <c r="F2747" s="17">
        <v>1</v>
      </c>
      <c r="G2747" s="19">
        <v>-2.5434134295210242E-4</v>
      </c>
      <c r="H2747" s="17">
        <v>3.6471292972564697</v>
      </c>
      <c r="I2747" s="19">
        <v>4.8881072932862001E-2</v>
      </c>
      <c r="J2747" s="17">
        <v>1.124273429509038</v>
      </c>
      <c r="K2747" s="19">
        <v>0.198221357426795</v>
      </c>
      <c r="L2747" s="17">
        <v>4.1592471929158004</v>
      </c>
      <c r="M2747" s="19">
        <v>0</v>
      </c>
      <c r="N2747" s="17">
        <v>0</v>
      </c>
      <c r="O2747" s="19">
        <v>0</v>
      </c>
      <c r="P2747" s="17">
        <v>0</v>
      </c>
      <c r="Q2747" s="19">
        <v>0</v>
      </c>
    </row>
    <row r="2748" spans="1:17" x14ac:dyDescent="0.2">
      <c r="A2748" s="3">
        <v>2747</v>
      </c>
      <c r="B2748" s="17">
        <v>21060.476999964969</v>
      </c>
      <c r="C2748" s="18">
        <v>42349.959861111114</v>
      </c>
      <c r="D2748" s="17">
        <v>3.0312040296429958</v>
      </c>
      <c r="E2748" s="19">
        <v>7</v>
      </c>
      <c r="F2748" s="17">
        <v>1</v>
      </c>
      <c r="G2748" s="19">
        <v>-2.5434134295210242E-4</v>
      </c>
      <c r="H2748" s="17">
        <v>3.6471292972564697</v>
      </c>
      <c r="I2748" s="19">
        <v>4.8881072932862001E-2</v>
      </c>
      <c r="J2748" s="17">
        <v>1.1242734840895141</v>
      </c>
      <c r="K2748" s="19">
        <v>0.198221357426795</v>
      </c>
      <c r="L2748" s="17">
        <v>4.1592473919722641</v>
      </c>
      <c r="M2748" s="19">
        <v>0</v>
      </c>
      <c r="N2748" s="17">
        <v>0</v>
      </c>
      <c r="O2748" s="19">
        <v>0</v>
      </c>
      <c r="P2748" s="17">
        <v>0</v>
      </c>
      <c r="Q2748" s="19">
        <v>0</v>
      </c>
    </row>
    <row r="2749" spans="1:17" x14ac:dyDescent="0.2">
      <c r="A2749" s="3">
        <v>2748</v>
      </c>
      <c r="B2749" s="17">
        <v>21061.477028467431</v>
      </c>
      <c r="C2749" s="18">
        <v>42349.959872685184</v>
      </c>
      <c r="D2749" s="17">
        <v>4.0312325471461676</v>
      </c>
      <c r="E2749" s="19">
        <v>7</v>
      </c>
      <c r="F2749" s="17">
        <v>1</v>
      </c>
      <c r="G2749" s="19">
        <v>-2.5434134295210242E-4</v>
      </c>
      <c r="H2749" s="17">
        <v>3.6471292972564697</v>
      </c>
      <c r="I2749" s="19">
        <v>4.8881072932862001E-2</v>
      </c>
      <c r="J2749" s="17">
        <v>1.124273546546152</v>
      </c>
      <c r="K2749" s="19">
        <v>0.198221357426795</v>
      </c>
      <c r="L2749" s="17">
        <v>4.1592476197543462</v>
      </c>
      <c r="M2749" s="19">
        <v>0</v>
      </c>
      <c r="N2749" s="17">
        <v>0</v>
      </c>
      <c r="O2749" s="19">
        <v>0</v>
      </c>
      <c r="P2749" s="17">
        <v>0</v>
      </c>
      <c r="Q2749" s="19">
        <v>0</v>
      </c>
    </row>
    <row r="2750" spans="1:17" x14ac:dyDescent="0.2">
      <c r="A2750" s="3">
        <v>2749</v>
      </c>
      <c r="B2750" s="17">
        <v>21062.492630524088</v>
      </c>
      <c r="C2750" s="18">
        <v>42349.95988425926</v>
      </c>
      <c r="D2750" s="17">
        <v>5.0468346088150131</v>
      </c>
      <c r="E2750" s="19">
        <v>7</v>
      </c>
      <c r="F2750" s="17">
        <v>1</v>
      </c>
      <c r="G2750" s="19">
        <v>-2.5434134295210242E-4</v>
      </c>
      <c r="H2750" s="17">
        <v>3.6471292972564697</v>
      </c>
      <c r="I2750" s="19">
        <v>4.8881072932862001E-2</v>
      </c>
      <c r="J2750" s="17">
        <v>1.1242736003523399</v>
      </c>
      <c r="K2750" s="19">
        <v>0.198221357426795</v>
      </c>
      <c r="L2750" s="17">
        <v>4.1592478159900779</v>
      </c>
      <c r="M2750" s="19">
        <v>3.2377243769587949E-5</v>
      </c>
      <c r="N2750" s="17">
        <v>0</v>
      </c>
      <c r="O2750" s="19">
        <v>0</v>
      </c>
      <c r="P2750" s="17">
        <v>0</v>
      </c>
      <c r="Q2750" s="19">
        <v>0</v>
      </c>
    </row>
    <row r="2751" spans="1:17" x14ac:dyDescent="0.2">
      <c r="A2751" s="3">
        <v>2750</v>
      </c>
      <c r="B2751" s="17">
        <v>21063.492633838876</v>
      </c>
      <c r="C2751" s="18">
        <v>42349.95989583333</v>
      </c>
      <c r="D2751" s="17">
        <v>6.0468379135772494</v>
      </c>
      <c r="E2751" s="19">
        <v>7</v>
      </c>
      <c r="F2751" s="17">
        <v>1</v>
      </c>
      <c r="G2751" s="19">
        <v>1.052983570843935E-4</v>
      </c>
      <c r="H2751" s="17">
        <v>3.6472914218902588</v>
      </c>
      <c r="I2751" s="19">
        <v>4.8881073390358999E-2</v>
      </c>
      <c r="J2751" s="17">
        <v>1.124273651939798</v>
      </c>
      <c r="K2751" s="19">
        <v>0.19822135909541799</v>
      </c>
      <c r="L2751" s="17">
        <v>4.1592480041356099</v>
      </c>
      <c r="M2751" s="19">
        <v>6.4802166889421642E-5</v>
      </c>
      <c r="N2751" s="17">
        <v>0</v>
      </c>
      <c r="O2751" s="19">
        <v>0</v>
      </c>
      <c r="P2751" s="17">
        <v>0</v>
      </c>
      <c r="Q2751" s="19">
        <v>0</v>
      </c>
    </row>
    <row r="2752" spans="1:17" x14ac:dyDescent="0.2">
      <c r="A2752" s="3">
        <v>2751</v>
      </c>
      <c r="B2752" s="17">
        <v>21064.5082254345</v>
      </c>
      <c r="C2752" s="18">
        <v>42349.959907407407</v>
      </c>
      <c r="D2752" s="17">
        <v>7.0624294991767984</v>
      </c>
      <c r="E2752" s="19">
        <v>7</v>
      </c>
      <c r="F2752" s="17">
        <v>1</v>
      </c>
      <c r="G2752" s="19">
        <v>-2.5434134295210242E-4</v>
      </c>
      <c r="H2752" s="17">
        <v>3.6471292972564697</v>
      </c>
      <c r="I2752" s="19">
        <v>4.8881073914393003E-2</v>
      </c>
      <c r="J2752" s="17">
        <v>1.1242737011891391</v>
      </c>
      <c r="K2752" s="19">
        <v>0.19822136100663801</v>
      </c>
      <c r="L2752" s="17">
        <v>4.1592481837541584</v>
      </c>
      <c r="M2752" s="19">
        <v>0</v>
      </c>
      <c r="N2752" s="17">
        <v>0</v>
      </c>
      <c r="O2752" s="19">
        <v>0</v>
      </c>
      <c r="P2752" s="17">
        <v>0</v>
      </c>
      <c r="Q2752" s="19">
        <v>0</v>
      </c>
    </row>
    <row r="2753" spans="1:17" x14ac:dyDescent="0.2">
      <c r="A2753" s="3">
        <v>2752</v>
      </c>
      <c r="B2753" s="17">
        <v>21065.523880909084</v>
      </c>
      <c r="C2753" s="18">
        <v>42349.959918981483</v>
      </c>
      <c r="D2753" s="17">
        <v>8.0780850639861494</v>
      </c>
      <c r="E2753" s="19">
        <v>7</v>
      </c>
      <c r="F2753" s="17">
        <v>1</v>
      </c>
      <c r="G2753" s="19">
        <v>-2.5434134295210242E-4</v>
      </c>
      <c r="H2753" s="17">
        <v>3.6471292972564697</v>
      </c>
      <c r="I2753" s="19">
        <v>4.8881073914393003E-2</v>
      </c>
      <c r="J2753" s="17">
        <v>1.1242737620226879</v>
      </c>
      <c r="K2753" s="19">
        <v>0.19822136100663801</v>
      </c>
      <c r="L2753" s="17">
        <v>4.1592484056222929</v>
      </c>
      <c r="M2753" s="19">
        <v>0</v>
      </c>
      <c r="N2753" s="17">
        <v>0</v>
      </c>
      <c r="O2753" s="19">
        <v>0</v>
      </c>
      <c r="P2753" s="17">
        <v>0</v>
      </c>
      <c r="Q2753" s="19">
        <v>0</v>
      </c>
    </row>
    <row r="2754" spans="1:17" x14ac:dyDescent="0.2">
      <c r="A2754" s="3">
        <v>2753</v>
      </c>
      <c r="B2754" s="17">
        <v>21066.539450269374</v>
      </c>
      <c r="C2754" s="18">
        <v>42349.959930555553</v>
      </c>
      <c r="D2754" s="17">
        <v>9.0936543340543583</v>
      </c>
      <c r="E2754" s="19">
        <v>7</v>
      </c>
      <c r="F2754" s="17">
        <v>1</v>
      </c>
      <c r="G2754" s="19">
        <v>-7.4521492933854461E-5</v>
      </c>
      <c r="H2754" s="17">
        <v>3.6472914218902588</v>
      </c>
      <c r="I2754" s="19">
        <v>4.8881073914393003E-2</v>
      </c>
      <c r="J2754" s="17">
        <v>1.1242738170569311</v>
      </c>
      <c r="K2754" s="19">
        <v>0.19822136100663801</v>
      </c>
      <c r="L2754" s="17">
        <v>4.1592486063427909</v>
      </c>
      <c r="M2754" s="19">
        <v>3.24249267578125E-5</v>
      </c>
      <c r="N2754" s="17">
        <v>0</v>
      </c>
      <c r="O2754" s="19">
        <v>0</v>
      </c>
      <c r="P2754" s="17">
        <v>0</v>
      </c>
      <c r="Q2754" s="19">
        <v>0</v>
      </c>
    </row>
    <row r="2755" spans="1:17" x14ac:dyDescent="0.2">
      <c r="A2755" s="3">
        <v>2754</v>
      </c>
      <c r="B2755" s="17">
        <v>21067.55508362392</v>
      </c>
      <c r="C2755" s="18">
        <v>42349.95994212963</v>
      </c>
      <c r="D2755" s="17">
        <v>10.109287678569364</v>
      </c>
      <c r="E2755" s="19">
        <v>7</v>
      </c>
      <c r="F2755" s="17">
        <v>1</v>
      </c>
      <c r="G2755" s="19">
        <v>-2.5434134295210242E-4</v>
      </c>
      <c r="H2755" s="17">
        <v>3.6471292972564697</v>
      </c>
      <c r="I2755" s="19">
        <v>4.8881073914393003E-2</v>
      </c>
      <c r="J2755" s="17">
        <v>1.124273859867418</v>
      </c>
      <c r="K2755" s="19">
        <v>0.19822136100663801</v>
      </c>
      <c r="L2755" s="17">
        <v>4.1592487624801411</v>
      </c>
      <c r="M2755" s="19">
        <v>0</v>
      </c>
      <c r="N2755" s="17">
        <v>0</v>
      </c>
      <c r="O2755" s="19">
        <v>0</v>
      </c>
      <c r="P2755" s="17">
        <v>0</v>
      </c>
      <c r="Q2755" s="19">
        <v>0</v>
      </c>
    </row>
    <row r="2756" spans="1:17" x14ac:dyDescent="0.2">
      <c r="A2756" s="3">
        <v>2755</v>
      </c>
      <c r="B2756" s="17">
        <v>21068.570703560064</v>
      </c>
      <c r="C2756" s="18">
        <v>42349.959953703707</v>
      </c>
      <c r="D2756" s="17">
        <v>11.124907624743113</v>
      </c>
      <c r="E2756" s="19">
        <v>7</v>
      </c>
      <c r="F2756" s="17">
        <v>1</v>
      </c>
      <c r="G2756" s="19">
        <v>-7.4521492933854461E-5</v>
      </c>
      <c r="H2756" s="17">
        <v>3.6471292972564697</v>
      </c>
      <c r="I2756" s="19">
        <v>4.8881074507077002E-2</v>
      </c>
      <c r="J2756" s="17">
        <v>1.1242739154323209</v>
      </c>
      <c r="K2756" s="19">
        <v>0.19822136316831801</v>
      </c>
      <c r="L2756" s="17">
        <v>4.1592489651351974</v>
      </c>
      <c r="M2756" s="19">
        <v>0</v>
      </c>
      <c r="N2756" s="17">
        <v>0</v>
      </c>
      <c r="O2756" s="19">
        <v>0</v>
      </c>
      <c r="P2756" s="17">
        <v>0</v>
      </c>
      <c r="Q2756" s="19">
        <v>0</v>
      </c>
    </row>
    <row r="2757" spans="1:17" x14ac:dyDescent="0.2">
      <c r="A2757" s="3">
        <v>2756</v>
      </c>
      <c r="B2757" s="17">
        <v>21069.586336859469</v>
      </c>
      <c r="C2757" s="18">
        <v>42349.959965277776</v>
      </c>
      <c r="D2757" s="17">
        <v>12.140540934170804</v>
      </c>
      <c r="E2757" s="19">
        <v>7</v>
      </c>
      <c r="F2757" s="17">
        <v>1</v>
      </c>
      <c r="G2757" s="19">
        <v>-2.5434134295210242E-4</v>
      </c>
      <c r="H2757" s="17">
        <v>3.6472914218902588</v>
      </c>
      <c r="I2757" s="19">
        <v>4.8881074641361003E-2</v>
      </c>
      <c r="J2757" s="17">
        <v>1.12427396740686</v>
      </c>
      <c r="K2757" s="19">
        <v>0.19822136365808299</v>
      </c>
      <c r="L2757" s="17">
        <v>4.159249154698335</v>
      </c>
      <c r="M2757" s="19">
        <v>3.24249267578125E-5</v>
      </c>
      <c r="N2757" s="17">
        <v>0</v>
      </c>
      <c r="O2757" s="19">
        <v>0</v>
      </c>
      <c r="P2757" s="17">
        <v>0</v>
      </c>
      <c r="Q2757" s="19">
        <v>0</v>
      </c>
    </row>
    <row r="2758" spans="1:17" x14ac:dyDescent="0.2">
      <c r="A2758" s="3">
        <v>2757</v>
      </c>
      <c r="B2758" s="17">
        <v>21070.601927963871</v>
      </c>
      <c r="C2758" s="18">
        <v>42349.959976851853</v>
      </c>
      <c r="D2758" s="17">
        <v>13.156132113760012</v>
      </c>
      <c r="E2758" s="19">
        <v>7</v>
      </c>
      <c r="F2758" s="17">
        <v>1</v>
      </c>
      <c r="G2758" s="19">
        <v>-2.5434134295210242E-4</v>
      </c>
      <c r="H2758" s="17">
        <v>3.6472914218902588</v>
      </c>
      <c r="I2758" s="19">
        <v>4.8881074641361003E-2</v>
      </c>
      <c r="J2758" s="17">
        <v>1.1242740110537921</v>
      </c>
      <c r="K2758" s="19">
        <v>0.19822136365808299</v>
      </c>
      <c r="L2758" s="17">
        <v>4.1592493138895152</v>
      </c>
      <c r="M2758" s="19">
        <v>6.46008993498981E-5</v>
      </c>
      <c r="N2758" s="17">
        <v>0</v>
      </c>
      <c r="O2758" s="19">
        <v>0</v>
      </c>
      <c r="P2758" s="17">
        <v>0</v>
      </c>
      <c r="Q2758" s="19">
        <v>0</v>
      </c>
    </row>
    <row r="2759" spans="1:17" x14ac:dyDescent="0.2">
      <c r="A2759" s="3">
        <v>2758</v>
      </c>
      <c r="B2759" s="17">
        <v>21071.617564446195</v>
      </c>
      <c r="C2759" s="18">
        <v>42349.959988425922</v>
      </c>
      <c r="D2759" s="17">
        <v>14.171768500846335</v>
      </c>
      <c r="E2759" s="19">
        <v>7</v>
      </c>
      <c r="F2759" s="17">
        <v>1</v>
      </c>
      <c r="G2759" s="19">
        <v>-2.5434134295210242E-4</v>
      </c>
      <c r="H2759" s="17">
        <v>3.6472914218902588</v>
      </c>
      <c r="I2759" s="19">
        <v>4.8881074641361003E-2</v>
      </c>
      <c r="J2759" s="17">
        <v>1.1242740609697339</v>
      </c>
      <c r="K2759" s="19">
        <v>0.19822136365808299</v>
      </c>
      <c r="L2759" s="17">
        <v>4.1592494959454882</v>
      </c>
      <c r="M2759" s="19">
        <v>0</v>
      </c>
      <c r="N2759" s="17">
        <v>0</v>
      </c>
      <c r="O2759" s="19">
        <v>0</v>
      </c>
      <c r="P2759" s="17">
        <v>0</v>
      </c>
      <c r="Q2759" s="19">
        <v>0</v>
      </c>
    </row>
    <row r="2760" spans="1:17" x14ac:dyDescent="0.2">
      <c r="A2760" s="3">
        <v>2759</v>
      </c>
      <c r="B2760" s="17">
        <v>21072.63317904406</v>
      </c>
      <c r="C2760" s="18">
        <v>42349.96</v>
      </c>
      <c r="D2760" s="17">
        <v>15.187383118760916</v>
      </c>
      <c r="E2760" s="19">
        <v>7</v>
      </c>
      <c r="F2760" s="17">
        <v>1</v>
      </c>
      <c r="G2760" s="19">
        <v>-2.5434134295210242E-4</v>
      </c>
      <c r="H2760" s="17">
        <v>3.6474535465240479</v>
      </c>
      <c r="I2760" s="19">
        <v>4.8881074641361003E-2</v>
      </c>
      <c r="J2760" s="17">
        <v>1.124274115226841</v>
      </c>
      <c r="K2760" s="19">
        <v>0.19822136365808299</v>
      </c>
      <c r="L2760" s="17">
        <v>4.1592496938364336</v>
      </c>
      <c r="M2760" s="19">
        <v>6.4448096964042634E-5</v>
      </c>
      <c r="N2760" s="17">
        <v>0</v>
      </c>
      <c r="O2760" s="19">
        <v>0</v>
      </c>
      <c r="P2760" s="17">
        <v>0</v>
      </c>
      <c r="Q2760" s="19">
        <v>0</v>
      </c>
    </row>
    <row r="2761" spans="1:17" x14ac:dyDescent="0.2">
      <c r="A2761" s="3">
        <v>2760</v>
      </c>
      <c r="B2761" s="17">
        <v>21073.633232628941</v>
      </c>
      <c r="C2761" s="18">
        <v>42349.960011574083</v>
      </c>
      <c r="D2761" s="17">
        <v>16.187436798880292</v>
      </c>
      <c r="E2761" s="19">
        <v>7</v>
      </c>
      <c r="F2761" s="17">
        <v>1</v>
      </c>
      <c r="G2761" s="19">
        <v>-2.5434134295210242E-4</v>
      </c>
      <c r="H2761" s="17">
        <v>3.6474535465240479</v>
      </c>
      <c r="I2761" s="19">
        <v>4.8881075165279002E-2</v>
      </c>
      <c r="J2761" s="17">
        <v>1.1242741734998829</v>
      </c>
      <c r="K2761" s="19">
        <v>0.19822136556904399</v>
      </c>
      <c r="L2761" s="17">
        <v>4.1592499063747956</v>
      </c>
      <c r="M2761" s="19">
        <v>3.2325093343388289E-5</v>
      </c>
      <c r="N2761" s="17">
        <v>0</v>
      </c>
      <c r="O2761" s="19">
        <v>0</v>
      </c>
      <c r="P2761" s="17">
        <v>0</v>
      </c>
      <c r="Q2761" s="19">
        <v>0</v>
      </c>
    </row>
    <row r="2762" spans="1:17" x14ac:dyDescent="0.2">
      <c r="A2762" s="3">
        <v>2761</v>
      </c>
      <c r="B2762" s="17">
        <v>21074.648809903931</v>
      </c>
      <c r="C2762" s="18">
        <v>42349.960023148145</v>
      </c>
      <c r="D2762" s="17">
        <v>17.203013968606495</v>
      </c>
      <c r="E2762" s="19">
        <v>7</v>
      </c>
      <c r="F2762" s="17">
        <v>1</v>
      </c>
      <c r="G2762" s="19">
        <v>-0.49997371435165405</v>
      </c>
      <c r="H2762" s="17">
        <v>3.5954320430755615</v>
      </c>
      <c r="I2762" s="19">
        <v>4.8881075165279002E-2</v>
      </c>
      <c r="J2762" s="17">
        <v>1.1242970099521259</v>
      </c>
      <c r="K2762" s="19">
        <v>0.19822136556904399</v>
      </c>
      <c r="L2762" s="17">
        <v>4.1593320457321097</v>
      </c>
      <c r="M2762" s="19">
        <v>-1.0404300875961781E-2</v>
      </c>
      <c r="N2762" s="17">
        <v>0</v>
      </c>
      <c r="O2762" s="19">
        <v>0</v>
      </c>
      <c r="P2762" s="17">
        <v>0</v>
      </c>
      <c r="Q2762" s="19">
        <v>0</v>
      </c>
    </row>
    <row r="2763" spans="1:17" x14ac:dyDescent="0.2">
      <c r="A2763" s="3">
        <v>2762</v>
      </c>
      <c r="B2763" s="17">
        <v>21075.66439217134</v>
      </c>
      <c r="C2763" s="18">
        <v>42349.960034722222</v>
      </c>
      <c r="D2763" s="17">
        <v>18.218596225993146</v>
      </c>
      <c r="E2763" s="19">
        <v>7</v>
      </c>
      <c r="F2763" s="17">
        <v>1</v>
      </c>
      <c r="G2763" s="19">
        <v>-0.4997938871383667</v>
      </c>
      <c r="H2763" s="17">
        <v>3.5947837829589844</v>
      </c>
      <c r="I2763" s="19">
        <v>4.8881075165279002E-2</v>
      </c>
      <c r="J2763" s="17">
        <v>1.124435887793706</v>
      </c>
      <c r="K2763" s="19">
        <v>0.19822136556904399</v>
      </c>
      <c r="L2763" s="17">
        <v>4.1598313070508244</v>
      </c>
      <c r="M2763" s="19">
        <v>-1.04691032320261E-2</v>
      </c>
      <c r="N2763" s="17">
        <v>0</v>
      </c>
      <c r="O2763" s="19">
        <v>0</v>
      </c>
      <c r="P2763" s="17">
        <v>0</v>
      </c>
      <c r="Q2763" s="19">
        <v>0</v>
      </c>
    </row>
    <row r="2764" spans="1:17" x14ac:dyDescent="0.2">
      <c r="A2764" s="3">
        <v>2763</v>
      </c>
      <c r="B2764" s="17">
        <v>21076.680070943905</v>
      </c>
      <c r="C2764" s="18">
        <v>42349.960046296299</v>
      </c>
      <c r="D2764" s="17">
        <v>19.23427511384098</v>
      </c>
      <c r="E2764" s="19">
        <v>7</v>
      </c>
      <c r="F2764" s="17">
        <v>1</v>
      </c>
      <c r="G2764" s="19">
        <v>-0.49997371435165405</v>
      </c>
      <c r="H2764" s="17">
        <v>3.5941355228424072</v>
      </c>
      <c r="I2764" s="19">
        <v>4.8881075165279002E-2</v>
      </c>
      <c r="J2764" s="17">
        <v>1.1245791006750989</v>
      </c>
      <c r="K2764" s="19">
        <v>0.19822136556904399</v>
      </c>
      <c r="L2764" s="17">
        <v>4.1603460771722496</v>
      </c>
      <c r="M2764" s="19">
        <v>-1.0631179437041283E-2</v>
      </c>
      <c r="N2764" s="17">
        <v>0</v>
      </c>
      <c r="O2764" s="19">
        <v>0</v>
      </c>
      <c r="P2764" s="17">
        <v>0</v>
      </c>
      <c r="Q2764" s="19">
        <v>0</v>
      </c>
    </row>
    <row r="2765" spans="1:17" x14ac:dyDescent="0.2">
      <c r="A2765" s="3">
        <v>2764</v>
      </c>
      <c r="B2765" s="17">
        <v>21077.695589181974</v>
      </c>
      <c r="C2765" s="18">
        <v>42349.960057870368</v>
      </c>
      <c r="D2765" s="17">
        <v>20.249793341893096</v>
      </c>
      <c r="E2765" s="19">
        <v>7</v>
      </c>
      <c r="F2765" s="17">
        <v>1</v>
      </c>
      <c r="G2765" s="19">
        <v>-0.49997371435165405</v>
      </c>
      <c r="H2765" s="17">
        <v>3.5939733982086182</v>
      </c>
      <c r="I2765" s="19">
        <v>4.8881075165279002E-2</v>
      </c>
      <c r="J2765" s="17">
        <v>1.1247179712502251</v>
      </c>
      <c r="K2765" s="19">
        <v>0.19822136556904399</v>
      </c>
      <c r="L2765" s="17">
        <v>4.1608451831258364</v>
      </c>
      <c r="M2765" s="19">
        <v>-1.0663425549864769E-2</v>
      </c>
      <c r="N2765" s="17">
        <v>0</v>
      </c>
      <c r="O2765" s="19">
        <v>0</v>
      </c>
      <c r="P2765" s="17">
        <v>0</v>
      </c>
      <c r="Q2765" s="19">
        <v>0</v>
      </c>
    </row>
    <row r="2766" spans="1:17" x14ac:dyDescent="0.2">
      <c r="A2766" s="3">
        <v>2765</v>
      </c>
      <c r="B2766" s="17">
        <v>21078.711242686662</v>
      </c>
      <c r="C2766" s="18">
        <v>42349.960069444445</v>
      </c>
      <c r="D2766" s="17">
        <v>21.265446746326433</v>
      </c>
      <c r="E2766" s="19">
        <v>7</v>
      </c>
      <c r="F2766" s="17">
        <v>1</v>
      </c>
      <c r="G2766" s="19">
        <v>-0.50015354156494141</v>
      </c>
      <c r="H2766" s="17">
        <v>3.5934872627258301</v>
      </c>
      <c r="I2766" s="19">
        <v>4.8881075165279002E-2</v>
      </c>
      <c r="J2766" s="17">
        <v>1.124859023951728</v>
      </c>
      <c r="K2766" s="19">
        <v>0.19822136556904399</v>
      </c>
      <c r="L2766" s="17">
        <v>4.1613520798905252</v>
      </c>
      <c r="M2766" s="19">
        <v>-1.0760831646621227E-2</v>
      </c>
      <c r="N2766" s="17">
        <v>0</v>
      </c>
      <c r="O2766" s="19">
        <v>0</v>
      </c>
      <c r="P2766" s="17">
        <v>0</v>
      </c>
      <c r="Q2766" s="19">
        <v>0</v>
      </c>
    </row>
    <row r="2767" spans="1:17" x14ac:dyDescent="0.2">
      <c r="A2767" s="3">
        <v>2766</v>
      </c>
      <c r="B2767" s="17">
        <v>21079.711300076011</v>
      </c>
      <c r="C2767" s="18">
        <v>42349.960081018522</v>
      </c>
      <c r="D2767" s="17">
        <v>22.265504155725974</v>
      </c>
      <c r="E2767" s="19">
        <v>7</v>
      </c>
      <c r="F2767" s="17">
        <v>1</v>
      </c>
      <c r="G2767" s="19">
        <v>-0.49997371435165405</v>
      </c>
      <c r="H2767" s="17">
        <v>3.5933253765106201</v>
      </c>
      <c r="I2767" s="19">
        <v>4.8881075165279002E-2</v>
      </c>
      <c r="J2767" s="17">
        <v>1.1250000798445641</v>
      </c>
      <c r="K2767" s="19">
        <v>0.19822136556904399</v>
      </c>
      <c r="L2767" s="17">
        <v>4.1618589536582959</v>
      </c>
      <c r="M2767" s="19">
        <v>-3.876991686411202E-4</v>
      </c>
      <c r="N2767" s="17">
        <v>0</v>
      </c>
      <c r="O2767" s="19">
        <v>0</v>
      </c>
      <c r="P2767" s="17">
        <v>0</v>
      </c>
      <c r="Q2767" s="19">
        <v>0</v>
      </c>
    </row>
    <row r="2768" spans="1:17" x14ac:dyDescent="0.2">
      <c r="A2768" s="3">
        <v>2767</v>
      </c>
      <c r="B2768" s="17">
        <v>21080.726908348137</v>
      </c>
      <c r="C2768" s="18">
        <v>42349.960092592592</v>
      </c>
      <c r="D2768" s="17">
        <v>23.281112432861779</v>
      </c>
      <c r="E2768" s="19">
        <v>7</v>
      </c>
      <c r="F2768" s="17">
        <v>1</v>
      </c>
      <c r="G2768" s="19">
        <v>-0.49997371435165405</v>
      </c>
      <c r="H2768" s="17">
        <v>3.593001127243042</v>
      </c>
      <c r="I2768" s="19">
        <v>4.8881075165279002E-2</v>
      </c>
      <c r="J2768" s="17">
        <v>1.125141140453251</v>
      </c>
      <c r="K2768" s="19">
        <v>0.19822136556904399</v>
      </c>
      <c r="L2768" s="17">
        <v>4.1623658088605637</v>
      </c>
      <c r="M2768" s="19">
        <v>-3.2310560345649719E-4</v>
      </c>
      <c r="N2768" s="17">
        <v>0</v>
      </c>
      <c r="O2768" s="19">
        <v>0</v>
      </c>
      <c r="P2768" s="17">
        <v>0</v>
      </c>
      <c r="Q2768" s="19">
        <v>0</v>
      </c>
    </row>
    <row r="2769" spans="1:17" x14ac:dyDescent="0.2">
      <c r="A2769" s="3">
        <v>2768</v>
      </c>
      <c r="B2769" s="17">
        <v>21081.742590218408</v>
      </c>
      <c r="C2769" s="18">
        <v>42349.960104166676</v>
      </c>
      <c r="D2769" s="17">
        <v>24.296794368293405</v>
      </c>
      <c r="E2769" s="19">
        <v>7</v>
      </c>
      <c r="F2769" s="17">
        <v>1</v>
      </c>
      <c r="G2769" s="19">
        <v>-0.49997371435165405</v>
      </c>
      <c r="H2769" s="17">
        <v>3.5928390026092529</v>
      </c>
      <c r="I2769" s="19">
        <v>4.8881075165279002E-2</v>
      </c>
      <c r="J2769" s="17">
        <v>1.1252800145255499</v>
      </c>
      <c r="K2769" s="19">
        <v>0.19822136556904399</v>
      </c>
      <c r="L2769" s="17">
        <v>4.1628647772240344</v>
      </c>
      <c r="M2769" s="19">
        <v>-2.9172896756790578E-4</v>
      </c>
      <c r="N2769" s="17">
        <v>0</v>
      </c>
      <c r="O2769" s="19">
        <v>0</v>
      </c>
      <c r="P2769" s="17">
        <v>0</v>
      </c>
      <c r="Q2769" s="19">
        <v>0</v>
      </c>
    </row>
    <row r="2770" spans="1:17" x14ac:dyDescent="0.2">
      <c r="A2770" s="3">
        <v>2769</v>
      </c>
      <c r="B2770" s="17">
        <v>21082.758103945256</v>
      </c>
      <c r="C2770" s="18">
        <v>42349.960115740738</v>
      </c>
      <c r="D2770" s="17">
        <v>25.312308195393921</v>
      </c>
      <c r="E2770" s="19">
        <v>7</v>
      </c>
      <c r="F2770" s="17">
        <v>1</v>
      </c>
      <c r="G2770" s="19">
        <v>-0.49997371435165405</v>
      </c>
      <c r="H2770" s="17">
        <v>3.592677116394043</v>
      </c>
      <c r="I2770" s="19">
        <v>4.8881075165279002E-2</v>
      </c>
      <c r="J2770" s="17">
        <v>1.125423251382079</v>
      </c>
      <c r="K2770" s="19">
        <v>0.19822136556904399</v>
      </c>
      <c r="L2770" s="17">
        <v>4.1633793887259491</v>
      </c>
      <c r="M2770" s="19">
        <v>-1.9445418729446828E-4</v>
      </c>
      <c r="N2770" s="17">
        <v>0</v>
      </c>
      <c r="O2770" s="19">
        <v>0</v>
      </c>
      <c r="P2770" s="17">
        <v>0</v>
      </c>
      <c r="Q2770" s="19">
        <v>0</v>
      </c>
    </row>
    <row r="2771" spans="1:17" x14ac:dyDescent="0.2">
      <c r="A2771" s="3">
        <v>2770</v>
      </c>
      <c r="B2771" s="17">
        <v>21083.773908871743</v>
      </c>
      <c r="C2771" s="18">
        <v>42349.960127314815</v>
      </c>
      <c r="D2771" s="17">
        <v>26.328113046696973</v>
      </c>
      <c r="E2771" s="19">
        <v>7</v>
      </c>
      <c r="F2771" s="17">
        <v>1</v>
      </c>
      <c r="G2771" s="19">
        <v>-0.4997938871383667</v>
      </c>
      <c r="H2771" s="17">
        <v>3.5925149917602539</v>
      </c>
      <c r="I2771" s="19">
        <v>4.8881075165279002E-2</v>
      </c>
      <c r="J2771" s="17">
        <v>1.12556433616763</v>
      </c>
      <c r="K2771" s="19">
        <v>0.19822136556904399</v>
      </c>
      <c r="L2771" s="17">
        <v>4.1638862432081973</v>
      </c>
      <c r="M2771" s="19">
        <v>-1.9445418729446828E-4</v>
      </c>
      <c r="N2771" s="17">
        <v>0</v>
      </c>
      <c r="O2771" s="19">
        <v>0</v>
      </c>
      <c r="P2771" s="17">
        <v>0</v>
      </c>
      <c r="Q2771" s="19">
        <v>0</v>
      </c>
    </row>
    <row r="2772" spans="1:17" x14ac:dyDescent="0.2">
      <c r="A2772" s="3">
        <v>2771</v>
      </c>
      <c r="B2772" s="17">
        <v>21084.789236986708</v>
      </c>
      <c r="C2772" s="18">
        <v>42349.960138888891</v>
      </c>
      <c r="D2772" s="17">
        <v>27.343441026323195</v>
      </c>
      <c r="E2772" s="19">
        <v>7</v>
      </c>
      <c r="F2772" s="17">
        <v>1</v>
      </c>
      <c r="G2772" s="19">
        <v>-0.50015354156494141</v>
      </c>
      <c r="H2772" s="17">
        <v>3.5923528671264648</v>
      </c>
      <c r="I2772" s="19">
        <v>4.8881075165279002E-2</v>
      </c>
      <c r="J2772" s="17">
        <v>1.1257053449958441</v>
      </c>
      <c r="K2772" s="19">
        <v>0.19822136556904399</v>
      </c>
      <c r="L2772" s="17">
        <v>4.1643928022957599</v>
      </c>
      <c r="M2772" s="19">
        <v>-1.6207694716285914E-4</v>
      </c>
      <c r="N2772" s="17">
        <v>0</v>
      </c>
      <c r="O2772" s="19">
        <v>0</v>
      </c>
      <c r="P2772" s="17">
        <v>0</v>
      </c>
      <c r="Q2772" s="19">
        <v>0</v>
      </c>
    </row>
    <row r="2773" spans="1:17" x14ac:dyDescent="0.2">
      <c r="A2773" s="3">
        <v>2772</v>
      </c>
      <c r="B2773" s="17">
        <v>21085.789248381603</v>
      </c>
      <c r="C2773" s="18">
        <v>42349.960150462961</v>
      </c>
      <c r="D2773" s="17">
        <v>28.343452426229888</v>
      </c>
      <c r="E2773" s="19">
        <v>7</v>
      </c>
      <c r="F2773" s="17">
        <v>1</v>
      </c>
      <c r="G2773" s="19">
        <v>-0.49997371435165405</v>
      </c>
      <c r="H2773" s="17">
        <v>3.5921907424926758</v>
      </c>
      <c r="I2773" s="19">
        <v>4.8881075165279002E-2</v>
      </c>
      <c r="J2773" s="17">
        <v>1.1258442301258049</v>
      </c>
      <c r="K2773" s="19">
        <v>0.19822136556904399</v>
      </c>
      <c r="L2773" s="17">
        <v>4.1648917071699376</v>
      </c>
      <c r="M2773" s="19">
        <v>-1.6207694716285914E-4</v>
      </c>
      <c r="N2773" s="17">
        <v>0</v>
      </c>
      <c r="O2773" s="19">
        <v>0</v>
      </c>
      <c r="P2773" s="17">
        <v>0</v>
      </c>
      <c r="Q2773" s="19">
        <v>0</v>
      </c>
    </row>
    <row r="2774" spans="1:17" x14ac:dyDescent="0.2">
      <c r="A2774" s="3">
        <v>2773</v>
      </c>
      <c r="B2774" s="17">
        <v>21086.789356181402</v>
      </c>
      <c r="C2774" s="18">
        <v>42349.960162037038</v>
      </c>
      <c r="D2774" s="17">
        <v>29.343560336298403</v>
      </c>
      <c r="E2774" s="19">
        <v>7</v>
      </c>
      <c r="F2774" s="17">
        <v>1</v>
      </c>
      <c r="G2774" s="19">
        <v>-0.50015354156494141</v>
      </c>
      <c r="H2774" s="17">
        <v>3.5918667316436768</v>
      </c>
      <c r="I2774" s="19">
        <v>4.8881075165279002E-2</v>
      </c>
      <c r="J2774" s="17">
        <v>1.1259831224035479</v>
      </c>
      <c r="K2774" s="19">
        <v>0.19822136556904399</v>
      </c>
      <c r="L2774" s="17">
        <v>4.165390613290783</v>
      </c>
      <c r="M2774" s="19">
        <v>-1.9445418729446828E-4</v>
      </c>
      <c r="N2774" s="17">
        <v>0</v>
      </c>
      <c r="O2774" s="19">
        <v>0</v>
      </c>
      <c r="P2774" s="17">
        <v>0</v>
      </c>
      <c r="Q2774" s="19">
        <v>0</v>
      </c>
    </row>
    <row r="2775" spans="1:17" x14ac:dyDescent="0.2">
      <c r="A2775" s="3">
        <v>2774</v>
      </c>
      <c r="B2775" s="17">
        <v>21087.804980563611</v>
      </c>
      <c r="C2775" s="18">
        <v>42349.960173611114</v>
      </c>
      <c r="D2775" s="17">
        <v>30.359184723523537</v>
      </c>
      <c r="E2775" s="19">
        <v>7</v>
      </c>
      <c r="F2775" s="17">
        <v>1</v>
      </c>
      <c r="G2775" s="19">
        <v>-0.49997371435165405</v>
      </c>
      <c r="H2775" s="17">
        <v>3.5917046070098877</v>
      </c>
      <c r="I2775" s="19">
        <v>4.8881075165279002E-2</v>
      </c>
      <c r="J2775" s="17">
        <v>1.1261241645679769</v>
      </c>
      <c r="K2775" s="19">
        <v>0.19822136556904399</v>
      </c>
      <c r="L2775" s="17">
        <v>4.1658972256861819</v>
      </c>
      <c r="M2775" s="19">
        <v>-1.6207694716285914E-4</v>
      </c>
      <c r="N2775" s="17">
        <v>0</v>
      </c>
      <c r="O2775" s="19">
        <v>0</v>
      </c>
      <c r="P2775" s="17">
        <v>0</v>
      </c>
      <c r="Q2775" s="19">
        <v>0</v>
      </c>
    </row>
    <row r="2776" spans="1:17" x14ac:dyDescent="0.2">
      <c r="A2776" s="3">
        <v>2775</v>
      </c>
      <c r="B2776" s="17">
        <v>21088.820685872204</v>
      </c>
      <c r="C2776" s="18">
        <v>42349.960185185184</v>
      </c>
      <c r="D2776" s="17">
        <v>31.374890187505063</v>
      </c>
      <c r="E2776" s="19">
        <v>7</v>
      </c>
      <c r="F2776" s="17">
        <v>1</v>
      </c>
      <c r="G2776" s="19">
        <v>-0.4997938871383667</v>
      </c>
      <c r="H2776" s="17">
        <v>3.5918667316436768</v>
      </c>
      <c r="I2776" s="19">
        <v>4.8881075165279002E-2</v>
      </c>
      <c r="J2776" s="17">
        <v>1.126265234762456</v>
      </c>
      <c r="K2776" s="19">
        <v>0.19822136556904399</v>
      </c>
      <c r="L2776" s="17">
        <v>4.1664039116775022</v>
      </c>
      <c r="M2776" s="19">
        <v>-1.2965186033397913E-4</v>
      </c>
      <c r="N2776" s="17">
        <v>0</v>
      </c>
      <c r="O2776" s="19">
        <v>0</v>
      </c>
      <c r="P2776" s="17">
        <v>0</v>
      </c>
      <c r="Q2776" s="19">
        <v>0</v>
      </c>
    </row>
    <row r="2777" spans="1:17" x14ac:dyDescent="0.2">
      <c r="A2777" s="3">
        <v>2776</v>
      </c>
      <c r="B2777" s="17">
        <v>21089.836259653497</v>
      </c>
      <c r="C2777" s="18">
        <v>42349.960196759261</v>
      </c>
      <c r="D2777" s="17">
        <v>32.39046382343755</v>
      </c>
      <c r="E2777" s="19">
        <v>7</v>
      </c>
      <c r="F2777" s="17">
        <v>1</v>
      </c>
      <c r="G2777" s="19">
        <v>-0.4997938871383667</v>
      </c>
      <c r="H2777" s="17">
        <v>3.5917046070098877</v>
      </c>
      <c r="I2777" s="19">
        <v>4.8881075165279002E-2</v>
      </c>
      <c r="J2777" s="17">
        <v>1.126406271831135</v>
      </c>
      <c r="K2777" s="19">
        <v>0.19822136556904399</v>
      </c>
      <c r="L2777" s="17">
        <v>4.1669104646248671</v>
      </c>
      <c r="M2777" s="19">
        <v>-1.2965108908247203E-4</v>
      </c>
      <c r="N2777" s="17">
        <v>0</v>
      </c>
      <c r="O2777" s="19">
        <v>0</v>
      </c>
      <c r="P2777" s="17">
        <v>0</v>
      </c>
      <c r="Q2777" s="19">
        <v>0</v>
      </c>
    </row>
    <row r="2778" spans="1:17" x14ac:dyDescent="0.2">
      <c r="A2778" s="3">
        <v>2777</v>
      </c>
      <c r="B2778" s="17">
        <v>21090.851829464915</v>
      </c>
      <c r="C2778" s="18">
        <v>42349.96020833333</v>
      </c>
      <c r="D2778" s="17">
        <v>33.40603364487783</v>
      </c>
      <c r="E2778" s="19">
        <v>7</v>
      </c>
      <c r="F2778" s="17">
        <v>1</v>
      </c>
      <c r="G2778" s="19">
        <v>-0.49997371435165405</v>
      </c>
      <c r="H2778" s="17">
        <v>3.5915427207946777</v>
      </c>
      <c r="I2778" s="19">
        <v>4.8881075165279002E-2</v>
      </c>
      <c r="J2778" s="17">
        <v>1.1265473157752151</v>
      </c>
      <c r="K2778" s="19">
        <v>0.19822136556904399</v>
      </c>
      <c r="L2778" s="17">
        <v>4.167417020478295</v>
      </c>
      <c r="M2778" s="19">
        <v>-9.7226904472336173E-5</v>
      </c>
      <c r="N2778" s="17">
        <v>0</v>
      </c>
      <c r="O2778" s="19">
        <v>0</v>
      </c>
      <c r="P2778" s="17">
        <v>0</v>
      </c>
      <c r="Q2778" s="19">
        <v>0</v>
      </c>
    </row>
    <row r="2779" spans="1:17" x14ac:dyDescent="0.2">
      <c r="A2779" s="3">
        <v>2778</v>
      </c>
      <c r="B2779" s="17">
        <v>21091.86751671357</v>
      </c>
      <c r="C2779" s="18">
        <v>42349.960219907407</v>
      </c>
      <c r="D2779" s="17">
        <v>34.421720858443898</v>
      </c>
      <c r="E2779" s="19">
        <v>7</v>
      </c>
      <c r="F2779" s="17">
        <v>1</v>
      </c>
      <c r="G2779" s="19">
        <v>-0.49997371435165405</v>
      </c>
      <c r="H2779" s="17">
        <v>3.5913805961608887</v>
      </c>
      <c r="I2779" s="19">
        <v>4.8881075165279002E-2</v>
      </c>
      <c r="J2779" s="17">
        <v>1.1266883795411491</v>
      </c>
      <c r="K2779" s="19">
        <v>0.19822136556904399</v>
      </c>
      <c r="L2779" s="17">
        <v>4.167923629754938</v>
      </c>
      <c r="M2779" s="19">
        <v>-1.2965101632289588E-4</v>
      </c>
      <c r="N2779" s="17">
        <v>0</v>
      </c>
      <c r="O2779" s="19">
        <v>0</v>
      </c>
      <c r="P2779" s="17">
        <v>0</v>
      </c>
      <c r="Q2779" s="19">
        <v>0</v>
      </c>
    </row>
    <row r="2780" spans="1:17" x14ac:dyDescent="0.2">
      <c r="A2780" s="3">
        <v>2779</v>
      </c>
      <c r="B2780" s="17">
        <v>21092.883057808522</v>
      </c>
      <c r="C2780" s="18">
        <v>42349.960231481491</v>
      </c>
      <c r="D2780" s="17">
        <v>35.437262053648894</v>
      </c>
      <c r="E2780" s="19">
        <v>7</v>
      </c>
      <c r="F2780" s="17">
        <v>1</v>
      </c>
      <c r="G2780" s="19">
        <v>-0.50015354156494141</v>
      </c>
      <c r="H2780" s="17">
        <v>3.5912184715270996</v>
      </c>
      <c r="I2780" s="19">
        <v>4.8881075165279002E-2</v>
      </c>
      <c r="J2780" s="17">
        <v>1.1268294245902359</v>
      </c>
      <c r="K2780" s="19">
        <v>0.19822136556904399</v>
      </c>
      <c r="L2780" s="17">
        <v>4.1684301538649056</v>
      </c>
      <c r="M2780" s="19">
        <v>-1.296499976888299E-4</v>
      </c>
      <c r="N2780" s="17">
        <v>0</v>
      </c>
      <c r="O2780" s="19">
        <v>0</v>
      </c>
      <c r="P2780" s="17">
        <v>0</v>
      </c>
      <c r="Q2780" s="19">
        <v>0</v>
      </c>
    </row>
    <row r="2781" spans="1:17" x14ac:dyDescent="0.2">
      <c r="A2781" s="3">
        <v>2780</v>
      </c>
      <c r="B2781" s="17">
        <v>21093.898695629177</v>
      </c>
      <c r="C2781" s="18">
        <v>42349.960243055553</v>
      </c>
      <c r="D2781" s="17">
        <v>36.452899713903449</v>
      </c>
      <c r="E2781" s="19">
        <v>7</v>
      </c>
      <c r="F2781" s="17">
        <v>1</v>
      </c>
      <c r="G2781" s="19">
        <v>-0.49997371435165405</v>
      </c>
      <c r="H2781" s="17">
        <v>3.5910563468933105</v>
      </c>
      <c r="I2781" s="19">
        <v>4.8881075165279002E-2</v>
      </c>
      <c r="J2781" s="17">
        <v>1.1269704693746889</v>
      </c>
      <c r="K2781" s="19">
        <v>0.19822136556904399</v>
      </c>
      <c r="L2781" s="17">
        <v>4.168936665413578</v>
      </c>
      <c r="M2781" s="19">
        <v>-1.2965202040504664E-4</v>
      </c>
      <c r="N2781" s="17">
        <v>0</v>
      </c>
      <c r="O2781" s="19">
        <v>0</v>
      </c>
      <c r="P2781" s="17">
        <v>0</v>
      </c>
      <c r="Q2781" s="19">
        <v>0</v>
      </c>
    </row>
    <row r="2782" spans="1:17" x14ac:dyDescent="0.2">
      <c r="A2782" s="3">
        <v>2781</v>
      </c>
      <c r="B2782" s="17">
        <v>21094.914297154512</v>
      </c>
      <c r="C2782" s="18">
        <v>42349.96025462963</v>
      </c>
      <c r="D2782" s="17">
        <v>37.468501314424742</v>
      </c>
      <c r="E2782" s="19">
        <v>7</v>
      </c>
      <c r="F2782" s="17">
        <v>1</v>
      </c>
      <c r="G2782" s="19">
        <v>-0.50015354156494141</v>
      </c>
      <c r="H2782" s="17">
        <v>3.5910563468933105</v>
      </c>
      <c r="I2782" s="19">
        <v>4.8881075165279002E-2</v>
      </c>
      <c r="J2782" s="17">
        <v>1.127111502523535</v>
      </c>
      <c r="K2782" s="19">
        <v>0.19822136556904399</v>
      </c>
      <c r="L2782" s="17">
        <v>4.1694431191805243</v>
      </c>
      <c r="M2782" s="19">
        <v>-6.4849853515625E-5</v>
      </c>
      <c r="N2782" s="17">
        <v>0</v>
      </c>
      <c r="O2782" s="19">
        <v>0</v>
      </c>
      <c r="P2782" s="17">
        <v>0</v>
      </c>
      <c r="Q2782" s="19">
        <v>0</v>
      </c>
    </row>
    <row r="2783" spans="1:17" x14ac:dyDescent="0.2">
      <c r="A2783" s="3">
        <v>2782</v>
      </c>
      <c r="B2783" s="17">
        <v>21095.9143281582</v>
      </c>
      <c r="C2783" s="18">
        <v>42349.960266203707</v>
      </c>
      <c r="D2783" s="17">
        <v>38.468532333152112</v>
      </c>
      <c r="E2783" s="19">
        <v>7</v>
      </c>
      <c r="F2783" s="17">
        <v>1</v>
      </c>
      <c r="G2783" s="19">
        <v>-0.49997371435165405</v>
      </c>
      <c r="H2783" s="17">
        <v>3.5907323360443115</v>
      </c>
      <c r="I2783" s="19">
        <v>4.8881075165279002E-2</v>
      </c>
      <c r="J2783" s="17">
        <v>1.127250387639573</v>
      </c>
      <c r="K2783" s="19">
        <v>0.19822136556904399</v>
      </c>
      <c r="L2783" s="17">
        <v>4.1699418399108747</v>
      </c>
      <c r="M2783" s="19">
        <v>-1.6207694716285914E-4</v>
      </c>
      <c r="N2783" s="17">
        <v>0</v>
      </c>
      <c r="O2783" s="19">
        <v>0</v>
      </c>
      <c r="P2783" s="17">
        <v>0</v>
      </c>
      <c r="Q2783" s="19">
        <v>0</v>
      </c>
    </row>
    <row r="2784" spans="1:17" x14ac:dyDescent="0.2">
      <c r="A2784" s="3">
        <v>2783</v>
      </c>
      <c r="B2784" s="17">
        <v>21096.929949162008</v>
      </c>
      <c r="C2784" s="18">
        <v>42349.960277777776</v>
      </c>
      <c r="D2784" s="17">
        <v>39.484153316907843</v>
      </c>
      <c r="E2784" s="19">
        <v>7</v>
      </c>
      <c r="F2784" s="17">
        <v>1</v>
      </c>
      <c r="G2784" s="19">
        <v>-0.49997371435165405</v>
      </c>
      <c r="H2784" s="17">
        <v>3.5905702114105225</v>
      </c>
      <c r="I2784" s="19">
        <v>4.8881075165279002E-2</v>
      </c>
      <c r="J2784" s="17">
        <v>1.1273892618674719</v>
      </c>
      <c r="K2784" s="19">
        <v>0.19822136556904399</v>
      </c>
      <c r="L2784" s="17">
        <v>4.1704405057123788</v>
      </c>
      <c r="M2784" s="19">
        <v>-1.2965202040504664E-4</v>
      </c>
      <c r="N2784" s="17">
        <v>0</v>
      </c>
      <c r="O2784" s="19">
        <v>0</v>
      </c>
      <c r="P2784" s="17">
        <v>0</v>
      </c>
      <c r="Q2784" s="19">
        <v>0</v>
      </c>
    </row>
    <row r="2785" spans="1:17" x14ac:dyDescent="0.2">
      <c r="A2785" s="3">
        <v>2784</v>
      </c>
      <c r="B2785" s="17">
        <v>21097.945465069279</v>
      </c>
      <c r="C2785" s="18">
        <v>42349.960289351853</v>
      </c>
      <c r="D2785" s="17">
        <v>40.499669154010178</v>
      </c>
      <c r="E2785" s="19">
        <v>7</v>
      </c>
      <c r="F2785" s="17">
        <v>1</v>
      </c>
      <c r="G2785" s="19">
        <v>-0.49997371435165405</v>
      </c>
      <c r="H2785" s="17">
        <v>3.5907323360443115</v>
      </c>
      <c r="I2785" s="19">
        <v>4.8881075165279002E-2</v>
      </c>
      <c r="J2785" s="17">
        <v>1.1275303089953379</v>
      </c>
      <c r="K2785" s="19">
        <v>0.19822136556904399</v>
      </c>
      <c r="L2785" s="17">
        <v>4.1709469597506699</v>
      </c>
      <c r="M2785" s="19">
        <v>-1.2965202040504664E-4</v>
      </c>
      <c r="N2785" s="17">
        <v>0</v>
      </c>
      <c r="O2785" s="19">
        <v>0</v>
      </c>
      <c r="P2785" s="17">
        <v>0</v>
      </c>
      <c r="Q2785" s="19">
        <v>0</v>
      </c>
    </row>
    <row r="2786" spans="1:17" x14ac:dyDescent="0.2">
      <c r="A2786" s="3">
        <v>2785</v>
      </c>
      <c r="B2786" s="17">
        <v>21098.945504178144</v>
      </c>
      <c r="C2786" s="18">
        <v>42349.960300925923</v>
      </c>
      <c r="D2786" s="17">
        <v>41.499708363118991</v>
      </c>
      <c r="E2786" s="19">
        <v>7</v>
      </c>
      <c r="F2786" s="17">
        <v>1</v>
      </c>
      <c r="G2786" s="19">
        <v>-0.49997371435165405</v>
      </c>
      <c r="H2786" s="17">
        <v>3.5902462005615234</v>
      </c>
      <c r="I2786" s="19">
        <v>4.8881075165279002E-2</v>
      </c>
      <c r="J2786" s="17">
        <v>1.1276713508610281</v>
      </c>
      <c r="K2786" s="19">
        <v>0.19822136556904399</v>
      </c>
      <c r="L2786" s="17">
        <v>4.1714533832877079</v>
      </c>
      <c r="M2786" s="19">
        <v>-1.6202926053665578E-4</v>
      </c>
      <c r="N2786" s="17">
        <v>0</v>
      </c>
      <c r="O2786" s="19">
        <v>0</v>
      </c>
      <c r="P2786" s="17">
        <v>0</v>
      </c>
      <c r="Q2786" s="19">
        <v>0</v>
      </c>
    </row>
    <row r="2787" spans="1:17" x14ac:dyDescent="0.2">
      <c r="A2787" s="3">
        <v>2786</v>
      </c>
      <c r="B2787" s="17">
        <v>21099.961115758499</v>
      </c>
      <c r="C2787" s="18">
        <v>42349.960312499999</v>
      </c>
      <c r="D2787" s="17">
        <v>42.515320018661825</v>
      </c>
      <c r="E2787" s="19">
        <v>7</v>
      </c>
      <c r="F2787" s="17">
        <v>1</v>
      </c>
      <c r="G2787" s="19">
        <v>-0.49997371435165405</v>
      </c>
      <c r="H2787" s="17">
        <v>3.5904080867767334</v>
      </c>
      <c r="I2787" s="19">
        <v>4.8881075165279002E-2</v>
      </c>
      <c r="J2787" s="17">
        <v>1.1278124099897071</v>
      </c>
      <c r="K2787" s="19">
        <v>0.19822136556904399</v>
      </c>
      <c r="L2787" s="17">
        <v>4.1719598554401411</v>
      </c>
      <c r="M2787" s="19">
        <v>-1.2965202040504664E-4</v>
      </c>
      <c r="N2787" s="17">
        <v>0</v>
      </c>
      <c r="O2787" s="19">
        <v>0</v>
      </c>
      <c r="P2787" s="17">
        <v>0</v>
      </c>
      <c r="Q2787" s="19">
        <v>0</v>
      </c>
    </row>
    <row r="2788" spans="1:17" x14ac:dyDescent="0.2">
      <c r="A2788" s="3">
        <v>2787</v>
      </c>
      <c r="B2788" s="17">
        <v>21100.961119599597</v>
      </c>
      <c r="C2788" s="18">
        <v>42349.960324074083</v>
      </c>
      <c r="D2788" s="17">
        <v>43.515323679309667</v>
      </c>
      <c r="E2788" s="19">
        <v>7</v>
      </c>
      <c r="F2788" s="17">
        <v>1</v>
      </c>
      <c r="G2788" s="19">
        <v>-0.49997371435165405</v>
      </c>
      <c r="H2788" s="17">
        <v>3.5902462005615234</v>
      </c>
      <c r="I2788" s="19">
        <v>4.8881075165279002E-2</v>
      </c>
      <c r="J2788" s="17">
        <v>1.1279512913192069</v>
      </c>
      <c r="K2788" s="19">
        <v>0.19822136556904399</v>
      </c>
      <c r="L2788" s="17">
        <v>4.1724584955645208</v>
      </c>
      <c r="M2788" s="19">
        <v>-9.7227093647234142E-5</v>
      </c>
      <c r="N2788" s="17">
        <v>0</v>
      </c>
      <c r="O2788" s="19">
        <v>0</v>
      </c>
      <c r="P2788" s="17">
        <v>0</v>
      </c>
      <c r="Q2788" s="19">
        <v>0</v>
      </c>
    </row>
    <row r="2789" spans="1:17" x14ac:dyDescent="0.2">
      <c r="A2789" s="3">
        <v>2788</v>
      </c>
      <c r="B2789" s="17">
        <v>21101.961121982065</v>
      </c>
      <c r="C2789" s="18">
        <v>42349.960335648146</v>
      </c>
      <c r="D2789" s="17">
        <v>44.515326066789285</v>
      </c>
      <c r="E2789" s="19">
        <v>7</v>
      </c>
      <c r="F2789" s="17">
        <v>1</v>
      </c>
      <c r="G2789" s="19">
        <v>-0.49997371435165405</v>
      </c>
      <c r="H2789" s="17">
        <v>3.5902462005615234</v>
      </c>
      <c r="I2789" s="19">
        <v>4.8881075165279002E-2</v>
      </c>
      <c r="J2789" s="17">
        <v>1.128090179886063</v>
      </c>
      <c r="K2789" s="19">
        <v>0.19822136556904399</v>
      </c>
      <c r="L2789" s="17">
        <v>4.1729571499075986</v>
      </c>
      <c r="M2789" s="19">
        <v>-9.7227093647234142E-5</v>
      </c>
      <c r="N2789" s="17">
        <v>0</v>
      </c>
      <c r="O2789" s="19">
        <v>0</v>
      </c>
      <c r="P2789" s="17">
        <v>0</v>
      </c>
      <c r="Q2789" s="19">
        <v>0</v>
      </c>
    </row>
    <row r="2790" spans="1:17" x14ac:dyDescent="0.2">
      <c r="A2790" s="3">
        <v>2789</v>
      </c>
      <c r="B2790" s="17">
        <v>21102.976683081797</v>
      </c>
      <c r="C2790" s="18">
        <v>42349.960347222222</v>
      </c>
      <c r="D2790" s="17">
        <v>45.53088717153841</v>
      </c>
      <c r="E2790" s="19">
        <v>7</v>
      </c>
      <c r="F2790" s="17">
        <v>1</v>
      </c>
      <c r="G2790" s="19">
        <v>-0.99987286329269409</v>
      </c>
      <c r="H2790" s="17">
        <v>3.5374143123626709</v>
      </c>
      <c r="I2790" s="19">
        <v>4.8881075165279002E-2</v>
      </c>
      <c r="J2790" s="17">
        <v>1.128299567767322</v>
      </c>
      <c r="K2790" s="19">
        <v>0.19822136556904399</v>
      </c>
      <c r="L2790" s="17">
        <v>4.1737017614566918</v>
      </c>
      <c r="M2790" s="19">
        <v>-1.0663604363799095E-2</v>
      </c>
      <c r="N2790" s="17">
        <v>0</v>
      </c>
      <c r="O2790" s="19">
        <v>0</v>
      </c>
      <c r="P2790" s="17">
        <v>0</v>
      </c>
      <c r="Q2790" s="19">
        <v>0</v>
      </c>
    </row>
    <row r="2791" spans="1:17" x14ac:dyDescent="0.2">
      <c r="A2791" s="3">
        <v>2790</v>
      </c>
      <c r="B2791" s="17">
        <v>21103.976764836785</v>
      </c>
      <c r="C2791" s="18">
        <v>42349.960358796299</v>
      </c>
      <c r="D2791" s="17">
        <v>46.530968901458635</v>
      </c>
      <c r="E2791" s="19">
        <v>7</v>
      </c>
      <c r="F2791" s="17">
        <v>1</v>
      </c>
      <c r="G2791" s="19">
        <v>-0.99969309568405151</v>
      </c>
      <c r="H2791" s="17">
        <v>3.5367660522460938</v>
      </c>
      <c r="I2791" s="19">
        <v>4.8881075165279002E-2</v>
      </c>
      <c r="J2791" s="17">
        <v>1.128577315766327</v>
      </c>
      <c r="K2791" s="19">
        <v>0.19822136556904399</v>
      </c>
      <c r="L2791" s="17">
        <v>4.1746841952560434</v>
      </c>
      <c r="M2791" s="19">
        <v>-1.0760831646621227E-2</v>
      </c>
      <c r="N2791" s="17">
        <v>0</v>
      </c>
      <c r="O2791" s="19">
        <v>0</v>
      </c>
      <c r="P2791" s="17">
        <v>0</v>
      </c>
      <c r="Q2791" s="19">
        <v>0</v>
      </c>
    </row>
    <row r="2792" spans="1:17" x14ac:dyDescent="0.2">
      <c r="A2792" s="3">
        <v>2791</v>
      </c>
      <c r="B2792" s="17">
        <v>21104.992327896402</v>
      </c>
      <c r="C2792" s="18">
        <v>42349.960370370369</v>
      </c>
      <c r="D2792" s="17">
        <v>47.546532051296886</v>
      </c>
      <c r="E2792" s="19">
        <v>7</v>
      </c>
      <c r="F2792" s="17">
        <v>1</v>
      </c>
      <c r="G2792" s="19">
        <v>-1.0000526905059814</v>
      </c>
      <c r="H2792" s="17">
        <v>3.5362799167633057</v>
      </c>
      <c r="I2792" s="19">
        <v>4.8881075165279002E-2</v>
      </c>
      <c r="J2792" s="17">
        <v>1.1288593764954711</v>
      </c>
      <c r="K2792" s="19">
        <v>0.19822136556904399</v>
      </c>
      <c r="L2792" s="17">
        <v>4.1756817172634184</v>
      </c>
      <c r="M2792" s="19">
        <v>-1.0825634002685547E-2</v>
      </c>
      <c r="N2792" s="17">
        <v>0</v>
      </c>
      <c r="O2792" s="19">
        <v>0</v>
      </c>
      <c r="P2792" s="17">
        <v>0</v>
      </c>
      <c r="Q2792" s="19">
        <v>0</v>
      </c>
    </row>
    <row r="2793" spans="1:17" x14ac:dyDescent="0.2">
      <c r="A2793" s="3">
        <v>2792</v>
      </c>
      <c r="B2793" s="17">
        <v>21105.992354138241</v>
      </c>
      <c r="C2793" s="18">
        <v>42349.960381944446</v>
      </c>
      <c r="D2793" s="17">
        <v>48.546558227974998</v>
      </c>
      <c r="E2793" s="19">
        <v>7</v>
      </c>
      <c r="F2793" s="17">
        <v>1</v>
      </c>
      <c r="G2793" s="19">
        <v>-0.99969309568405151</v>
      </c>
      <c r="H2793" s="17">
        <v>3.5359559059143066</v>
      </c>
      <c r="I2793" s="19">
        <v>4.8881075165279002E-2</v>
      </c>
      <c r="J2793" s="17">
        <v>1.1291371176649849</v>
      </c>
      <c r="K2793" s="19">
        <v>0.19822136556904399</v>
      </c>
      <c r="L2793" s="17">
        <v>4.1766638361111603</v>
      </c>
      <c r="M2793" s="19">
        <v>-1.0858058929443359E-2</v>
      </c>
      <c r="N2793" s="17">
        <v>0</v>
      </c>
      <c r="O2793" s="19">
        <v>0</v>
      </c>
      <c r="P2793" s="17">
        <v>0</v>
      </c>
      <c r="Q2793" s="19">
        <v>0</v>
      </c>
    </row>
    <row r="2794" spans="1:17" x14ac:dyDescent="0.2">
      <c r="A2794" s="3">
        <v>2793</v>
      </c>
      <c r="B2794" s="17">
        <v>21107.007920546181</v>
      </c>
      <c r="C2794" s="18">
        <v>42349.960393518515</v>
      </c>
      <c r="D2794" s="17">
        <v>49.562124701083079</v>
      </c>
      <c r="E2794" s="19">
        <v>7</v>
      </c>
      <c r="F2794" s="17">
        <v>1</v>
      </c>
      <c r="G2794" s="19">
        <v>-0.99987286329269409</v>
      </c>
      <c r="H2794" s="17">
        <v>3.5356316566467285</v>
      </c>
      <c r="I2794" s="19">
        <v>4.8881075165279002E-2</v>
      </c>
      <c r="J2794" s="17">
        <v>1.129419184375158</v>
      </c>
      <c r="K2794" s="19">
        <v>0.19822136556904399</v>
      </c>
      <c r="L2794" s="17">
        <v>4.1776611517558049</v>
      </c>
      <c r="M2794" s="19">
        <v>-1.0889067314565182E-2</v>
      </c>
      <c r="N2794" s="17">
        <v>0</v>
      </c>
      <c r="O2794" s="19">
        <v>0</v>
      </c>
      <c r="P2794" s="17">
        <v>0</v>
      </c>
      <c r="Q2794" s="19">
        <v>0</v>
      </c>
    </row>
    <row r="2795" spans="1:17" x14ac:dyDescent="0.2">
      <c r="A2795" s="3">
        <v>2794</v>
      </c>
      <c r="B2795" s="17">
        <v>21108.023677082256</v>
      </c>
      <c r="C2795" s="18">
        <v>42349.960405092592</v>
      </c>
      <c r="D2795" s="17">
        <v>50.577881267230374</v>
      </c>
      <c r="E2795" s="19">
        <v>7</v>
      </c>
      <c r="F2795" s="17">
        <v>1</v>
      </c>
      <c r="G2795" s="19">
        <v>-0.99987286329269409</v>
      </c>
      <c r="H2795" s="17">
        <v>3.5353076457977295</v>
      </c>
      <c r="I2795" s="19">
        <v>4.8881075165279002E-2</v>
      </c>
      <c r="J2795" s="17">
        <v>1.1297012925668579</v>
      </c>
      <c r="K2795" s="19">
        <v>0.19822136556904399</v>
      </c>
      <c r="L2795" s="17">
        <v>4.1786585075265501</v>
      </c>
      <c r="M2795" s="19">
        <v>-4.2132838279940188E-4</v>
      </c>
      <c r="N2795" s="17">
        <v>0</v>
      </c>
      <c r="O2795" s="19">
        <v>0</v>
      </c>
      <c r="P2795" s="17">
        <v>0</v>
      </c>
      <c r="Q2795" s="19">
        <v>0</v>
      </c>
    </row>
    <row r="2796" spans="1:17" x14ac:dyDescent="0.2">
      <c r="A2796" s="3">
        <v>2795</v>
      </c>
      <c r="B2796" s="17">
        <v>21109.023698050973</v>
      </c>
      <c r="C2796" s="18">
        <v>42349.960416666669</v>
      </c>
      <c r="D2796" s="17">
        <v>51.577902205873848</v>
      </c>
      <c r="E2796" s="19">
        <v>7</v>
      </c>
      <c r="F2796" s="17">
        <v>1</v>
      </c>
      <c r="G2796" s="19">
        <v>-0.99987286329269409</v>
      </c>
      <c r="H2796" s="17">
        <v>3.5349833965301514</v>
      </c>
      <c r="I2796" s="19">
        <v>4.8881075165279002E-2</v>
      </c>
      <c r="J2796" s="17">
        <v>1.1299790474843601</v>
      </c>
      <c r="K2796" s="19">
        <v>0.19822136556904399</v>
      </c>
      <c r="L2796" s="17">
        <v>4.1796403876613759</v>
      </c>
      <c r="M2796" s="19">
        <v>-4.2137809214182198E-4</v>
      </c>
      <c r="N2796" s="17">
        <v>0</v>
      </c>
      <c r="O2796" s="19">
        <v>0</v>
      </c>
      <c r="P2796" s="17">
        <v>0</v>
      </c>
      <c r="Q2796" s="19">
        <v>0</v>
      </c>
    </row>
    <row r="2797" spans="1:17" x14ac:dyDescent="0.2">
      <c r="A2797" s="3">
        <v>2796</v>
      </c>
      <c r="B2797" s="17">
        <v>21110.039203587443</v>
      </c>
      <c r="C2797" s="18">
        <v>42349.960428240738</v>
      </c>
      <c r="D2797" s="17">
        <v>52.593407777430755</v>
      </c>
      <c r="E2797" s="19">
        <v>7</v>
      </c>
      <c r="F2797" s="17">
        <v>1</v>
      </c>
      <c r="G2797" s="19">
        <v>-1.0000526905059814</v>
      </c>
      <c r="H2797" s="17">
        <v>3.5344972610473633</v>
      </c>
      <c r="I2797" s="19">
        <v>4.8881075165279002E-2</v>
      </c>
      <c r="J2797" s="17">
        <v>1.130261089889721</v>
      </c>
      <c r="K2797" s="19">
        <v>0.19822136556904399</v>
      </c>
      <c r="L2797" s="17">
        <v>4.1806373371504471</v>
      </c>
      <c r="M2797" s="19">
        <v>-3.5652518272399902E-4</v>
      </c>
      <c r="N2797" s="17">
        <v>0</v>
      </c>
      <c r="O2797" s="19">
        <v>0</v>
      </c>
      <c r="P2797" s="17">
        <v>0</v>
      </c>
      <c r="Q2797" s="19">
        <v>0</v>
      </c>
    </row>
    <row r="2798" spans="1:17" x14ac:dyDescent="0.2">
      <c r="A2798" s="3">
        <v>2797</v>
      </c>
      <c r="B2798" s="17">
        <v>21111.054776080531</v>
      </c>
      <c r="C2798" s="18">
        <v>42349.960439814815</v>
      </c>
      <c r="D2798" s="17">
        <v>53.608980165257385</v>
      </c>
      <c r="E2798" s="19">
        <v>7</v>
      </c>
      <c r="F2798" s="17">
        <v>1</v>
      </c>
      <c r="G2798" s="19">
        <v>-0.99987286329269409</v>
      </c>
      <c r="H2798" s="17">
        <v>3.5343351364135742</v>
      </c>
      <c r="I2798" s="19">
        <v>4.8881075165279002E-2</v>
      </c>
      <c r="J2798" s="17">
        <v>1.130543149278459</v>
      </c>
      <c r="K2798" s="19">
        <v>0.19822136556904399</v>
      </c>
      <c r="L2798" s="17">
        <v>4.1816342693103348</v>
      </c>
      <c r="M2798" s="19">
        <v>-3.2314809504896402E-4</v>
      </c>
      <c r="N2798" s="17">
        <v>0</v>
      </c>
      <c r="O2798" s="19">
        <v>0</v>
      </c>
      <c r="P2798" s="17">
        <v>0</v>
      </c>
      <c r="Q2798" s="19">
        <v>0</v>
      </c>
    </row>
    <row r="2799" spans="1:17" x14ac:dyDescent="0.2">
      <c r="A2799" s="3">
        <v>2798</v>
      </c>
      <c r="B2799" s="17">
        <v>21112.054792172112</v>
      </c>
      <c r="C2799" s="18">
        <v>42349.960451388899</v>
      </c>
      <c r="D2799" s="17">
        <v>54.608996231776771</v>
      </c>
      <c r="E2799" s="19">
        <v>7</v>
      </c>
      <c r="F2799" s="17">
        <v>1</v>
      </c>
      <c r="G2799" s="19">
        <v>-1.0000526905059814</v>
      </c>
      <c r="H2799" s="17">
        <v>3.5340111255645752</v>
      </c>
      <c r="I2799" s="19">
        <v>4.8881075165279002E-2</v>
      </c>
      <c r="J2799" s="17">
        <v>1.130820893473351</v>
      </c>
      <c r="K2799" s="19">
        <v>0.19822136556904399</v>
      </c>
      <c r="L2799" s="17">
        <v>4.1826158763022878</v>
      </c>
      <c r="M2799" s="19">
        <v>-3.2410622225143015E-4</v>
      </c>
      <c r="N2799" s="17">
        <v>0</v>
      </c>
      <c r="O2799" s="19">
        <v>0</v>
      </c>
      <c r="P2799" s="17">
        <v>0</v>
      </c>
      <c r="Q2799" s="19">
        <v>0</v>
      </c>
    </row>
    <row r="2800" spans="1:17" x14ac:dyDescent="0.2">
      <c r="A2800" s="3">
        <v>2799</v>
      </c>
      <c r="B2800" s="17">
        <v>21113.054809060679</v>
      </c>
      <c r="C2800" s="18">
        <v>42349.960462962961</v>
      </c>
      <c r="D2800" s="17">
        <v>55.609013145404141</v>
      </c>
      <c r="E2800" s="19">
        <v>7</v>
      </c>
      <c r="F2800" s="17">
        <v>1</v>
      </c>
      <c r="G2800" s="19">
        <v>-0.99987286329269409</v>
      </c>
      <c r="H2800" s="17">
        <v>3.5336871147155762</v>
      </c>
      <c r="I2800" s="19">
        <v>4.8881075165279002E-2</v>
      </c>
      <c r="J2800" s="17">
        <v>1.131098630883729</v>
      </c>
      <c r="K2800" s="19">
        <v>0.19822136556904399</v>
      </c>
      <c r="L2800" s="17">
        <v>4.1835973847588477</v>
      </c>
      <c r="M2800" s="19">
        <v>-2.9168129549361765E-4</v>
      </c>
      <c r="N2800" s="17">
        <v>0</v>
      </c>
      <c r="O2800" s="19">
        <v>0</v>
      </c>
      <c r="P2800" s="17">
        <v>0</v>
      </c>
      <c r="Q2800" s="19">
        <v>0</v>
      </c>
    </row>
    <row r="2801" spans="1:17" x14ac:dyDescent="0.2">
      <c r="A2801" s="3">
        <v>2800</v>
      </c>
      <c r="B2801" s="17">
        <v>21114.070387894542</v>
      </c>
      <c r="C2801" s="18">
        <v>42349.960474537038</v>
      </c>
      <c r="D2801" s="17">
        <v>56.624591949196656</v>
      </c>
      <c r="E2801" s="19">
        <v>7</v>
      </c>
      <c r="F2801" s="17">
        <v>1</v>
      </c>
      <c r="G2801" s="19">
        <v>-0.99987286329269409</v>
      </c>
      <c r="H2801" s="17">
        <v>3.5335249900817871</v>
      </c>
      <c r="I2801" s="19">
        <v>4.8881075165279002E-2</v>
      </c>
      <c r="J2801" s="17">
        <v>1.1313806936117941</v>
      </c>
      <c r="K2801" s="19">
        <v>0.19822136556904399</v>
      </c>
      <c r="L2801" s="17">
        <v>4.1845941037191059</v>
      </c>
      <c r="M2801" s="19">
        <v>-2.5930404081009328E-4</v>
      </c>
      <c r="N2801" s="17">
        <v>0</v>
      </c>
      <c r="O2801" s="19">
        <v>0</v>
      </c>
      <c r="P2801" s="17">
        <v>0</v>
      </c>
      <c r="Q2801" s="19">
        <v>0</v>
      </c>
    </row>
    <row r="2802" spans="1:17" x14ac:dyDescent="0.2">
      <c r="A2802" s="3">
        <v>2801</v>
      </c>
      <c r="B2802" s="17">
        <v>21115.070407098876</v>
      </c>
      <c r="C2802" s="18">
        <v>42349.960486111115</v>
      </c>
      <c r="D2802" s="17">
        <v>57.624611158536823</v>
      </c>
      <c r="E2802" s="19">
        <v>7</v>
      </c>
      <c r="F2802" s="17">
        <v>1</v>
      </c>
      <c r="G2802" s="19">
        <v>0.49964484572410583</v>
      </c>
      <c r="H2802" s="17">
        <v>3.6908857822418213</v>
      </c>
      <c r="I2802" s="19">
        <v>4.8961312546043002E-2</v>
      </c>
      <c r="J2802" s="17">
        <v>1.131494611865592</v>
      </c>
      <c r="K2802" s="19">
        <v>0.19851745686618799</v>
      </c>
      <c r="L2802" s="17">
        <v>4.1849967206208056</v>
      </c>
      <c r="M2802" s="19">
        <v>3.1277704983949661E-2</v>
      </c>
      <c r="N2802" s="17">
        <v>0</v>
      </c>
      <c r="O2802" s="19">
        <v>0</v>
      </c>
      <c r="P2802" s="17">
        <v>0</v>
      </c>
      <c r="Q2802" s="19">
        <v>0</v>
      </c>
    </row>
    <row r="2803" spans="1:17" x14ac:dyDescent="0.2">
      <c r="A2803" s="3">
        <v>2802</v>
      </c>
      <c r="B2803" s="17">
        <v>21116.07043692463</v>
      </c>
      <c r="C2803" s="18">
        <v>42349.960497685184</v>
      </c>
      <c r="D2803" s="17">
        <v>58.62464107953253</v>
      </c>
      <c r="E2803" s="19">
        <v>7</v>
      </c>
      <c r="F2803" s="17">
        <v>1</v>
      </c>
      <c r="G2803" s="19">
        <v>0.49946501851081848</v>
      </c>
      <c r="H2803" s="17">
        <v>3.6921820640563965</v>
      </c>
      <c r="I2803" s="19">
        <v>4.9097942457357997E-2</v>
      </c>
      <c r="J2803" s="17">
        <v>1.131494611865592</v>
      </c>
      <c r="K2803" s="19">
        <v>0.199021838740261</v>
      </c>
      <c r="L2803" s="17">
        <v>4.1849967206208056</v>
      </c>
      <c r="M2803" s="19">
        <v>3.1569384038448334E-2</v>
      </c>
      <c r="N2803" s="17">
        <v>0</v>
      </c>
      <c r="O2803" s="19">
        <v>0</v>
      </c>
      <c r="P2803" s="17">
        <v>0</v>
      </c>
      <c r="Q2803" s="19">
        <v>0</v>
      </c>
    </row>
    <row r="2804" spans="1:17" x14ac:dyDescent="0.2">
      <c r="A2804" s="3">
        <v>2803</v>
      </c>
      <c r="B2804" s="17">
        <v>21117.086022806037</v>
      </c>
      <c r="C2804" s="18">
        <v>42349.960509259261</v>
      </c>
      <c r="D2804" s="17">
        <v>59.640226890762783</v>
      </c>
      <c r="E2804" s="19">
        <v>7</v>
      </c>
      <c r="F2804" s="17">
        <v>1</v>
      </c>
      <c r="G2804" s="19">
        <v>0.49946501851081848</v>
      </c>
      <c r="H2804" s="17">
        <v>3.6931545734405518</v>
      </c>
      <c r="I2804" s="19">
        <v>4.9241028325020003E-2</v>
      </c>
      <c r="J2804" s="17">
        <v>1.131494611865592</v>
      </c>
      <c r="K2804" s="19">
        <v>0.19955022111949899</v>
      </c>
      <c r="L2804" s="17">
        <v>4.1849967206208056</v>
      </c>
      <c r="M2804" s="19">
        <v>3.179626539349556E-2</v>
      </c>
      <c r="N2804" s="17">
        <v>0</v>
      </c>
      <c r="O2804" s="19">
        <v>0</v>
      </c>
      <c r="P2804" s="17">
        <v>0</v>
      </c>
      <c r="Q2804" s="19">
        <v>0</v>
      </c>
    </row>
    <row r="2805" spans="1:17" x14ac:dyDescent="0.2">
      <c r="A2805" s="3">
        <v>2804</v>
      </c>
      <c r="B2805" s="17">
        <v>21118.086033403943</v>
      </c>
      <c r="C2805" s="18">
        <v>42349.960520833331</v>
      </c>
      <c r="D2805" s="17">
        <v>60.640237563860829</v>
      </c>
      <c r="E2805" s="19">
        <v>7</v>
      </c>
      <c r="F2805" s="17">
        <v>1</v>
      </c>
      <c r="G2805" s="19">
        <v>0.49964484572410583</v>
      </c>
      <c r="H2805" s="17">
        <v>3.693964958190918</v>
      </c>
      <c r="I2805" s="19">
        <v>4.9379801304528001E-2</v>
      </c>
      <c r="J2805" s="17">
        <v>1.131494611865592</v>
      </c>
      <c r="K2805" s="19">
        <v>0.20006280058495801</v>
      </c>
      <c r="L2805" s="17">
        <v>4.1849967206208056</v>
      </c>
      <c r="M2805" s="19">
        <v>3.2087992876768112E-2</v>
      </c>
      <c r="N2805" s="17">
        <v>0</v>
      </c>
      <c r="O2805" s="19">
        <v>0</v>
      </c>
      <c r="P2805" s="17">
        <v>0</v>
      </c>
      <c r="Q2805" s="19">
        <v>0</v>
      </c>
    </row>
    <row r="2806" spans="1:17" x14ac:dyDescent="0.2">
      <c r="A2806" s="3">
        <v>2805</v>
      </c>
      <c r="B2806" s="17">
        <v>21119.086099224281</v>
      </c>
      <c r="C2806" s="18">
        <v>42349.960532407407</v>
      </c>
      <c r="D2806" s="17">
        <v>61.640303414265503</v>
      </c>
      <c r="E2806" s="19">
        <v>7</v>
      </c>
      <c r="F2806" s="17">
        <v>1</v>
      </c>
      <c r="G2806" s="19">
        <v>0.49964484572410583</v>
      </c>
      <c r="H2806" s="17">
        <v>3.6947751045227051</v>
      </c>
      <c r="I2806" s="19">
        <v>4.9518594032920998E-2</v>
      </c>
      <c r="J2806" s="17">
        <v>1.131494611865592</v>
      </c>
      <c r="K2806" s="19">
        <v>0.20057555667673399</v>
      </c>
      <c r="L2806" s="17">
        <v>4.1849967206208056</v>
      </c>
      <c r="M2806" s="19">
        <v>3.2250024378299713E-2</v>
      </c>
      <c r="N2806" s="17">
        <v>0</v>
      </c>
      <c r="O2806" s="19">
        <v>0</v>
      </c>
      <c r="P2806" s="17">
        <v>0</v>
      </c>
      <c r="Q2806" s="19">
        <v>0</v>
      </c>
    </row>
    <row r="2807" spans="1:17" x14ac:dyDescent="0.2">
      <c r="A2807" s="3">
        <v>2806</v>
      </c>
      <c r="B2807" s="17">
        <v>21120.101641271602</v>
      </c>
      <c r="C2807" s="18">
        <v>42349.960543981491</v>
      </c>
      <c r="D2807" s="17">
        <v>62.655845441541075</v>
      </c>
      <c r="E2807" s="19">
        <v>7</v>
      </c>
      <c r="F2807" s="17">
        <v>1</v>
      </c>
      <c r="G2807" s="19">
        <v>0.49964484572410583</v>
      </c>
      <c r="H2807" s="17">
        <v>3.6954233646392822</v>
      </c>
      <c r="I2807" s="19">
        <v>4.9659517927703997E-2</v>
      </c>
      <c r="J2807" s="17">
        <v>1.131494611865592</v>
      </c>
      <c r="K2807" s="19">
        <v>0.201096271985922</v>
      </c>
      <c r="L2807" s="17">
        <v>4.1849967206208056</v>
      </c>
      <c r="M2807" s="19">
        <v>9.0751645620912313E-4</v>
      </c>
      <c r="N2807" s="17">
        <v>0</v>
      </c>
      <c r="O2807" s="19">
        <v>0</v>
      </c>
      <c r="P2807" s="17">
        <v>0</v>
      </c>
      <c r="Q2807" s="19">
        <v>0</v>
      </c>
    </row>
    <row r="2808" spans="1:17" x14ac:dyDescent="0.2">
      <c r="A2808" s="3">
        <v>2807</v>
      </c>
      <c r="B2808" s="17">
        <v>21121.117229072785</v>
      </c>
      <c r="C2808" s="18">
        <v>42349.960555555554</v>
      </c>
      <c r="D2808" s="17">
        <v>63.671433232698291</v>
      </c>
      <c r="E2808" s="19">
        <v>7</v>
      </c>
      <c r="F2808" s="17">
        <v>1</v>
      </c>
      <c r="G2808" s="19">
        <v>0.49964484572410583</v>
      </c>
      <c r="H2808" s="17">
        <v>3.6959095001220703</v>
      </c>
      <c r="I2808" s="19">
        <v>4.9800459885417002E-2</v>
      </c>
      <c r="J2808" s="17">
        <v>1.131494611865592</v>
      </c>
      <c r="K2808" s="19">
        <v>0.20161713714058099</v>
      </c>
      <c r="L2808" s="17">
        <v>4.1849967206208056</v>
      </c>
      <c r="M2808" s="19">
        <v>6.8063737126067281E-4</v>
      </c>
      <c r="N2808" s="17">
        <v>0</v>
      </c>
      <c r="O2808" s="19">
        <v>0</v>
      </c>
      <c r="P2808" s="17">
        <v>0</v>
      </c>
      <c r="Q2808" s="19">
        <v>0</v>
      </c>
    </row>
    <row r="2809" spans="1:17" x14ac:dyDescent="0.2">
      <c r="A2809" s="3">
        <v>2808</v>
      </c>
      <c r="B2809" s="17">
        <v>21122.132844808479</v>
      </c>
      <c r="C2809" s="18">
        <v>42349.96056712963</v>
      </c>
      <c r="D2809" s="17">
        <v>64.687049008494213</v>
      </c>
      <c r="E2809" s="19">
        <v>7</v>
      </c>
      <c r="F2809" s="17">
        <v>1</v>
      </c>
      <c r="G2809" s="19">
        <v>0.49964484572410583</v>
      </c>
      <c r="H2809" s="17">
        <v>3.6962337493896484</v>
      </c>
      <c r="I2809" s="19">
        <v>4.9941389332833E-2</v>
      </c>
      <c r="J2809" s="17">
        <v>1.131494611865592</v>
      </c>
      <c r="K2809" s="19">
        <v>0.202138028619572</v>
      </c>
      <c r="L2809" s="17">
        <v>4.1849967206208056</v>
      </c>
      <c r="M2809" s="19">
        <v>5.5103300837799907E-4</v>
      </c>
      <c r="N2809" s="17">
        <v>0</v>
      </c>
      <c r="O2809" s="19">
        <v>0</v>
      </c>
      <c r="P2809" s="17">
        <v>0</v>
      </c>
      <c r="Q2809" s="19">
        <v>0</v>
      </c>
    </row>
    <row r="2810" spans="1:17" x14ac:dyDescent="0.2">
      <c r="A2810" s="3">
        <v>2809</v>
      </c>
      <c r="B2810" s="17">
        <v>21123.148503460972</v>
      </c>
      <c r="C2810" s="18">
        <v>42349.960578703707</v>
      </c>
      <c r="D2810" s="17">
        <v>65.702707635924781</v>
      </c>
      <c r="E2810" s="19">
        <v>7</v>
      </c>
      <c r="F2810" s="17">
        <v>1</v>
      </c>
      <c r="G2810" s="19">
        <v>-7.4521492933854461E-5</v>
      </c>
      <c r="H2810" s="17">
        <v>3.6445364952087402</v>
      </c>
      <c r="I2810" s="19">
        <v>4.9989102545899999E-2</v>
      </c>
      <c r="J2810" s="17">
        <v>1.131494647301061</v>
      </c>
      <c r="K2810" s="19">
        <v>0.202314341847214</v>
      </c>
      <c r="L2810" s="17">
        <v>4.1849968497673968</v>
      </c>
      <c r="M2810" s="19">
        <v>-9.8856929689645767E-3</v>
      </c>
      <c r="N2810" s="17">
        <v>0</v>
      </c>
      <c r="O2810" s="19">
        <v>0</v>
      </c>
      <c r="P2810" s="17">
        <v>0</v>
      </c>
      <c r="Q2810" s="19">
        <v>0</v>
      </c>
    </row>
    <row r="2811" spans="1:17" x14ac:dyDescent="0.2">
      <c r="A2811" s="3">
        <v>2810</v>
      </c>
      <c r="B2811" s="17">
        <v>21124.148543306663</v>
      </c>
      <c r="C2811" s="18">
        <v>42349.960590277777</v>
      </c>
      <c r="D2811" s="17">
        <v>66.702747461567824</v>
      </c>
      <c r="E2811" s="19">
        <v>7</v>
      </c>
      <c r="F2811" s="17">
        <v>1</v>
      </c>
      <c r="G2811" s="19">
        <v>-2.5434134295210242E-4</v>
      </c>
      <c r="H2811" s="17">
        <v>3.6443743705749512</v>
      </c>
      <c r="I2811" s="19">
        <v>4.9989102545899999E-2</v>
      </c>
      <c r="J2811" s="17">
        <v>1.131494705462857</v>
      </c>
      <c r="K2811" s="19">
        <v>0.202314341847214</v>
      </c>
      <c r="L2811" s="17">
        <v>4.1849970617286374</v>
      </c>
      <c r="M2811" s="19">
        <v>-1.0080146603286266E-2</v>
      </c>
      <c r="N2811" s="17">
        <v>0</v>
      </c>
      <c r="O2811" s="19">
        <v>0</v>
      </c>
      <c r="P2811" s="17">
        <v>0</v>
      </c>
      <c r="Q2811" s="19">
        <v>0</v>
      </c>
    </row>
    <row r="2812" spans="1:17" x14ac:dyDescent="0.2">
      <c r="A2812" s="3">
        <v>2811</v>
      </c>
      <c r="B2812" s="17">
        <v>21125.163959611084</v>
      </c>
      <c r="C2812" s="18">
        <v>42349.960601851853</v>
      </c>
      <c r="D2812" s="17">
        <v>67.718163770999368</v>
      </c>
      <c r="E2812" s="19">
        <v>7</v>
      </c>
      <c r="F2812" s="17">
        <v>1</v>
      </c>
      <c r="G2812" s="19">
        <v>-2.5434134295210242E-4</v>
      </c>
      <c r="H2812" s="17">
        <v>3.6443743705749512</v>
      </c>
      <c r="I2812" s="19">
        <v>4.9989102545899999E-2</v>
      </c>
      <c r="J2812" s="17">
        <v>1.131494747229735</v>
      </c>
      <c r="K2812" s="19">
        <v>0.202314341847214</v>
      </c>
      <c r="L2812" s="17">
        <v>4.1849972139406537</v>
      </c>
      <c r="M2812" s="19">
        <v>-1.0209798812866211E-2</v>
      </c>
      <c r="N2812" s="17">
        <v>0</v>
      </c>
      <c r="O2812" s="19">
        <v>0</v>
      </c>
      <c r="P2812" s="17">
        <v>0</v>
      </c>
      <c r="Q2812" s="19">
        <v>0</v>
      </c>
    </row>
    <row r="2813" spans="1:17" x14ac:dyDescent="0.2">
      <c r="A2813" s="3">
        <v>2812</v>
      </c>
      <c r="B2813" s="17">
        <v>21126.164069927141</v>
      </c>
      <c r="C2813" s="18">
        <v>42349.960613425923</v>
      </c>
      <c r="D2813" s="17">
        <v>68.718274016880471</v>
      </c>
      <c r="E2813" s="19">
        <v>7</v>
      </c>
      <c r="F2813" s="17">
        <v>1</v>
      </c>
      <c r="G2813" s="19">
        <v>-7.4521492933854461E-5</v>
      </c>
      <c r="H2813" s="17">
        <v>3.6443743705749512</v>
      </c>
      <c r="I2813" s="19">
        <v>4.9989103003358001E-2</v>
      </c>
      <c r="J2813" s="17">
        <v>1.1314947999120999</v>
      </c>
      <c r="K2813" s="19">
        <v>0.202314343514437</v>
      </c>
      <c r="L2813" s="17">
        <v>4.1849974059320134</v>
      </c>
      <c r="M2813" s="19">
        <v>-1.0307026095688343E-2</v>
      </c>
      <c r="N2813" s="17">
        <v>0</v>
      </c>
      <c r="O2813" s="19">
        <v>0</v>
      </c>
      <c r="P2813" s="17">
        <v>0</v>
      </c>
      <c r="Q2813" s="19">
        <v>0</v>
      </c>
    </row>
    <row r="2814" spans="1:17" x14ac:dyDescent="0.2">
      <c r="A2814" s="3">
        <v>2813</v>
      </c>
      <c r="B2814" s="17">
        <v>21127.179669698111</v>
      </c>
      <c r="C2814" s="18">
        <v>42349.960625</v>
      </c>
      <c r="D2814" s="17">
        <v>69.733873742736733</v>
      </c>
      <c r="E2814" s="19">
        <v>7</v>
      </c>
      <c r="F2814" s="17">
        <v>1</v>
      </c>
      <c r="G2814" s="19">
        <v>-2.5434134295210242E-4</v>
      </c>
      <c r="H2814" s="17">
        <v>3.6443743705749512</v>
      </c>
      <c r="I2814" s="19">
        <v>4.9989103528034998E-2</v>
      </c>
      <c r="J2814" s="17">
        <v>1.131494855414122</v>
      </c>
      <c r="K2814" s="19">
        <v>0.20231434542664001</v>
      </c>
      <c r="L2814" s="17">
        <v>4.1849976082010141</v>
      </c>
      <c r="M2814" s="19">
        <v>-1.0404300875961781E-2</v>
      </c>
      <c r="N2814" s="17">
        <v>0</v>
      </c>
      <c r="O2814" s="19">
        <v>0</v>
      </c>
      <c r="P2814" s="17">
        <v>0</v>
      </c>
      <c r="Q2814" s="19">
        <v>0</v>
      </c>
    </row>
    <row r="2815" spans="1:17" x14ac:dyDescent="0.2">
      <c r="A2815" s="3">
        <v>2814</v>
      </c>
      <c r="B2815" s="17">
        <v>21128.179683032831</v>
      </c>
      <c r="C2815" s="18">
        <v>42349.960636574076</v>
      </c>
      <c r="D2815" s="17">
        <v>70.733887107532979</v>
      </c>
      <c r="E2815" s="19">
        <v>7</v>
      </c>
      <c r="F2815" s="17">
        <v>1</v>
      </c>
      <c r="G2815" s="19">
        <v>-2.5434134295210242E-4</v>
      </c>
      <c r="H2815" s="17">
        <v>3.6443743705749512</v>
      </c>
      <c r="I2815" s="19">
        <v>4.9989103528034998E-2</v>
      </c>
      <c r="J2815" s="17">
        <v>1.131494909291727</v>
      </c>
      <c r="K2815" s="19">
        <v>0.20231434542664001</v>
      </c>
      <c r="L2815" s="17">
        <v>4.1849978045545209</v>
      </c>
      <c r="M2815" s="19">
        <v>3.24249267578125E-5</v>
      </c>
      <c r="N2815" s="17">
        <v>0</v>
      </c>
      <c r="O2815" s="19">
        <v>0</v>
      </c>
      <c r="P2815" s="17">
        <v>0</v>
      </c>
      <c r="Q2815" s="19">
        <v>0</v>
      </c>
    </row>
    <row r="2816" spans="1:17" x14ac:dyDescent="0.2">
      <c r="A2816" s="3">
        <v>2815</v>
      </c>
      <c r="B2816" s="17">
        <v>21129.179695199648</v>
      </c>
      <c r="C2816" s="18">
        <v>42349.960648148146</v>
      </c>
      <c r="D2816" s="17">
        <v>71.733899259310661</v>
      </c>
      <c r="E2816" s="19">
        <v>7</v>
      </c>
      <c r="F2816" s="17">
        <v>1</v>
      </c>
      <c r="G2816" s="19">
        <v>-2.5434134295210242E-4</v>
      </c>
      <c r="H2816" s="17">
        <v>3.6445364952087402</v>
      </c>
      <c r="I2816" s="19">
        <v>4.9989104051237999E-2</v>
      </c>
      <c r="J2816" s="17">
        <v>1.1314949492505839</v>
      </c>
      <c r="K2816" s="19">
        <v>0.202314347333479</v>
      </c>
      <c r="L2816" s="17">
        <v>4.1849979501845223</v>
      </c>
      <c r="M2816" s="19">
        <v>0</v>
      </c>
      <c r="N2816" s="17">
        <v>0</v>
      </c>
      <c r="O2816" s="19">
        <v>0</v>
      </c>
      <c r="P2816" s="17">
        <v>0</v>
      </c>
      <c r="Q2816" s="19">
        <v>0</v>
      </c>
    </row>
    <row r="2817" spans="1:17" x14ac:dyDescent="0.2">
      <c r="A2817" s="3">
        <v>2816</v>
      </c>
      <c r="B2817" s="17">
        <v>21130.195382498423</v>
      </c>
      <c r="C2817" s="18">
        <v>42349.960659722223</v>
      </c>
      <c r="D2817" s="17">
        <v>72.749586738537829</v>
      </c>
      <c r="E2817" s="19">
        <v>7</v>
      </c>
      <c r="F2817" s="17">
        <v>1</v>
      </c>
      <c r="G2817" s="19">
        <v>-7.4521492933854461E-5</v>
      </c>
      <c r="H2817" s="17">
        <v>3.6445364952087402</v>
      </c>
      <c r="I2817" s="19">
        <v>4.9989104051237999E-2</v>
      </c>
      <c r="J2817" s="17">
        <v>1.131495000707748</v>
      </c>
      <c r="K2817" s="19">
        <v>0.202314347333479</v>
      </c>
      <c r="L2817" s="17">
        <v>4.1849981377237198</v>
      </c>
      <c r="M2817" s="19">
        <v>0</v>
      </c>
      <c r="N2817" s="17">
        <v>0</v>
      </c>
      <c r="O2817" s="19">
        <v>0</v>
      </c>
      <c r="P2817" s="17">
        <v>0</v>
      </c>
      <c r="Q2817" s="19">
        <v>0</v>
      </c>
    </row>
    <row r="2818" spans="1:17" x14ac:dyDescent="0.2">
      <c r="A2818" s="3">
        <v>2817</v>
      </c>
      <c r="B2818" s="17">
        <v>21131.210789680143</v>
      </c>
      <c r="C2818" s="18">
        <v>42349.9606712963</v>
      </c>
      <c r="D2818" s="17">
        <v>73.764993835043356</v>
      </c>
      <c r="E2818" s="19">
        <v>7</v>
      </c>
      <c r="F2818" s="17">
        <v>1</v>
      </c>
      <c r="G2818" s="19">
        <v>-7.4521492933854461E-5</v>
      </c>
      <c r="H2818" s="17">
        <v>3.6446983814239502</v>
      </c>
      <c r="I2818" s="19">
        <v>4.9989104051237999E-2</v>
      </c>
      <c r="J2818" s="17">
        <v>1.1314950435758959</v>
      </c>
      <c r="K2818" s="19">
        <v>0.202314347333479</v>
      </c>
      <c r="L2818" s="17">
        <v>4.1849982939616872</v>
      </c>
      <c r="M2818" s="19">
        <v>6.4802166889421642E-5</v>
      </c>
      <c r="N2818" s="17">
        <v>0</v>
      </c>
      <c r="O2818" s="19">
        <v>0</v>
      </c>
      <c r="P2818" s="17">
        <v>0</v>
      </c>
      <c r="Q2818" s="19">
        <v>0</v>
      </c>
    </row>
    <row r="2819" spans="1:17" x14ac:dyDescent="0.2">
      <c r="A2819" s="3">
        <v>2818</v>
      </c>
      <c r="B2819" s="17">
        <v>21132.210797250518</v>
      </c>
      <c r="C2819" s="18">
        <v>42349.960682870369</v>
      </c>
      <c r="D2819" s="17">
        <v>74.765001455545146</v>
      </c>
      <c r="E2819" s="19">
        <v>7</v>
      </c>
      <c r="F2819" s="17">
        <v>1</v>
      </c>
      <c r="G2819" s="19">
        <v>-7.4521492933854461E-5</v>
      </c>
      <c r="H2819" s="17">
        <v>3.6446983814239502</v>
      </c>
      <c r="I2819" s="19">
        <v>4.9989104051237999E-2</v>
      </c>
      <c r="J2819" s="17">
        <v>1.131495105313522</v>
      </c>
      <c r="K2819" s="19">
        <v>0.202314347333479</v>
      </c>
      <c r="L2819" s="17">
        <v>4.1849985189730274</v>
      </c>
      <c r="M2819" s="19">
        <v>6.4802166889421642E-5</v>
      </c>
      <c r="N2819" s="17">
        <v>0</v>
      </c>
      <c r="O2819" s="19">
        <v>0</v>
      </c>
      <c r="P2819" s="17">
        <v>0</v>
      </c>
      <c r="Q2819" s="19">
        <v>0</v>
      </c>
    </row>
    <row r="2820" spans="1:17" x14ac:dyDescent="0.2">
      <c r="A2820" s="3">
        <v>2819</v>
      </c>
      <c r="B2820" s="17">
        <v>21133.22651319057</v>
      </c>
      <c r="C2820" s="18">
        <v>42349.960694444446</v>
      </c>
      <c r="D2820" s="17">
        <v>75.780717270284129</v>
      </c>
      <c r="E2820" s="19">
        <v>7</v>
      </c>
      <c r="F2820" s="17">
        <v>1</v>
      </c>
      <c r="G2820" s="19">
        <v>1.052983570843935E-4</v>
      </c>
      <c r="H2820" s="17">
        <v>3.6448605060577393</v>
      </c>
      <c r="I2820" s="19">
        <v>4.9989104318767998E-2</v>
      </c>
      <c r="J2820" s="17">
        <v>1.1314951562486311</v>
      </c>
      <c r="K2820" s="19">
        <v>0.20231434830856701</v>
      </c>
      <c r="L2820" s="17">
        <v>4.1849987046180379</v>
      </c>
      <c r="M2820" s="19">
        <v>9.7227093647234142E-5</v>
      </c>
      <c r="N2820" s="17">
        <v>0</v>
      </c>
      <c r="O2820" s="19">
        <v>0</v>
      </c>
      <c r="P2820" s="17">
        <v>0</v>
      </c>
      <c r="Q2820" s="19">
        <v>0</v>
      </c>
    </row>
    <row r="2821" spans="1:17" x14ac:dyDescent="0.2">
      <c r="A2821" s="3">
        <v>2820</v>
      </c>
      <c r="B2821" s="17">
        <v>21134.242128876143</v>
      </c>
      <c r="C2821" s="18">
        <v>42349.960706018515</v>
      </c>
      <c r="D2821" s="17">
        <v>76.796333617502015</v>
      </c>
      <c r="E2821" s="19">
        <v>7</v>
      </c>
      <c r="F2821" s="17">
        <v>1</v>
      </c>
      <c r="G2821" s="19">
        <v>-7.4521492933854461E-5</v>
      </c>
      <c r="H2821" s="17">
        <v>3.6446983814239502</v>
      </c>
      <c r="I2821" s="19">
        <v>4.9989104318767998E-2</v>
      </c>
      <c r="J2821" s="17">
        <v>1.131495211157922</v>
      </c>
      <c r="K2821" s="19">
        <v>0.20231434830856701</v>
      </c>
      <c r="L2821" s="17">
        <v>4.1849989047507874</v>
      </c>
      <c r="M2821" s="19">
        <v>3.2377243769587949E-5</v>
      </c>
      <c r="N2821" s="17">
        <v>0</v>
      </c>
      <c r="O2821" s="19">
        <v>0</v>
      </c>
      <c r="P2821" s="17">
        <v>0</v>
      </c>
      <c r="Q2821" s="19">
        <v>0</v>
      </c>
    </row>
    <row r="2822" spans="1:17" x14ac:dyDescent="0.2">
      <c r="A2822" s="3">
        <v>2821</v>
      </c>
      <c r="B2822" s="17">
        <v>21135.25775983472</v>
      </c>
      <c r="C2822" s="18">
        <v>42349.960717592592</v>
      </c>
      <c r="D2822" s="17">
        <v>77.811964014682687</v>
      </c>
      <c r="E2822" s="19">
        <v>7</v>
      </c>
      <c r="F2822" s="17">
        <v>1</v>
      </c>
      <c r="G2822" s="19">
        <v>-2.5434134295210242E-4</v>
      </c>
      <c r="H2822" s="17">
        <v>3.6448605060577393</v>
      </c>
      <c r="I2822" s="19">
        <v>4.9989104318767998E-2</v>
      </c>
      <c r="J2822" s="17">
        <v>1.1314952634102149</v>
      </c>
      <c r="K2822" s="19">
        <v>0.20231434830856701</v>
      </c>
      <c r="L2822" s="17">
        <v>4.1849990952011176</v>
      </c>
      <c r="M2822" s="19">
        <v>3.24249267578125E-5</v>
      </c>
      <c r="N2822" s="17">
        <v>0</v>
      </c>
      <c r="O2822" s="19">
        <v>0</v>
      </c>
      <c r="P2822" s="17">
        <v>0</v>
      </c>
      <c r="Q2822" s="19">
        <v>0</v>
      </c>
    </row>
    <row r="2823" spans="1:17" x14ac:dyDescent="0.2">
      <c r="A2823" s="3">
        <v>2822</v>
      </c>
      <c r="B2823" s="17">
        <v>21136.257817905764</v>
      </c>
      <c r="C2823" s="18">
        <v>42349.960729166669</v>
      </c>
      <c r="D2823" s="17">
        <v>78.812022095753662</v>
      </c>
      <c r="E2823" s="19">
        <v>7</v>
      </c>
      <c r="F2823" s="17">
        <v>1</v>
      </c>
      <c r="G2823" s="19">
        <v>-7.4521492933854461E-5</v>
      </c>
      <c r="H2823" s="17">
        <v>3.6450226306915283</v>
      </c>
      <c r="I2823" s="19">
        <v>4.9989104778473001E-2</v>
      </c>
      <c r="J2823" s="17">
        <v>1.1314953173496261</v>
      </c>
      <c r="K2823" s="19">
        <v>0.202314349984129</v>
      </c>
      <c r="L2823" s="17">
        <v>4.1849992918045746</v>
      </c>
      <c r="M2823" s="19">
        <v>6.4849853515625E-5</v>
      </c>
      <c r="N2823" s="17">
        <v>0</v>
      </c>
      <c r="O2823" s="19">
        <v>0</v>
      </c>
      <c r="P2823" s="17">
        <v>0</v>
      </c>
      <c r="Q2823" s="19">
        <v>0</v>
      </c>
    </row>
    <row r="2824" spans="1:17" x14ac:dyDescent="0.2">
      <c r="A2824" s="3">
        <v>2823</v>
      </c>
      <c r="B2824" s="17">
        <v>21137.27338319593</v>
      </c>
      <c r="C2824" s="18">
        <v>42349.960740740738</v>
      </c>
      <c r="D2824" s="17">
        <v>79.827587255593727</v>
      </c>
      <c r="E2824" s="19">
        <v>7</v>
      </c>
      <c r="F2824" s="17">
        <v>1</v>
      </c>
      <c r="G2824" s="19">
        <v>-7.4521492933854461E-5</v>
      </c>
      <c r="H2824" s="17">
        <v>3.6450226306915283</v>
      </c>
      <c r="I2824" s="19">
        <v>4.9989104778473001E-2</v>
      </c>
      <c r="J2824" s="17">
        <v>1.131495381299976</v>
      </c>
      <c r="K2824" s="19">
        <v>0.202314349984129</v>
      </c>
      <c r="L2824" s="17">
        <v>4.1849995248996468</v>
      </c>
      <c r="M2824" s="19">
        <v>6.4849853515625E-5</v>
      </c>
      <c r="N2824" s="17">
        <v>0</v>
      </c>
      <c r="O2824" s="19">
        <v>0</v>
      </c>
      <c r="P2824" s="17">
        <v>0</v>
      </c>
      <c r="Q2824" s="19">
        <v>0</v>
      </c>
    </row>
    <row r="2825" spans="1:17" x14ac:dyDescent="0.2">
      <c r="A2825" s="3">
        <v>2824</v>
      </c>
      <c r="B2825" s="17">
        <v>21138.288960290469</v>
      </c>
      <c r="C2825" s="18">
        <v>42349.960752314815</v>
      </c>
      <c r="D2825" s="17">
        <v>80.843164355145305</v>
      </c>
      <c r="E2825" s="19">
        <v>7</v>
      </c>
      <c r="F2825" s="17">
        <v>1</v>
      </c>
      <c r="G2825" s="19">
        <v>-7.4521492933854461E-5</v>
      </c>
      <c r="H2825" s="17">
        <v>3.6450226306915283</v>
      </c>
      <c r="I2825" s="19">
        <v>4.9989104778473001E-2</v>
      </c>
      <c r="J2825" s="17">
        <v>1.1314954471932761</v>
      </c>
      <c r="K2825" s="19">
        <v>0.202314349984129</v>
      </c>
      <c r="L2825" s="17">
        <v>4.1849997650808</v>
      </c>
      <c r="M2825" s="19">
        <v>6.4849853515625E-5</v>
      </c>
      <c r="N2825" s="17">
        <v>0</v>
      </c>
      <c r="O2825" s="19">
        <v>0</v>
      </c>
      <c r="P2825" s="17">
        <v>0</v>
      </c>
      <c r="Q2825" s="19">
        <v>0</v>
      </c>
    </row>
    <row r="2826" spans="1:17" x14ac:dyDescent="0.2">
      <c r="A2826" s="3">
        <v>2825</v>
      </c>
      <c r="B2826" s="17">
        <v>21139.288974336963</v>
      </c>
      <c r="C2826" s="18">
        <v>42349.960763888899</v>
      </c>
      <c r="D2826" s="17">
        <v>81.843178411662876</v>
      </c>
      <c r="E2826" s="19">
        <v>7</v>
      </c>
      <c r="F2826" s="17">
        <v>1</v>
      </c>
      <c r="G2826" s="19">
        <v>-0.49997371435165405</v>
      </c>
      <c r="H2826" s="17">
        <v>3.592677116394043</v>
      </c>
      <c r="I2826" s="19">
        <v>4.9989104778473001E-2</v>
      </c>
      <c r="J2826" s="17">
        <v>1.131607210023726</v>
      </c>
      <c r="K2826" s="19">
        <v>0.202314349984129</v>
      </c>
      <c r="L2826" s="17">
        <v>4.1854013467259277</v>
      </c>
      <c r="M2826" s="19">
        <v>-1.0436678305268288E-2</v>
      </c>
      <c r="N2826" s="17">
        <v>0</v>
      </c>
      <c r="O2826" s="19">
        <v>0</v>
      </c>
      <c r="P2826" s="17">
        <v>0</v>
      </c>
      <c r="Q2826" s="19">
        <v>0</v>
      </c>
    </row>
    <row r="2827" spans="1:17" x14ac:dyDescent="0.2">
      <c r="A2827" s="3">
        <v>2826</v>
      </c>
      <c r="B2827" s="17">
        <v>21140.304575912414</v>
      </c>
      <c r="C2827" s="18">
        <v>42349.960775462961</v>
      </c>
      <c r="D2827" s="17">
        <v>82.858780002159193</v>
      </c>
      <c r="E2827" s="19">
        <v>7</v>
      </c>
      <c r="F2827" s="17">
        <v>1</v>
      </c>
      <c r="G2827" s="19">
        <v>-0.49997371435165405</v>
      </c>
      <c r="H2827" s="17">
        <v>3.5920288562774658</v>
      </c>
      <c r="I2827" s="19">
        <v>4.9989104778473001E-2</v>
      </c>
      <c r="J2827" s="17">
        <v>1.1317460765655589</v>
      </c>
      <c r="K2827" s="19">
        <v>0.202314349984129</v>
      </c>
      <c r="L2827" s="17">
        <v>4.1859002010133644</v>
      </c>
      <c r="M2827" s="19">
        <v>-1.059875451028347E-2</v>
      </c>
      <c r="N2827" s="17">
        <v>0</v>
      </c>
      <c r="O2827" s="19">
        <v>0</v>
      </c>
      <c r="P2827" s="17">
        <v>0</v>
      </c>
      <c r="Q2827" s="19">
        <v>0</v>
      </c>
    </row>
    <row r="2828" spans="1:17" x14ac:dyDescent="0.2">
      <c r="A2828" s="3">
        <v>2827</v>
      </c>
      <c r="B2828" s="17">
        <v>21141.320210926089</v>
      </c>
      <c r="C2828" s="18">
        <v>42349.960787037038</v>
      </c>
      <c r="D2828" s="17">
        <v>83.874415121089783</v>
      </c>
      <c r="E2828" s="19">
        <v>7</v>
      </c>
      <c r="F2828" s="17">
        <v>1</v>
      </c>
      <c r="G2828" s="19">
        <v>-0.49997371435165405</v>
      </c>
      <c r="H2828" s="17">
        <v>3.5917046070098877</v>
      </c>
      <c r="I2828" s="19">
        <v>4.9989104778473001E-2</v>
      </c>
      <c r="J2828" s="17">
        <v>1.1318893153097529</v>
      </c>
      <c r="K2828" s="19">
        <v>0.202314349984129</v>
      </c>
      <c r="L2828" s="17">
        <v>4.186414703944453</v>
      </c>
      <c r="M2828" s="19">
        <v>-1.0663501918315887E-2</v>
      </c>
      <c r="N2828" s="17">
        <v>0</v>
      </c>
      <c r="O2828" s="19">
        <v>0</v>
      </c>
      <c r="P2828" s="17">
        <v>0</v>
      </c>
      <c r="Q2828" s="19">
        <v>0</v>
      </c>
    </row>
    <row r="2829" spans="1:17" x14ac:dyDescent="0.2">
      <c r="A2829" s="3">
        <v>2828</v>
      </c>
      <c r="B2829" s="17">
        <v>21142.335819473901</v>
      </c>
      <c r="C2829" s="18">
        <v>42349.9607986111</v>
      </c>
      <c r="D2829" s="17">
        <v>84.890023533562356</v>
      </c>
      <c r="E2829" s="19">
        <v>7</v>
      </c>
      <c r="F2829" s="17">
        <v>1</v>
      </c>
      <c r="G2829" s="19">
        <v>-0.49997371435165405</v>
      </c>
      <c r="H2829" s="17">
        <v>3.5913805961608887</v>
      </c>
      <c r="I2829" s="19">
        <v>4.9989104778473001E-2</v>
      </c>
      <c r="J2829" s="17">
        <v>1.132030359150463</v>
      </c>
      <c r="K2829" s="19">
        <v>0.202314349984129</v>
      </c>
      <c r="L2829" s="17">
        <v>4.1869212856148144</v>
      </c>
      <c r="M2829" s="19">
        <v>-1.0695062577724457E-2</v>
      </c>
      <c r="N2829" s="17">
        <v>0</v>
      </c>
      <c r="O2829" s="19">
        <v>0</v>
      </c>
      <c r="P2829" s="17">
        <v>0</v>
      </c>
      <c r="Q2829" s="19">
        <v>0</v>
      </c>
    </row>
    <row r="2830" spans="1:17" x14ac:dyDescent="0.2">
      <c r="A2830" s="3">
        <v>2829</v>
      </c>
      <c r="B2830" s="17">
        <v>21143.351416638383</v>
      </c>
      <c r="C2830" s="18">
        <v>42349.960810185185</v>
      </c>
      <c r="D2830" s="17">
        <v>85.905620713082172</v>
      </c>
      <c r="E2830" s="19">
        <v>7</v>
      </c>
      <c r="F2830" s="17">
        <v>1</v>
      </c>
      <c r="G2830" s="19">
        <v>-0.4997938871383667</v>
      </c>
      <c r="H2830" s="17">
        <v>3.5913805961608887</v>
      </c>
      <c r="I2830" s="19">
        <v>4.9989104778473001E-2</v>
      </c>
      <c r="J2830" s="17">
        <v>1.132171406118047</v>
      </c>
      <c r="K2830" s="19">
        <v>0.202314349984129</v>
      </c>
      <c r="L2830" s="17">
        <v>4.1874278329749046</v>
      </c>
      <c r="M2830" s="19">
        <v>-1.0728406719863415E-2</v>
      </c>
      <c r="N2830" s="17">
        <v>0</v>
      </c>
      <c r="O2830" s="19">
        <v>0</v>
      </c>
      <c r="P2830" s="17">
        <v>0</v>
      </c>
      <c r="Q2830" s="19">
        <v>0</v>
      </c>
    </row>
    <row r="2831" spans="1:17" x14ac:dyDescent="0.2">
      <c r="A2831" s="3">
        <v>2830</v>
      </c>
      <c r="B2831" s="17">
        <v>21144.351426278907</v>
      </c>
      <c r="C2831" s="18">
        <v>42349.960821759261</v>
      </c>
      <c r="D2831" s="17">
        <v>86.905630333560822</v>
      </c>
      <c r="E2831" s="19">
        <v>7</v>
      </c>
      <c r="F2831" s="17">
        <v>1</v>
      </c>
      <c r="G2831" s="19">
        <v>-0.49997371435165405</v>
      </c>
      <c r="H2831" s="17">
        <v>3.5910563468933105</v>
      </c>
      <c r="I2831" s="19">
        <v>4.9989104778473001E-2</v>
      </c>
      <c r="J2831" s="17">
        <v>1.1323102906077029</v>
      </c>
      <c r="K2831" s="19">
        <v>0.202314349984129</v>
      </c>
      <c r="L2831" s="17">
        <v>4.1879265830936863</v>
      </c>
      <c r="M2831" s="19">
        <v>-2.9172896756790578E-4</v>
      </c>
      <c r="N2831" s="17">
        <v>0</v>
      </c>
      <c r="O2831" s="19">
        <v>0</v>
      </c>
      <c r="P2831" s="17">
        <v>0</v>
      </c>
      <c r="Q2831" s="19">
        <v>0</v>
      </c>
    </row>
    <row r="2832" spans="1:17" x14ac:dyDescent="0.2">
      <c r="A2832" s="3">
        <v>2831</v>
      </c>
      <c r="B2832" s="17">
        <v>21145.367069593231</v>
      </c>
      <c r="C2832" s="18">
        <v>42349.960833333331</v>
      </c>
      <c r="D2832" s="17">
        <v>87.921273738109846</v>
      </c>
      <c r="E2832" s="19">
        <v>7</v>
      </c>
      <c r="F2832" s="17">
        <v>1</v>
      </c>
      <c r="G2832" s="19">
        <v>-0.4997938871383667</v>
      </c>
      <c r="H2832" s="17">
        <v>3.5908944606781006</v>
      </c>
      <c r="I2832" s="19">
        <v>4.9989104778473001E-2</v>
      </c>
      <c r="J2832" s="17">
        <v>1.132451339328963</v>
      </c>
      <c r="K2832" s="19">
        <v>0.202314349984129</v>
      </c>
      <c r="L2832" s="17">
        <v>4.1884330796023219</v>
      </c>
      <c r="M2832" s="19">
        <v>-2.2687911405228078E-4</v>
      </c>
      <c r="N2832" s="17">
        <v>0</v>
      </c>
      <c r="O2832" s="19">
        <v>0</v>
      </c>
      <c r="P2832" s="17">
        <v>0</v>
      </c>
      <c r="Q2832" s="19">
        <v>0</v>
      </c>
    </row>
    <row r="2833" spans="1:17" x14ac:dyDescent="0.2">
      <c r="A2833" s="3">
        <v>2832</v>
      </c>
      <c r="B2833" s="17">
        <v>21146.382653825534</v>
      </c>
      <c r="C2833" s="18">
        <v>42349.960856481484</v>
      </c>
      <c r="D2833" s="17">
        <v>88.936857880186466</v>
      </c>
      <c r="E2833" s="19">
        <v>7</v>
      </c>
      <c r="F2833" s="17">
        <v>1</v>
      </c>
      <c r="G2833" s="19">
        <v>-0.49997371435165405</v>
      </c>
      <c r="H2833" s="17">
        <v>3.5907323360443115</v>
      </c>
      <c r="I2833" s="19">
        <v>4.9989104778473001E-2</v>
      </c>
      <c r="J2833" s="17">
        <v>1.132592369267164</v>
      </c>
      <c r="K2833" s="19">
        <v>0.202314349984129</v>
      </c>
      <c r="L2833" s="17">
        <v>4.1889394817643293</v>
      </c>
      <c r="M2833" s="19">
        <v>-1.9445418729446828E-4</v>
      </c>
      <c r="N2833" s="17">
        <v>0</v>
      </c>
      <c r="O2833" s="19">
        <v>0</v>
      </c>
      <c r="P2833" s="17">
        <v>0</v>
      </c>
      <c r="Q2833" s="19">
        <v>0</v>
      </c>
    </row>
    <row r="2834" spans="1:17" x14ac:dyDescent="0.2">
      <c r="A2834" s="3">
        <v>2833</v>
      </c>
      <c r="B2834" s="17">
        <v>21147.382688172544</v>
      </c>
      <c r="C2834" s="18">
        <v>42349.960868055554</v>
      </c>
      <c r="D2834" s="17">
        <v>89.936892337470553</v>
      </c>
      <c r="E2834" s="19">
        <v>7</v>
      </c>
      <c r="F2834" s="17">
        <v>1</v>
      </c>
      <c r="G2834" s="19">
        <v>-0.4997938871383667</v>
      </c>
      <c r="H2834" s="17">
        <v>3.5905702114105225</v>
      </c>
      <c r="I2834" s="19">
        <v>4.9989104778473001E-2</v>
      </c>
      <c r="J2834" s="17">
        <v>1.132731259551488</v>
      </c>
      <c r="K2834" s="19">
        <v>0.202314349984129</v>
      </c>
      <c r="L2834" s="17">
        <v>4.1894381711034141</v>
      </c>
      <c r="M2834" s="19">
        <v>-1.6207694716285914E-4</v>
      </c>
      <c r="N2834" s="17">
        <v>0</v>
      </c>
      <c r="O2834" s="19">
        <v>0</v>
      </c>
      <c r="P2834" s="17">
        <v>0</v>
      </c>
      <c r="Q2834" s="19">
        <v>0</v>
      </c>
    </row>
    <row r="2835" spans="1:17" x14ac:dyDescent="0.2">
      <c r="A2835" s="3">
        <v>2834</v>
      </c>
      <c r="B2835" s="17">
        <v>21148.398260154361</v>
      </c>
      <c r="C2835" s="18">
        <v>42349.960879629631</v>
      </c>
      <c r="D2835" s="17">
        <v>90.9524642140249</v>
      </c>
      <c r="E2835" s="19">
        <v>7</v>
      </c>
      <c r="F2835" s="17">
        <v>1</v>
      </c>
      <c r="G2835" s="19">
        <v>-0.49997371435165405</v>
      </c>
      <c r="H2835" s="17">
        <v>3.5904080867767334</v>
      </c>
      <c r="I2835" s="19">
        <v>4.9989104778473001E-2</v>
      </c>
      <c r="J2835" s="17">
        <v>1.1328723092478921</v>
      </c>
      <c r="K2835" s="19">
        <v>0.202314349984129</v>
      </c>
      <c r="L2835" s="17">
        <v>4.1899445902243988</v>
      </c>
      <c r="M2835" s="19">
        <v>-1.2925050396006554E-4</v>
      </c>
      <c r="N2835" s="17">
        <v>0</v>
      </c>
      <c r="O2835" s="19">
        <v>0</v>
      </c>
      <c r="P2835" s="17">
        <v>0</v>
      </c>
      <c r="Q2835" s="19">
        <v>0</v>
      </c>
    </row>
    <row r="2836" spans="1:17" x14ac:dyDescent="0.2">
      <c r="A2836" s="3">
        <v>2835</v>
      </c>
      <c r="B2836" s="17">
        <v>21149.398279694524</v>
      </c>
      <c r="C2836" s="18">
        <v>42349.9608912037</v>
      </c>
      <c r="D2836" s="17">
        <v>91.952483744163359</v>
      </c>
      <c r="E2836" s="19">
        <v>7</v>
      </c>
      <c r="F2836" s="17">
        <v>1</v>
      </c>
      <c r="G2836" s="19">
        <v>-0.4997938871383667</v>
      </c>
      <c r="H2836" s="17">
        <v>3.5902462005615234</v>
      </c>
      <c r="I2836" s="19">
        <v>4.9989104778473001E-2</v>
      </c>
      <c r="J2836" s="17">
        <v>1.1330111900455759</v>
      </c>
      <c r="K2836" s="19">
        <v>0.202314349984129</v>
      </c>
      <c r="L2836" s="17">
        <v>4.1904432048920164</v>
      </c>
      <c r="M2836" s="19">
        <v>-1.6152892203535885E-4</v>
      </c>
      <c r="N2836" s="17">
        <v>0</v>
      </c>
      <c r="O2836" s="19">
        <v>0</v>
      </c>
      <c r="P2836" s="17">
        <v>0</v>
      </c>
      <c r="Q2836" s="19">
        <v>0</v>
      </c>
    </row>
    <row r="2837" spans="1:17" x14ac:dyDescent="0.2">
      <c r="A2837" s="3">
        <v>2836</v>
      </c>
      <c r="B2837" s="17">
        <v>21150.398279966743</v>
      </c>
      <c r="C2837" s="18">
        <v>42349.960902777777</v>
      </c>
      <c r="D2837" s="17">
        <v>92.952484146703526</v>
      </c>
      <c r="E2837" s="19">
        <v>7</v>
      </c>
      <c r="F2837" s="17">
        <v>1</v>
      </c>
      <c r="G2837" s="19">
        <v>-0.50015354156494141</v>
      </c>
      <c r="H2837" s="17">
        <v>3.5899219512939453</v>
      </c>
      <c r="I2837" s="19">
        <v>4.9989104778473001E-2</v>
      </c>
      <c r="J2837" s="17">
        <v>1.1331500697350301</v>
      </c>
      <c r="K2837" s="19">
        <v>0.202314349984129</v>
      </c>
      <c r="L2837" s="17">
        <v>4.1909417983439274</v>
      </c>
      <c r="M2837" s="19">
        <v>-1.9450187392067164E-4</v>
      </c>
      <c r="N2837" s="17">
        <v>0</v>
      </c>
      <c r="O2837" s="19">
        <v>0</v>
      </c>
      <c r="P2837" s="17">
        <v>0</v>
      </c>
      <c r="Q2837" s="19">
        <v>0</v>
      </c>
    </row>
    <row r="2838" spans="1:17" x14ac:dyDescent="0.2">
      <c r="A2838" s="3">
        <v>2837</v>
      </c>
      <c r="B2838" s="17">
        <v>21151.413916012985</v>
      </c>
      <c r="C2838" s="18">
        <v>42349.960914351854</v>
      </c>
      <c r="D2838" s="17">
        <v>93.968120092692203</v>
      </c>
      <c r="E2838" s="19">
        <v>7</v>
      </c>
      <c r="F2838" s="17">
        <v>1</v>
      </c>
      <c r="G2838" s="19">
        <v>-0.49997371435165405</v>
      </c>
      <c r="H2838" s="17">
        <v>3.5899219512939453</v>
      </c>
      <c r="I2838" s="19">
        <v>4.9989104778473001E-2</v>
      </c>
      <c r="J2838" s="17">
        <v>1.1332911115515849</v>
      </c>
      <c r="K2838" s="19">
        <v>0.202314349984129</v>
      </c>
      <c r="L2838" s="17">
        <v>4.191448133789363</v>
      </c>
      <c r="M2838" s="19">
        <v>-1.610698236618191E-4</v>
      </c>
      <c r="N2838" s="17">
        <v>0</v>
      </c>
      <c r="O2838" s="19">
        <v>0</v>
      </c>
      <c r="P2838" s="17">
        <v>0</v>
      </c>
      <c r="Q2838" s="19">
        <v>0</v>
      </c>
    </row>
    <row r="2839" spans="1:17" x14ac:dyDescent="0.2">
      <c r="A2839" s="3">
        <v>2838</v>
      </c>
      <c r="B2839" s="17">
        <v>21152.413931087027</v>
      </c>
      <c r="C2839" s="18">
        <v>42349.960925925923</v>
      </c>
      <c r="D2839" s="17">
        <v>94.968135191804222</v>
      </c>
      <c r="E2839" s="19">
        <v>7</v>
      </c>
      <c r="F2839" s="17">
        <v>1</v>
      </c>
      <c r="G2839" s="19">
        <v>-0.4997938871383667</v>
      </c>
      <c r="H2839" s="17">
        <v>3.5897598266601562</v>
      </c>
      <c r="I2839" s="19">
        <v>4.9989104778473001E-2</v>
      </c>
      <c r="J2839" s="17">
        <v>1.133430002645099</v>
      </c>
      <c r="K2839" s="19">
        <v>0.202314349984129</v>
      </c>
      <c r="L2839" s="17">
        <v>4.191946727200432</v>
      </c>
      <c r="M2839" s="19">
        <v>-1.6107056580949575E-4</v>
      </c>
      <c r="N2839" s="17">
        <v>0</v>
      </c>
      <c r="O2839" s="19">
        <v>0</v>
      </c>
      <c r="P2839" s="17">
        <v>0</v>
      </c>
      <c r="Q2839" s="19">
        <v>0</v>
      </c>
    </row>
    <row r="2840" spans="1:17" x14ac:dyDescent="0.2">
      <c r="A2840" s="3">
        <v>2839</v>
      </c>
      <c r="B2840" s="17">
        <v>21153.413965118252</v>
      </c>
      <c r="C2840" s="18">
        <v>42349.9609375</v>
      </c>
      <c r="D2840" s="17">
        <v>95.968169278165277</v>
      </c>
      <c r="E2840" s="19">
        <v>7</v>
      </c>
      <c r="F2840" s="17">
        <v>1</v>
      </c>
      <c r="G2840" s="19">
        <v>-0.4997938871383667</v>
      </c>
      <c r="H2840" s="17">
        <v>3.5895979404449463</v>
      </c>
      <c r="I2840" s="19">
        <v>4.9989104778473001E-2</v>
      </c>
      <c r="J2840" s="17">
        <v>1.1335688897531939</v>
      </c>
      <c r="K2840" s="19">
        <v>0.202314349984129</v>
      </c>
      <c r="L2840" s="17">
        <v>4.1924452857261567</v>
      </c>
      <c r="M2840" s="19">
        <v>-1.2965202040504664E-4</v>
      </c>
      <c r="N2840" s="17">
        <v>0</v>
      </c>
      <c r="O2840" s="19">
        <v>0</v>
      </c>
      <c r="P2840" s="17">
        <v>0</v>
      </c>
      <c r="Q2840" s="19">
        <v>0</v>
      </c>
    </row>
    <row r="2841" spans="1:17" x14ac:dyDescent="0.2">
      <c r="A2841" s="3">
        <v>2840</v>
      </c>
      <c r="B2841" s="17">
        <v>21154.429539876979</v>
      </c>
      <c r="C2841" s="18">
        <v>42349.960949074077</v>
      </c>
      <c r="D2841" s="17">
        <v>96.983744036891807</v>
      </c>
      <c r="E2841" s="19">
        <v>7</v>
      </c>
      <c r="F2841" s="17">
        <v>1</v>
      </c>
      <c r="G2841" s="19">
        <v>-0.49997371435165405</v>
      </c>
      <c r="H2841" s="17">
        <v>3.5895979404449463</v>
      </c>
      <c r="I2841" s="19">
        <v>4.9989104778473001E-2</v>
      </c>
      <c r="J2841" s="17">
        <v>1.1337099328439579</v>
      </c>
      <c r="K2841" s="19">
        <v>0.202314349984129</v>
      </c>
      <c r="L2841" s="17">
        <v>4.1929515707133822</v>
      </c>
      <c r="M2841" s="19">
        <v>-1.2965202040504664E-4</v>
      </c>
      <c r="N2841" s="17">
        <v>0</v>
      </c>
      <c r="O2841" s="19">
        <v>0</v>
      </c>
      <c r="P2841" s="17">
        <v>0</v>
      </c>
      <c r="Q2841" s="19">
        <v>0</v>
      </c>
    </row>
    <row r="2842" spans="1:17" x14ac:dyDescent="0.2">
      <c r="A2842" s="3">
        <v>2841</v>
      </c>
      <c r="B2842" s="17">
        <v>21155.445129607964</v>
      </c>
      <c r="C2842" s="18">
        <v>42349.960960648146</v>
      </c>
      <c r="D2842" s="17">
        <v>97.999333767876223</v>
      </c>
      <c r="E2842" s="19">
        <v>7</v>
      </c>
      <c r="F2842" s="17">
        <v>1</v>
      </c>
      <c r="G2842" s="19">
        <v>-0.49997371435165405</v>
      </c>
      <c r="H2842" s="17">
        <v>3.5894358158111572</v>
      </c>
      <c r="I2842" s="19">
        <v>4.9989104778473001E-2</v>
      </c>
      <c r="J2842" s="17">
        <v>1.1338509838499069</v>
      </c>
      <c r="K2842" s="19">
        <v>0.202314349984129</v>
      </c>
      <c r="L2842" s="17">
        <v>4.193457864419722</v>
      </c>
      <c r="M2842" s="19">
        <v>-1.2965202040504664E-4</v>
      </c>
      <c r="N2842" s="17">
        <v>0</v>
      </c>
      <c r="O2842" s="19">
        <v>0</v>
      </c>
      <c r="P2842" s="17">
        <v>0</v>
      </c>
      <c r="Q2842" s="19">
        <v>0</v>
      </c>
    </row>
    <row r="2843" spans="1:17" x14ac:dyDescent="0.2">
      <c r="A2843" s="3">
        <v>2842</v>
      </c>
      <c r="B2843" s="17">
        <v>21156.445150326057</v>
      </c>
      <c r="C2843" s="18">
        <v>42349.960972222223</v>
      </c>
      <c r="D2843" s="17">
        <v>98.999354495995803</v>
      </c>
      <c r="E2843" s="19">
        <v>7</v>
      </c>
      <c r="F2843" s="17">
        <v>1</v>
      </c>
      <c r="G2843" s="19">
        <v>-0.49997371435165405</v>
      </c>
      <c r="H2843" s="17">
        <v>3.5894358158111572</v>
      </c>
      <c r="I2843" s="19">
        <v>4.9989104778473001E-2</v>
      </c>
      <c r="J2843" s="17">
        <v>1.133987697057514</v>
      </c>
      <c r="K2843" s="19">
        <v>0.202314349984129</v>
      </c>
      <c r="L2843" s="17">
        <v>4.1939485731048904</v>
      </c>
      <c r="M2843" s="19">
        <v>-6.4802166889421642E-5</v>
      </c>
      <c r="N2843" s="17">
        <v>0</v>
      </c>
      <c r="O2843" s="19">
        <v>0</v>
      </c>
      <c r="P2843" s="17">
        <v>0</v>
      </c>
      <c r="Q2843" s="19">
        <v>0</v>
      </c>
    </row>
    <row r="2844" spans="1:17" x14ac:dyDescent="0.2">
      <c r="A2844" s="3">
        <v>2843</v>
      </c>
      <c r="B2844" s="17">
        <v>21157.460801139041</v>
      </c>
      <c r="C2844" s="18">
        <v>42349.9609837963</v>
      </c>
      <c r="D2844" s="17">
        <v>100.01500529394301</v>
      </c>
      <c r="E2844" s="19">
        <v>7</v>
      </c>
      <c r="F2844" s="17">
        <v>1</v>
      </c>
      <c r="G2844" s="19">
        <v>-0.49997371435165405</v>
      </c>
      <c r="H2844" s="17">
        <v>3.5892736911773682</v>
      </c>
      <c r="I2844" s="19">
        <v>4.9989104778473001E-2</v>
      </c>
      <c r="J2844" s="17">
        <v>1.134130915312636</v>
      </c>
      <c r="K2844" s="19">
        <v>0.202314349984129</v>
      </c>
      <c r="L2844" s="17">
        <v>4.1944626214015237</v>
      </c>
      <c r="M2844" s="19">
        <v>-6.4849853515625E-5</v>
      </c>
      <c r="N2844" s="17">
        <v>0</v>
      </c>
      <c r="O2844" s="19">
        <v>0</v>
      </c>
      <c r="P2844" s="17">
        <v>0</v>
      </c>
      <c r="Q2844" s="19">
        <v>0</v>
      </c>
    </row>
    <row r="2845" spans="1:17" x14ac:dyDescent="0.2">
      <c r="A2845" s="3">
        <v>2844</v>
      </c>
      <c r="B2845" s="17">
        <v>21158.476299978847</v>
      </c>
      <c r="C2845" s="18">
        <v>42349.960995370369</v>
      </c>
      <c r="D2845" s="17">
        <v>101.03050403851122</v>
      </c>
      <c r="E2845" s="19">
        <v>7</v>
      </c>
      <c r="F2845" s="17">
        <v>1</v>
      </c>
      <c r="G2845" s="19">
        <v>-0.49997371435165405</v>
      </c>
      <c r="H2845" s="17">
        <v>3.5889496803283691</v>
      </c>
      <c r="I2845" s="19">
        <v>4.9989104778473001E-2</v>
      </c>
      <c r="J2845" s="17">
        <v>1.13426978169584</v>
      </c>
      <c r="K2845" s="19">
        <v>0.202314349984129</v>
      </c>
      <c r="L2845" s="17">
        <v>4.194961033648708</v>
      </c>
      <c r="M2845" s="19">
        <v>-1.2965202040504664E-4</v>
      </c>
      <c r="N2845" s="17">
        <v>0</v>
      </c>
      <c r="O2845" s="19">
        <v>0</v>
      </c>
      <c r="P2845" s="17">
        <v>0</v>
      </c>
      <c r="Q2845" s="19">
        <v>0</v>
      </c>
    </row>
    <row r="2846" spans="1:17" x14ac:dyDescent="0.2">
      <c r="A2846" s="3">
        <v>2845</v>
      </c>
      <c r="B2846" s="17">
        <v>21159.476332832139</v>
      </c>
      <c r="C2846" s="18">
        <v>42349.961006944446</v>
      </c>
      <c r="D2846" s="17">
        <v>102.03053690182875</v>
      </c>
      <c r="E2846" s="19">
        <v>7</v>
      </c>
      <c r="F2846" s="17">
        <v>1</v>
      </c>
      <c r="G2846" s="19">
        <v>-0.49997371435165405</v>
      </c>
      <c r="H2846" s="17">
        <v>3.5891118049621582</v>
      </c>
      <c r="I2846" s="19">
        <v>4.9989104778473001E-2</v>
      </c>
      <c r="J2846" s="17">
        <v>1.1344108261770769</v>
      </c>
      <c r="K2846" s="19">
        <v>0.202314349984129</v>
      </c>
      <c r="L2846" s="17">
        <v>4.1954672531354511</v>
      </c>
      <c r="M2846" s="19">
        <v>-6.4601372287143022E-5</v>
      </c>
      <c r="N2846" s="17">
        <v>0</v>
      </c>
      <c r="O2846" s="19">
        <v>0</v>
      </c>
      <c r="P2846" s="17">
        <v>0</v>
      </c>
      <c r="Q2846" s="19">
        <v>0</v>
      </c>
    </row>
    <row r="2847" spans="1:17" x14ac:dyDescent="0.2">
      <c r="A2847" s="3">
        <v>2846</v>
      </c>
      <c r="B2847" s="17">
        <v>21160.491947825991</v>
      </c>
      <c r="C2847" s="18">
        <v>42349.961018518516</v>
      </c>
      <c r="D2847" s="17">
        <v>103.04615190570379</v>
      </c>
      <c r="E2847" s="19">
        <v>7</v>
      </c>
      <c r="F2847" s="17">
        <v>1</v>
      </c>
      <c r="G2847" s="19">
        <v>-0.4997938871383667</v>
      </c>
      <c r="H2847" s="17">
        <v>3.5889496803283691</v>
      </c>
      <c r="I2847" s="19">
        <v>4.9989104778473001E-2</v>
      </c>
      <c r="J2847" s="17">
        <v>1.1345518670374379</v>
      </c>
      <c r="K2847" s="19">
        <v>0.202314349984129</v>
      </c>
      <c r="L2847" s="17">
        <v>4.1959734496006913</v>
      </c>
      <c r="M2847" s="19">
        <v>-9.7225798526778817E-5</v>
      </c>
      <c r="N2847" s="17">
        <v>0</v>
      </c>
      <c r="O2847" s="19">
        <v>0</v>
      </c>
      <c r="P2847" s="17">
        <v>0</v>
      </c>
      <c r="Q2847" s="19">
        <v>0</v>
      </c>
    </row>
    <row r="2848" spans="1:17" x14ac:dyDescent="0.2">
      <c r="A2848" s="3">
        <v>2847</v>
      </c>
      <c r="B2848" s="17">
        <v>21161.507545852615</v>
      </c>
      <c r="C2848" s="18">
        <v>42349.961030092592</v>
      </c>
      <c r="D2848" s="17">
        <v>104.06174991729419</v>
      </c>
      <c r="E2848" s="19">
        <v>7</v>
      </c>
      <c r="F2848" s="17">
        <v>1</v>
      </c>
      <c r="G2848" s="19">
        <v>-0.49997371435165405</v>
      </c>
      <c r="H2848" s="17">
        <v>3.5887875556945801</v>
      </c>
      <c r="I2848" s="19">
        <v>4.9989104778473001E-2</v>
      </c>
      <c r="J2848" s="17">
        <v>1.1346929090382201</v>
      </c>
      <c r="K2848" s="19">
        <v>0.202314349984129</v>
      </c>
      <c r="L2848" s="17">
        <v>4.1964796313389954</v>
      </c>
      <c r="M2848" s="19">
        <v>-9.6922340162564069E-5</v>
      </c>
      <c r="N2848" s="17">
        <v>0</v>
      </c>
      <c r="O2848" s="19">
        <v>0</v>
      </c>
      <c r="P2848" s="17">
        <v>0</v>
      </c>
      <c r="Q2848" s="19">
        <v>0</v>
      </c>
    </row>
    <row r="2849" spans="1:17" x14ac:dyDescent="0.2">
      <c r="A2849" s="3">
        <v>2848</v>
      </c>
      <c r="B2849" s="17">
        <v>21162.523183287311</v>
      </c>
      <c r="C2849" s="18">
        <v>42349.961041666669</v>
      </c>
      <c r="D2849" s="17">
        <v>105.07738738707477</v>
      </c>
      <c r="E2849" s="19">
        <v>7</v>
      </c>
      <c r="F2849" s="17">
        <v>1</v>
      </c>
      <c r="G2849" s="19">
        <v>-0.49997371435165405</v>
      </c>
      <c r="H2849" s="17">
        <v>3.5887875556945801</v>
      </c>
      <c r="I2849" s="19">
        <v>4.9989104778473001E-2</v>
      </c>
      <c r="J2849" s="17">
        <v>1.1348339662754681</v>
      </c>
      <c r="K2849" s="19">
        <v>0.202314349984129</v>
      </c>
      <c r="L2849" s="17">
        <v>4.1969858549156411</v>
      </c>
      <c r="M2849" s="19">
        <v>-6.4849853515625E-5</v>
      </c>
      <c r="N2849" s="17">
        <v>0</v>
      </c>
      <c r="O2849" s="19">
        <v>0</v>
      </c>
      <c r="P2849" s="17">
        <v>0</v>
      </c>
      <c r="Q2849" s="19">
        <v>0</v>
      </c>
    </row>
    <row r="2850" spans="1:17" x14ac:dyDescent="0.2">
      <c r="A2850" s="3">
        <v>2849</v>
      </c>
      <c r="B2850" s="17">
        <v>21163.53884024559</v>
      </c>
      <c r="C2850" s="18">
        <v>42349.961053240739</v>
      </c>
      <c r="D2850" s="17">
        <v>106.0930453779212</v>
      </c>
      <c r="E2850" s="19">
        <v>7</v>
      </c>
      <c r="F2850" s="17">
        <v>1</v>
      </c>
      <c r="G2850" s="19">
        <v>-0.4997938871383667</v>
      </c>
      <c r="H2850" s="17">
        <v>3.588625431060791</v>
      </c>
      <c r="I2850" s="19">
        <v>4.9989104778473001E-2</v>
      </c>
      <c r="J2850" s="17">
        <v>1.1349750267668499</v>
      </c>
      <c r="K2850" s="19">
        <v>0.202314349984129</v>
      </c>
      <c r="L2850" s="17">
        <v>4.1974920790838821</v>
      </c>
      <c r="M2850" s="19">
        <v>-9.72747802734375E-5</v>
      </c>
      <c r="N2850" s="17">
        <v>0</v>
      </c>
      <c r="O2850" s="19">
        <v>0</v>
      </c>
      <c r="P2850" s="17">
        <v>0</v>
      </c>
      <c r="Q2850" s="19">
        <v>0</v>
      </c>
    </row>
    <row r="2851" spans="1:17" x14ac:dyDescent="0.2">
      <c r="A2851" s="3">
        <v>2850</v>
      </c>
      <c r="B2851" s="17">
        <v>21164.554410277553</v>
      </c>
      <c r="C2851" s="18">
        <v>42349.961064814815</v>
      </c>
      <c r="D2851" s="17">
        <v>107.10861434222852</v>
      </c>
      <c r="E2851" s="19">
        <v>7</v>
      </c>
      <c r="F2851" s="17">
        <v>1</v>
      </c>
      <c r="G2851" s="19">
        <v>-0.49997371435165405</v>
      </c>
      <c r="H2851" s="17">
        <v>3.588625431060791</v>
      </c>
      <c r="I2851" s="19">
        <v>4.9989104778473001E-2</v>
      </c>
      <c r="J2851" s="17">
        <v>1.1351160588981091</v>
      </c>
      <c r="K2851" s="19">
        <v>0.202314349984129</v>
      </c>
      <c r="L2851" s="17">
        <v>4.1979981868843916</v>
      </c>
      <c r="M2851" s="19">
        <v>-9.72747802734375E-5</v>
      </c>
      <c r="N2851" s="17">
        <v>0</v>
      </c>
      <c r="O2851" s="19">
        <v>0</v>
      </c>
      <c r="P2851" s="17">
        <v>0</v>
      </c>
      <c r="Q2851" s="19">
        <v>0</v>
      </c>
    </row>
    <row r="2852" spans="1:17" x14ac:dyDescent="0.2">
      <c r="A2852" s="3">
        <v>2851</v>
      </c>
      <c r="B2852" s="17">
        <v>21165.570024334069</v>
      </c>
      <c r="C2852" s="18">
        <v>42349.9610763889</v>
      </c>
      <c r="D2852" s="17">
        <v>108.12422839874613</v>
      </c>
      <c r="E2852" s="19">
        <v>7</v>
      </c>
      <c r="F2852" s="17">
        <v>1</v>
      </c>
      <c r="G2852" s="19">
        <v>-0.49997371435165405</v>
      </c>
      <c r="H2852" s="17">
        <v>3.588301420211792</v>
      </c>
      <c r="I2852" s="19">
        <v>4.9989104778473001E-2</v>
      </c>
      <c r="J2852" s="17">
        <v>1.135257103917402</v>
      </c>
      <c r="K2852" s="19">
        <v>0.202314349984129</v>
      </c>
      <c r="L2852" s="17">
        <v>4.1985043298665037</v>
      </c>
      <c r="M2852" s="19">
        <v>-1.2965202040504664E-4</v>
      </c>
      <c r="N2852" s="17">
        <v>0</v>
      </c>
      <c r="O2852" s="19">
        <v>0</v>
      </c>
      <c r="P2852" s="17">
        <v>0</v>
      </c>
      <c r="Q2852" s="19">
        <v>0</v>
      </c>
    </row>
    <row r="2853" spans="1:17" x14ac:dyDescent="0.2">
      <c r="A2853" s="3">
        <v>2852</v>
      </c>
      <c r="B2853" s="17">
        <v>21166.585725642712</v>
      </c>
      <c r="C2853" s="18">
        <v>42349.961087962962</v>
      </c>
      <c r="D2853" s="17">
        <v>109.13992979761176</v>
      </c>
      <c r="E2853" s="19">
        <v>7</v>
      </c>
      <c r="F2853" s="17">
        <v>1</v>
      </c>
      <c r="G2853" s="19">
        <v>-0.4997938871383667</v>
      </c>
      <c r="H2853" s="17">
        <v>3.588301420211792</v>
      </c>
      <c r="I2853" s="19">
        <v>4.9989104778473001E-2</v>
      </c>
      <c r="J2853" s="17">
        <v>1.135398164187206</v>
      </c>
      <c r="K2853" s="19">
        <v>0.202314349984129</v>
      </c>
      <c r="L2853" s="17">
        <v>4.1990105164964842</v>
      </c>
      <c r="M2853" s="19">
        <v>-9.7227093647234142E-5</v>
      </c>
      <c r="N2853" s="17">
        <v>0</v>
      </c>
      <c r="O2853" s="19">
        <v>0</v>
      </c>
      <c r="P2853" s="17">
        <v>0</v>
      </c>
      <c r="Q2853" s="19">
        <v>0</v>
      </c>
    </row>
    <row r="2854" spans="1:17" x14ac:dyDescent="0.2">
      <c r="A2854" s="3">
        <v>2853</v>
      </c>
      <c r="B2854" s="17">
        <v>21167.60131683233</v>
      </c>
      <c r="C2854" s="18">
        <v>42349.961099537039</v>
      </c>
      <c r="D2854" s="17">
        <v>110.1555209872259</v>
      </c>
      <c r="E2854" s="19">
        <v>7</v>
      </c>
      <c r="F2854" s="17">
        <v>1</v>
      </c>
      <c r="G2854" s="19">
        <v>-0.4997938871383667</v>
      </c>
      <c r="H2854" s="17">
        <v>3.5884635448455811</v>
      </c>
      <c r="I2854" s="19">
        <v>4.9989104778473001E-2</v>
      </c>
      <c r="J2854" s="17">
        <v>1.135539209530174</v>
      </c>
      <c r="K2854" s="19">
        <v>0.202314349984129</v>
      </c>
      <c r="L2854" s="17">
        <v>4.1995166351542501</v>
      </c>
      <c r="M2854" s="19">
        <v>-6.4802166889421642E-5</v>
      </c>
      <c r="N2854" s="17">
        <v>0</v>
      </c>
      <c r="O2854" s="19">
        <v>0</v>
      </c>
      <c r="P2854" s="17">
        <v>0</v>
      </c>
      <c r="Q2854" s="19">
        <v>0</v>
      </c>
    </row>
    <row r="2855" spans="1:17" x14ac:dyDescent="0.2">
      <c r="A2855" s="3">
        <v>2854</v>
      </c>
      <c r="B2855" s="17">
        <v>21168.616878809244</v>
      </c>
      <c r="C2855" s="18">
        <v>42349.961111111101</v>
      </c>
      <c r="D2855" s="17">
        <v>111.17108286389592</v>
      </c>
      <c r="E2855" s="19">
        <v>7</v>
      </c>
      <c r="F2855" s="17">
        <v>1</v>
      </c>
      <c r="G2855" s="19">
        <v>-0.49997371435165405</v>
      </c>
      <c r="H2855" s="17">
        <v>3.5881392955780029</v>
      </c>
      <c r="I2855" s="19">
        <v>4.9989104778473001E-2</v>
      </c>
      <c r="J2855" s="17">
        <v>1.135680244961865</v>
      </c>
      <c r="K2855" s="19">
        <v>0.202314349984129</v>
      </c>
      <c r="L2855" s="17">
        <v>4.2000227054053108</v>
      </c>
      <c r="M2855" s="19">
        <v>-6.4849853515625E-5</v>
      </c>
      <c r="N2855" s="17">
        <v>0</v>
      </c>
      <c r="O2855" s="19">
        <v>0</v>
      </c>
      <c r="P2855" s="17">
        <v>0</v>
      </c>
      <c r="Q2855" s="19">
        <v>0</v>
      </c>
    </row>
    <row r="2856" spans="1:17" x14ac:dyDescent="0.2">
      <c r="A2856" s="3">
        <v>2855</v>
      </c>
      <c r="B2856" s="17">
        <v>21169.616901522302</v>
      </c>
      <c r="C2856" s="18">
        <v>42349.961122685185</v>
      </c>
      <c r="D2856" s="17">
        <v>112.17110560201732</v>
      </c>
      <c r="E2856" s="19">
        <v>7</v>
      </c>
      <c r="F2856" s="17">
        <v>1</v>
      </c>
      <c r="G2856" s="19">
        <v>-0.49997371435165405</v>
      </c>
      <c r="H2856" s="17">
        <v>3.5881392955780029</v>
      </c>
      <c r="I2856" s="19">
        <v>4.9989104778473001E-2</v>
      </c>
      <c r="J2856" s="17">
        <v>1.135819123463444</v>
      </c>
      <c r="K2856" s="19">
        <v>0.202314349984129</v>
      </c>
      <c r="L2856" s="17">
        <v>4.2005210304936362</v>
      </c>
      <c r="M2856" s="19">
        <v>-6.4849853515625E-5</v>
      </c>
      <c r="N2856" s="17">
        <v>0</v>
      </c>
      <c r="O2856" s="19">
        <v>0</v>
      </c>
      <c r="P2856" s="17">
        <v>0</v>
      </c>
      <c r="Q2856" s="19">
        <v>0</v>
      </c>
    </row>
    <row r="2857" spans="1:17" x14ac:dyDescent="0.2">
      <c r="A2857" s="3">
        <v>2856</v>
      </c>
      <c r="B2857" s="17">
        <v>21170.632561578288</v>
      </c>
      <c r="C2857" s="18">
        <v>42349.961134259262</v>
      </c>
      <c r="D2857" s="17">
        <v>113.18676568306518</v>
      </c>
      <c r="E2857" s="19">
        <v>7</v>
      </c>
      <c r="F2857" s="17">
        <v>1</v>
      </c>
      <c r="G2857" s="19">
        <v>-0.50015354156494141</v>
      </c>
      <c r="H2857" s="17">
        <v>3.5879771709442139</v>
      </c>
      <c r="I2857" s="19">
        <v>4.9989104778473001E-2</v>
      </c>
      <c r="J2857" s="17">
        <v>1.1359601873665299</v>
      </c>
      <c r="K2857" s="19">
        <v>0.202314349984129</v>
      </c>
      <c r="L2857" s="17">
        <v>4.2010271824990513</v>
      </c>
      <c r="M2857" s="19">
        <v>-6.4849853515625E-5</v>
      </c>
      <c r="N2857" s="17">
        <v>0</v>
      </c>
      <c r="O2857" s="19">
        <v>0</v>
      </c>
      <c r="P2857" s="17">
        <v>0</v>
      </c>
      <c r="Q2857" s="19">
        <v>0</v>
      </c>
    </row>
    <row r="2858" spans="1:17" x14ac:dyDescent="0.2">
      <c r="A2858" s="3">
        <v>2857</v>
      </c>
      <c r="B2858" s="17">
        <v>21171.648130422294</v>
      </c>
      <c r="C2858" s="18">
        <v>42349.961145833331</v>
      </c>
      <c r="D2858" s="17">
        <v>114.20233450201076</v>
      </c>
      <c r="E2858" s="19">
        <v>7</v>
      </c>
      <c r="F2858" s="17">
        <v>1</v>
      </c>
      <c r="G2858" s="19">
        <v>-0.49997371435165405</v>
      </c>
      <c r="H2858" s="17">
        <v>3.5881392955780029</v>
      </c>
      <c r="I2858" s="19">
        <v>4.9989104778473001E-2</v>
      </c>
      <c r="J2858" s="17">
        <v>1.1361012311694321</v>
      </c>
      <c r="K2858" s="19">
        <v>0.202314349984129</v>
      </c>
      <c r="L2858" s="17">
        <v>4.2015332542935404</v>
      </c>
      <c r="M2858" s="19">
        <v>-6.4849853515625E-5</v>
      </c>
      <c r="N2858" s="17">
        <v>0</v>
      </c>
      <c r="O2858" s="19">
        <v>0</v>
      </c>
      <c r="P2858" s="17">
        <v>0</v>
      </c>
      <c r="Q2858" s="19">
        <v>0</v>
      </c>
    </row>
    <row r="2859" spans="1:17" x14ac:dyDescent="0.2">
      <c r="A2859" s="3">
        <v>2858</v>
      </c>
      <c r="B2859" s="17">
        <v>21172.648180869372</v>
      </c>
      <c r="C2859" s="18">
        <v>42349.961157407408</v>
      </c>
      <c r="D2859" s="17">
        <v>115.2023851245214</v>
      </c>
      <c r="E2859" s="19">
        <v>7</v>
      </c>
      <c r="F2859" s="17">
        <v>1</v>
      </c>
      <c r="G2859" s="19">
        <v>-0.50015354156494141</v>
      </c>
      <c r="H2859" s="17">
        <v>3.5879771709442139</v>
      </c>
      <c r="I2859" s="19">
        <v>4.9989104778473001E-2</v>
      </c>
      <c r="J2859" s="17">
        <v>1.1362401108047491</v>
      </c>
      <c r="K2859" s="19">
        <v>0.202314349984129</v>
      </c>
      <c r="L2859" s="17">
        <v>4.2020315579392369</v>
      </c>
      <c r="M2859" s="19">
        <v>-6.4849853515625E-5</v>
      </c>
      <c r="N2859" s="17">
        <v>0</v>
      </c>
      <c r="O2859" s="19">
        <v>0</v>
      </c>
      <c r="P2859" s="17">
        <v>0</v>
      </c>
      <c r="Q2859" s="19">
        <v>0</v>
      </c>
    </row>
    <row r="2860" spans="1:17" x14ac:dyDescent="0.2">
      <c r="A2860" s="3">
        <v>2859</v>
      </c>
      <c r="B2860" s="17">
        <v>21173.663734485486</v>
      </c>
      <c r="C2860" s="18">
        <v>42349.961168981485</v>
      </c>
      <c r="D2860" s="17">
        <v>116.2179385451489</v>
      </c>
      <c r="E2860" s="19">
        <v>7</v>
      </c>
      <c r="F2860" s="17">
        <v>1</v>
      </c>
      <c r="G2860" s="19">
        <v>-0.49997371435165405</v>
      </c>
      <c r="H2860" s="17">
        <v>3.5879771709442139</v>
      </c>
      <c r="I2860" s="19">
        <v>4.9989104778473001E-2</v>
      </c>
      <c r="J2860" s="17">
        <v>1.136378979916268</v>
      </c>
      <c r="K2860" s="19">
        <v>0.202314349984129</v>
      </c>
      <c r="L2860" s="17">
        <v>4.2025298146858479</v>
      </c>
      <c r="M2860" s="19">
        <v>-9.72747802734375E-5</v>
      </c>
      <c r="N2860" s="17">
        <v>0</v>
      </c>
      <c r="O2860" s="19">
        <v>0</v>
      </c>
      <c r="P2860" s="17">
        <v>0</v>
      </c>
      <c r="Q2860" s="19">
        <v>0</v>
      </c>
    </row>
    <row r="2861" spans="1:17" x14ac:dyDescent="0.2">
      <c r="A2861" s="3">
        <v>2860</v>
      </c>
      <c r="B2861" s="17">
        <v>21174.679188578943</v>
      </c>
      <c r="C2861" s="18">
        <v>42349.961180555554</v>
      </c>
      <c r="D2861" s="17">
        <v>117.23339232783118</v>
      </c>
      <c r="E2861" s="19">
        <v>7</v>
      </c>
      <c r="F2861" s="17">
        <v>1</v>
      </c>
      <c r="G2861" s="19">
        <v>-0.49997371435165405</v>
      </c>
      <c r="H2861" s="17">
        <v>3.5878152847290039</v>
      </c>
      <c r="I2861" s="19">
        <v>4.9989104778473001E-2</v>
      </c>
      <c r="J2861" s="17">
        <v>1.136522174845541</v>
      </c>
      <c r="K2861" s="19">
        <v>0.202314349984129</v>
      </c>
      <c r="L2861" s="17">
        <v>4.2030435841164762</v>
      </c>
      <c r="M2861" s="19">
        <v>-6.4802166889421642E-5</v>
      </c>
      <c r="N2861" s="17">
        <v>0</v>
      </c>
      <c r="O2861" s="19">
        <v>0</v>
      </c>
      <c r="P2861" s="17">
        <v>0</v>
      </c>
      <c r="Q2861" s="19">
        <v>0</v>
      </c>
    </row>
    <row r="2862" spans="1:17" x14ac:dyDescent="0.2">
      <c r="A2862" s="3">
        <v>2861</v>
      </c>
      <c r="B2862" s="17">
        <v>21175.679347586163</v>
      </c>
      <c r="C2862" s="18">
        <v>42349.961192129631</v>
      </c>
      <c r="D2862" s="17">
        <v>118.23355164582634</v>
      </c>
      <c r="E2862" s="19">
        <v>7</v>
      </c>
      <c r="F2862" s="17">
        <v>1</v>
      </c>
      <c r="G2862" s="19">
        <v>-0.49997371435165405</v>
      </c>
      <c r="H2862" s="17">
        <v>3.5878152847290039</v>
      </c>
      <c r="I2862" s="19">
        <v>4.9989104778473001E-2</v>
      </c>
      <c r="J2862" s="17">
        <v>1.136661068801071</v>
      </c>
      <c r="K2862" s="19">
        <v>0.202314349984129</v>
      </c>
      <c r="L2862" s="17">
        <v>4.2035419215700554</v>
      </c>
      <c r="M2862" s="19">
        <v>-3.2377243769587949E-5</v>
      </c>
      <c r="N2862" s="17">
        <v>0</v>
      </c>
      <c r="O2862" s="19">
        <v>0</v>
      </c>
      <c r="P2862" s="17">
        <v>0</v>
      </c>
      <c r="Q2862" s="19">
        <v>0</v>
      </c>
    </row>
    <row r="2863" spans="1:17" x14ac:dyDescent="0.2">
      <c r="A2863" s="3">
        <v>2862</v>
      </c>
      <c r="B2863" s="17">
        <v>21176.694814691997</v>
      </c>
      <c r="C2863" s="18">
        <v>42349.9612037037</v>
      </c>
      <c r="D2863" s="17">
        <v>119.24901853612644</v>
      </c>
      <c r="E2863" s="19">
        <v>7</v>
      </c>
      <c r="F2863" s="17">
        <v>1</v>
      </c>
      <c r="G2863" s="19">
        <v>-0.4997938871383667</v>
      </c>
      <c r="H2863" s="17">
        <v>3.5878152847290039</v>
      </c>
      <c r="I2863" s="19">
        <v>4.9989104778473001E-2</v>
      </c>
      <c r="J2863" s="17">
        <v>1.1368020883134311</v>
      </c>
      <c r="K2863" s="19">
        <v>0.202314349984129</v>
      </c>
      <c r="L2863" s="17">
        <v>4.2040478754634503</v>
      </c>
      <c r="M2863" s="19">
        <v>-3.2377243769587949E-5</v>
      </c>
      <c r="N2863" s="17">
        <v>0</v>
      </c>
      <c r="O2863" s="19">
        <v>0</v>
      </c>
      <c r="P2863" s="17">
        <v>0</v>
      </c>
      <c r="Q2863" s="19">
        <v>0</v>
      </c>
    </row>
    <row r="2864" spans="1:17" x14ac:dyDescent="0.2">
      <c r="A2864" s="3">
        <v>2863</v>
      </c>
      <c r="B2864" s="17">
        <v>21177.694996651335</v>
      </c>
      <c r="C2864" s="18">
        <v>42349.961215277777</v>
      </c>
      <c r="D2864" s="17">
        <v>120.24920073104995</v>
      </c>
      <c r="E2864" s="19">
        <v>7</v>
      </c>
      <c r="F2864" s="17">
        <v>1</v>
      </c>
      <c r="G2864" s="19">
        <v>-0.49997371435165405</v>
      </c>
      <c r="H2864" s="17">
        <v>3.5878152847290039</v>
      </c>
      <c r="I2864" s="19">
        <v>4.9989104778473001E-2</v>
      </c>
      <c r="J2864" s="17">
        <v>1.1369409909051129</v>
      </c>
      <c r="K2864" s="19">
        <v>0.202314349984129</v>
      </c>
      <c r="L2864" s="17">
        <v>4.2045462314220732</v>
      </c>
      <c r="M2864" s="19">
        <v>-3.2377243769587949E-5</v>
      </c>
      <c r="N2864" s="17">
        <v>0</v>
      </c>
      <c r="O2864" s="19">
        <v>0</v>
      </c>
      <c r="P2864" s="17">
        <v>0</v>
      </c>
      <c r="Q2864" s="19">
        <v>0</v>
      </c>
    </row>
    <row r="2865" spans="1:17" x14ac:dyDescent="0.2">
      <c r="A2865" s="3">
        <v>2864</v>
      </c>
      <c r="B2865" s="17">
        <v>21178.710548267471</v>
      </c>
      <c r="C2865" s="18">
        <v>42349.961226851854</v>
      </c>
      <c r="D2865" s="17">
        <v>121.26475233716208</v>
      </c>
      <c r="E2865" s="19">
        <v>7</v>
      </c>
      <c r="F2865" s="17">
        <v>1</v>
      </c>
      <c r="G2865" s="19">
        <v>-0.49997371435165405</v>
      </c>
      <c r="H2865" s="17">
        <v>3.5876531600952148</v>
      </c>
      <c r="I2865" s="19">
        <v>4.9989104778473001E-2</v>
      </c>
      <c r="J2865" s="17">
        <v>1.1370820159313451</v>
      </c>
      <c r="K2865" s="19">
        <v>0.202314349984129</v>
      </c>
      <c r="L2865" s="17">
        <v>4.2050521980681381</v>
      </c>
      <c r="M2865" s="19">
        <v>-6.4802166889421642E-5</v>
      </c>
      <c r="N2865" s="17">
        <v>0</v>
      </c>
      <c r="O2865" s="19">
        <v>0</v>
      </c>
      <c r="P2865" s="17">
        <v>0</v>
      </c>
      <c r="Q2865" s="19">
        <v>0</v>
      </c>
    </row>
    <row r="2866" spans="1:17" x14ac:dyDescent="0.2">
      <c r="A2866" s="3">
        <v>2865</v>
      </c>
      <c r="B2866" s="17">
        <v>21179.710589947732</v>
      </c>
      <c r="C2866" s="18">
        <v>42349.961238425924</v>
      </c>
      <c r="D2866" s="17">
        <v>122.26479400739532</v>
      </c>
      <c r="E2866" s="19">
        <v>7</v>
      </c>
      <c r="F2866" s="17">
        <v>1</v>
      </c>
      <c r="G2866" s="19">
        <v>-0.49997371435165405</v>
      </c>
      <c r="H2866" s="17">
        <v>3.5876531600952148</v>
      </c>
      <c r="I2866" s="19">
        <v>4.9989104778473001E-2</v>
      </c>
      <c r="J2866" s="17">
        <v>1.1372209017509469</v>
      </c>
      <c r="K2866" s="19">
        <v>0.202314349984129</v>
      </c>
      <c r="L2866" s="17">
        <v>4.2055504734479499</v>
      </c>
      <c r="M2866" s="19">
        <v>-3.24249267578125E-5</v>
      </c>
      <c r="N2866" s="17">
        <v>0</v>
      </c>
      <c r="O2866" s="19">
        <v>0</v>
      </c>
      <c r="P2866" s="17">
        <v>0</v>
      </c>
      <c r="Q2866" s="19">
        <v>0</v>
      </c>
    </row>
    <row r="2867" spans="1:17" x14ac:dyDescent="0.2">
      <c r="A2867" s="3">
        <v>2866</v>
      </c>
      <c r="B2867" s="17">
        <v>21180.726173578536</v>
      </c>
      <c r="C2867" s="18">
        <v>42349.96125</v>
      </c>
      <c r="D2867" s="17">
        <v>123.2803776532371</v>
      </c>
      <c r="E2867" s="19">
        <v>7</v>
      </c>
      <c r="F2867" s="17">
        <v>1</v>
      </c>
      <c r="G2867" s="19">
        <v>-0.49997371435165405</v>
      </c>
      <c r="H2867" s="17">
        <v>3.5874910354614258</v>
      </c>
      <c r="I2867" s="19">
        <v>4.9989104778473001E-2</v>
      </c>
      <c r="J2867" s="17">
        <v>1.1373619437098119</v>
      </c>
      <c r="K2867" s="19">
        <v>0.202314349984129</v>
      </c>
      <c r="L2867" s="17">
        <v>4.2060564779781373</v>
      </c>
      <c r="M2867" s="19">
        <v>-6.4849853515625E-5</v>
      </c>
      <c r="N2867" s="17">
        <v>0</v>
      </c>
      <c r="O2867" s="19">
        <v>0</v>
      </c>
      <c r="P2867" s="17">
        <v>0</v>
      </c>
      <c r="Q2867" s="19">
        <v>0</v>
      </c>
    </row>
    <row r="2868" spans="1:17" x14ac:dyDescent="0.2">
      <c r="A2868" s="3">
        <v>2867</v>
      </c>
      <c r="B2868" s="17">
        <v>21181.74182913332</v>
      </c>
      <c r="C2868" s="18">
        <v>42349.961261574077</v>
      </c>
      <c r="D2868" s="17">
        <v>124.29603320300902</v>
      </c>
      <c r="E2868" s="19">
        <v>7</v>
      </c>
      <c r="F2868" s="17">
        <v>1</v>
      </c>
      <c r="G2868" s="19">
        <v>-0.50015354156494141</v>
      </c>
      <c r="H2868" s="17">
        <v>3.5873291492462158</v>
      </c>
      <c r="I2868" s="19">
        <v>4.9989104778473001E-2</v>
      </c>
      <c r="J2868" s="17">
        <v>1.137502998792933</v>
      </c>
      <c r="K2868" s="19">
        <v>0.202314349984129</v>
      </c>
      <c r="L2868" s="17">
        <v>4.206562523609894</v>
      </c>
      <c r="M2868" s="19">
        <v>-9.7227093647234142E-5</v>
      </c>
      <c r="N2868" s="17">
        <v>0</v>
      </c>
      <c r="O2868" s="19">
        <v>0</v>
      </c>
      <c r="P2868" s="17">
        <v>0</v>
      </c>
      <c r="Q2868" s="19">
        <v>0</v>
      </c>
    </row>
    <row r="2869" spans="1:17" x14ac:dyDescent="0.2">
      <c r="A2869" s="3">
        <v>2868</v>
      </c>
      <c r="B2869" s="17">
        <v>21182.757414724001</v>
      </c>
      <c r="C2869" s="18">
        <v>42349.961273148147</v>
      </c>
      <c r="D2869" s="17">
        <v>125.3116188989524</v>
      </c>
      <c r="E2869" s="19">
        <v>7</v>
      </c>
      <c r="F2869" s="17">
        <v>1</v>
      </c>
      <c r="G2869" s="19">
        <v>-0.4997938871383667</v>
      </c>
      <c r="H2869" s="17">
        <v>3.5874910354614258</v>
      </c>
      <c r="I2869" s="19">
        <v>4.9989104778473001E-2</v>
      </c>
      <c r="J2869" s="17">
        <v>1.13764188103797</v>
      </c>
      <c r="K2869" s="19">
        <v>0.202314349984129</v>
      </c>
      <c r="L2869" s="17">
        <v>4.2070607636464654</v>
      </c>
      <c r="M2869" s="19">
        <v>-6.4849853515625E-5</v>
      </c>
      <c r="N2869" s="17">
        <v>0</v>
      </c>
      <c r="O2869" s="19">
        <v>0</v>
      </c>
      <c r="P2869" s="17">
        <v>0</v>
      </c>
      <c r="Q2869" s="19">
        <v>0</v>
      </c>
    </row>
    <row r="2870" spans="1:17" x14ac:dyDescent="0.2">
      <c r="A2870" s="3">
        <v>2869</v>
      </c>
      <c r="B2870" s="17">
        <v>21183.757420078862</v>
      </c>
      <c r="C2870" s="18">
        <v>42349.961284722223</v>
      </c>
      <c r="D2870" s="17">
        <v>126.31162415857924</v>
      </c>
      <c r="E2870" s="19">
        <v>7</v>
      </c>
      <c r="F2870" s="17">
        <v>1</v>
      </c>
      <c r="G2870" s="19">
        <v>-0.50015354156494141</v>
      </c>
      <c r="H2870" s="17">
        <v>3.5873291492462158</v>
      </c>
      <c r="I2870" s="19">
        <v>4.9989104778473001E-2</v>
      </c>
      <c r="J2870" s="17">
        <v>1.1377829350846751</v>
      </c>
      <c r="K2870" s="19">
        <v>0.202314349984129</v>
      </c>
      <c r="L2870" s="17">
        <v>4.2075667895563917</v>
      </c>
      <c r="M2870" s="19">
        <v>-6.4802166889421642E-5</v>
      </c>
      <c r="N2870" s="17">
        <v>0</v>
      </c>
      <c r="O2870" s="19">
        <v>0</v>
      </c>
      <c r="P2870" s="17">
        <v>0</v>
      </c>
      <c r="Q2870" s="19">
        <v>0</v>
      </c>
    </row>
    <row r="2871" spans="1:17" x14ac:dyDescent="0.2">
      <c r="A2871" s="3">
        <v>2870</v>
      </c>
      <c r="B2871" s="17">
        <v>21184.773017829804</v>
      </c>
      <c r="C2871" s="18">
        <v>42349.961296296293</v>
      </c>
      <c r="D2871" s="17">
        <v>127.3272218894711</v>
      </c>
      <c r="E2871" s="19">
        <v>7</v>
      </c>
      <c r="F2871" s="17">
        <v>1</v>
      </c>
      <c r="G2871" s="19">
        <v>-0.49997371435165405</v>
      </c>
      <c r="H2871" s="17">
        <v>3.5873291492462158</v>
      </c>
      <c r="I2871" s="19">
        <v>4.9989104778473001E-2</v>
      </c>
      <c r="J2871" s="17">
        <v>1.137923984081989</v>
      </c>
      <c r="K2871" s="19">
        <v>0.202314349984129</v>
      </c>
      <c r="L2871" s="17">
        <v>4.2080727887423608</v>
      </c>
      <c r="M2871" s="19">
        <v>-6.4802166889421642E-5</v>
      </c>
      <c r="N2871" s="17">
        <v>0</v>
      </c>
      <c r="O2871" s="19">
        <v>0</v>
      </c>
      <c r="P2871" s="17">
        <v>0</v>
      </c>
      <c r="Q2871" s="19">
        <v>0</v>
      </c>
    </row>
    <row r="2872" spans="1:17" x14ac:dyDescent="0.2">
      <c r="A2872" s="3">
        <v>2871</v>
      </c>
      <c r="B2872" s="17">
        <v>21185.773049926214</v>
      </c>
      <c r="C2872" s="18">
        <v>42349.96130787037</v>
      </c>
      <c r="D2872" s="17">
        <v>128.32725409114218</v>
      </c>
      <c r="E2872" s="19">
        <v>7</v>
      </c>
      <c r="F2872" s="17">
        <v>1</v>
      </c>
      <c r="G2872" s="19">
        <v>-0.4997938871383667</v>
      </c>
      <c r="H2872" s="17">
        <v>3.5874910354614258</v>
      </c>
      <c r="I2872" s="19">
        <v>4.9989104778473001E-2</v>
      </c>
      <c r="J2872" s="17">
        <v>1.1380628701492641</v>
      </c>
      <c r="K2872" s="19">
        <v>0.202314349984129</v>
      </c>
      <c r="L2872" s="17">
        <v>4.208571025793078</v>
      </c>
      <c r="M2872" s="19">
        <v>-3.24249267578125E-5</v>
      </c>
      <c r="N2872" s="17">
        <v>0</v>
      </c>
      <c r="O2872" s="19">
        <v>0</v>
      </c>
      <c r="P2872" s="17">
        <v>0</v>
      </c>
      <c r="Q2872" s="19">
        <v>0</v>
      </c>
    </row>
    <row r="2873" spans="1:17" x14ac:dyDescent="0.2">
      <c r="A2873" s="3">
        <v>2872</v>
      </c>
      <c r="B2873" s="17">
        <v>21186.788636614627</v>
      </c>
      <c r="C2873" s="18">
        <v>42349.961319444446</v>
      </c>
      <c r="D2873" s="17">
        <v>129.34284078456776</v>
      </c>
      <c r="E2873" s="19">
        <v>7</v>
      </c>
      <c r="F2873" s="17">
        <v>1</v>
      </c>
      <c r="G2873" s="19">
        <v>-0.49997371435165405</v>
      </c>
      <c r="H2873" s="17">
        <v>3.5873291492462158</v>
      </c>
      <c r="I2873" s="19">
        <v>4.9989104778473001E-2</v>
      </c>
      <c r="J2873" s="17">
        <v>1.1382039211267829</v>
      </c>
      <c r="K2873" s="19">
        <v>0.202314349984129</v>
      </c>
      <c r="L2873" s="17">
        <v>4.2090770169665284</v>
      </c>
      <c r="M2873" s="19">
        <v>-6.4802166889421642E-5</v>
      </c>
      <c r="N2873" s="17">
        <v>0</v>
      </c>
      <c r="O2873" s="19">
        <v>0</v>
      </c>
      <c r="P2873" s="17">
        <v>0</v>
      </c>
      <c r="Q2873" s="19">
        <v>0</v>
      </c>
    </row>
    <row r="2874" spans="1:17" x14ac:dyDescent="0.2">
      <c r="A2874" s="3">
        <v>2873</v>
      </c>
      <c r="B2874" s="17">
        <v>21187.804265417843</v>
      </c>
      <c r="C2874" s="18">
        <v>42349.961331018509</v>
      </c>
      <c r="D2874" s="17">
        <v>130.35846947249502</v>
      </c>
      <c r="E2874" s="19">
        <v>7</v>
      </c>
      <c r="F2874" s="17">
        <v>1</v>
      </c>
      <c r="G2874" s="19">
        <v>-0.4997938871383667</v>
      </c>
      <c r="H2874" s="17">
        <v>3.5871670246124268</v>
      </c>
      <c r="I2874" s="19">
        <v>4.9989104778473001E-2</v>
      </c>
      <c r="J2874" s="17">
        <v>1.138344967404308</v>
      </c>
      <c r="K2874" s="19">
        <v>0.202314349984129</v>
      </c>
      <c r="L2874" s="17">
        <v>4.2095829912838161</v>
      </c>
      <c r="M2874" s="19">
        <v>-6.4802166889421642E-5</v>
      </c>
      <c r="N2874" s="17">
        <v>0</v>
      </c>
      <c r="O2874" s="19">
        <v>0</v>
      </c>
      <c r="P2874" s="17">
        <v>0</v>
      </c>
      <c r="Q2874" s="19">
        <v>0</v>
      </c>
    </row>
    <row r="2875" spans="1:17" x14ac:dyDescent="0.2">
      <c r="A2875" s="3">
        <v>2874</v>
      </c>
      <c r="B2875" s="17">
        <v>21188.819992921668</v>
      </c>
      <c r="C2875" s="18">
        <v>42349.961342592593</v>
      </c>
      <c r="D2875" s="17">
        <v>131.37419712168358</v>
      </c>
      <c r="E2875" s="19">
        <v>7</v>
      </c>
      <c r="F2875" s="17">
        <v>1</v>
      </c>
      <c r="G2875" s="19">
        <v>-0.50015354156494141</v>
      </c>
      <c r="H2875" s="17">
        <v>3.5871670246124268</v>
      </c>
      <c r="I2875" s="19">
        <v>4.9989104778473001E-2</v>
      </c>
      <c r="J2875" s="17">
        <v>1.138486028196146</v>
      </c>
      <c r="K2875" s="19">
        <v>0.202314349984129</v>
      </c>
      <c r="L2875" s="17">
        <v>4.2100890102779243</v>
      </c>
      <c r="M2875" s="19">
        <v>-6.4802166889421642E-5</v>
      </c>
      <c r="N2875" s="17">
        <v>0</v>
      </c>
      <c r="O2875" s="19">
        <v>0</v>
      </c>
      <c r="P2875" s="17">
        <v>0</v>
      </c>
      <c r="Q2875" s="19">
        <v>0</v>
      </c>
    </row>
    <row r="2876" spans="1:17" x14ac:dyDescent="0.2">
      <c r="A2876" s="3">
        <v>2875</v>
      </c>
      <c r="B2876" s="17">
        <v>21189.83546604247</v>
      </c>
      <c r="C2876" s="18">
        <v>42349.961354166669</v>
      </c>
      <c r="D2876" s="17">
        <v>132.38967010715126</v>
      </c>
      <c r="E2876" s="19">
        <v>7</v>
      </c>
      <c r="F2876" s="17">
        <v>1</v>
      </c>
      <c r="G2876" s="19">
        <v>-0.49997371435165405</v>
      </c>
      <c r="H2876" s="17">
        <v>3.5870048999786377</v>
      </c>
      <c r="I2876" s="19">
        <v>4.9989104778473001E-2</v>
      </c>
      <c r="J2876" s="17">
        <v>1.1386270524351649</v>
      </c>
      <c r="K2876" s="19">
        <v>0.202314349984129</v>
      </c>
      <c r="L2876" s="17">
        <v>4.2105948867224914</v>
      </c>
      <c r="M2876" s="19">
        <v>-9.7227093647234142E-5</v>
      </c>
      <c r="N2876" s="17">
        <v>0</v>
      </c>
      <c r="O2876" s="19">
        <v>0</v>
      </c>
      <c r="P2876" s="17">
        <v>0</v>
      </c>
      <c r="Q2876" s="19">
        <v>0</v>
      </c>
    </row>
    <row r="2877" spans="1:17" x14ac:dyDescent="0.2">
      <c r="A2877" s="3">
        <v>2876</v>
      </c>
      <c r="B2877" s="17">
        <v>21190.835533597121</v>
      </c>
      <c r="C2877" s="18">
        <v>42349.961365740739</v>
      </c>
      <c r="D2877" s="17">
        <v>133.38973775202138</v>
      </c>
      <c r="E2877" s="19">
        <v>7</v>
      </c>
      <c r="F2877" s="17">
        <v>1</v>
      </c>
      <c r="G2877" s="19">
        <v>-0.49997371435165405</v>
      </c>
      <c r="H2877" s="17">
        <v>3.5870048999786377</v>
      </c>
      <c r="I2877" s="19">
        <v>4.9989104778473001E-2</v>
      </c>
      <c r="J2877" s="17">
        <v>1.138765945758432</v>
      </c>
      <c r="K2877" s="19">
        <v>0.202314349984129</v>
      </c>
      <c r="L2877" s="17">
        <v>4.2110931128743534</v>
      </c>
      <c r="M2877" s="19">
        <v>-6.4849853515625E-5</v>
      </c>
      <c r="N2877" s="17">
        <v>0</v>
      </c>
      <c r="O2877" s="19">
        <v>0</v>
      </c>
      <c r="P2877" s="17">
        <v>0</v>
      </c>
      <c r="Q2877" s="19">
        <v>0</v>
      </c>
    </row>
    <row r="2878" spans="1:17" x14ac:dyDescent="0.2">
      <c r="A2878" s="3">
        <v>2877</v>
      </c>
      <c r="B2878" s="17">
        <v>21191.851114310663</v>
      </c>
      <c r="C2878" s="18">
        <v>42349.961377314816</v>
      </c>
      <c r="D2878" s="17">
        <v>134.40531839037914</v>
      </c>
      <c r="E2878" s="19">
        <v>7</v>
      </c>
      <c r="F2878" s="17">
        <v>1</v>
      </c>
      <c r="G2878" s="19">
        <v>-0.4997938871383667</v>
      </c>
      <c r="H2878" s="17">
        <v>3.5871670246124268</v>
      </c>
      <c r="I2878" s="19">
        <v>4.9989104778473001E-2</v>
      </c>
      <c r="J2878" s="17">
        <v>1.138906992003806</v>
      </c>
      <c r="K2878" s="19">
        <v>0.202314349984129</v>
      </c>
      <c r="L2878" s="17">
        <v>4.2115990559449168</v>
      </c>
      <c r="M2878" s="19">
        <v>-3.24249267578125E-5</v>
      </c>
      <c r="N2878" s="17">
        <v>0</v>
      </c>
      <c r="O2878" s="19">
        <v>0</v>
      </c>
      <c r="P2878" s="17">
        <v>0</v>
      </c>
      <c r="Q2878" s="19">
        <v>0</v>
      </c>
    </row>
    <row r="2879" spans="1:17" x14ac:dyDescent="0.2">
      <c r="A2879" s="3">
        <v>2878</v>
      </c>
      <c r="B2879" s="17">
        <v>21192.866734978634</v>
      </c>
      <c r="C2879" s="18">
        <v>42349.961388888885</v>
      </c>
      <c r="D2879" s="17">
        <v>135.42093905834903</v>
      </c>
      <c r="E2879" s="19">
        <v>7</v>
      </c>
      <c r="F2879" s="17">
        <v>1</v>
      </c>
      <c r="G2879" s="19">
        <v>-0.4997938871383667</v>
      </c>
      <c r="H2879" s="17">
        <v>3.5870048999786377</v>
      </c>
      <c r="I2879" s="19">
        <v>4.9989104778473001E-2</v>
      </c>
      <c r="J2879" s="17">
        <v>1.139048039886416</v>
      </c>
      <c r="K2879" s="19">
        <v>0.202314349984129</v>
      </c>
      <c r="L2879" s="17">
        <v>4.2121049999639864</v>
      </c>
      <c r="M2879" s="19">
        <v>-3.24249267578125E-5</v>
      </c>
      <c r="N2879" s="17">
        <v>0</v>
      </c>
      <c r="O2879" s="19">
        <v>0</v>
      </c>
      <c r="P2879" s="17">
        <v>0</v>
      </c>
      <c r="Q2879" s="19">
        <v>0</v>
      </c>
    </row>
    <row r="2880" spans="1:17" x14ac:dyDescent="0.2">
      <c r="A2880" s="3">
        <v>2879</v>
      </c>
      <c r="B2880" s="17">
        <v>21193.882326017876</v>
      </c>
      <c r="C2880" s="18">
        <v>42349.961400462962</v>
      </c>
      <c r="D2880" s="17">
        <v>136.43653010260147</v>
      </c>
      <c r="E2880" s="19">
        <v>7</v>
      </c>
      <c r="F2880" s="17">
        <v>1</v>
      </c>
      <c r="G2880" s="19">
        <v>-0.49997371435165405</v>
      </c>
      <c r="H2880" s="17">
        <v>3.5868427753448486</v>
      </c>
      <c r="I2880" s="19">
        <v>4.9989104778473001E-2</v>
      </c>
      <c r="J2880" s="17">
        <v>1.1391890910870901</v>
      </c>
      <c r="K2880" s="19">
        <v>0.202314349984129</v>
      </c>
      <c r="L2880" s="17">
        <v>4.2126109463825463</v>
      </c>
      <c r="M2880" s="19">
        <v>-6.4849853515625E-5</v>
      </c>
      <c r="N2880" s="17">
        <v>0</v>
      </c>
      <c r="O2880" s="19">
        <v>0</v>
      </c>
      <c r="P2880" s="17">
        <v>0</v>
      </c>
      <c r="Q2880" s="19">
        <v>0</v>
      </c>
    </row>
    <row r="2881" spans="1:17" x14ac:dyDescent="0.2">
      <c r="A2881" s="3">
        <v>2880</v>
      </c>
      <c r="B2881" s="17">
        <v>21194.882351608096</v>
      </c>
      <c r="C2881" s="18">
        <v>42349.961412037039</v>
      </c>
      <c r="D2881" s="17">
        <v>137.43655568780773</v>
      </c>
      <c r="E2881" s="19">
        <v>7</v>
      </c>
      <c r="F2881" s="17">
        <v>1</v>
      </c>
      <c r="G2881" s="19">
        <v>-0.4997938871383667</v>
      </c>
      <c r="H2881" s="17">
        <v>3.5868427753448486</v>
      </c>
      <c r="I2881" s="19">
        <v>4.9989104778473001E-2</v>
      </c>
      <c r="J2881" s="17">
        <v>1.139327977393267</v>
      </c>
      <c r="K2881" s="19">
        <v>0.202314349984129</v>
      </c>
      <c r="L2881" s="17">
        <v>4.2131091215124661</v>
      </c>
      <c r="M2881" s="19">
        <v>-3.2424741220893338E-5</v>
      </c>
      <c r="N2881" s="17">
        <v>0</v>
      </c>
      <c r="O2881" s="19">
        <v>0</v>
      </c>
      <c r="P2881" s="17">
        <v>0</v>
      </c>
      <c r="Q2881" s="19">
        <v>0</v>
      </c>
    </row>
    <row r="2882" spans="1:17" x14ac:dyDescent="0.2">
      <c r="A2882" s="3">
        <v>2881</v>
      </c>
      <c r="B2882" s="17">
        <v>21195.897953273776</v>
      </c>
      <c r="C2882" s="18">
        <v>42349.961423611101</v>
      </c>
      <c r="D2882" s="17">
        <v>138.45215734847872</v>
      </c>
      <c r="E2882" s="19">
        <v>7</v>
      </c>
      <c r="F2882" s="17">
        <v>1</v>
      </c>
      <c r="G2882" s="19">
        <v>-0.4997938871383667</v>
      </c>
      <c r="H2882" s="17">
        <v>3.5870048999786377</v>
      </c>
      <c r="I2882" s="19">
        <v>4.9989104778473001E-2</v>
      </c>
      <c r="J2882" s="17">
        <v>1.1394690347441701</v>
      </c>
      <c r="K2882" s="19">
        <v>0.202314349984129</v>
      </c>
      <c r="L2882" s="17">
        <v>4.2136150812016986</v>
      </c>
      <c r="M2882" s="19">
        <v>-3.24249267578125E-5</v>
      </c>
      <c r="N2882" s="17">
        <v>0</v>
      </c>
      <c r="O2882" s="19">
        <v>0</v>
      </c>
      <c r="P2882" s="17">
        <v>0</v>
      </c>
      <c r="Q2882" s="19">
        <v>0</v>
      </c>
    </row>
    <row r="2883" spans="1:17" x14ac:dyDescent="0.2">
      <c r="A2883" s="3">
        <v>2882</v>
      </c>
      <c r="B2883" s="17">
        <v>21196.913390971433</v>
      </c>
      <c r="C2883" s="18">
        <v>42349.961435185185</v>
      </c>
      <c r="D2883" s="17">
        <v>139.46759472533574</v>
      </c>
      <c r="E2883" s="19">
        <v>7</v>
      </c>
      <c r="F2883" s="17">
        <v>1</v>
      </c>
      <c r="G2883" s="19">
        <v>-0.49997371435165405</v>
      </c>
      <c r="H2883" s="17">
        <v>3.5868427753448486</v>
      </c>
      <c r="I2883" s="19">
        <v>4.9989104778473001E-2</v>
      </c>
      <c r="J2883" s="17">
        <v>1.1396100536539819</v>
      </c>
      <c r="K2883" s="19">
        <v>0.202314349984129</v>
      </c>
      <c r="L2883" s="17">
        <v>4.2141208938760961</v>
      </c>
      <c r="M2883" s="19">
        <v>-6.4650543208699673E-5</v>
      </c>
      <c r="N2883" s="17">
        <v>0</v>
      </c>
      <c r="O2883" s="19">
        <v>0</v>
      </c>
      <c r="P2883" s="17">
        <v>0</v>
      </c>
      <c r="Q2883" s="19">
        <v>0</v>
      </c>
    </row>
    <row r="2884" spans="1:17" x14ac:dyDescent="0.2">
      <c r="A2884" s="3">
        <v>2883</v>
      </c>
      <c r="B2884" s="17">
        <v>21197.913553843271</v>
      </c>
      <c r="C2884" s="18">
        <v>42349.961446759262</v>
      </c>
      <c r="D2884" s="17">
        <v>140.46775789792292</v>
      </c>
      <c r="E2884" s="19">
        <v>7</v>
      </c>
      <c r="F2884" s="17">
        <v>1</v>
      </c>
      <c r="G2884" s="19">
        <v>-0.49997371435165405</v>
      </c>
      <c r="H2884" s="17">
        <v>3.5866808891296387</v>
      </c>
      <c r="I2884" s="19">
        <v>4.9989104778473001E-2</v>
      </c>
      <c r="J2884" s="17">
        <v>1.139748942285995</v>
      </c>
      <c r="K2884" s="19">
        <v>0.202314349984129</v>
      </c>
      <c r="L2884" s="17">
        <v>4.2146190617056973</v>
      </c>
      <c r="M2884" s="19">
        <v>-6.4601328631397337E-5</v>
      </c>
      <c r="N2884" s="17">
        <v>0</v>
      </c>
      <c r="O2884" s="19">
        <v>0</v>
      </c>
      <c r="P2884" s="17">
        <v>0</v>
      </c>
      <c r="Q2884" s="19">
        <v>0</v>
      </c>
    </row>
    <row r="2885" spans="1:17" x14ac:dyDescent="0.2">
      <c r="A2885" s="3">
        <v>2884</v>
      </c>
      <c r="B2885" s="17">
        <v>21198.91356739854</v>
      </c>
      <c r="C2885" s="18">
        <v>42349.961458333331</v>
      </c>
      <c r="D2885" s="17">
        <v>141.46777146823055</v>
      </c>
      <c r="E2885" s="19">
        <v>7</v>
      </c>
      <c r="F2885" s="17">
        <v>1</v>
      </c>
      <c r="G2885" s="19">
        <v>-0.50015354156494141</v>
      </c>
      <c r="H2885" s="17">
        <v>3.5865187644958496</v>
      </c>
      <c r="I2885" s="19">
        <v>4.9989104778473001E-2</v>
      </c>
      <c r="J2885" s="17">
        <v>1.139887814834206</v>
      </c>
      <c r="K2885" s="19">
        <v>0.202314349984129</v>
      </c>
      <c r="L2885" s="17">
        <v>4.2151171655175483</v>
      </c>
      <c r="M2885" s="19">
        <v>-9.7227093647234142E-5</v>
      </c>
      <c r="N2885" s="17">
        <v>0</v>
      </c>
      <c r="O2885" s="19">
        <v>0</v>
      </c>
      <c r="P2885" s="17">
        <v>0</v>
      </c>
      <c r="Q2885" s="19">
        <v>0</v>
      </c>
    </row>
    <row r="2886" spans="1:17" x14ac:dyDescent="0.2">
      <c r="A2886" s="3">
        <v>2885</v>
      </c>
      <c r="B2886" s="17">
        <v>21199.92918889357</v>
      </c>
      <c r="C2886" s="18">
        <v>42349.961469907408</v>
      </c>
      <c r="D2886" s="17">
        <v>142.48339298330848</v>
      </c>
      <c r="E2886" s="19">
        <v>7</v>
      </c>
      <c r="F2886" s="17">
        <v>1</v>
      </c>
      <c r="G2886" s="19">
        <v>-0.50015354156494141</v>
      </c>
      <c r="H2886" s="17">
        <v>3.5866808891296387</v>
      </c>
      <c r="I2886" s="19">
        <v>4.9989104778473001E-2</v>
      </c>
      <c r="J2886" s="17">
        <v>1.1400288612864331</v>
      </c>
      <c r="K2886" s="19">
        <v>0.202314349984129</v>
      </c>
      <c r="L2886" s="17">
        <v>4.2156230622105397</v>
      </c>
      <c r="M2886" s="19">
        <v>-6.4601321355439723E-5</v>
      </c>
      <c r="N2886" s="17">
        <v>0</v>
      </c>
      <c r="O2886" s="19">
        <v>0</v>
      </c>
      <c r="P2886" s="17">
        <v>0</v>
      </c>
      <c r="Q2886" s="19">
        <v>0</v>
      </c>
    </row>
    <row r="2887" spans="1:17" x14ac:dyDescent="0.2">
      <c r="A2887" s="3">
        <v>2886</v>
      </c>
      <c r="B2887" s="17">
        <v>21200.944802844828</v>
      </c>
      <c r="C2887" s="18">
        <v>42349.961481481485</v>
      </c>
      <c r="D2887" s="17">
        <v>143.49900707992583</v>
      </c>
      <c r="E2887" s="19">
        <v>7</v>
      </c>
      <c r="F2887" s="17">
        <v>1</v>
      </c>
      <c r="G2887" s="19">
        <v>-0.49997371435165405</v>
      </c>
      <c r="H2887" s="17">
        <v>3.5866808891296387</v>
      </c>
      <c r="I2887" s="19">
        <v>4.9989104778473001E-2</v>
      </c>
      <c r="J2887" s="17">
        <v>1.14016991177823</v>
      </c>
      <c r="K2887" s="19">
        <v>0.202314349984129</v>
      </c>
      <c r="L2887" s="17">
        <v>4.2161289693525346</v>
      </c>
      <c r="M2887" s="19">
        <v>-3.2276813726639375E-5</v>
      </c>
      <c r="N2887" s="17">
        <v>0</v>
      </c>
      <c r="O2887" s="19">
        <v>0</v>
      </c>
      <c r="P2887" s="17">
        <v>0</v>
      </c>
      <c r="Q2887" s="19">
        <v>0</v>
      </c>
    </row>
    <row r="2888" spans="1:17" x14ac:dyDescent="0.2">
      <c r="A2888" s="3">
        <v>2887</v>
      </c>
      <c r="B2888" s="17">
        <v>21201.960454379609</v>
      </c>
      <c r="C2888" s="18">
        <v>42349.961493055554</v>
      </c>
      <c r="D2888" s="17">
        <v>144.51465844929498</v>
      </c>
      <c r="E2888" s="19">
        <v>7</v>
      </c>
      <c r="F2888" s="17">
        <v>1</v>
      </c>
      <c r="G2888" s="19">
        <v>-0.49997371435165405</v>
      </c>
      <c r="H2888" s="17">
        <v>3.5866808891296387</v>
      </c>
      <c r="I2888" s="19">
        <v>4.9989104778473001E-2</v>
      </c>
      <c r="J2888" s="17">
        <v>1.140310953385772</v>
      </c>
      <c r="K2888" s="19">
        <v>0.202314349984129</v>
      </c>
      <c r="L2888" s="17">
        <v>4.2166348426993876</v>
      </c>
      <c r="M2888" s="19">
        <v>-3.2376039598602802E-5</v>
      </c>
      <c r="N2888" s="17">
        <v>0</v>
      </c>
      <c r="O2888" s="19">
        <v>0</v>
      </c>
      <c r="P2888" s="17">
        <v>0</v>
      </c>
      <c r="Q2888" s="19">
        <v>0</v>
      </c>
    </row>
    <row r="2889" spans="1:17" x14ac:dyDescent="0.2">
      <c r="A2889" s="3">
        <v>2888</v>
      </c>
      <c r="B2889" s="17">
        <v>21202.960473313266</v>
      </c>
      <c r="C2889" s="18">
        <v>42349.961504629631</v>
      </c>
      <c r="D2889" s="17">
        <v>145.51467747818609</v>
      </c>
      <c r="E2889" s="19">
        <v>7</v>
      </c>
      <c r="F2889" s="17">
        <v>1</v>
      </c>
      <c r="G2889" s="19">
        <v>-0.49997371435165405</v>
      </c>
      <c r="H2889" s="17">
        <v>3.5865187644958496</v>
      </c>
      <c r="I2889" s="19">
        <v>4.9989104778473001E-2</v>
      </c>
      <c r="J2889" s="17">
        <v>1.1404476502221259</v>
      </c>
      <c r="K2889" s="19">
        <v>0.202314349984129</v>
      </c>
      <c r="L2889" s="17">
        <v>4.2171251223593273</v>
      </c>
      <c r="M2889" s="19">
        <v>-6.4802166889421642E-5</v>
      </c>
      <c r="N2889" s="17">
        <v>0</v>
      </c>
      <c r="O2889" s="19">
        <v>0</v>
      </c>
      <c r="P2889" s="17">
        <v>0</v>
      </c>
      <c r="Q2889" s="19">
        <v>0</v>
      </c>
    </row>
    <row r="2890" spans="1:17" x14ac:dyDescent="0.2">
      <c r="A2890" s="3">
        <v>2889</v>
      </c>
      <c r="B2890" s="17">
        <v>21203.976092933623</v>
      </c>
      <c r="C2890" s="18">
        <v>42349.961516203701</v>
      </c>
      <c r="D2890" s="17">
        <v>146.53029708852412</v>
      </c>
      <c r="E2890" s="19">
        <v>7</v>
      </c>
      <c r="F2890" s="17">
        <v>1</v>
      </c>
      <c r="G2890" s="19">
        <v>-0.49997371435165405</v>
      </c>
      <c r="H2890" s="17">
        <v>3.5865187644958496</v>
      </c>
      <c r="I2890" s="19">
        <v>4.9989104778473001E-2</v>
      </c>
      <c r="J2890" s="17">
        <v>1.1405908728718901</v>
      </c>
      <c r="K2890" s="19">
        <v>0.202314349984129</v>
      </c>
      <c r="L2890" s="17">
        <v>4.2176388011703674</v>
      </c>
      <c r="M2890" s="19">
        <v>-6.4802166889421642E-5</v>
      </c>
      <c r="N2890" s="17">
        <v>0</v>
      </c>
      <c r="O2890" s="19">
        <v>0</v>
      </c>
      <c r="P2890" s="17">
        <v>0</v>
      </c>
      <c r="Q2890" s="19">
        <v>0</v>
      </c>
    </row>
    <row r="2891" spans="1:17" x14ac:dyDescent="0.2">
      <c r="A2891" s="3">
        <v>2890</v>
      </c>
      <c r="B2891" s="17">
        <v>21204.991707391135</v>
      </c>
      <c r="C2891" s="18">
        <v>42349.961527777778</v>
      </c>
      <c r="D2891" s="17">
        <v>147.54591154603958</v>
      </c>
      <c r="E2891" s="19">
        <v>7</v>
      </c>
      <c r="F2891" s="17">
        <v>1</v>
      </c>
      <c r="G2891" s="19">
        <v>-0.4997938871383667</v>
      </c>
      <c r="H2891" s="17">
        <v>3.5865187644958496</v>
      </c>
      <c r="I2891" s="19">
        <v>4.9989104778473001E-2</v>
      </c>
      <c r="J2891" s="17">
        <v>1.14072973867017</v>
      </c>
      <c r="K2891" s="19">
        <v>0.202314349984129</v>
      </c>
      <c r="L2891" s="17">
        <v>4.2181368494763509</v>
      </c>
      <c r="M2891" s="19">
        <v>-6.46008993498981E-5</v>
      </c>
      <c r="N2891" s="17">
        <v>0</v>
      </c>
      <c r="O2891" s="19">
        <v>0</v>
      </c>
      <c r="P2891" s="17">
        <v>0</v>
      </c>
      <c r="Q2891" s="19">
        <v>0</v>
      </c>
    </row>
    <row r="2892" spans="1:17" x14ac:dyDescent="0.2">
      <c r="A2892" s="3">
        <v>2891</v>
      </c>
      <c r="B2892" s="17">
        <v>21206.007321126861</v>
      </c>
      <c r="C2892" s="18">
        <v>42349.961539351854</v>
      </c>
      <c r="D2892" s="17">
        <v>148.56152520155928</v>
      </c>
      <c r="E2892" s="19">
        <v>7</v>
      </c>
      <c r="F2892" s="17">
        <v>1</v>
      </c>
      <c r="G2892" s="19">
        <v>-0.50015354156494141</v>
      </c>
      <c r="H2892" s="17">
        <v>3.5863566398620605</v>
      </c>
      <c r="I2892" s="19">
        <v>4.9989104778473001E-2</v>
      </c>
      <c r="J2892" s="17">
        <v>1.140870777072762</v>
      </c>
      <c r="K2892" s="19">
        <v>0.202314349984129</v>
      </c>
      <c r="L2892" s="17">
        <v>4.2186426831882953</v>
      </c>
      <c r="M2892" s="19">
        <v>-6.4849853515625E-5</v>
      </c>
      <c r="N2892" s="17">
        <v>0</v>
      </c>
      <c r="O2892" s="19">
        <v>0</v>
      </c>
      <c r="P2892" s="17">
        <v>0</v>
      </c>
      <c r="Q2892" s="19">
        <v>0</v>
      </c>
    </row>
    <row r="2893" spans="1:17" x14ac:dyDescent="0.2">
      <c r="A2893" s="3">
        <v>2892</v>
      </c>
      <c r="B2893" s="17">
        <v>21207.022901750177</v>
      </c>
      <c r="C2893" s="18">
        <v>42349.961550925917</v>
      </c>
      <c r="D2893" s="17">
        <v>149.57710592011659</v>
      </c>
      <c r="E2893" s="19">
        <v>7</v>
      </c>
      <c r="F2893" s="17">
        <v>1</v>
      </c>
      <c r="G2893" s="19">
        <v>-0.50015354156494141</v>
      </c>
      <c r="H2893" s="17">
        <v>3.5863566398620605</v>
      </c>
      <c r="I2893" s="19">
        <v>4.9989104778473001E-2</v>
      </c>
      <c r="J2893" s="17">
        <v>1.141013994327446</v>
      </c>
      <c r="K2893" s="19">
        <v>0.202314349984129</v>
      </c>
      <c r="L2893" s="17">
        <v>4.219156328222561</v>
      </c>
      <c r="M2893" s="19">
        <v>-3.24249267578125E-5</v>
      </c>
      <c r="N2893" s="17">
        <v>0</v>
      </c>
      <c r="O2893" s="19">
        <v>0</v>
      </c>
      <c r="P2893" s="17">
        <v>0</v>
      </c>
      <c r="Q2893" s="19">
        <v>0</v>
      </c>
    </row>
    <row r="2894" spans="1:17" x14ac:dyDescent="0.2">
      <c r="A2894" s="3">
        <v>2893</v>
      </c>
      <c r="B2894" s="17">
        <v>21208.02290476923</v>
      </c>
      <c r="C2894" s="18">
        <v>42349.961562500001</v>
      </c>
      <c r="D2894" s="17">
        <v>150.57710892413044</v>
      </c>
      <c r="E2894" s="19">
        <v>7</v>
      </c>
      <c r="F2894" s="17">
        <v>1</v>
      </c>
      <c r="G2894" s="19">
        <v>-0.49997371435165405</v>
      </c>
      <c r="H2894" s="17">
        <v>3.5863566398620605</v>
      </c>
      <c r="I2894" s="19">
        <v>4.9989104778473001E-2</v>
      </c>
      <c r="J2894" s="17">
        <v>1.141152871262892</v>
      </c>
      <c r="K2894" s="19">
        <v>0.202314349984129</v>
      </c>
      <c r="L2894" s="17">
        <v>4.219654398357271</v>
      </c>
      <c r="M2894" s="19">
        <v>-3.24249267578125E-5</v>
      </c>
      <c r="N2894" s="17">
        <v>0</v>
      </c>
      <c r="O2894" s="19">
        <v>0</v>
      </c>
      <c r="P2894" s="17">
        <v>0</v>
      </c>
      <c r="Q2894" s="19">
        <v>0</v>
      </c>
    </row>
    <row r="2895" spans="1:17" x14ac:dyDescent="0.2">
      <c r="A2895" s="3">
        <v>2894</v>
      </c>
      <c r="B2895" s="17">
        <v>21209.022954705029</v>
      </c>
      <c r="C2895" s="18">
        <v>42349.961574074077</v>
      </c>
      <c r="D2895" s="17">
        <v>151.57715895015673</v>
      </c>
      <c r="E2895" s="19">
        <v>7</v>
      </c>
      <c r="F2895" s="17">
        <v>1</v>
      </c>
      <c r="G2895" s="19">
        <v>-0.49997371435165405</v>
      </c>
      <c r="H2895" s="17">
        <v>3.5863566398620605</v>
      </c>
      <c r="I2895" s="19">
        <v>4.9989104778473001E-2</v>
      </c>
      <c r="J2895" s="17">
        <v>1.141291755107426</v>
      </c>
      <c r="K2895" s="19">
        <v>0.202314349984129</v>
      </c>
      <c r="L2895" s="17">
        <v>4.2201524857071311</v>
      </c>
      <c r="M2895" s="19">
        <v>-3.2424803066533059E-5</v>
      </c>
      <c r="N2895" s="17">
        <v>0</v>
      </c>
      <c r="O2895" s="19">
        <v>0</v>
      </c>
      <c r="P2895" s="17">
        <v>0</v>
      </c>
      <c r="Q2895" s="19">
        <v>0</v>
      </c>
    </row>
    <row r="2896" spans="1:17" x14ac:dyDescent="0.2">
      <c r="A2896" s="3">
        <v>2895</v>
      </c>
      <c r="B2896" s="17">
        <v>21210.038482582095</v>
      </c>
      <c r="C2896" s="18">
        <v>42349.961585648147</v>
      </c>
      <c r="D2896" s="17">
        <v>152.59268663173361</v>
      </c>
      <c r="E2896" s="19">
        <v>7</v>
      </c>
      <c r="F2896" s="17">
        <v>1</v>
      </c>
      <c r="G2896" s="19">
        <v>-0.4997938871383667</v>
      </c>
      <c r="H2896" s="17">
        <v>3.5865187644958496</v>
      </c>
      <c r="I2896" s="19">
        <v>4.9989104778473001E-2</v>
      </c>
      <c r="J2896" s="17">
        <v>1.141432798662477</v>
      </c>
      <c r="K2896" s="19">
        <v>0.202314349984129</v>
      </c>
      <c r="L2896" s="17">
        <v>4.220658317670031</v>
      </c>
      <c r="M2896" s="19">
        <v>0</v>
      </c>
      <c r="N2896" s="17">
        <v>0</v>
      </c>
      <c r="O2896" s="19">
        <v>0</v>
      </c>
      <c r="P2896" s="17">
        <v>0</v>
      </c>
      <c r="Q2896" s="19">
        <v>0</v>
      </c>
    </row>
    <row r="2897" spans="1:17" x14ac:dyDescent="0.2">
      <c r="A2897" s="3">
        <v>2896</v>
      </c>
      <c r="B2897" s="17">
        <v>21211.054091631151</v>
      </c>
      <c r="C2897" s="18">
        <v>42349.961597222224</v>
      </c>
      <c r="D2897" s="17">
        <v>153.60829569081525</v>
      </c>
      <c r="E2897" s="19">
        <v>7</v>
      </c>
      <c r="F2897" s="17">
        <v>1</v>
      </c>
      <c r="G2897" s="19">
        <v>-0.50015354156494141</v>
      </c>
      <c r="H2897" s="17">
        <v>3.5861945152282715</v>
      </c>
      <c r="I2897" s="19">
        <v>4.9989104778473001E-2</v>
      </c>
      <c r="J2897" s="17">
        <v>1.1415738461089651</v>
      </c>
      <c r="K2897" s="19">
        <v>0.202314349984129</v>
      </c>
      <c r="L2897" s="17">
        <v>4.2211641574311702</v>
      </c>
      <c r="M2897" s="19">
        <v>-6.4849853515625E-5</v>
      </c>
      <c r="N2897" s="17">
        <v>0</v>
      </c>
      <c r="O2897" s="19">
        <v>0</v>
      </c>
      <c r="P2897" s="17">
        <v>0</v>
      </c>
      <c r="Q2897" s="19">
        <v>0</v>
      </c>
    </row>
    <row r="2898" spans="1:17" x14ac:dyDescent="0.2">
      <c r="A2898" s="3">
        <v>2897</v>
      </c>
      <c r="B2898" s="17">
        <v>21212.069684369621</v>
      </c>
      <c r="C2898" s="18">
        <v>42349.961608796293</v>
      </c>
      <c r="D2898" s="17">
        <v>154.62388844933352</v>
      </c>
      <c r="E2898" s="19">
        <v>7</v>
      </c>
      <c r="F2898" s="17">
        <v>1</v>
      </c>
      <c r="G2898" s="19">
        <v>-0.49997371435165405</v>
      </c>
      <c r="H2898" s="17">
        <v>3.5861945152282715</v>
      </c>
      <c r="I2898" s="19">
        <v>4.9989104778473001E-2</v>
      </c>
      <c r="J2898" s="17">
        <v>1.141714896364409</v>
      </c>
      <c r="K2898" s="19">
        <v>0.202314349984129</v>
      </c>
      <c r="L2898" s="17">
        <v>4.2216700002305156</v>
      </c>
      <c r="M2898" s="19">
        <v>-3.24249267578125E-5</v>
      </c>
      <c r="N2898" s="17">
        <v>0</v>
      </c>
      <c r="O2898" s="19">
        <v>0</v>
      </c>
      <c r="P2898" s="17">
        <v>0</v>
      </c>
      <c r="Q2898" s="19">
        <v>0</v>
      </c>
    </row>
    <row r="2899" spans="1:17" x14ac:dyDescent="0.2">
      <c r="A2899" s="3">
        <v>2898</v>
      </c>
      <c r="B2899" s="17">
        <v>21213.085331568611</v>
      </c>
      <c r="C2899" s="18">
        <v>42349.96162037037</v>
      </c>
      <c r="D2899" s="17">
        <v>155.63953563328744</v>
      </c>
      <c r="E2899" s="19">
        <v>7</v>
      </c>
      <c r="F2899" s="17">
        <v>1</v>
      </c>
      <c r="G2899" s="19">
        <v>-0.49997371435165405</v>
      </c>
      <c r="H2899" s="17">
        <v>3.5861945152282715</v>
      </c>
      <c r="I2899" s="19">
        <v>4.9989104778473001E-2</v>
      </c>
      <c r="J2899" s="17">
        <v>1.1418559502817289</v>
      </c>
      <c r="K2899" s="19">
        <v>0.202314349984129</v>
      </c>
      <c r="L2899" s="17">
        <v>4.2221758510621719</v>
      </c>
      <c r="M2899" s="19">
        <v>-6.4648440456949174E-5</v>
      </c>
      <c r="N2899" s="17">
        <v>0</v>
      </c>
      <c r="O2899" s="19">
        <v>0</v>
      </c>
      <c r="P2899" s="17">
        <v>0</v>
      </c>
      <c r="Q2899" s="19">
        <v>0</v>
      </c>
    </row>
    <row r="2900" spans="1:17" x14ac:dyDescent="0.2">
      <c r="A2900" s="3">
        <v>2899</v>
      </c>
      <c r="B2900" s="17">
        <v>21214.085361424448</v>
      </c>
      <c r="C2900" s="18">
        <v>42349.961631944447</v>
      </c>
      <c r="D2900" s="17">
        <v>156.63956550917089</v>
      </c>
      <c r="E2900" s="19">
        <v>7</v>
      </c>
      <c r="F2900" s="17">
        <v>1</v>
      </c>
      <c r="G2900" s="19">
        <v>-0.50015354156494141</v>
      </c>
      <c r="H2900" s="17">
        <v>3.5861945152282715</v>
      </c>
      <c r="I2900" s="19">
        <v>4.9989104778473001E-2</v>
      </c>
      <c r="J2900" s="17">
        <v>1.1419948368042501</v>
      </c>
      <c r="K2900" s="19">
        <v>0.202314349984129</v>
      </c>
      <c r="L2900" s="17">
        <v>4.2226739265579081</v>
      </c>
      <c r="M2900" s="19">
        <v>-3.2323481718776748E-5</v>
      </c>
      <c r="N2900" s="17">
        <v>0</v>
      </c>
      <c r="O2900" s="19">
        <v>0</v>
      </c>
      <c r="P2900" s="17">
        <v>0</v>
      </c>
      <c r="Q2900" s="19">
        <v>0</v>
      </c>
    </row>
    <row r="2901" spans="1:17" x14ac:dyDescent="0.2">
      <c r="A2901" s="3">
        <v>2900</v>
      </c>
      <c r="B2901" s="17">
        <v>21215.100928383763</v>
      </c>
      <c r="C2901" s="18">
        <v>42349.961643518509</v>
      </c>
      <c r="D2901" s="17">
        <v>157.65513247350137</v>
      </c>
      <c r="E2901" s="19">
        <v>7</v>
      </c>
      <c r="F2901" s="17">
        <v>1</v>
      </c>
      <c r="G2901" s="19">
        <v>-0.49997371435165405</v>
      </c>
      <c r="H2901" s="17">
        <v>3.5861945152282715</v>
      </c>
      <c r="I2901" s="19">
        <v>4.9989104778473001E-2</v>
      </c>
      <c r="J2901" s="17">
        <v>1.142135882698313</v>
      </c>
      <c r="K2901" s="19">
        <v>0.202314349984129</v>
      </c>
      <c r="L2901" s="17">
        <v>4.2231797345504853</v>
      </c>
      <c r="M2901" s="19">
        <v>0</v>
      </c>
      <c r="N2901" s="17">
        <v>0</v>
      </c>
      <c r="O2901" s="19">
        <v>0</v>
      </c>
      <c r="P2901" s="17">
        <v>0</v>
      </c>
      <c r="Q2901" s="19">
        <v>0</v>
      </c>
    </row>
    <row r="2902" spans="1:17" x14ac:dyDescent="0.2">
      <c r="A2902" s="3">
        <v>2901</v>
      </c>
      <c r="B2902" s="17">
        <v>21216.11655368326</v>
      </c>
      <c r="C2902" s="18">
        <v>42349.961655092593</v>
      </c>
      <c r="D2902" s="17">
        <v>158.67075774292181</v>
      </c>
      <c r="E2902" s="19">
        <v>7</v>
      </c>
      <c r="F2902" s="17">
        <v>1</v>
      </c>
      <c r="G2902" s="19">
        <v>-0.4997938871383667</v>
      </c>
      <c r="H2902" s="17">
        <v>3.5861945152282715</v>
      </c>
      <c r="I2902" s="19">
        <v>4.9989104778473001E-2</v>
      </c>
      <c r="J2902" s="17">
        <v>1.1422769284965451</v>
      </c>
      <c r="K2902" s="19">
        <v>0.202314349984129</v>
      </c>
      <c r="L2902" s="17">
        <v>4.2236855462430141</v>
      </c>
      <c r="M2902" s="19">
        <v>-3.24249267578125E-5</v>
      </c>
      <c r="N2902" s="17">
        <v>0</v>
      </c>
      <c r="O2902" s="19">
        <v>0</v>
      </c>
      <c r="P2902" s="17">
        <v>0</v>
      </c>
      <c r="Q2902" s="19">
        <v>0</v>
      </c>
    </row>
    <row r="2903" spans="1:17" x14ac:dyDescent="0.2">
      <c r="A2903" s="3">
        <v>2902</v>
      </c>
      <c r="B2903" s="17">
        <v>21217.132018723951</v>
      </c>
      <c r="C2903" s="18">
        <v>42349.96166666667</v>
      </c>
      <c r="D2903" s="17">
        <v>159.68622257810782</v>
      </c>
      <c r="E2903" s="19">
        <v>7</v>
      </c>
      <c r="F2903" s="17">
        <v>1</v>
      </c>
      <c r="G2903" s="19">
        <v>-0.49997371435165405</v>
      </c>
      <c r="H2903" s="17">
        <v>3.5860326290130615</v>
      </c>
      <c r="I2903" s="19">
        <v>4.9989104778473001E-2</v>
      </c>
      <c r="J2903" s="17">
        <v>1.142415778046286</v>
      </c>
      <c r="K2903" s="19">
        <v>0.202314349984129</v>
      </c>
      <c r="L2903" s="17">
        <v>4.22418347526507</v>
      </c>
      <c r="M2903" s="19">
        <v>-3.2377243769587949E-5</v>
      </c>
      <c r="N2903" s="17">
        <v>0</v>
      </c>
      <c r="O2903" s="19">
        <v>0</v>
      </c>
      <c r="P2903" s="17">
        <v>0</v>
      </c>
      <c r="Q2903" s="19">
        <v>0</v>
      </c>
    </row>
    <row r="2904" spans="1:17" x14ac:dyDescent="0.2">
      <c r="A2904" s="3">
        <v>2903</v>
      </c>
      <c r="B2904" s="17">
        <v>21218.132146378157</v>
      </c>
      <c r="C2904" s="18">
        <v>42349.961678240739</v>
      </c>
      <c r="D2904" s="17">
        <v>160.6863505230323</v>
      </c>
      <c r="E2904" s="19">
        <v>7</v>
      </c>
      <c r="F2904" s="17">
        <v>1</v>
      </c>
      <c r="G2904" s="19">
        <v>-0.49997371435165405</v>
      </c>
      <c r="H2904" s="17">
        <v>3.5860326290130615</v>
      </c>
      <c r="I2904" s="19">
        <v>4.9989104778473001E-2</v>
      </c>
      <c r="J2904" s="17">
        <v>1.1425546765722241</v>
      </c>
      <c r="K2904" s="19">
        <v>0.202314349984129</v>
      </c>
      <c r="L2904" s="17">
        <v>4.2246815660302648</v>
      </c>
      <c r="M2904" s="19">
        <v>-3.2377243769587949E-5</v>
      </c>
      <c r="N2904" s="17">
        <v>0</v>
      </c>
      <c r="O2904" s="19">
        <v>0</v>
      </c>
      <c r="P2904" s="17">
        <v>0</v>
      </c>
      <c r="Q2904" s="19">
        <v>0</v>
      </c>
    </row>
    <row r="2905" spans="1:17" x14ac:dyDescent="0.2">
      <c r="A2905" s="3">
        <v>2904</v>
      </c>
      <c r="B2905" s="17">
        <v>21219.132217541784</v>
      </c>
      <c r="C2905" s="18">
        <v>42349.961689814816</v>
      </c>
      <c r="D2905" s="17">
        <v>161.68642171172107</v>
      </c>
      <c r="E2905" s="19">
        <v>7</v>
      </c>
      <c r="F2905" s="17">
        <v>1</v>
      </c>
      <c r="G2905" s="19">
        <v>-0.50015354156494141</v>
      </c>
      <c r="H2905" s="17">
        <v>3.5860326290130615</v>
      </c>
      <c r="I2905" s="19">
        <v>4.9989104778473001E-2</v>
      </c>
      <c r="J2905" s="17">
        <v>1.142695747150096</v>
      </c>
      <c r="K2905" s="19">
        <v>0.202314349984129</v>
      </c>
      <c r="L2905" s="17">
        <v>4.2251874483069081</v>
      </c>
      <c r="M2905" s="19">
        <v>0</v>
      </c>
      <c r="N2905" s="17">
        <v>0</v>
      </c>
      <c r="O2905" s="19">
        <v>0</v>
      </c>
      <c r="P2905" s="17">
        <v>0</v>
      </c>
      <c r="Q2905" s="19">
        <v>0</v>
      </c>
    </row>
    <row r="2906" spans="1:17" x14ac:dyDescent="0.2">
      <c r="A2906" s="3">
        <v>2905</v>
      </c>
      <c r="B2906" s="17">
        <v>21220.147774701716</v>
      </c>
      <c r="C2906" s="18">
        <v>42349.961701388886</v>
      </c>
      <c r="D2906" s="17">
        <v>162.70197888669114</v>
      </c>
      <c r="E2906" s="19">
        <v>7</v>
      </c>
      <c r="F2906" s="17">
        <v>1</v>
      </c>
      <c r="G2906" s="19">
        <v>-0.49997371435165405</v>
      </c>
      <c r="H2906" s="17">
        <v>3.5860326290130615</v>
      </c>
      <c r="I2906" s="19">
        <v>4.9989104778473001E-2</v>
      </c>
      <c r="J2906" s="17">
        <v>1.1428367928571761</v>
      </c>
      <c r="K2906" s="19">
        <v>0.202314349984129</v>
      </c>
      <c r="L2906" s="17">
        <v>4.2256932345438489</v>
      </c>
      <c r="M2906" s="19">
        <v>-3.2377243769587949E-5</v>
      </c>
      <c r="N2906" s="17">
        <v>0</v>
      </c>
      <c r="O2906" s="19">
        <v>0</v>
      </c>
      <c r="P2906" s="17">
        <v>0</v>
      </c>
      <c r="Q2906" s="19">
        <v>0</v>
      </c>
    </row>
    <row r="2907" spans="1:17" x14ac:dyDescent="0.2">
      <c r="A2907" s="3">
        <v>2906</v>
      </c>
      <c r="B2907" s="17">
        <v>21221.147802256823</v>
      </c>
      <c r="C2907" s="18">
        <v>42349.961712962962</v>
      </c>
      <c r="D2907" s="17">
        <v>163.70200635157488</v>
      </c>
      <c r="E2907" s="19">
        <v>7</v>
      </c>
      <c r="F2907" s="17">
        <v>1</v>
      </c>
      <c r="G2907" s="19">
        <v>-0.49997371435165405</v>
      </c>
      <c r="H2907" s="17">
        <v>3.5858705043792725</v>
      </c>
      <c r="I2907" s="19">
        <v>4.9989104778473001E-2</v>
      </c>
      <c r="J2907" s="17">
        <v>1.1429756716340891</v>
      </c>
      <c r="K2907" s="19">
        <v>0.202314349984129</v>
      </c>
      <c r="L2907" s="17">
        <v>4.2261912460568354</v>
      </c>
      <c r="M2907" s="19">
        <v>-3.24249267578125E-5</v>
      </c>
      <c r="N2907" s="17">
        <v>0</v>
      </c>
      <c r="O2907" s="19">
        <v>0</v>
      </c>
      <c r="P2907" s="17">
        <v>0</v>
      </c>
      <c r="Q2907" s="19">
        <v>0</v>
      </c>
    </row>
    <row r="2908" spans="1:17" x14ac:dyDescent="0.2">
      <c r="A2908" s="3">
        <v>2907</v>
      </c>
      <c r="B2908" s="17">
        <v>21222.147869666107</v>
      </c>
      <c r="C2908" s="18">
        <v>42349.961724537039</v>
      </c>
      <c r="D2908" s="17">
        <v>164.70207381599596</v>
      </c>
      <c r="E2908" s="19">
        <v>7</v>
      </c>
      <c r="F2908" s="17">
        <v>1</v>
      </c>
      <c r="G2908" s="19">
        <v>-0.49997371435165405</v>
      </c>
      <c r="H2908" s="17">
        <v>3.5857083797454834</v>
      </c>
      <c r="I2908" s="19">
        <v>4.9989104778473001E-2</v>
      </c>
      <c r="J2908" s="17">
        <v>1.1431145501127919</v>
      </c>
      <c r="K2908" s="19">
        <v>0.202314349984129</v>
      </c>
      <c r="L2908" s="17">
        <v>4.226689255096205</v>
      </c>
      <c r="M2908" s="19">
        <v>-6.4849853515625E-5</v>
      </c>
      <c r="N2908" s="17">
        <v>0</v>
      </c>
      <c r="O2908" s="19">
        <v>0</v>
      </c>
      <c r="P2908" s="17">
        <v>0</v>
      </c>
      <c r="Q2908" s="19">
        <v>0</v>
      </c>
    </row>
    <row r="2909" spans="1:17" x14ac:dyDescent="0.2">
      <c r="A2909" s="3">
        <v>2908</v>
      </c>
      <c r="B2909" s="17">
        <v>21223.163379262682</v>
      </c>
      <c r="C2909" s="18">
        <v>42349.961736111109</v>
      </c>
      <c r="D2909" s="17">
        <v>165.71758332735692</v>
      </c>
      <c r="E2909" s="19">
        <v>7</v>
      </c>
      <c r="F2909" s="17">
        <v>1</v>
      </c>
      <c r="G2909" s="19">
        <v>-0.49997371435165405</v>
      </c>
      <c r="H2909" s="17">
        <v>3.5860326290130615</v>
      </c>
      <c r="I2909" s="19">
        <v>4.9989104778473001E-2</v>
      </c>
      <c r="J2909" s="17">
        <v>1.1432555771063451</v>
      </c>
      <c r="K2909" s="19">
        <v>0.202314349984129</v>
      </c>
      <c r="L2909" s="17">
        <v>4.2271949620933693</v>
      </c>
      <c r="M2909" s="19">
        <v>0</v>
      </c>
      <c r="N2909" s="17">
        <v>0</v>
      </c>
      <c r="O2909" s="19">
        <v>0</v>
      </c>
      <c r="P2909" s="17">
        <v>0</v>
      </c>
      <c r="Q2909" s="19">
        <v>0</v>
      </c>
    </row>
    <row r="2910" spans="1:17" x14ac:dyDescent="0.2">
      <c r="A2910" s="3">
        <v>2909</v>
      </c>
      <c r="B2910" s="17">
        <v>21224.163386637571</v>
      </c>
      <c r="C2910" s="18">
        <v>42349.961747685185</v>
      </c>
      <c r="D2910" s="17">
        <v>166.71759078244708</v>
      </c>
      <c r="E2910" s="19">
        <v>7</v>
      </c>
      <c r="F2910" s="17">
        <v>1</v>
      </c>
      <c r="G2910" s="19">
        <v>-0.4997938871383667</v>
      </c>
      <c r="H2910" s="17">
        <v>3.5858705043792725</v>
      </c>
      <c r="I2910" s="19">
        <v>4.9989104778473001E-2</v>
      </c>
      <c r="J2910" s="17">
        <v>1.143394453097373</v>
      </c>
      <c r="K2910" s="19">
        <v>0.202314349984129</v>
      </c>
      <c r="L2910" s="17">
        <v>4.2276929442704381</v>
      </c>
      <c r="M2910" s="19">
        <v>-3.24249267578125E-5</v>
      </c>
      <c r="N2910" s="17">
        <v>0</v>
      </c>
      <c r="O2910" s="19">
        <v>0</v>
      </c>
      <c r="P2910" s="17">
        <v>0</v>
      </c>
      <c r="Q2910" s="19">
        <v>0</v>
      </c>
    </row>
    <row r="2911" spans="1:17" x14ac:dyDescent="0.2">
      <c r="A2911" s="3">
        <v>2910</v>
      </c>
      <c r="B2911" s="17">
        <v>21225.178980980032</v>
      </c>
      <c r="C2911" s="18">
        <v>42349.961759259262</v>
      </c>
      <c r="D2911" s="17">
        <v>167.73318506475729</v>
      </c>
      <c r="E2911" s="19">
        <v>7</v>
      </c>
      <c r="F2911" s="17">
        <v>1</v>
      </c>
      <c r="G2911" s="19">
        <v>-0.49997371435165405</v>
      </c>
      <c r="H2911" s="17">
        <v>3.5857083797454834</v>
      </c>
      <c r="I2911" s="19">
        <v>4.9989104778473001E-2</v>
      </c>
      <c r="J2911" s="17">
        <v>1.143535483662004</v>
      </c>
      <c r="K2911" s="19">
        <v>0.202314349984129</v>
      </c>
      <c r="L2911" s="17">
        <v>4.2281986542257073</v>
      </c>
      <c r="M2911" s="19">
        <v>-3.24249267578125E-5</v>
      </c>
      <c r="N2911" s="17">
        <v>0</v>
      </c>
      <c r="O2911" s="19">
        <v>0</v>
      </c>
      <c r="P2911" s="17">
        <v>0</v>
      </c>
      <c r="Q2911" s="19">
        <v>0</v>
      </c>
    </row>
    <row r="2912" spans="1:17" x14ac:dyDescent="0.2">
      <c r="A2912" s="3">
        <v>2911</v>
      </c>
      <c r="B2912" s="17">
        <v>21226.194643547267</v>
      </c>
      <c r="C2912" s="18">
        <v>42349.961770833324</v>
      </c>
      <c r="D2912" s="17">
        <v>168.74884760692953</v>
      </c>
      <c r="E2912" s="19">
        <v>7</v>
      </c>
      <c r="F2912" s="17">
        <v>1</v>
      </c>
      <c r="G2912" s="19">
        <v>-0.4997938871383667</v>
      </c>
      <c r="H2912" s="17">
        <v>3.5858705043792725</v>
      </c>
      <c r="I2912" s="19">
        <v>4.9989104778473001E-2</v>
      </c>
      <c r="J2912" s="17">
        <v>1.143676536201419</v>
      </c>
      <c r="K2912" s="19">
        <v>0.202314349984129</v>
      </c>
      <c r="L2912" s="17">
        <v>4.2287044327740029</v>
      </c>
      <c r="M2912" s="19">
        <v>-3.24249267578125E-5</v>
      </c>
      <c r="N2912" s="17">
        <v>0</v>
      </c>
      <c r="O2912" s="19">
        <v>0</v>
      </c>
      <c r="P2912" s="17">
        <v>0</v>
      </c>
      <c r="Q2912" s="19">
        <v>0</v>
      </c>
    </row>
    <row r="2913" spans="1:17" x14ac:dyDescent="0.2">
      <c r="A2913" s="3">
        <v>2912</v>
      </c>
      <c r="B2913" s="17">
        <v>21227.210306505473</v>
      </c>
      <c r="C2913" s="18">
        <v>42349.961782407408</v>
      </c>
      <c r="D2913" s="17">
        <v>169.76451066037407</v>
      </c>
      <c r="E2913" s="19">
        <v>7</v>
      </c>
      <c r="F2913" s="17">
        <v>1</v>
      </c>
      <c r="G2913" s="19">
        <v>-0.99969309568405151</v>
      </c>
      <c r="H2913" s="17">
        <v>3.53287672996521</v>
      </c>
      <c r="I2913" s="19">
        <v>4.9989104778473001E-2</v>
      </c>
      <c r="J2913" s="17">
        <v>1.143918482548411</v>
      </c>
      <c r="K2913" s="19">
        <v>0.202314349984129</v>
      </c>
      <c r="L2913" s="17">
        <v>4.2295614180494399</v>
      </c>
      <c r="M2913" s="19">
        <v>-1.059875451028347E-2</v>
      </c>
      <c r="N2913" s="17">
        <v>0</v>
      </c>
      <c r="O2913" s="19">
        <v>0</v>
      </c>
      <c r="P2913" s="17">
        <v>0</v>
      </c>
      <c r="Q2913" s="19">
        <v>0</v>
      </c>
    </row>
    <row r="2914" spans="1:17" x14ac:dyDescent="0.2">
      <c r="A2914" s="3">
        <v>2913</v>
      </c>
      <c r="B2914" s="17">
        <v>21228.225828237239</v>
      </c>
      <c r="C2914" s="18">
        <v>42349.961793981478</v>
      </c>
      <c r="D2914" s="17">
        <v>170.78003231194549</v>
      </c>
      <c r="E2914" s="19">
        <v>7</v>
      </c>
      <c r="F2914" s="17">
        <v>1</v>
      </c>
      <c r="G2914" s="19">
        <v>-0.99987286329269409</v>
      </c>
      <c r="H2914" s="17">
        <v>3.5322284698486328</v>
      </c>
      <c r="I2914" s="19">
        <v>4.9989104778473001E-2</v>
      </c>
      <c r="J2914" s="17">
        <v>1.1442005192599609</v>
      </c>
      <c r="K2914" s="19">
        <v>0.202314349984129</v>
      </c>
      <c r="L2914" s="17">
        <v>4.2305577219283839</v>
      </c>
      <c r="M2914" s="19">
        <v>-1.0728406719863415E-2</v>
      </c>
      <c r="N2914" s="17">
        <v>0</v>
      </c>
      <c r="O2914" s="19">
        <v>0</v>
      </c>
      <c r="P2914" s="17">
        <v>0</v>
      </c>
      <c r="Q2914" s="19">
        <v>0</v>
      </c>
    </row>
    <row r="2915" spans="1:17" x14ac:dyDescent="0.2">
      <c r="A2915" s="3">
        <v>2914</v>
      </c>
      <c r="B2915" s="17">
        <v>21229.225832649765</v>
      </c>
      <c r="C2915" s="18">
        <v>42349.961805555555</v>
      </c>
      <c r="D2915" s="17">
        <v>171.7800367344893</v>
      </c>
      <c r="E2915" s="19">
        <v>7</v>
      </c>
      <c r="F2915" s="17">
        <v>1</v>
      </c>
      <c r="G2915" s="19">
        <v>-1.0000526905059814</v>
      </c>
      <c r="H2915" s="17">
        <v>3.5317423343658447</v>
      </c>
      <c r="I2915" s="19">
        <v>4.9989104778473001E-2</v>
      </c>
      <c r="J2915" s="17">
        <v>1.144478259059867</v>
      </c>
      <c r="K2915" s="19">
        <v>0.202314349984129</v>
      </c>
      <c r="L2915" s="17">
        <v>4.2315387211969728</v>
      </c>
      <c r="M2915" s="19">
        <v>-1.0825634002685547E-2</v>
      </c>
      <c r="N2915" s="17">
        <v>0</v>
      </c>
      <c r="O2915" s="19">
        <v>0</v>
      </c>
      <c r="P2915" s="17">
        <v>0</v>
      </c>
      <c r="Q2915" s="19">
        <v>0</v>
      </c>
    </row>
    <row r="2916" spans="1:17" x14ac:dyDescent="0.2">
      <c r="A2916" s="3">
        <v>2915</v>
      </c>
      <c r="B2916" s="17">
        <v>21230.241491437591</v>
      </c>
      <c r="C2916" s="18">
        <v>42349.961817129632</v>
      </c>
      <c r="D2916" s="17">
        <v>172.79569552231899</v>
      </c>
      <c r="E2916" s="19">
        <v>7</v>
      </c>
      <c r="F2916" s="17">
        <v>1</v>
      </c>
      <c r="G2916" s="19">
        <v>-0.99969309568405151</v>
      </c>
      <c r="H2916" s="17">
        <v>3.5315802097320557</v>
      </c>
      <c r="I2916" s="19">
        <v>4.9989104778473001E-2</v>
      </c>
      <c r="J2916" s="17">
        <v>1.1447603521881331</v>
      </c>
      <c r="K2916" s="19">
        <v>0.202314349984129</v>
      </c>
      <c r="L2916" s="17">
        <v>4.2325349831439834</v>
      </c>
      <c r="M2916" s="19">
        <v>-1.0858058929443359E-2</v>
      </c>
      <c r="N2916" s="17">
        <v>0</v>
      </c>
      <c r="O2916" s="19">
        <v>0</v>
      </c>
      <c r="P2916" s="17">
        <v>0</v>
      </c>
      <c r="Q2916" s="19">
        <v>0</v>
      </c>
    </row>
    <row r="2917" spans="1:17" x14ac:dyDescent="0.2">
      <c r="A2917" s="3">
        <v>2916</v>
      </c>
      <c r="B2917" s="17">
        <v>21231.25706174524</v>
      </c>
      <c r="C2917" s="18">
        <v>42349.961828703701</v>
      </c>
      <c r="D2917" s="17">
        <v>173.81126579989436</v>
      </c>
      <c r="E2917" s="19">
        <v>7</v>
      </c>
      <c r="F2917" s="17">
        <v>1</v>
      </c>
      <c r="G2917" s="19">
        <v>-0.99969309568405151</v>
      </c>
      <c r="H2917" s="17">
        <v>3.5312561988830566</v>
      </c>
      <c r="I2917" s="19">
        <v>4.9989104778473001E-2</v>
      </c>
      <c r="J2917" s="17">
        <v>1.1450424070870111</v>
      </c>
      <c r="K2917" s="19">
        <v>0.202314349984129</v>
      </c>
      <c r="L2917" s="17">
        <v>4.2335310243021773</v>
      </c>
      <c r="M2917" s="19">
        <v>-1.0922861285507679E-2</v>
      </c>
      <c r="N2917" s="17">
        <v>0</v>
      </c>
      <c r="O2917" s="19">
        <v>0</v>
      </c>
      <c r="P2917" s="17">
        <v>0</v>
      </c>
      <c r="Q2917" s="19">
        <v>0</v>
      </c>
    </row>
    <row r="2918" spans="1:17" x14ac:dyDescent="0.2">
      <c r="A2918" s="3">
        <v>2917</v>
      </c>
      <c r="B2918" s="17">
        <v>21232.257087405636</v>
      </c>
      <c r="C2918" s="18">
        <v>42349.961840277778</v>
      </c>
      <c r="D2918" s="17">
        <v>174.81129160063696</v>
      </c>
      <c r="E2918" s="19">
        <v>7</v>
      </c>
      <c r="F2918" s="17">
        <v>1</v>
      </c>
      <c r="G2918" s="19">
        <v>-0.99987286329269409</v>
      </c>
      <c r="H2918" s="17">
        <v>3.5309319496154785</v>
      </c>
      <c r="I2918" s="19">
        <v>4.9989104778473001E-2</v>
      </c>
      <c r="J2918" s="17">
        <v>1.145320147744183</v>
      </c>
      <c r="K2918" s="19">
        <v>0.202314349984129</v>
      </c>
      <c r="L2918" s="17">
        <v>4.2345117400272203</v>
      </c>
      <c r="M2918" s="19">
        <v>-3.2410622225143015E-4</v>
      </c>
      <c r="N2918" s="17">
        <v>0</v>
      </c>
      <c r="O2918" s="19">
        <v>0</v>
      </c>
      <c r="P2918" s="17">
        <v>0</v>
      </c>
      <c r="Q2918" s="19">
        <v>0</v>
      </c>
    </row>
    <row r="2919" spans="1:17" x14ac:dyDescent="0.2">
      <c r="A2919" s="3">
        <v>2918</v>
      </c>
      <c r="B2919" s="17">
        <v>21233.272712504633</v>
      </c>
      <c r="C2919" s="18">
        <v>42349.961851851855</v>
      </c>
      <c r="D2919" s="17">
        <v>175.82691658935892</v>
      </c>
      <c r="E2919" s="19">
        <v>7</v>
      </c>
      <c r="F2919" s="17">
        <v>1</v>
      </c>
      <c r="G2919" s="19">
        <v>-0.99987286329269409</v>
      </c>
      <c r="H2919" s="17">
        <v>3.5307698249816895</v>
      </c>
      <c r="I2919" s="19">
        <v>4.9989104778473001E-2</v>
      </c>
      <c r="J2919" s="17">
        <v>1.1456022279827001</v>
      </c>
      <c r="K2919" s="19">
        <v>0.202314349984129</v>
      </c>
      <c r="L2919" s="17">
        <v>4.2355077071107008</v>
      </c>
      <c r="M2919" s="19">
        <v>-2.5930404081009328E-4</v>
      </c>
      <c r="N2919" s="17">
        <v>0</v>
      </c>
      <c r="O2919" s="19">
        <v>0</v>
      </c>
      <c r="P2919" s="17">
        <v>0</v>
      </c>
      <c r="Q2919" s="19">
        <v>0</v>
      </c>
    </row>
    <row r="2920" spans="1:17" x14ac:dyDescent="0.2">
      <c r="A2920" s="3">
        <v>2919</v>
      </c>
      <c r="B2920" s="17">
        <v>21234.288310185399</v>
      </c>
      <c r="C2920" s="18">
        <v>42349.961863425917</v>
      </c>
      <c r="D2920" s="17">
        <v>176.84251425007614</v>
      </c>
      <c r="E2920" s="19">
        <v>7</v>
      </c>
      <c r="F2920" s="17">
        <v>1</v>
      </c>
      <c r="G2920" s="19">
        <v>-0.99987286329269409</v>
      </c>
      <c r="H2920" s="17">
        <v>3.5304458141326904</v>
      </c>
      <c r="I2920" s="19">
        <v>4.9989104778473001E-2</v>
      </c>
      <c r="J2920" s="17">
        <v>1.145884289702978</v>
      </c>
      <c r="K2920" s="19">
        <v>0.202314349984129</v>
      </c>
      <c r="L2920" s="17">
        <v>4.2365035392161294</v>
      </c>
      <c r="M2920" s="19">
        <v>-2.5930404081009328E-4</v>
      </c>
      <c r="N2920" s="17">
        <v>0</v>
      </c>
      <c r="O2920" s="19">
        <v>0</v>
      </c>
      <c r="P2920" s="17">
        <v>0</v>
      </c>
      <c r="Q2920" s="19">
        <v>0</v>
      </c>
    </row>
    <row r="2921" spans="1:17" x14ac:dyDescent="0.2">
      <c r="A2921" s="3">
        <v>2920</v>
      </c>
      <c r="B2921" s="17">
        <v>21235.303963404371</v>
      </c>
      <c r="C2921" s="18">
        <v>42349.961875000001</v>
      </c>
      <c r="D2921" s="17">
        <v>177.85816748909787</v>
      </c>
      <c r="E2921" s="19">
        <v>7</v>
      </c>
      <c r="F2921" s="17">
        <v>1</v>
      </c>
      <c r="G2921" s="19">
        <v>-0.99987286329269409</v>
      </c>
      <c r="H2921" s="17">
        <v>3.5302836894989014</v>
      </c>
      <c r="I2921" s="19">
        <v>4.9989104778473001E-2</v>
      </c>
      <c r="J2921" s="17">
        <v>1.1461663649122431</v>
      </c>
      <c r="K2921" s="19">
        <v>0.202314349984129</v>
      </c>
      <c r="L2921" s="17">
        <v>4.2374993570414947</v>
      </c>
      <c r="M2921" s="19">
        <v>-2.2687911405228078E-4</v>
      </c>
      <c r="N2921" s="17">
        <v>0</v>
      </c>
      <c r="O2921" s="19">
        <v>0</v>
      </c>
      <c r="P2921" s="17">
        <v>0</v>
      </c>
      <c r="Q2921" s="19">
        <v>0</v>
      </c>
    </row>
    <row r="2922" spans="1:17" x14ac:dyDescent="0.2">
      <c r="A2922" s="3">
        <v>2921</v>
      </c>
      <c r="B2922" s="17">
        <v>21236.319526398824</v>
      </c>
      <c r="C2922" s="18">
        <v>42349.961886574078</v>
      </c>
      <c r="D2922" s="17">
        <v>178.87373044846214</v>
      </c>
      <c r="E2922" s="19">
        <v>7</v>
      </c>
      <c r="F2922" s="17">
        <v>1</v>
      </c>
      <c r="G2922" s="19">
        <v>-0.99969309568405151</v>
      </c>
      <c r="H2922" s="17">
        <v>3.5299596786499023</v>
      </c>
      <c r="I2922" s="19">
        <v>4.9989104778473001E-2</v>
      </c>
      <c r="J2922" s="17">
        <v>1.1464484263498831</v>
      </c>
      <c r="K2922" s="19">
        <v>0.202314349984129</v>
      </c>
      <c r="L2922" s="17">
        <v>4.2384950559293104</v>
      </c>
      <c r="M2922" s="19">
        <v>-2.2687911405228078E-4</v>
      </c>
      <c r="N2922" s="17">
        <v>0</v>
      </c>
      <c r="O2922" s="19">
        <v>0</v>
      </c>
      <c r="P2922" s="17">
        <v>0</v>
      </c>
      <c r="Q2922" s="19">
        <v>0</v>
      </c>
    </row>
    <row r="2923" spans="1:17" x14ac:dyDescent="0.2">
      <c r="A2923" s="3">
        <v>2922</v>
      </c>
      <c r="B2923" s="17">
        <v>21237.334973028705</v>
      </c>
      <c r="C2923" s="18">
        <v>42349.961898148147</v>
      </c>
      <c r="D2923" s="17">
        <v>179.88917679764646</v>
      </c>
      <c r="E2923" s="19">
        <v>7</v>
      </c>
      <c r="F2923" s="17">
        <v>1</v>
      </c>
      <c r="G2923" s="19">
        <v>-0.99987286329269409</v>
      </c>
      <c r="H2923" s="17">
        <v>3.5296354293823242</v>
      </c>
      <c r="I2923" s="19">
        <v>4.9989104778473001E-2</v>
      </c>
      <c r="J2923" s="17">
        <v>1.146726105548487</v>
      </c>
      <c r="K2923" s="19">
        <v>0.202314349984129</v>
      </c>
      <c r="L2923" s="17">
        <v>4.2394752308628796</v>
      </c>
      <c r="M2923" s="19">
        <v>-2.2687911405228078E-4</v>
      </c>
      <c r="N2923" s="17">
        <v>0</v>
      </c>
      <c r="O2923" s="19">
        <v>0</v>
      </c>
      <c r="P2923" s="17">
        <v>0</v>
      </c>
      <c r="Q2923" s="19">
        <v>0</v>
      </c>
    </row>
    <row r="2924" spans="1:17" x14ac:dyDescent="0.2">
      <c r="A2924" s="3">
        <v>2923</v>
      </c>
      <c r="B2924" s="17">
        <v>21238.335159263683</v>
      </c>
      <c r="C2924" s="18">
        <v>42349.961909722224</v>
      </c>
      <c r="D2924" s="17">
        <v>180.88936332835945</v>
      </c>
      <c r="E2924" s="19">
        <v>7</v>
      </c>
      <c r="F2924" s="17">
        <v>1</v>
      </c>
      <c r="G2924" s="19">
        <v>-0.99987286329269409</v>
      </c>
      <c r="H2924" s="17">
        <v>3.5296354293823242</v>
      </c>
      <c r="I2924" s="19">
        <v>4.9989104778473001E-2</v>
      </c>
      <c r="J2924" s="17">
        <v>1.147008234470285</v>
      </c>
      <c r="K2924" s="19">
        <v>0.202314349984129</v>
      </c>
      <c r="L2924" s="17">
        <v>4.2404710508401173</v>
      </c>
      <c r="M2924" s="19">
        <v>-1.9450187392067164E-4</v>
      </c>
      <c r="N2924" s="17">
        <v>0</v>
      </c>
      <c r="O2924" s="19">
        <v>0</v>
      </c>
      <c r="P2924" s="17">
        <v>0</v>
      </c>
      <c r="Q2924" s="19">
        <v>0</v>
      </c>
    </row>
    <row r="2925" spans="1:17" x14ac:dyDescent="0.2">
      <c r="A2925" s="3">
        <v>2924</v>
      </c>
      <c r="B2925" s="17">
        <v>21239.335170387905</v>
      </c>
      <c r="C2925" s="18">
        <v>42349.961921296293</v>
      </c>
      <c r="D2925" s="17">
        <v>181.8893744475676</v>
      </c>
      <c r="E2925" s="19">
        <v>7</v>
      </c>
      <c r="F2925" s="17">
        <v>1</v>
      </c>
      <c r="G2925" s="19">
        <v>0.49946501851081848</v>
      </c>
      <c r="H2925" s="17">
        <v>3.6873204708099365</v>
      </c>
      <c r="I2925" s="19">
        <v>5.0106193668065999E-2</v>
      </c>
      <c r="J2925" s="17">
        <v>1.1470483753783161</v>
      </c>
      <c r="K2925" s="19">
        <v>0.202745991806314</v>
      </c>
      <c r="L2925" s="17">
        <v>4.2406128164266939</v>
      </c>
      <c r="M2925" s="19">
        <v>3.1374931335449219E-2</v>
      </c>
      <c r="N2925" s="17">
        <v>0</v>
      </c>
      <c r="O2925" s="19">
        <v>0</v>
      </c>
      <c r="P2925" s="17">
        <v>0</v>
      </c>
      <c r="Q2925" s="19">
        <v>0</v>
      </c>
    </row>
    <row r="2926" spans="1:17" x14ac:dyDescent="0.2">
      <c r="A2926" s="3">
        <v>2925</v>
      </c>
      <c r="B2926" s="17">
        <v>21240.350771081168</v>
      </c>
      <c r="C2926" s="18">
        <v>42349.96193287037</v>
      </c>
      <c r="D2926" s="17">
        <v>182.90497515085616</v>
      </c>
      <c r="E2926" s="19">
        <v>7</v>
      </c>
      <c r="F2926" s="17">
        <v>1</v>
      </c>
      <c r="G2926" s="19">
        <v>0.49964484572410583</v>
      </c>
      <c r="H2926" s="17">
        <v>3.6886167526245117</v>
      </c>
      <c r="I2926" s="19">
        <v>5.0247135455268002E-2</v>
      </c>
      <c r="J2926" s="17">
        <v>1.1470483753783161</v>
      </c>
      <c r="K2926" s="19">
        <v>0.20326579246423401</v>
      </c>
      <c r="L2926" s="17">
        <v>4.2406128164266939</v>
      </c>
      <c r="M2926" s="19">
        <v>3.1600747257471085E-2</v>
      </c>
      <c r="N2926" s="17">
        <v>0</v>
      </c>
      <c r="O2926" s="19">
        <v>0</v>
      </c>
      <c r="P2926" s="17">
        <v>0</v>
      </c>
      <c r="Q2926" s="19">
        <v>0</v>
      </c>
    </row>
    <row r="2927" spans="1:17" x14ac:dyDescent="0.2">
      <c r="A2927" s="3">
        <v>2926</v>
      </c>
      <c r="B2927" s="17">
        <v>21241.366417703724</v>
      </c>
      <c r="C2927" s="18">
        <v>42349.961944444447</v>
      </c>
      <c r="D2927" s="17">
        <v>183.92062197391201</v>
      </c>
      <c r="E2927" s="19">
        <v>7</v>
      </c>
      <c r="F2927" s="17">
        <v>1</v>
      </c>
      <c r="G2927" s="19">
        <v>0.49964484572410583</v>
      </c>
      <c r="H2927" s="17">
        <v>3.689589262008667</v>
      </c>
      <c r="I2927" s="19">
        <v>5.0388078987985002E-2</v>
      </c>
      <c r="J2927" s="17">
        <v>1.1470483753783161</v>
      </c>
      <c r="K2927" s="19">
        <v>0.20378575453760001</v>
      </c>
      <c r="L2927" s="17">
        <v>4.2406128164266939</v>
      </c>
      <c r="M2927" s="19">
        <v>3.182675689458847E-2</v>
      </c>
      <c r="N2927" s="17">
        <v>0</v>
      </c>
      <c r="O2927" s="19">
        <v>0</v>
      </c>
      <c r="P2927" s="17">
        <v>0</v>
      </c>
      <c r="Q2927" s="19">
        <v>0</v>
      </c>
    </row>
    <row r="2928" spans="1:17" x14ac:dyDescent="0.2">
      <c r="A2928" s="3">
        <v>2927</v>
      </c>
      <c r="B2928" s="17">
        <v>21242.382091869826</v>
      </c>
      <c r="C2928" s="18">
        <v>42349.961967592593</v>
      </c>
      <c r="D2928" s="17">
        <v>184.93629605479788</v>
      </c>
      <c r="E2928" s="19">
        <v>7</v>
      </c>
      <c r="F2928" s="17">
        <v>1</v>
      </c>
      <c r="G2928" s="19">
        <v>0.49946501851081848</v>
      </c>
      <c r="H2928" s="17">
        <v>3.6903994083404541</v>
      </c>
      <c r="I2928" s="19">
        <v>5.0529027855121998E-2</v>
      </c>
      <c r="J2928" s="17">
        <v>1.1470483753783161</v>
      </c>
      <c r="K2928" s="19">
        <v>0.20430585964468101</v>
      </c>
      <c r="L2928" s="17">
        <v>4.2406128164266939</v>
      </c>
      <c r="M2928" s="19">
        <v>3.2152794301509857E-2</v>
      </c>
      <c r="N2928" s="17">
        <v>0</v>
      </c>
      <c r="O2928" s="19">
        <v>0</v>
      </c>
      <c r="P2928" s="17">
        <v>0</v>
      </c>
      <c r="Q2928" s="19">
        <v>0</v>
      </c>
    </row>
    <row r="2929" spans="1:17" x14ac:dyDescent="0.2">
      <c r="A2929" s="3">
        <v>2928</v>
      </c>
      <c r="B2929" s="17">
        <v>21243.397644739081</v>
      </c>
      <c r="C2929" s="18">
        <v>42349.96197916667</v>
      </c>
      <c r="D2929" s="17">
        <v>185.95184889397848</v>
      </c>
      <c r="E2929" s="19">
        <v>7</v>
      </c>
      <c r="F2929" s="17">
        <v>1</v>
      </c>
      <c r="G2929" s="19">
        <v>0.49946501851081848</v>
      </c>
      <c r="H2929" s="17">
        <v>3.6910476684570312</v>
      </c>
      <c r="I2929" s="19">
        <v>5.0669961843469002E-2</v>
      </c>
      <c r="J2929" s="17">
        <v>1.1470483753783161</v>
      </c>
      <c r="K2929" s="19">
        <v>0.204826013146203</v>
      </c>
      <c r="L2929" s="17">
        <v>4.2406128164266939</v>
      </c>
      <c r="M2929" s="19">
        <v>3.2282449305057526E-2</v>
      </c>
      <c r="N2929" s="17">
        <v>0</v>
      </c>
      <c r="O2929" s="19">
        <v>0</v>
      </c>
      <c r="P2929" s="17">
        <v>0</v>
      </c>
      <c r="Q2929" s="19">
        <v>0</v>
      </c>
    </row>
    <row r="2930" spans="1:17" x14ac:dyDescent="0.2">
      <c r="A2930" s="3">
        <v>2929</v>
      </c>
      <c r="B2930" s="17">
        <v>21244.413362037511</v>
      </c>
      <c r="C2930" s="18">
        <v>42349.96199074074</v>
      </c>
      <c r="D2930" s="17">
        <v>186.96756621747193</v>
      </c>
      <c r="E2930" s="19">
        <v>7</v>
      </c>
      <c r="F2930" s="17">
        <v>1</v>
      </c>
      <c r="G2930" s="19">
        <v>0.49946501851081848</v>
      </c>
      <c r="H2930" s="17">
        <v>3.6916959285736084</v>
      </c>
      <c r="I2930" s="19">
        <v>5.0810919443982999E-2</v>
      </c>
      <c r="J2930" s="17">
        <v>1.1470483753783161</v>
      </c>
      <c r="K2930" s="19">
        <v>0.205346348866843</v>
      </c>
      <c r="L2930" s="17">
        <v>4.2406128164266939</v>
      </c>
      <c r="M2930" s="19">
        <v>8.1028940621763468E-4</v>
      </c>
      <c r="N2930" s="17">
        <v>0</v>
      </c>
      <c r="O2930" s="19">
        <v>0</v>
      </c>
      <c r="P2930" s="17">
        <v>0</v>
      </c>
      <c r="Q2930" s="19">
        <v>0</v>
      </c>
    </row>
    <row r="2931" spans="1:17" x14ac:dyDescent="0.2">
      <c r="A2931" s="3">
        <v>2930</v>
      </c>
      <c r="B2931" s="17">
        <v>21245.413395592543</v>
      </c>
      <c r="C2931" s="18">
        <v>42349.962002314816</v>
      </c>
      <c r="D2931" s="17">
        <v>187.96759975246093</v>
      </c>
      <c r="E2931" s="19">
        <v>7</v>
      </c>
      <c r="F2931" s="17">
        <v>1</v>
      </c>
      <c r="G2931" s="19">
        <v>0.49946501851081848</v>
      </c>
      <c r="H2931" s="17">
        <v>3.6920201778411865</v>
      </c>
      <c r="I2931" s="19">
        <v>5.0947516041296E-2</v>
      </c>
      <c r="J2931" s="17">
        <v>1.1470483753783161</v>
      </c>
      <c r="K2931" s="19">
        <v>0.20585065201906</v>
      </c>
      <c r="L2931" s="17">
        <v>4.2406128164266939</v>
      </c>
      <c r="M2931" s="19">
        <v>6.1583518981933594E-4</v>
      </c>
      <c r="N2931" s="17">
        <v>0</v>
      </c>
      <c r="O2931" s="19">
        <v>0</v>
      </c>
      <c r="P2931" s="17">
        <v>0</v>
      </c>
      <c r="Q2931" s="19">
        <v>0</v>
      </c>
    </row>
    <row r="2932" spans="1:17" x14ac:dyDescent="0.2">
      <c r="A2932" s="3">
        <v>2931</v>
      </c>
      <c r="B2932" s="17">
        <v>21246.428842352751</v>
      </c>
      <c r="C2932" s="18">
        <v>42349.962013888886</v>
      </c>
      <c r="D2932" s="17">
        <v>188.98304654775535</v>
      </c>
      <c r="E2932" s="19">
        <v>7</v>
      </c>
      <c r="F2932" s="17">
        <v>1</v>
      </c>
      <c r="G2932" s="19">
        <v>0.49964484572410583</v>
      </c>
      <c r="H2932" s="17">
        <v>3.6928303241729736</v>
      </c>
      <c r="I2932" s="19">
        <v>5.1088465542301002E-2</v>
      </c>
      <c r="J2932" s="17">
        <v>1.1470483753783161</v>
      </c>
      <c r="K2932" s="19">
        <v>0.20637110332186101</v>
      </c>
      <c r="L2932" s="17">
        <v>4.2406128164266939</v>
      </c>
      <c r="M2932" s="19">
        <v>5.8341026306152344E-4</v>
      </c>
      <c r="N2932" s="17">
        <v>0</v>
      </c>
      <c r="O2932" s="19">
        <v>0</v>
      </c>
      <c r="P2932" s="17">
        <v>0</v>
      </c>
      <c r="Q2932" s="19">
        <v>0</v>
      </c>
    </row>
    <row r="2933" spans="1:17" x14ac:dyDescent="0.2">
      <c r="A2933" s="3">
        <v>2932</v>
      </c>
      <c r="B2933" s="17">
        <v>21247.444430595035</v>
      </c>
      <c r="C2933" s="18">
        <v>42349.962025462963</v>
      </c>
      <c r="D2933" s="17">
        <v>189.99863476497285</v>
      </c>
      <c r="E2933" s="19">
        <v>7</v>
      </c>
      <c r="F2933" s="17">
        <v>1</v>
      </c>
      <c r="G2933" s="19">
        <v>-2.5434134295210242E-4</v>
      </c>
      <c r="H2933" s="17">
        <v>3.6406469345092773</v>
      </c>
      <c r="I2933" s="19">
        <v>5.1099292450138001E-2</v>
      </c>
      <c r="J2933" s="17">
        <v>1.1470484338248541</v>
      </c>
      <c r="K2933" s="19">
        <v>0.20641102871542399</v>
      </c>
      <c r="L2933" s="17">
        <v>4.2406130292182391</v>
      </c>
      <c r="M2933" s="19">
        <v>-9.9504943937063217E-3</v>
      </c>
      <c r="N2933" s="17">
        <v>0</v>
      </c>
      <c r="O2933" s="19">
        <v>0</v>
      </c>
      <c r="P2933" s="17">
        <v>0</v>
      </c>
      <c r="Q2933" s="19">
        <v>0</v>
      </c>
    </row>
    <row r="2934" spans="1:17" x14ac:dyDescent="0.2">
      <c r="A2934" s="3">
        <v>2933</v>
      </c>
      <c r="B2934" s="17">
        <v>21248.444443037537</v>
      </c>
      <c r="C2934" s="18">
        <v>42349.962037037039</v>
      </c>
      <c r="D2934" s="17">
        <v>190.99864719243655</v>
      </c>
      <c r="E2934" s="19">
        <v>7</v>
      </c>
      <c r="F2934" s="17">
        <v>1</v>
      </c>
      <c r="G2934" s="19">
        <v>-7.4521492933854461E-5</v>
      </c>
      <c r="H2934" s="17">
        <v>3.6406469345092773</v>
      </c>
      <c r="I2934" s="19">
        <v>5.1099292450138001E-2</v>
      </c>
      <c r="J2934" s="17">
        <v>1.147048486201292</v>
      </c>
      <c r="K2934" s="19">
        <v>0.20641102871542399</v>
      </c>
      <c r="L2934" s="17">
        <v>4.2406132199015723</v>
      </c>
      <c r="M2934" s="19">
        <v>-1.0144996456801891E-2</v>
      </c>
      <c r="N2934" s="17">
        <v>0</v>
      </c>
      <c r="O2934" s="19">
        <v>0</v>
      </c>
      <c r="P2934" s="17">
        <v>0</v>
      </c>
      <c r="Q2934" s="19">
        <v>0</v>
      </c>
    </row>
    <row r="2935" spans="1:17" x14ac:dyDescent="0.2">
      <c r="A2935" s="3">
        <v>2934</v>
      </c>
      <c r="B2935" s="17">
        <v>21249.444463264408</v>
      </c>
      <c r="C2935" s="18">
        <v>42349.962048611109</v>
      </c>
      <c r="D2935" s="17">
        <v>191.9986673290843</v>
      </c>
      <c r="E2935" s="19">
        <v>7</v>
      </c>
      <c r="F2935" s="17">
        <v>1</v>
      </c>
      <c r="G2935" s="19">
        <v>-7.4521492933854461E-5</v>
      </c>
      <c r="H2935" s="17">
        <v>3.6406469345092773</v>
      </c>
      <c r="I2935" s="19">
        <v>5.1099292516689002E-2</v>
      </c>
      <c r="J2935" s="17">
        <v>1.147048540469588</v>
      </c>
      <c r="K2935" s="19">
        <v>0.20641102895772501</v>
      </c>
      <c r="L2935" s="17">
        <v>4.2406134174740071</v>
      </c>
      <c r="M2935" s="19">
        <v>-1.0209798812866211E-2</v>
      </c>
      <c r="N2935" s="17">
        <v>0</v>
      </c>
      <c r="O2935" s="19">
        <v>0</v>
      </c>
      <c r="P2935" s="17">
        <v>0</v>
      </c>
      <c r="Q2935" s="19">
        <v>0</v>
      </c>
    </row>
    <row r="2936" spans="1:17" x14ac:dyDescent="0.2">
      <c r="A2936" s="3">
        <v>2935</v>
      </c>
      <c r="B2936" s="17">
        <v>21250.460049416488</v>
      </c>
      <c r="C2936" s="18">
        <v>42349.962060185186</v>
      </c>
      <c r="D2936" s="17">
        <v>193.01425347113775</v>
      </c>
      <c r="E2936" s="19">
        <v>7</v>
      </c>
      <c r="F2936" s="17">
        <v>1</v>
      </c>
      <c r="G2936" s="19">
        <v>-2.5434134295210242E-4</v>
      </c>
      <c r="H2936" s="17">
        <v>3.6406469345092773</v>
      </c>
      <c r="I2936" s="19">
        <v>5.1099292516689002E-2</v>
      </c>
      <c r="J2936" s="17">
        <v>1.147048589193872</v>
      </c>
      <c r="K2936" s="19">
        <v>0.20641102895772501</v>
      </c>
      <c r="L2936" s="17">
        <v>4.2406135948672476</v>
      </c>
      <c r="M2936" s="19">
        <v>-1.0339451022446156E-2</v>
      </c>
      <c r="N2936" s="17">
        <v>0</v>
      </c>
      <c r="O2936" s="19">
        <v>0</v>
      </c>
      <c r="P2936" s="17">
        <v>0</v>
      </c>
      <c r="Q2936" s="19">
        <v>0</v>
      </c>
    </row>
    <row r="2937" spans="1:17" x14ac:dyDescent="0.2">
      <c r="A2937" s="3">
        <v>2936</v>
      </c>
      <c r="B2937" s="17">
        <v>21251.460061463004</v>
      </c>
      <c r="C2937" s="18">
        <v>42349.962071759262</v>
      </c>
      <c r="D2937" s="17">
        <v>194.0142655477284</v>
      </c>
      <c r="E2937" s="19">
        <v>7</v>
      </c>
      <c r="F2937" s="17">
        <v>1</v>
      </c>
      <c r="G2937" s="19">
        <v>-7.4521492933854461E-5</v>
      </c>
      <c r="H2937" s="17">
        <v>3.6409709453582764</v>
      </c>
      <c r="I2937" s="19">
        <v>5.1099292516689002E-2</v>
      </c>
      <c r="J2937" s="17">
        <v>1.147048639177231</v>
      </c>
      <c r="K2937" s="19">
        <v>0.20641102895772501</v>
      </c>
      <c r="L2937" s="17">
        <v>4.2406137768453611</v>
      </c>
      <c r="M2937" s="19">
        <v>0</v>
      </c>
      <c r="N2937" s="17">
        <v>0</v>
      </c>
      <c r="O2937" s="19">
        <v>0</v>
      </c>
      <c r="P2937" s="17">
        <v>0</v>
      </c>
      <c r="Q2937" s="19">
        <v>0</v>
      </c>
    </row>
    <row r="2938" spans="1:17" x14ac:dyDescent="0.2">
      <c r="A2938" s="3">
        <v>2937</v>
      </c>
      <c r="B2938" s="17">
        <v>21252.460120526517</v>
      </c>
      <c r="C2938" s="18">
        <v>42349.962083333325</v>
      </c>
      <c r="D2938" s="17">
        <v>195.0143247114936</v>
      </c>
      <c r="E2938" s="19">
        <v>7</v>
      </c>
      <c r="F2938" s="17">
        <v>1</v>
      </c>
      <c r="G2938" s="19">
        <v>-7.4521492933854461E-5</v>
      </c>
      <c r="H2938" s="17">
        <v>3.6409709453582764</v>
      </c>
      <c r="I2938" s="19">
        <v>5.1099292516689002E-2</v>
      </c>
      <c r="J2938" s="17">
        <v>1.1470486946009379</v>
      </c>
      <c r="K2938" s="19">
        <v>0.20641102895772501</v>
      </c>
      <c r="L2938" s="17">
        <v>4.2406139786357171</v>
      </c>
      <c r="M2938" s="19">
        <v>6.4802166889421642E-5</v>
      </c>
      <c r="N2938" s="17">
        <v>0</v>
      </c>
      <c r="O2938" s="19">
        <v>0</v>
      </c>
      <c r="P2938" s="17">
        <v>0</v>
      </c>
      <c r="Q2938" s="19">
        <v>0</v>
      </c>
    </row>
    <row r="2939" spans="1:17" x14ac:dyDescent="0.2">
      <c r="A2939" s="3">
        <v>2938</v>
      </c>
      <c r="B2939" s="17">
        <v>21253.475654874681</v>
      </c>
      <c r="C2939" s="18">
        <v>42349.962094907409</v>
      </c>
      <c r="D2939" s="17">
        <v>196.02985891931073</v>
      </c>
      <c r="E2939" s="19">
        <v>7</v>
      </c>
      <c r="F2939" s="17">
        <v>1</v>
      </c>
      <c r="G2939" s="19">
        <v>-2.5434134295210242E-4</v>
      </c>
      <c r="H2939" s="17">
        <v>3.6408090591430664</v>
      </c>
      <c r="I2939" s="19">
        <v>5.1099292650382003E-2</v>
      </c>
      <c r="J2939" s="17">
        <v>1.1470487508816829</v>
      </c>
      <c r="K2939" s="19">
        <v>0.20641102944450901</v>
      </c>
      <c r="L2939" s="17">
        <v>4.2406141835494902</v>
      </c>
      <c r="M2939" s="19">
        <v>3.24249267578125E-5</v>
      </c>
      <c r="N2939" s="17">
        <v>0</v>
      </c>
      <c r="O2939" s="19">
        <v>0</v>
      </c>
      <c r="P2939" s="17">
        <v>0</v>
      </c>
      <c r="Q2939" s="19">
        <v>0</v>
      </c>
    </row>
    <row r="2940" spans="1:17" x14ac:dyDescent="0.2">
      <c r="A2940" s="3">
        <v>2939</v>
      </c>
      <c r="B2940" s="17">
        <v>21254.491282134055</v>
      </c>
      <c r="C2940" s="18">
        <v>42349.962106481478</v>
      </c>
      <c r="D2940" s="17">
        <v>197.04548620875795</v>
      </c>
      <c r="E2940" s="19">
        <v>7</v>
      </c>
      <c r="F2940" s="17">
        <v>1</v>
      </c>
      <c r="G2940" s="19">
        <v>-7.4521492933854461E-5</v>
      </c>
      <c r="H2940" s="17">
        <v>3.6409709453582764</v>
      </c>
      <c r="I2940" s="19">
        <v>5.1099292650382003E-2</v>
      </c>
      <c r="J2940" s="17">
        <v>1.1470488101439831</v>
      </c>
      <c r="K2940" s="19">
        <v>0.20641102944450901</v>
      </c>
      <c r="L2940" s="17">
        <v>4.2406143993237313</v>
      </c>
      <c r="M2940" s="19">
        <v>6.4802166889421642E-5</v>
      </c>
      <c r="N2940" s="17">
        <v>0</v>
      </c>
      <c r="O2940" s="19">
        <v>0</v>
      </c>
      <c r="P2940" s="17">
        <v>0</v>
      </c>
      <c r="Q2940" s="19">
        <v>0</v>
      </c>
    </row>
    <row r="2941" spans="1:17" x14ac:dyDescent="0.2">
      <c r="A2941" s="3">
        <v>2940</v>
      </c>
      <c r="B2941" s="17">
        <v>21255.506924521073</v>
      </c>
      <c r="C2941" s="18">
        <v>42349.962118055555</v>
      </c>
      <c r="D2941" s="17">
        <v>198.06112860078736</v>
      </c>
      <c r="E2941" s="19">
        <v>7</v>
      </c>
      <c r="F2941" s="17">
        <v>1</v>
      </c>
      <c r="G2941" s="19">
        <v>-7.4521492933854461E-5</v>
      </c>
      <c r="H2941" s="17">
        <v>3.6411330699920654</v>
      </c>
      <c r="I2941" s="19">
        <v>5.1099293173500003E-2</v>
      </c>
      <c r="J2941" s="17">
        <v>1.1470488644713981</v>
      </c>
      <c r="K2941" s="19">
        <v>0.20641103134924199</v>
      </c>
      <c r="L2941" s="17">
        <v>4.240614597132593</v>
      </c>
      <c r="M2941" s="19">
        <v>9.7227093647234142E-5</v>
      </c>
      <c r="N2941" s="17">
        <v>0</v>
      </c>
      <c r="O2941" s="19">
        <v>0</v>
      </c>
      <c r="P2941" s="17">
        <v>0</v>
      </c>
      <c r="Q2941" s="19">
        <v>0</v>
      </c>
    </row>
    <row r="2942" spans="1:17" x14ac:dyDescent="0.2">
      <c r="A2942" s="3">
        <v>2941</v>
      </c>
      <c r="B2942" s="17">
        <v>21256.522518647998</v>
      </c>
      <c r="C2942" s="18">
        <v>42349.962129629632</v>
      </c>
      <c r="D2942" s="17">
        <v>199.07672271267344</v>
      </c>
      <c r="E2942" s="19">
        <v>7</v>
      </c>
      <c r="F2942" s="17">
        <v>1</v>
      </c>
      <c r="G2942" s="19">
        <v>-7.4521492933854461E-5</v>
      </c>
      <c r="H2942" s="17">
        <v>3.6412951946258545</v>
      </c>
      <c r="I2942" s="19">
        <v>5.1099294153865001E-2</v>
      </c>
      <c r="J2942" s="17">
        <v>1.1470489169060429</v>
      </c>
      <c r="K2942" s="19">
        <v>0.206411034919041</v>
      </c>
      <c r="L2942" s="17">
        <v>4.2406147880545246</v>
      </c>
      <c r="M2942" s="19">
        <v>6.4849853515625E-5</v>
      </c>
      <c r="N2942" s="17">
        <v>0</v>
      </c>
      <c r="O2942" s="19">
        <v>0</v>
      </c>
      <c r="P2942" s="17">
        <v>0</v>
      </c>
      <c r="Q2942" s="19">
        <v>0</v>
      </c>
    </row>
    <row r="2943" spans="1:17" x14ac:dyDescent="0.2">
      <c r="A2943" s="3">
        <v>2942</v>
      </c>
      <c r="B2943" s="17">
        <v>21257.53796106239</v>
      </c>
      <c r="C2943" s="18">
        <v>42349.962141203701</v>
      </c>
      <c r="D2943" s="17">
        <v>200.09216482130532</v>
      </c>
      <c r="E2943" s="19">
        <v>7</v>
      </c>
      <c r="F2943" s="17">
        <v>1</v>
      </c>
      <c r="G2943" s="19">
        <v>-2.5434134295210242E-4</v>
      </c>
      <c r="H2943" s="17">
        <v>3.6412951946258545</v>
      </c>
      <c r="I2943" s="19">
        <v>5.1099295791862002E-2</v>
      </c>
      <c r="J2943" s="17">
        <v>1.1470489629617591</v>
      </c>
      <c r="K2943" s="19">
        <v>0.206411040883546</v>
      </c>
      <c r="L2943" s="17">
        <v>4.2406149557546486</v>
      </c>
      <c r="M2943" s="19">
        <v>3.24249267578125E-5</v>
      </c>
      <c r="N2943" s="17">
        <v>0</v>
      </c>
      <c r="O2943" s="19">
        <v>0</v>
      </c>
      <c r="P2943" s="17">
        <v>0</v>
      </c>
      <c r="Q2943" s="19">
        <v>0</v>
      </c>
    </row>
    <row r="2944" spans="1:17" x14ac:dyDescent="0.2">
      <c r="A2944" s="3">
        <v>2943</v>
      </c>
      <c r="B2944" s="17">
        <v>21258.538110039652</v>
      </c>
      <c r="C2944" s="18">
        <v>42349.962152777778</v>
      </c>
      <c r="D2944" s="17">
        <v>201.09231409931641</v>
      </c>
      <c r="E2944" s="19">
        <v>7</v>
      </c>
      <c r="F2944" s="17">
        <v>1</v>
      </c>
      <c r="G2944" s="19">
        <v>-7.4521492933854461E-5</v>
      </c>
      <c r="H2944" s="17">
        <v>3.6414573192596436</v>
      </c>
      <c r="I2944" s="19">
        <v>5.1099296382613998E-2</v>
      </c>
      <c r="J2944" s="17">
        <v>1.147049018988763</v>
      </c>
      <c r="K2944" s="19">
        <v>0.20641104303473601</v>
      </c>
      <c r="L2944" s="17">
        <v>4.2406151597660857</v>
      </c>
      <c r="M2944" s="19">
        <v>9.72747802734375E-5</v>
      </c>
      <c r="N2944" s="17">
        <v>0</v>
      </c>
      <c r="O2944" s="19">
        <v>0</v>
      </c>
      <c r="P2944" s="17">
        <v>0</v>
      </c>
      <c r="Q2944" s="19">
        <v>0</v>
      </c>
    </row>
    <row r="2945" spans="1:17" x14ac:dyDescent="0.2">
      <c r="A2945" s="3">
        <v>2944</v>
      </c>
      <c r="B2945" s="17">
        <v>21259.553769499151</v>
      </c>
      <c r="C2945" s="18">
        <v>42349.962164351855</v>
      </c>
      <c r="D2945" s="17">
        <v>202.10797355380507</v>
      </c>
      <c r="E2945" s="19">
        <v>7</v>
      </c>
      <c r="F2945" s="17">
        <v>1</v>
      </c>
      <c r="G2945" s="19">
        <v>-2.5434134295210242E-4</v>
      </c>
      <c r="H2945" s="17">
        <v>3.6414573192596436</v>
      </c>
      <c r="I2945" s="19">
        <v>5.1099296382613998E-2</v>
      </c>
      <c r="J2945" s="17">
        <v>1.1470490829495581</v>
      </c>
      <c r="K2945" s="19">
        <v>0.20641104303473601</v>
      </c>
      <c r="L2945" s="17">
        <v>4.2406153926728161</v>
      </c>
      <c r="M2945" s="19">
        <v>6.4849853515625E-5</v>
      </c>
      <c r="N2945" s="17">
        <v>0</v>
      </c>
      <c r="O2945" s="19">
        <v>0</v>
      </c>
      <c r="P2945" s="17">
        <v>0</v>
      </c>
      <c r="Q2945" s="19">
        <v>0</v>
      </c>
    </row>
    <row r="2946" spans="1:17" x14ac:dyDescent="0.2">
      <c r="A2946" s="3">
        <v>2945</v>
      </c>
      <c r="B2946" s="17">
        <v>21260.569364387975</v>
      </c>
      <c r="C2946" s="18">
        <v>42349.962175925917</v>
      </c>
      <c r="D2946" s="17">
        <v>203.12356844763696</v>
      </c>
      <c r="E2946" s="19">
        <v>7</v>
      </c>
      <c r="F2946" s="17">
        <v>1</v>
      </c>
      <c r="G2946" s="19">
        <v>-2.5434134295210242E-4</v>
      </c>
      <c r="H2946" s="17">
        <v>3.6416192054748535</v>
      </c>
      <c r="I2946" s="19">
        <v>5.1099296382613998E-2</v>
      </c>
      <c r="J2946" s="17">
        <v>1.1470491418205759</v>
      </c>
      <c r="K2946" s="19">
        <v>0.20641104303473601</v>
      </c>
      <c r="L2946" s="17">
        <v>4.2406156070492651</v>
      </c>
      <c r="M2946" s="19">
        <v>6.4802166889421642E-5</v>
      </c>
      <c r="N2946" s="17">
        <v>0</v>
      </c>
      <c r="O2946" s="19">
        <v>0</v>
      </c>
      <c r="P2946" s="17">
        <v>0</v>
      </c>
      <c r="Q2946" s="19">
        <v>0</v>
      </c>
    </row>
    <row r="2947" spans="1:17" x14ac:dyDescent="0.2">
      <c r="A2947" s="3">
        <v>2946</v>
      </c>
      <c r="B2947" s="17">
        <v>21261.584966389491</v>
      </c>
      <c r="C2947" s="18">
        <v>42349.962187500001</v>
      </c>
      <c r="D2947" s="17">
        <v>204.13917045416864</v>
      </c>
      <c r="E2947" s="19">
        <v>7</v>
      </c>
      <c r="F2947" s="17">
        <v>1</v>
      </c>
      <c r="G2947" s="19">
        <v>-4.3416119297035038E-4</v>
      </c>
      <c r="H2947" s="17">
        <v>3.6414573192596436</v>
      </c>
      <c r="I2947" s="19">
        <v>5.1099296972638E-2</v>
      </c>
      <c r="J2947" s="17">
        <v>1.1470491930933679</v>
      </c>
      <c r="K2947" s="19">
        <v>0.20641104518338799</v>
      </c>
      <c r="L2947" s="17">
        <v>4.2406157937626334</v>
      </c>
      <c r="M2947" s="19">
        <v>6.4849853515625E-5</v>
      </c>
      <c r="N2947" s="17">
        <v>0</v>
      </c>
      <c r="O2947" s="19">
        <v>0</v>
      </c>
      <c r="P2947" s="17">
        <v>0</v>
      </c>
      <c r="Q2947" s="19">
        <v>0</v>
      </c>
    </row>
    <row r="2948" spans="1:17" x14ac:dyDescent="0.2">
      <c r="A2948" s="3">
        <v>2947</v>
      </c>
      <c r="B2948" s="17">
        <v>21262.584983573794</v>
      </c>
      <c r="C2948" s="18">
        <v>42349.962199074071</v>
      </c>
      <c r="D2948" s="17">
        <v>205.13918774874401</v>
      </c>
      <c r="E2948" s="19">
        <v>7</v>
      </c>
      <c r="F2948" s="17">
        <v>1</v>
      </c>
      <c r="G2948" s="19">
        <v>-0.49997371435165405</v>
      </c>
      <c r="H2948" s="17">
        <v>3.5897598266601562</v>
      </c>
      <c r="I2948" s="19">
        <v>5.1099296972638E-2</v>
      </c>
      <c r="J2948" s="17">
        <v>1.1470611744224879</v>
      </c>
      <c r="K2948" s="19">
        <v>0.20641104518338799</v>
      </c>
      <c r="L2948" s="17">
        <v>4.240658836204374</v>
      </c>
      <c r="M2948" s="19">
        <v>-1.0339498519897461E-2</v>
      </c>
      <c r="N2948" s="17">
        <v>0</v>
      </c>
      <c r="O2948" s="19">
        <v>0</v>
      </c>
      <c r="P2948" s="17">
        <v>0</v>
      </c>
      <c r="Q2948" s="19">
        <v>0</v>
      </c>
    </row>
    <row r="2949" spans="1:17" x14ac:dyDescent="0.2">
      <c r="A2949" s="3">
        <v>2948</v>
      </c>
      <c r="B2949" s="17">
        <v>21263.600612402071</v>
      </c>
      <c r="C2949" s="18">
        <v>42349.962210648147</v>
      </c>
      <c r="D2949" s="17">
        <v>206.15481645672111</v>
      </c>
      <c r="E2949" s="19">
        <v>7</v>
      </c>
      <c r="F2949" s="17">
        <v>1</v>
      </c>
      <c r="G2949" s="19">
        <v>-0.4997938871383667</v>
      </c>
      <c r="H2949" s="17">
        <v>3.5891118049621582</v>
      </c>
      <c r="I2949" s="19">
        <v>5.1099296972638E-2</v>
      </c>
      <c r="J2949" s="17">
        <v>1.1472022245949109</v>
      </c>
      <c r="K2949" s="19">
        <v>0.20641104518338799</v>
      </c>
      <c r="L2949" s="17">
        <v>4.2411651151409826</v>
      </c>
      <c r="M2949" s="19">
        <v>-1.04691032320261E-2</v>
      </c>
      <c r="N2949" s="17">
        <v>0</v>
      </c>
      <c r="O2949" s="19">
        <v>0</v>
      </c>
      <c r="P2949" s="17">
        <v>0</v>
      </c>
      <c r="Q2949" s="19">
        <v>0</v>
      </c>
    </row>
    <row r="2950" spans="1:17" x14ac:dyDescent="0.2">
      <c r="A2950" s="3">
        <v>2949</v>
      </c>
      <c r="B2950" s="17">
        <v>21264.600672267581</v>
      </c>
      <c r="C2950" s="18">
        <v>42349.962222222224</v>
      </c>
      <c r="D2950" s="17">
        <v>207.15487644253199</v>
      </c>
      <c r="E2950" s="19">
        <v>7</v>
      </c>
      <c r="F2950" s="17">
        <v>1</v>
      </c>
      <c r="G2950" s="19">
        <v>-0.50033336877822876</v>
      </c>
      <c r="H2950" s="17">
        <v>3.5884635448455811</v>
      </c>
      <c r="I2950" s="19">
        <v>5.1099296972638E-2</v>
      </c>
      <c r="J2950" s="17">
        <v>1.147341115305337</v>
      </c>
      <c r="K2950" s="19">
        <v>0.20641104518338799</v>
      </c>
      <c r="L2950" s="17">
        <v>4.241663572301837</v>
      </c>
      <c r="M2950" s="19">
        <v>-1.059875451028347E-2</v>
      </c>
      <c r="N2950" s="17">
        <v>0</v>
      </c>
      <c r="O2950" s="19">
        <v>0</v>
      </c>
      <c r="P2950" s="17">
        <v>0</v>
      </c>
      <c r="Q2950" s="19">
        <v>0</v>
      </c>
    </row>
    <row r="2951" spans="1:17" x14ac:dyDescent="0.2">
      <c r="A2951" s="3">
        <v>2950</v>
      </c>
      <c r="B2951" s="17">
        <v>21265.616203127069</v>
      </c>
      <c r="C2951" s="18">
        <v>42349.962233796294</v>
      </c>
      <c r="D2951" s="17">
        <v>208.17040717169263</v>
      </c>
      <c r="E2951" s="19">
        <v>7</v>
      </c>
      <c r="F2951" s="17">
        <v>1</v>
      </c>
      <c r="G2951" s="19">
        <v>-0.49997371435165405</v>
      </c>
      <c r="H2951" s="17">
        <v>3.588301420211792</v>
      </c>
      <c r="I2951" s="19">
        <v>5.1099296972638E-2</v>
      </c>
      <c r="J2951" s="17">
        <v>1.147482146045337</v>
      </c>
      <c r="K2951" s="19">
        <v>0.20641104518338799</v>
      </c>
      <c r="L2951" s="17">
        <v>4.2421696578759764</v>
      </c>
      <c r="M2951" s="19">
        <v>-1.0631179437041283E-2</v>
      </c>
      <c r="N2951" s="17">
        <v>0</v>
      </c>
      <c r="O2951" s="19">
        <v>0</v>
      </c>
      <c r="P2951" s="17">
        <v>0</v>
      </c>
      <c r="Q2951" s="19">
        <v>0</v>
      </c>
    </row>
    <row r="2952" spans="1:17" x14ac:dyDescent="0.2">
      <c r="A2952" s="3">
        <v>2951</v>
      </c>
      <c r="B2952" s="17">
        <v>21266.61620657218</v>
      </c>
      <c r="C2952" s="18">
        <v>42349.962245370371</v>
      </c>
      <c r="D2952" s="17">
        <v>209.17041062682907</v>
      </c>
      <c r="E2952" s="19">
        <v>7</v>
      </c>
      <c r="F2952" s="17">
        <v>1</v>
      </c>
      <c r="G2952" s="19">
        <v>-0.49997371435165405</v>
      </c>
      <c r="H2952" s="17">
        <v>3.5881392955780029</v>
      </c>
      <c r="I2952" s="19">
        <v>5.1099296972638E-2</v>
      </c>
      <c r="J2952" s="17">
        <v>1.147621019905593</v>
      </c>
      <c r="K2952" s="19">
        <v>0.20641104518338799</v>
      </c>
      <c r="L2952" s="17">
        <v>4.2426679562801839</v>
      </c>
      <c r="M2952" s="19">
        <v>-1.0663604363799095E-2</v>
      </c>
      <c r="N2952" s="17">
        <v>0</v>
      </c>
      <c r="O2952" s="19">
        <v>0</v>
      </c>
      <c r="P2952" s="17">
        <v>0</v>
      </c>
      <c r="Q2952" s="19">
        <v>0</v>
      </c>
    </row>
    <row r="2953" spans="1:17" x14ac:dyDescent="0.2">
      <c r="A2953" s="3">
        <v>2952</v>
      </c>
      <c r="B2953" s="17">
        <v>21267.631803521119</v>
      </c>
      <c r="C2953" s="18">
        <v>42349.962256944447</v>
      </c>
      <c r="D2953" s="17">
        <v>210.18600761086239</v>
      </c>
      <c r="E2953" s="19">
        <v>7</v>
      </c>
      <c r="F2953" s="17">
        <v>1</v>
      </c>
      <c r="G2953" s="19">
        <v>-0.4997938871383667</v>
      </c>
      <c r="H2953" s="17">
        <v>3.5879771709442139</v>
      </c>
      <c r="I2953" s="19">
        <v>5.1099296972638E-2</v>
      </c>
      <c r="J2953" s="17">
        <v>1.14775990569004</v>
      </c>
      <c r="K2953" s="19">
        <v>0.20641104518338799</v>
      </c>
      <c r="L2953" s="17">
        <v>4.2431662721483923</v>
      </c>
      <c r="M2953" s="19">
        <v>-2.9172896756790578E-4</v>
      </c>
      <c r="N2953" s="17">
        <v>0</v>
      </c>
      <c r="O2953" s="19">
        <v>0</v>
      </c>
      <c r="P2953" s="17">
        <v>0</v>
      </c>
      <c r="Q2953" s="19">
        <v>0</v>
      </c>
    </row>
    <row r="2954" spans="1:17" x14ac:dyDescent="0.2">
      <c r="A2954" s="3">
        <v>2953</v>
      </c>
      <c r="B2954" s="17">
        <v>21268.63190534605</v>
      </c>
      <c r="C2954" s="18">
        <v>42349.962268518517</v>
      </c>
      <c r="D2954" s="17">
        <v>211.18610941072592</v>
      </c>
      <c r="E2954" s="19">
        <v>7</v>
      </c>
      <c r="F2954" s="17">
        <v>1</v>
      </c>
      <c r="G2954" s="19">
        <v>-0.49997371435165405</v>
      </c>
      <c r="H2954" s="17">
        <v>3.5876531600952148</v>
      </c>
      <c r="I2954" s="19">
        <v>5.1099296972638E-2</v>
      </c>
      <c r="J2954" s="17">
        <v>1.147900968425404</v>
      </c>
      <c r="K2954" s="19">
        <v>0.20641104518338799</v>
      </c>
      <c r="L2954" s="17">
        <v>4.2436723760196404</v>
      </c>
      <c r="M2954" s="19">
        <v>-2.2687911405228078E-4</v>
      </c>
      <c r="N2954" s="17">
        <v>0</v>
      </c>
      <c r="O2954" s="19">
        <v>0</v>
      </c>
      <c r="P2954" s="17">
        <v>0</v>
      </c>
      <c r="Q2954" s="19">
        <v>0</v>
      </c>
    </row>
    <row r="2955" spans="1:17" x14ac:dyDescent="0.2">
      <c r="A2955" s="3">
        <v>2954</v>
      </c>
      <c r="B2955" s="17">
        <v>21269.63198138681</v>
      </c>
      <c r="C2955" s="18">
        <v>42349.962280092594</v>
      </c>
      <c r="D2955" s="17">
        <v>212.18618547655129</v>
      </c>
      <c r="E2955" s="19">
        <v>7</v>
      </c>
      <c r="F2955" s="17">
        <v>1</v>
      </c>
      <c r="G2955" s="19">
        <v>-0.50015354156494141</v>
      </c>
      <c r="H2955" s="17">
        <v>3.5873291492462158</v>
      </c>
      <c r="I2955" s="19">
        <v>5.1099296972638E-2</v>
      </c>
      <c r="J2955" s="17">
        <v>1.1480398539475449</v>
      </c>
      <c r="K2955" s="19">
        <v>0.20641104518338799</v>
      </c>
      <c r="L2955" s="17">
        <v>4.2441706387178728</v>
      </c>
      <c r="M2955" s="19">
        <v>-2.9168129549361765E-4</v>
      </c>
      <c r="N2955" s="17">
        <v>0</v>
      </c>
      <c r="O2955" s="19">
        <v>0</v>
      </c>
      <c r="P2955" s="17">
        <v>0</v>
      </c>
      <c r="Q2955" s="19">
        <v>0</v>
      </c>
    </row>
    <row r="2956" spans="1:17" x14ac:dyDescent="0.2">
      <c r="A2956" s="3">
        <v>2955</v>
      </c>
      <c r="B2956" s="17">
        <v>21270.647416803793</v>
      </c>
      <c r="C2956" s="18">
        <v>42349.962291666663</v>
      </c>
      <c r="D2956" s="17">
        <v>213.20162089353121</v>
      </c>
      <c r="E2956" s="19">
        <v>7</v>
      </c>
      <c r="F2956" s="17">
        <v>1</v>
      </c>
      <c r="G2956" s="19">
        <v>-0.49997371435165405</v>
      </c>
      <c r="H2956" s="17">
        <v>3.5871670246124268</v>
      </c>
      <c r="I2956" s="19">
        <v>5.1099296972638E-2</v>
      </c>
      <c r="J2956" s="17">
        <v>1.1481808792292769</v>
      </c>
      <c r="K2956" s="19">
        <v>0.20641104518338799</v>
      </c>
      <c r="L2956" s="17">
        <v>4.2446765568624993</v>
      </c>
      <c r="M2956" s="19">
        <v>-1.9385483756195754E-4</v>
      </c>
      <c r="N2956" s="17">
        <v>0</v>
      </c>
      <c r="O2956" s="19">
        <v>0</v>
      </c>
      <c r="P2956" s="17">
        <v>0</v>
      </c>
      <c r="Q2956" s="19">
        <v>0</v>
      </c>
    </row>
    <row r="2957" spans="1:17" x14ac:dyDescent="0.2">
      <c r="A2957" s="3">
        <v>2956</v>
      </c>
      <c r="B2957" s="17">
        <v>21271.66304438396</v>
      </c>
      <c r="C2957" s="18">
        <v>42349.96230324074</v>
      </c>
      <c r="D2957" s="17">
        <v>214.21724844362703</v>
      </c>
      <c r="E2957" s="19">
        <v>7</v>
      </c>
      <c r="F2957" s="17">
        <v>1</v>
      </c>
      <c r="G2957" s="19">
        <v>-0.4997938871383667</v>
      </c>
      <c r="H2957" s="17">
        <v>3.5873291492462158</v>
      </c>
      <c r="I2957" s="19">
        <v>5.1099296972638E-2</v>
      </c>
      <c r="J2957" s="17">
        <v>1.148321918305264</v>
      </c>
      <c r="K2957" s="19">
        <v>0.20641104518338799</v>
      </c>
      <c r="L2957" s="17">
        <v>4.2451824993636862</v>
      </c>
      <c r="M2957" s="19">
        <v>-1.2920312292408198E-4</v>
      </c>
      <c r="N2957" s="17">
        <v>0</v>
      </c>
      <c r="O2957" s="19">
        <v>0</v>
      </c>
      <c r="P2957" s="17">
        <v>0</v>
      </c>
      <c r="Q2957" s="19">
        <v>0</v>
      </c>
    </row>
    <row r="2958" spans="1:17" x14ac:dyDescent="0.2">
      <c r="A2958" s="3">
        <v>2957</v>
      </c>
      <c r="B2958" s="17">
        <v>21272.678735973419</v>
      </c>
      <c r="C2958" s="18">
        <v>42349.962314814817</v>
      </c>
      <c r="D2958" s="17">
        <v>215.23294005814469</v>
      </c>
      <c r="E2958" s="19">
        <v>7</v>
      </c>
      <c r="F2958" s="17">
        <v>1</v>
      </c>
      <c r="G2958" s="19">
        <v>-0.4997938871383667</v>
      </c>
      <c r="H2958" s="17">
        <v>3.5870048999786377</v>
      </c>
      <c r="I2958" s="19">
        <v>5.1099296972638E-2</v>
      </c>
      <c r="J2958" s="17">
        <v>1.148462970191747</v>
      </c>
      <c r="K2958" s="19">
        <v>0.20641104518338799</v>
      </c>
      <c r="L2958" s="17">
        <v>4.2456884693485764</v>
      </c>
      <c r="M2958" s="19">
        <v>-1.6207565204240382E-4</v>
      </c>
      <c r="N2958" s="17">
        <v>0</v>
      </c>
      <c r="O2958" s="19">
        <v>0</v>
      </c>
      <c r="P2958" s="17">
        <v>0</v>
      </c>
      <c r="Q2958" s="19">
        <v>0</v>
      </c>
    </row>
    <row r="2959" spans="1:17" x14ac:dyDescent="0.2">
      <c r="A2959" s="3">
        <v>2958</v>
      </c>
      <c r="B2959" s="17">
        <v>21273.694302551787</v>
      </c>
      <c r="C2959" s="18">
        <v>42349.962326388886</v>
      </c>
      <c r="D2959" s="17">
        <v>216.24850663651472</v>
      </c>
      <c r="E2959" s="19">
        <v>7</v>
      </c>
      <c r="F2959" s="17">
        <v>1</v>
      </c>
      <c r="G2959" s="19">
        <v>-0.49997371435165405</v>
      </c>
      <c r="H2959" s="17">
        <v>3.5870048999786377</v>
      </c>
      <c r="I2959" s="19">
        <v>5.1099296972638E-2</v>
      </c>
      <c r="J2959" s="17">
        <v>1.1486040000277939</v>
      </c>
      <c r="K2959" s="19">
        <v>0.20641104518338799</v>
      </c>
      <c r="L2959" s="17">
        <v>4.2461943379040417</v>
      </c>
      <c r="M2959" s="19">
        <v>-1.2965202040504664E-4</v>
      </c>
      <c r="N2959" s="17">
        <v>0</v>
      </c>
      <c r="O2959" s="19">
        <v>0</v>
      </c>
      <c r="P2959" s="17">
        <v>0</v>
      </c>
      <c r="Q2959" s="19">
        <v>0</v>
      </c>
    </row>
    <row r="2960" spans="1:17" x14ac:dyDescent="0.2">
      <c r="A2960" s="3">
        <v>2959</v>
      </c>
      <c r="B2960" s="17">
        <v>21274.694326868841</v>
      </c>
      <c r="C2960" s="18">
        <v>42349.962337962963</v>
      </c>
      <c r="D2960" s="17">
        <v>217.24853104378977</v>
      </c>
      <c r="E2960" s="19">
        <v>7</v>
      </c>
      <c r="F2960" s="17">
        <v>1</v>
      </c>
      <c r="G2960" s="19">
        <v>-0.4997938871383667</v>
      </c>
      <c r="H2960" s="17">
        <v>3.5868427753448486</v>
      </c>
      <c r="I2960" s="19">
        <v>5.1099296972638E-2</v>
      </c>
      <c r="J2960" s="17">
        <v>1.148742879541145</v>
      </c>
      <c r="K2960" s="19">
        <v>0.20641104518338799</v>
      </c>
      <c r="L2960" s="17">
        <v>4.2466924723248987</v>
      </c>
      <c r="M2960" s="19">
        <v>-1.2965202040504664E-4</v>
      </c>
      <c r="N2960" s="17">
        <v>0</v>
      </c>
      <c r="O2960" s="19">
        <v>0</v>
      </c>
      <c r="P2960" s="17">
        <v>0</v>
      </c>
      <c r="Q2960" s="19">
        <v>0</v>
      </c>
    </row>
    <row r="2961" spans="1:17" x14ac:dyDescent="0.2">
      <c r="A2961" s="3">
        <v>2960</v>
      </c>
      <c r="B2961" s="17">
        <v>21275.694351391401</v>
      </c>
      <c r="C2961" s="18">
        <v>42349.96234953704</v>
      </c>
      <c r="D2961" s="17">
        <v>218.24855555632669</v>
      </c>
      <c r="E2961" s="19">
        <v>7</v>
      </c>
      <c r="F2961" s="17">
        <v>1</v>
      </c>
      <c r="G2961" s="19">
        <v>-0.49997371435165405</v>
      </c>
      <c r="H2961" s="17">
        <v>3.5865187644958496</v>
      </c>
      <c r="I2961" s="19">
        <v>5.1099296972638E-2</v>
      </c>
      <c r="J2961" s="17">
        <v>1.1488817614265729</v>
      </c>
      <c r="K2961" s="19">
        <v>0.20641104518338799</v>
      </c>
      <c r="L2961" s="17">
        <v>4.2471906001318374</v>
      </c>
      <c r="M2961" s="19">
        <v>-1.2965202040504664E-4</v>
      </c>
      <c r="N2961" s="17">
        <v>0</v>
      </c>
      <c r="O2961" s="19">
        <v>0</v>
      </c>
      <c r="P2961" s="17">
        <v>0</v>
      </c>
      <c r="Q2961" s="19">
        <v>0</v>
      </c>
    </row>
    <row r="2962" spans="1:17" x14ac:dyDescent="0.2">
      <c r="A2962" s="3">
        <v>2961</v>
      </c>
      <c r="B2962" s="17">
        <v>21276.709921989775</v>
      </c>
      <c r="C2962" s="18">
        <v>42349.962361111109</v>
      </c>
      <c r="D2962" s="17">
        <v>219.2641261446754</v>
      </c>
      <c r="E2962" s="19">
        <v>7</v>
      </c>
      <c r="F2962" s="17">
        <v>1</v>
      </c>
      <c r="G2962" s="19">
        <v>-0.4997938871383667</v>
      </c>
      <c r="H2962" s="17">
        <v>3.5865187644958496</v>
      </c>
      <c r="I2962" s="19">
        <v>5.1099296972638E-2</v>
      </c>
      <c r="J2962" s="17">
        <v>1.1490228105541289</v>
      </c>
      <c r="K2962" s="19">
        <v>0.20641104518338799</v>
      </c>
      <c r="L2962" s="17">
        <v>4.2476964812803661</v>
      </c>
      <c r="M2962" s="19">
        <v>-1.2965202040504664E-4</v>
      </c>
      <c r="N2962" s="17">
        <v>0</v>
      </c>
      <c r="O2962" s="19">
        <v>0</v>
      </c>
      <c r="P2962" s="17">
        <v>0</v>
      </c>
      <c r="Q2962" s="19">
        <v>0</v>
      </c>
    </row>
    <row r="2963" spans="1:17" x14ac:dyDescent="0.2">
      <c r="A2963" s="3">
        <v>2962</v>
      </c>
      <c r="B2963" s="17">
        <v>21277.725338434542</v>
      </c>
      <c r="C2963" s="18">
        <v>42349.962372685186</v>
      </c>
      <c r="D2963" s="17">
        <v>220.27954219345833</v>
      </c>
      <c r="E2963" s="19">
        <v>7</v>
      </c>
      <c r="F2963" s="17">
        <v>1</v>
      </c>
      <c r="G2963" s="19">
        <v>-0.50015354156494141</v>
      </c>
      <c r="H2963" s="17">
        <v>3.5861945152282715</v>
      </c>
      <c r="I2963" s="19">
        <v>5.1099296972638E-2</v>
      </c>
      <c r="J2963" s="17">
        <v>1.149163829649485</v>
      </c>
      <c r="K2963" s="19">
        <v>0.20641104518338799</v>
      </c>
      <c r="L2963" s="17">
        <v>4.2482022373025403</v>
      </c>
      <c r="M2963" s="19">
        <v>-1.6207694716285914E-4</v>
      </c>
      <c r="N2963" s="17">
        <v>0</v>
      </c>
      <c r="O2963" s="19">
        <v>0</v>
      </c>
      <c r="P2963" s="17">
        <v>0</v>
      </c>
      <c r="Q2963" s="19">
        <v>0</v>
      </c>
    </row>
    <row r="2964" spans="1:17" x14ac:dyDescent="0.2">
      <c r="A2964" s="3">
        <v>2963</v>
      </c>
      <c r="B2964" s="17">
        <v>21278.725455417189</v>
      </c>
      <c r="C2964" s="18">
        <v>42349.962384259263</v>
      </c>
      <c r="D2964" s="17">
        <v>221.27965969238841</v>
      </c>
      <c r="E2964" s="19">
        <v>7</v>
      </c>
      <c r="F2964" s="17">
        <v>1</v>
      </c>
      <c r="G2964" s="19">
        <v>-0.50015354156494141</v>
      </c>
      <c r="H2964" s="17">
        <v>3.5861945152282715</v>
      </c>
      <c r="I2964" s="19">
        <v>5.1099296972638E-2</v>
      </c>
      <c r="J2964" s="17">
        <v>1.1493005475009499</v>
      </c>
      <c r="K2964" s="19">
        <v>0.20641104518338799</v>
      </c>
      <c r="L2964" s="17">
        <v>4.2486925539932807</v>
      </c>
      <c r="M2964" s="19">
        <v>-1.6207694716285914E-4</v>
      </c>
      <c r="N2964" s="17">
        <v>0</v>
      </c>
      <c r="O2964" s="19">
        <v>0</v>
      </c>
      <c r="P2964" s="17">
        <v>0</v>
      </c>
      <c r="Q2964" s="19">
        <v>0</v>
      </c>
    </row>
    <row r="2965" spans="1:17" x14ac:dyDescent="0.2">
      <c r="A2965" s="3">
        <v>2964</v>
      </c>
      <c r="B2965" s="17">
        <v>21279.725479363315</v>
      </c>
      <c r="C2965" s="18">
        <v>42349.962395833325</v>
      </c>
      <c r="D2965" s="17">
        <v>222.27968351821647</v>
      </c>
      <c r="E2965" s="19">
        <v>7</v>
      </c>
      <c r="F2965" s="17">
        <v>1</v>
      </c>
      <c r="G2965" s="19">
        <v>-0.4997938871383667</v>
      </c>
      <c r="H2965" s="17">
        <v>3.5861945152282715</v>
      </c>
      <c r="I2965" s="19">
        <v>5.1099296972638E-2</v>
      </c>
      <c r="J2965" s="17">
        <v>1.149441610090205</v>
      </c>
      <c r="K2965" s="19">
        <v>0.20641104518338799</v>
      </c>
      <c r="L2965" s="17">
        <v>4.2491984373325762</v>
      </c>
      <c r="M2965" s="19">
        <v>-9.72747802734375E-5</v>
      </c>
      <c r="N2965" s="17">
        <v>0</v>
      </c>
      <c r="O2965" s="19">
        <v>0</v>
      </c>
      <c r="P2965" s="17">
        <v>0</v>
      </c>
      <c r="Q2965" s="19">
        <v>0</v>
      </c>
    </row>
    <row r="2966" spans="1:17" x14ac:dyDescent="0.2">
      <c r="A2966" s="3">
        <v>2965</v>
      </c>
      <c r="B2966" s="17">
        <v>21280.741134552187</v>
      </c>
      <c r="C2966" s="18">
        <v>42349.962407407409</v>
      </c>
      <c r="D2966" s="17">
        <v>223.2953386018284</v>
      </c>
      <c r="E2966" s="19">
        <v>7</v>
      </c>
      <c r="F2966" s="17">
        <v>1</v>
      </c>
      <c r="G2966" s="19">
        <v>-0.50015354156494141</v>
      </c>
      <c r="H2966" s="17">
        <v>3.5860326290130615</v>
      </c>
      <c r="I2966" s="19">
        <v>5.1099296972638E-2</v>
      </c>
      <c r="J2966" s="17">
        <v>1.1495826674387559</v>
      </c>
      <c r="K2966" s="19">
        <v>0.20641104518338799</v>
      </c>
      <c r="L2966" s="17">
        <v>4.249704285355782</v>
      </c>
      <c r="M2966" s="19">
        <v>-1.2965202040504664E-4</v>
      </c>
      <c r="N2966" s="17">
        <v>0</v>
      </c>
      <c r="O2966" s="19">
        <v>0</v>
      </c>
      <c r="P2966" s="17">
        <v>0</v>
      </c>
      <c r="Q2966" s="19">
        <v>0</v>
      </c>
    </row>
    <row r="2967" spans="1:17" x14ac:dyDescent="0.2">
      <c r="A2967" s="3">
        <v>2966</v>
      </c>
      <c r="B2967" s="17">
        <v>21281.756844407097</v>
      </c>
      <c r="C2967" s="18">
        <v>42349.962418981479</v>
      </c>
      <c r="D2967" s="17">
        <v>224.31104872741011</v>
      </c>
      <c r="E2967" s="19">
        <v>7</v>
      </c>
      <c r="F2967" s="17">
        <v>1</v>
      </c>
      <c r="G2967" s="19">
        <v>-0.49997371435165405</v>
      </c>
      <c r="H2967" s="17">
        <v>3.5860326290130615</v>
      </c>
      <c r="I2967" s="19">
        <v>5.1099296972638E-2</v>
      </c>
      <c r="J2967" s="17">
        <v>1.1497237355613741</v>
      </c>
      <c r="K2967" s="19">
        <v>0.20641104518338799</v>
      </c>
      <c r="L2967" s="17">
        <v>4.2502101618202399</v>
      </c>
      <c r="M2967" s="19">
        <v>-9.7227093647234142E-5</v>
      </c>
      <c r="N2967" s="17">
        <v>0</v>
      </c>
      <c r="O2967" s="19">
        <v>0</v>
      </c>
      <c r="P2967" s="17">
        <v>0</v>
      </c>
      <c r="Q2967" s="19">
        <v>0</v>
      </c>
    </row>
    <row r="2968" spans="1:17" x14ac:dyDescent="0.2">
      <c r="A2968" s="3">
        <v>2967</v>
      </c>
      <c r="B2968" s="17">
        <v>21282.772352514967</v>
      </c>
      <c r="C2968" s="18">
        <v>42349.962430555555</v>
      </c>
      <c r="D2968" s="17">
        <v>225.32655666986693</v>
      </c>
      <c r="E2968" s="19">
        <v>7</v>
      </c>
      <c r="F2968" s="17">
        <v>1</v>
      </c>
      <c r="G2968" s="19">
        <v>-0.50015354156494141</v>
      </c>
      <c r="H2968" s="17">
        <v>3.5858705043792725</v>
      </c>
      <c r="I2968" s="19">
        <v>5.1099296972638E-2</v>
      </c>
      <c r="J2968" s="17">
        <v>1.1498647677933329</v>
      </c>
      <c r="K2968" s="19">
        <v>0.20641104518338799</v>
      </c>
      <c r="L2968" s="17">
        <v>4.2507158935788034</v>
      </c>
      <c r="M2968" s="19">
        <v>-9.7227093647234142E-5</v>
      </c>
      <c r="N2968" s="17">
        <v>0</v>
      </c>
      <c r="O2968" s="19">
        <v>0</v>
      </c>
      <c r="P2968" s="17">
        <v>0</v>
      </c>
      <c r="Q2968" s="19">
        <v>0</v>
      </c>
    </row>
    <row r="2969" spans="1:17" x14ac:dyDescent="0.2">
      <c r="A2969" s="3">
        <v>2968</v>
      </c>
      <c r="B2969" s="17">
        <v>21283.787933479132</v>
      </c>
      <c r="C2969" s="18">
        <v>42349.962442129632</v>
      </c>
      <c r="D2969" s="17">
        <v>226.342137533786</v>
      </c>
      <c r="E2969" s="19">
        <v>7</v>
      </c>
      <c r="F2969" s="17">
        <v>1</v>
      </c>
      <c r="G2969" s="19">
        <v>-0.49997371435165405</v>
      </c>
      <c r="H2969" s="17">
        <v>3.5857083797454834</v>
      </c>
      <c r="I2969" s="19">
        <v>5.1099296972638E-2</v>
      </c>
      <c r="J2969" s="17">
        <v>1.15000580703705</v>
      </c>
      <c r="K2969" s="19">
        <v>0.20641104518338799</v>
      </c>
      <c r="L2969" s="17">
        <v>4.2512216399352232</v>
      </c>
      <c r="M2969" s="19">
        <v>-9.7227093647234142E-5</v>
      </c>
      <c r="N2969" s="17">
        <v>0</v>
      </c>
      <c r="O2969" s="19">
        <v>0</v>
      </c>
      <c r="P2969" s="17">
        <v>0</v>
      </c>
      <c r="Q2969" s="19">
        <v>0</v>
      </c>
    </row>
    <row r="2970" spans="1:17" x14ac:dyDescent="0.2">
      <c r="A2970" s="3">
        <v>2969</v>
      </c>
      <c r="B2970" s="17">
        <v>21284.803615038629</v>
      </c>
      <c r="C2970" s="18">
        <v>42349.962453703702</v>
      </c>
      <c r="D2970" s="17">
        <v>227.35781912335699</v>
      </c>
      <c r="E2970" s="19">
        <v>7</v>
      </c>
      <c r="F2970" s="17">
        <v>1</v>
      </c>
      <c r="G2970" s="19">
        <v>-0.4997938871383667</v>
      </c>
      <c r="H2970" s="17">
        <v>3.5858705043792725</v>
      </c>
      <c r="I2970" s="19">
        <v>5.1099296972638E-2</v>
      </c>
      <c r="J2970" s="17">
        <v>1.1501468715654</v>
      </c>
      <c r="K2970" s="19">
        <v>0.20641104518338799</v>
      </c>
      <c r="L2970" s="17">
        <v>4.2517274672794807</v>
      </c>
      <c r="M2970" s="19">
        <v>-3.24249267578125E-5</v>
      </c>
      <c r="N2970" s="17">
        <v>0</v>
      </c>
      <c r="O2970" s="19">
        <v>0</v>
      </c>
      <c r="P2970" s="17">
        <v>0</v>
      </c>
      <c r="Q2970" s="19">
        <v>0</v>
      </c>
    </row>
    <row r="2971" spans="1:17" x14ac:dyDescent="0.2">
      <c r="A2971" s="3">
        <v>2970</v>
      </c>
      <c r="B2971" s="17">
        <v>21285.819188669549</v>
      </c>
      <c r="C2971" s="18">
        <v>42349.962465277778</v>
      </c>
      <c r="D2971" s="17">
        <v>228.37339275928949</v>
      </c>
      <c r="E2971" s="19">
        <v>7</v>
      </c>
      <c r="F2971" s="17">
        <v>1</v>
      </c>
      <c r="G2971" s="19">
        <v>-0.50015354156494141</v>
      </c>
      <c r="H2971" s="17">
        <v>3.5855462551116943</v>
      </c>
      <c r="I2971" s="19">
        <v>5.1099296972638E-2</v>
      </c>
      <c r="J2971" s="17">
        <v>1.1502879027718791</v>
      </c>
      <c r="K2971" s="19">
        <v>0.20641104518338799</v>
      </c>
      <c r="L2971" s="17">
        <v>4.2522331631794659</v>
      </c>
      <c r="M2971" s="19">
        <v>-9.72747802734375E-5</v>
      </c>
      <c r="N2971" s="17">
        <v>0</v>
      </c>
      <c r="O2971" s="19">
        <v>0</v>
      </c>
      <c r="P2971" s="17">
        <v>0</v>
      </c>
      <c r="Q2971" s="19">
        <v>0</v>
      </c>
    </row>
    <row r="2972" spans="1:17" x14ac:dyDescent="0.2">
      <c r="A2972" s="3">
        <v>2971</v>
      </c>
      <c r="B2972" s="17">
        <v>21286.81919050065</v>
      </c>
      <c r="C2972" s="18">
        <v>42349.962476851855</v>
      </c>
      <c r="D2972" s="17">
        <v>229.37339473574627</v>
      </c>
      <c r="E2972" s="19">
        <v>7</v>
      </c>
      <c r="F2972" s="17">
        <v>1</v>
      </c>
      <c r="G2972" s="19">
        <v>-0.49997371435165405</v>
      </c>
      <c r="H2972" s="17">
        <v>3.5855462551116943</v>
      </c>
      <c r="I2972" s="19">
        <v>5.1099296972638E-2</v>
      </c>
      <c r="J2972" s="17">
        <v>1.15042458765962</v>
      </c>
      <c r="K2972" s="19">
        <v>0.20641104518338799</v>
      </c>
      <c r="L2972" s="17">
        <v>4.2527232596740028</v>
      </c>
      <c r="M2972" s="19">
        <v>-6.4849853515625E-5</v>
      </c>
      <c r="N2972" s="17">
        <v>0</v>
      </c>
      <c r="O2972" s="19">
        <v>0</v>
      </c>
      <c r="P2972" s="17">
        <v>0</v>
      </c>
      <c r="Q2972" s="19">
        <v>0</v>
      </c>
    </row>
    <row r="2973" spans="1:17" x14ac:dyDescent="0.2">
      <c r="A2973" s="3">
        <v>2972</v>
      </c>
      <c r="B2973" s="17">
        <v>21287.834794406903</v>
      </c>
      <c r="C2973" s="18">
        <v>42349.962488425925</v>
      </c>
      <c r="D2973" s="17">
        <v>230.38899846155627</v>
      </c>
      <c r="E2973" s="19">
        <v>7</v>
      </c>
      <c r="F2973" s="17">
        <v>1</v>
      </c>
      <c r="G2973" s="19">
        <v>-0.4997938871383667</v>
      </c>
      <c r="H2973" s="17">
        <v>3.5855462551116943</v>
      </c>
      <c r="I2973" s="19">
        <v>5.1099296972638E-2</v>
      </c>
      <c r="J2973" s="17">
        <v>1.150567822359521</v>
      </c>
      <c r="K2973" s="19">
        <v>0.20641104518338799</v>
      </c>
      <c r="L2973" s="17">
        <v>4.2532368278257353</v>
      </c>
      <c r="M2973" s="19">
        <v>-3.24249267578125E-5</v>
      </c>
      <c r="N2973" s="17">
        <v>0</v>
      </c>
      <c r="O2973" s="19">
        <v>0</v>
      </c>
      <c r="P2973" s="17">
        <v>0</v>
      </c>
      <c r="Q2973" s="19">
        <v>0</v>
      </c>
    </row>
    <row r="2974" spans="1:17" x14ac:dyDescent="0.2">
      <c r="A2974" s="3">
        <v>2973</v>
      </c>
      <c r="B2974" s="17">
        <v>21288.850408658909</v>
      </c>
      <c r="C2974" s="18">
        <v>42349.962500000001</v>
      </c>
      <c r="D2974" s="17">
        <v>231.40461270353532</v>
      </c>
      <c r="E2974" s="19">
        <v>7</v>
      </c>
      <c r="F2974" s="17">
        <v>1</v>
      </c>
      <c r="G2974" s="19">
        <v>-0.49997371435165405</v>
      </c>
      <c r="H2974" s="17">
        <v>3.5853843688964844</v>
      </c>
      <c r="I2974" s="19">
        <v>5.1099296972638E-2</v>
      </c>
      <c r="J2974" s="17">
        <v>1.1507088744251079</v>
      </c>
      <c r="K2974" s="19">
        <v>0.20641104518338799</v>
      </c>
      <c r="L2974" s="17">
        <v>4.2537425568594092</v>
      </c>
      <c r="M2974" s="19">
        <v>-1.2965202040504664E-4</v>
      </c>
      <c r="N2974" s="17">
        <v>0</v>
      </c>
      <c r="O2974" s="19">
        <v>0</v>
      </c>
      <c r="P2974" s="17">
        <v>0</v>
      </c>
      <c r="Q2974" s="19">
        <v>0</v>
      </c>
    </row>
    <row r="2975" spans="1:17" x14ac:dyDescent="0.2">
      <c r="A2975" s="3">
        <v>2974</v>
      </c>
      <c r="B2975" s="17">
        <v>21289.850412946111</v>
      </c>
      <c r="C2975" s="18">
        <v>42349.962511574071</v>
      </c>
      <c r="D2975" s="17">
        <v>232.40461702582965</v>
      </c>
      <c r="E2975" s="19">
        <v>7</v>
      </c>
      <c r="F2975" s="17">
        <v>1</v>
      </c>
      <c r="G2975" s="19">
        <v>-0.4997938871383667</v>
      </c>
      <c r="H2975" s="17">
        <v>3.5853843688964844</v>
      </c>
      <c r="I2975" s="19">
        <v>5.1099296972638E-2</v>
      </c>
      <c r="J2975" s="17">
        <v>1.1508477499808361</v>
      </c>
      <c r="K2975" s="19">
        <v>0.20641104518338799</v>
      </c>
      <c r="L2975" s="17">
        <v>4.2542404757592118</v>
      </c>
      <c r="M2975" s="19">
        <v>-9.7227093647234142E-5</v>
      </c>
      <c r="N2975" s="17">
        <v>0</v>
      </c>
      <c r="O2975" s="19">
        <v>0</v>
      </c>
      <c r="P2975" s="17">
        <v>0</v>
      </c>
      <c r="Q2975" s="19">
        <v>0</v>
      </c>
    </row>
    <row r="2976" spans="1:17" x14ac:dyDescent="0.2">
      <c r="A2976" s="3">
        <v>2975</v>
      </c>
      <c r="B2976" s="17">
        <v>21290.850535156773</v>
      </c>
      <c r="C2976" s="18">
        <v>42349.96252314814</v>
      </c>
      <c r="D2976" s="17">
        <v>233.40473936179649</v>
      </c>
      <c r="E2976" s="19">
        <v>7</v>
      </c>
      <c r="F2976" s="17">
        <v>1</v>
      </c>
      <c r="G2976" s="19">
        <v>-0.49997371435165405</v>
      </c>
      <c r="H2976" s="17">
        <v>3.5852222442626953</v>
      </c>
      <c r="I2976" s="19">
        <v>5.1099296972638E-2</v>
      </c>
      <c r="J2976" s="17">
        <v>1.1509866528711179</v>
      </c>
      <c r="K2976" s="19">
        <v>0.20641104518338799</v>
      </c>
      <c r="L2976" s="17">
        <v>4.2547384833407254</v>
      </c>
      <c r="M2976" s="19">
        <v>-6.4802166889421642E-5</v>
      </c>
      <c r="N2976" s="17">
        <v>0</v>
      </c>
      <c r="O2976" s="19">
        <v>0</v>
      </c>
      <c r="P2976" s="17">
        <v>0</v>
      </c>
      <c r="Q2976" s="19">
        <v>0</v>
      </c>
    </row>
    <row r="2977" spans="1:17" x14ac:dyDescent="0.2">
      <c r="A2977" s="3">
        <v>2976</v>
      </c>
      <c r="B2977" s="17">
        <v>21291.866015425363</v>
      </c>
      <c r="C2977" s="18">
        <v>42349.962534722225</v>
      </c>
      <c r="D2977" s="17">
        <v>234.42021950507609</v>
      </c>
      <c r="E2977" s="19">
        <v>7</v>
      </c>
      <c r="F2977" s="17">
        <v>1</v>
      </c>
      <c r="G2977" s="19">
        <v>-0.49997371435165405</v>
      </c>
      <c r="H2977" s="17">
        <v>3.5852222442626953</v>
      </c>
      <c r="I2977" s="19">
        <v>5.1099296972638E-2</v>
      </c>
      <c r="J2977" s="17">
        <v>1.15112768709358</v>
      </c>
      <c r="K2977" s="19">
        <v>0.20641104518338799</v>
      </c>
      <c r="L2977" s="17">
        <v>4.2552441279974316</v>
      </c>
      <c r="M2977" s="19">
        <v>-6.4802166889421642E-5</v>
      </c>
      <c r="N2977" s="17">
        <v>0</v>
      </c>
      <c r="O2977" s="19">
        <v>0</v>
      </c>
      <c r="P2977" s="17">
        <v>0</v>
      </c>
      <c r="Q2977" s="19">
        <v>0</v>
      </c>
    </row>
    <row r="2978" spans="1:17" x14ac:dyDescent="0.2">
      <c r="A2978" s="3">
        <v>2977</v>
      </c>
      <c r="B2978" s="17">
        <v>21292.881667090467</v>
      </c>
      <c r="C2978" s="18">
        <v>42349.962546296294</v>
      </c>
      <c r="D2978" s="17">
        <v>235.43587124035579</v>
      </c>
      <c r="E2978" s="19">
        <v>7</v>
      </c>
      <c r="F2978" s="17">
        <v>1</v>
      </c>
      <c r="G2978" s="19">
        <v>-0.50015354156494141</v>
      </c>
      <c r="H2978" s="17">
        <v>3.5852222442626953</v>
      </c>
      <c r="I2978" s="19">
        <v>5.1099296972638E-2</v>
      </c>
      <c r="J2978" s="17">
        <v>1.151268748273377</v>
      </c>
      <c r="K2978" s="19">
        <v>0.20641104518338799</v>
      </c>
      <c r="L2978" s="17">
        <v>4.2557498606850688</v>
      </c>
      <c r="M2978" s="19">
        <v>-3.24249267578125E-5</v>
      </c>
      <c r="N2978" s="17">
        <v>0</v>
      </c>
      <c r="O2978" s="19">
        <v>0</v>
      </c>
      <c r="P2978" s="17">
        <v>0</v>
      </c>
      <c r="Q2978" s="19">
        <v>0</v>
      </c>
    </row>
    <row r="2979" spans="1:17" x14ac:dyDescent="0.2">
      <c r="A2979" s="3">
        <v>2978</v>
      </c>
      <c r="B2979" s="17">
        <v>21293.88169807912</v>
      </c>
      <c r="C2979" s="18">
        <v>42349.962557870371</v>
      </c>
      <c r="D2979" s="17">
        <v>236.43590214880876</v>
      </c>
      <c r="E2979" s="19">
        <v>7</v>
      </c>
      <c r="F2979" s="17">
        <v>1</v>
      </c>
      <c r="G2979" s="19">
        <v>-0.50015354156494141</v>
      </c>
      <c r="H2979" s="17">
        <v>3.5850601196289062</v>
      </c>
      <c r="I2979" s="19">
        <v>5.1099296972638E-2</v>
      </c>
      <c r="J2979" s="17">
        <v>1.1514076501688919</v>
      </c>
      <c r="K2979" s="19">
        <v>0.20641104518338799</v>
      </c>
      <c r="L2979" s="17">
        <v>4.2562478442908693</v>
      </c>
      <c r="M2979" s="19">
        <v>-9.7227093647234142E-5</v>
      </c>
      <c r="N2979" s="17">
        <v>0</v>
      </c>
      <c r="O2979" s="19">
        <v>0</v>
      </c>
      <c r="P2979" s="17">
        <v>0</v>
      </c>
      <c r="Q2979" s="19">
        <v>0</v>
      </c>
    </row>
    <row r="2980" spans="1:17" x14ac:dyDescent="0.2">
      <c r="A2980" s="3">
        <v>2979</v>
      </c>
      <c r="B2980" s="17">
        <v>21294.881704707153</v>
      </c>
      <c r="C2980" s="18">
        <v>42349.962569444448</v>
      </c>
      <c r="D2980" s="17">
        <v>237.43590881694061</v>
      </c>
      <c r="E2980" s="19">
        <v>7</v>
      </c>
      <c r="F2980" s="17">
        <v>1</v>
      </c>
      <c r="G2980" s="19">
        <v>-0.49997371435165405</v>
      </c>
      <c r="H2980" s="17">
        <v>3.5848982334136963</v>
      </c>
      <c r="I2980" s="19">
        <v>5.1099296972638E-2</v>
      </c>
      <c r="J2980" s="17">
        <v>1.1515465373701661</v>
      </c>
      <c r="K2980" s="19">
        <v>0.20641104518338799</v>
      </c>
      <c r="L2980" s="17">
        <v>4.2567457655459089</v>
      </c>
      <c r="M2980" s="19">
        <v>-9.7227093647234142E-5</v>
      </c>
      <c r="N2980" s="17">
        <v>0</v>
      </c>
      <c r="O2980" s="19">
        <v>0</v>
      </c>
      <c r="P2980" s="17">
        <v>0</v>
      </c>
      <c r="Q2980" s="19">
        <v>0</v>
      </c>
    </row>
    <row r="2981" spans="1:17" x14ac:dyDescent="0.2">
      <c r="A2981" s="3">
        <v>2980</v>
      </c>
      <c r="B2981" s="17">
        <v>21295.897244303374</v>
      </c>
      <c r="C2981" s="18">
        <v>42349.962581018517</v>
      </c>
      <c r="D2981" s="17">
        <v>238.45144839311669</v>
      </c>
      <c r="E2981" s="19">
        <v>7</v>
      </c>
      <c r="F2981" s="17">
        <v>1</v>
      </c>
      <c r="G2981" s="19">
        <v>-0.49997371435165405</v>
      </c>
      <c r="H2981" s="17">
        <v>3.5848982334136963</v>
      </c>
      <c r="I2981" s="19">
        <v>5.1099296972638E-2</v>
      </c>
      <c r="J2981" s="17">
        <v>1.1516875872687291</v>
      </c>
      <c r="K2981" s="19">
        <v>0.20641104518338799</v>
      </c>
      <c r="L2981" s="17">
        <v>4.2572514270168167</v>
      </c>
      <c r="M2981" s="19">
        <v>-6.4802166889421642E-5</v>
      </c>
      <c r="N2981" s="17">
        <v>0</v>
      </c>
      <c r="O2981" s="19">
        <v>0</v>
      </c>
      <c r="P2981" s="17">
        <v>0</v>
      </c>
      <c r="Q2981" s="19">
        <v>0</v>
      </c>
    </row>
    <row r="2982" spans="1:17" x14ac:dyDescent="0.2">
      <c r="A2982" s="3">
        <v>2981</v>
      </c>
      <c r="B2982" s="17">
        <v>21296.912851974004</v>
      </c>
      <c r="C2982" s="18">
        <v>42349.962592592594</v>
      </c>
      <c r="D2982" s="17">
        <v>239.46705602865595</v>
      </c>
      <c r="E2982" s="19">
        <v>7</v>
      </c>
      <c r="F2982" s="17">
        <v>1</v>
      </c>
      <c r="G2982" s="19">
        <v>-0.49997371435165405</v>
      </c>
      <c r="H2982" s="17">
        <v>3.5848982334136963</v>
      </c>
      <c r="I2982" s="19">
        <v>5.1099296972638E-2</v>
      </c>
      <c r="J2982" s="17">
        <v>1.1518286458414919</v>
      </c>
      <c r="K2982" s="19">
        <v>0.20641104518338799</v>
      </c>
      <c r="L2982" s="17">
        <v>4.2577571118559092</v>
      </c>
      <c r="M2982" s="19">
        <v>-6.4802166889421642E-5</v>
      </c>
      <c r="N2982" s="17">
        <v>0</v>
      </c>
      <c r="O2982" s="19">
        <v>0</v>
      </c>
      <c r="P2982" s="17">
        <v>0</v>
      </c>
      <c r="Q2982" s="19">
        <v>0</v>
      </c>
    </row>
    <row r="2983" spans="1:17" x14ac:dyDescent="0.2">
      <c r="A2983" s="3">
        <v>2982</v>
      </c>
      <c r="B2983" s="17">
        <v>21297.928323866752</v>
      </c>
      <c r="C2983" s="18">
        <v>42349.962604166663</v>
      </c>
      <c r="D2983" s="17">
        <v>240.48252763569343</v>
      </c>
      <c r="E2983" s="19">
        <v>7</v>
      </c>
      <c r="F2983" s="17">
        <v>1</v>
      </c>
      <c r="G2983" s="19">
        <v>-0.49997371435165405</v>
      </c>
      <c r="H2983" s="17">
        <v>3.5847361087799072</v>
      </c>
      <c r="I2983" s="19">
        <v>5.1099296972638E-2</v>
      </c>
      <c r="J2983" s="17">
        <v>1.1519675051017391</v>
      </c>
      <c r="K2983" s="19">
        <v>0.20641104518338799</v>
      </c>
      <c r="L2983" s="17">
        <v>4.2582549053533088</v>
      </c>
      <c r="M2983" s="19">
        <v>-1.2965202040504664E-4</v>
      </c>
      <c r="N2983" s="17">
        <v>0</v>
      </c>
      <c r="O2983" s="19">
        <v>0</v>
      </c>
      <c r="P2983" s="17">
        <v>0</v>
      </c>
      <c r="Q2983" s="19">
        <v>0</v>
      </c>
    </row>
    <row r="2984" spans="1:17" x14ac:dyDescent="0.2">
      <c r="A2984" s="3">
        <v>2983</v>
      </c>
      <c r="B2984" s="17">
        <v>21298.928481891533</v>
      </c>
      <c r="C2984" s="18">
        <v>42349.96261574074</v>
      </c>
      <c r="D2984" s="17">
        <v>241.48268595620641</v>
      </c>
      <c r="E2984" s="19">
        <v>7</v>
      </c>
      <c r="F2984" s="17">
        <v>1</v>
      </c>
      <c r="G2984" s="19">
        <v>-3.9996275901794434</v>
      </c>
      <c r="H2984" s="17">
        <v>3.219775915145874</v>
      </c>
      <c r="I2984" s="19">
        <v>5.1099296972638E-2</v>
      </c>
      <c r="J2984" s="17">
        <v>1.152541459479377</v>
      </c>
      <c r="K2984" s="19">
        <v>0.20641104518338799</v>
      </c>
      <c r="L2984" s="17">
        <v>4.2601299756596331</v>
      </c>
      <c r="M2984" s="19">
        <v>-7.3056839406490326E-2</v>
      </c>
      <c r="N2984" s="17">
        <v>0</v>
      </c>
      <c r="O2984" s="19">
        <v>0</v>
      </c>
      <c r="P2984" s="17">
        <v>0</v>
      </c>
      <c r="Q2984" s="19">
        <v>0</v>
      </c>
    </row>
    <row r="2985" spans="1:17" x14ac:dyDescent="0.2">
      <c r="A2985" s="3">
        <v>2984</v>
      </c>
      <c r="B2985" s="17">
        <v>21299.944084489533</v>
      </c>
      <c r="C2985" s="18">
        <v>42349.962627314817</v>
      </c>
      <c r="D2985" s="17">
        <v>242.49828855420989</v>
      </c>
      <c r="E2985" s="19">
        <v>7</v>
      </c>
      <c r="F2985" s="17">
        <v>1</v>
      </c>
      <c r="G2985" s="19">
        <v>-3.9994478225708008</v>
      </c>
      <c r="H2985" s="17">
        <v>3.2220447063446045</v>
      </c>
      <c r="I2985" s="19">
        <v>5.1099296972638E-2</v>
      </c>
      <c r="J2985" s="17">
        <v>1.1536697537788021</v>
      </c>
      <c r="K2985" s="19">
        <v>0.20641104518338799</v>
      </c>
      <c r="L2985" s="17">
        <v>4.2637653241540532</v>
      </c>
      <c r="M2985" s="19">
        <v>-7.257070392370224E-2</v>
      </c>
      <c r="N2985" s="17">
        <v>0</v>
      </c>
      <c r="O2985" s="19">
        <v>0</v>
      </c>
      <c r="P2985" s="17">
        <v>0</v>
      </c>
      <c r="Q2985" s="19">
        <v>0</v>
      </c>
    </row>
    <row r="2986" spans="1:17" x14ac:dyDescent="0.2">
      <c r="A2986" s="3">
        <v>2985</v>
      </c>
      <c r="B2986" s="17">
        <v>21300.944096370637</v>
      </c>
      <c r="C2986" s="18">
        <v>42349.962638888886</v>
      </c>
      <c r="D2986" s="17">
        <v>243.49830051050111</v>
      </c>
      <c r="E2986" s="19">
        <v>7</v>
      </c>
      <c r="F2986" s="17">
        <v>1</v>
      </c>
      <c r="G2986" s="19">
        <v>-3.9990880489349365</v>
      </c>
      <c r="H2986" s="17">
        <v>3.2212343215942383</v>
      </c>
      <c r="I2986" s="19">
        <v>5.1099296972638E-2</v>
      </c>
      <c r="J2986" s="17">
        <v>1.154780739236507</v>
      </c>
      <c r="K2986" s="19">
        <v>0.20641104518338799</v>
      </c>
      <c r="L2986" s="17">
        <v>4.2673438239269581</v>
      </c>
      <c r="M2986" s="19">
        <v>-7.2507254779338837E-2</v>
      </c>
      <c r="N2986" s="17">
        <v>0</v>
      </c>
      <c r="O2986" s="19">
        <v>0</v>
      </c>
      <c r="P2986" s="17">
        <v>0</v>
      </c>
      <c r="Q2986" s="19">
        <v>0</v>
      </c>
    </row>
    <row r="2987" spans="1:17" x14ac:dyDescent="0.2">
      <c r="A2987" s="3">
        <v>2986</v>
      </c>
      <c r="B2987" s="17">
        <v>21301.959690472497</v>
      </c>
      <c r="C2987" s="18">
        <v>42349.962650462963</v>
      </c>
      <c r="D2987" s="17">
        <v>244.51389453216271</v>
      </c>
      <c r="E2987" s="19">
        <v>7</v>
      </c>
      <c r="F2987" s="17">
        <v>1</v>
      </c>
      <c r="G2987" s="19">
        <v>-3.9994478225708008</v>
      </c>
      <c r="H2987" s="17">
        <v>3.229175329208374</v>
      </c>
      <c r="I2987" s="19">
        <v>5.1099296972638E-2</v>
      </c>
      <c r="J2987" s="17">
        <v>1.1559090271095589</v>
      </c>
      <c r="K2987" s="19">
        <v>0.20641104518338799</v>
      </c>
      <c r="L2987" s="17">
        <v>4.2709825822183216</v>
      </c>
      <c r="M2987" s="19">
        <v>-7.0924334228038788E-2</v>
      </c>
      <c r="N2987" s="17">
        <v>0</v>
      </c>
      <c r="O2987" s="19">
        <v>0</v>
      </c>
      <c r="P2987" s="17">
        <v>0</v>
      </c>
      <c r="Q2987" s="19">
        <v>0</v>
      </c>
    </row>
    <row r="2988" spans="1:17" x14ac:dyDescent="0.2">
      <c r="A2988" s="3">
        <v>2987</v>
      </c>
      <c r="B2988" s="17">
        <v>21302.959740643884</v>
      </c>
      <c r="C2988" s="18">
        <v>42349.96266203704</v>
      </c>
      <c r="D2988" s="17">
        <v>245.51394482385012</v>
      </c>
      <c r="E2988" s="19">
        <v>7</v>
      </c>
      <c r="F2988" s="17">
        <v>1</v>
      </c>
      <c r="G2988" s="19">
        <v>-3.9992680549621582</v>
      </c>
      <c r="H2988" s="17">
        <v>3.2285270690917969</v>
      </c>
      <c r="I2988" s="19">
        <v>5.1099296972638E-2</v>
      </c>
      <c r="J2988" s="17">
        <v>1.1570200567010751</v>
      </c>
      <c r="K2988" s="19">
        <v>0.20641104518338799</v>
      </c>
      <c r="L2988" s="17">
        <v>4.2745700805273819</v>
      </c>
      <c r="M2988" s="19">
        <v>-7.1241810917854309E-2</v>
      </c>
      <c r="N2988" s="17">
        <v>0</v>
      </c>
      <c r="O2988" s="19">
        <v>0</v>
      </c>
      <c r="P2988" s="17">
        <v>0</v>
      </c>
      <c r="Q2988" s="19">
        <v>0</v>
      </c>
    </row>
    <row r="2989" spans="1:17" x14ac:dyDescent="0.2">
      <c r="A2989" s="3">
        <v>2988</v>
      </c>
      <c r="B2989" s="17">
        <v>21303.975323482719</v>
      </c>
      <c r="C2989" s="18">
        <v>42349.962673611109</v>
      </c>
      <c r="D2989" s="17">
        <v>246.5295276376213</v>
      </c>
      <c r="E2989" s="19">
        <v>7</v>
      </c>
      <c r="F2989" s="17">
        <v>1</v>
      </c>
      <c r="G2989" s="19">
        <v>-3.9996275901794434</v>
      </c>
      <c r="H2989" s="17">
        <v>3.2254478931427002</v>
      </c>
      <c r="I2989" s="19">
        <v>5.1099296972638E-2</v>
      </c>
      <c r="J2989" s="17">
        <v>1.1581483286128009</v>
      </c>
      <c r="K2989" s="19">
        <v>0.20641104518338799</v>
      </c>
      <c r="L2989" s="17">
        <v>4.2782116201435647</v>
      </c>
      <c r="M2989" s="19">
        <v>9.3994138296693563E-4</v>
      </c>
      <c r="N2989" s="17">
        <v>0</v>
      </c>
      <c r="O2989" s="19">
        <v>0</v>
      </c>
      <c r="P2989" s="17">
        <v>0</v>
      </c>
      <c r="Q2989" s="19">
        <v>0</v>
      </c>
    </row>
    <row r="2990" spans="1:17" x14ac:dyDescent="0.2">
      <c r="A2990" s="3">
        <v>2989</v>
      </c>
      <c r="B2990" s="17">
        <v>21304.975351443842</v>
      </c>
      <c r="C2990" s="18">
        <v>42349.962685185186</v>
      </c>
      <c r="D2990" s="17">
        <v>247.5295556639021</v>
      </c>
      <c r="E2990" s="19">
        <v>7</v>
      </c>
      <c r="F2990" s="17">
        <v>1</v>
      </c>
      <c r="G2990" s="19">
        <v>-3.9994478225708008</v>
      </c>
      <c r="H2990" s="17">
        <v>3.2275547981262207</v>
      </c>
      <c r="I2990" s="19">
        <v>5.1099296972638E-2</v>
      </c>
      <c r="J2990" s="17">
        <v>1.159259328396427</v>
      </c>
      <c r="K2990" s="19">
        <v>0.20641104518338799</v>
      </c>
      <c r="L2990" s="17">
        <v>4.2817969489098546</v>
      </c>
      <c r="M2990" s="19">
        <v>1.1668682564049959E-3</v>
      </c>
      <c r="N2990" s="17">
        <v>0</v>
      </c>
      <c r="O2990" s="19">
        <v>0</v>
      </c>
      <c r="P2990" s="17">
        <v>0</v>
      </c>
      <c r="Q2990" s="19">
        <v>0</v>
      </c>
    </row>
    <row r="2991" spans="1:17" x14ac:dyDescent="0.2">
      <c r="A2991" s="3">
        <v>2990</v>
      </c>
      <c r="B2991" s="17">
        <v>21305.990892729267</v>
      </c>
      <c r="C2991" s="18">
        <v>42349.962696759256</v>
      </c>
      <c r="D2991" s="17">
        <v>248.54509678893243</v>
      </c>
      <c r="E2991" s="19">
        <v>7</v>
      </c>
      <c r="F2991" s="17">
        <v>1</v>
      </c>
      <c r="G2991" s="19">
        <v>-3.9996275901794434</v>
      </c>
      <c r="H2991" s="17">
        <v>3.2254478931427002</v>
      </c>
      <c r="I2991" s="19">
        <v>5.1099296972638E-2</v>
      </c>
      <c r="J2991" s="17">
        <v>1.1603702794929129</v>
      </c>
      <c r="K2991" s="19">
        <v>0.20641104518338799</v>
      </c>
      <c r="L2991" s="17">
        <v>4.2853816041576831</v>
      </c>
      <c r="M2991" s="19">
        <v>6.4821244450286031E-4</v>
      </c>
      <c r="N2991" s="17">
        <v>0</v>
      </c>
      <c r="O2991" s="19">
        <v>0</v>
      </c>
      <c r="P2991" s="17">
        <v>0</v>
      </c>
      <c r="Q2991" s="19">
        <v>0</v>
      </c>
    </row>
    <row r="2992" spans="1:17" x14ac:dyDescent="0.2">
      <c r="A2992" s="3">
        <v>2991</v>
      </c>
      <c r="B2992" s="17">
        <v>21306.990894144328</v>
      </c>
      <c r="C2992" s="18">
        <v>42349.962708333333</v>
      </c>
      <c r="D2992" s="17">
        <v>249.5450983092542</v>
      </c>
      <c r="E2992" s="19">
        <v>7</v>
      </c>
      <c r="F2992" s="17">
        <v>1</v>
      </c>
      <c r="G2992" s="19">
        <v>-2.4999301433563232</v>
      </c>
      <c r="H2992" s="17">
        <v>3.3678991794586182</v>
      </c>
      <c r="I2992" s="19">
        <v>5.1099296972638E-2</v>
      </c>
      <c r="J2992" s="17">
        <v>1.16128701647751</v>
      </c>
      <c r="K2992" s="19">
        <v>0.20641104518338799</v>
      </c>
      <c r="L2992" s="17">
        <v>4.2883897630939938</v>
      </c>
      <c r="M2992" s="19">
        <v>2.7777194976806641E-2</v>
      </c>
      <c r="N2992" s="17">
        <v>0</v>
      </c>
      <c r="O2992" s="19">
        <v>0</v>
      </c>
      <c r="P2992" s="17">
        <v>0</v>
      </c>
      <c r="Q2992" s="19">
        <v>0</v>
      </c>
    </row>
    <row r="2993" spans="1:17" x14ac:dyDescent="0.2">
      <c r="A2993" s="3">
        <v>2992</v>
      </c>
      <c r="B2993" s="17">
        <v>21307.990967383121</v>
      </c>
      <c r="C2993" s="18">
        <v>42349.962719907409</v>
      </c>
      <c r="D2993" s="17">
        <v>250.54517153300711</v>
      </c>
      <c r="E2993" s="19">
        <v>7</v>
      </c>
      <c r="F2993" s="17">
        <v>1</v>
      </c>
      <c r="G2993" s="19">
        <v>-2.5001099109649658</v>
      </c>
      <c r="H2993" s="17">
        <v>3.367088794708252</v>
      </c>
      <c r="I2993" s="19">
        <v>5.1099296972638E-2</v>
      </c>
      <c r="J2993" s="17">
        <v>1.161981486907262</v>
      </c>
      <c r="K2993" s="19">
        <v>0.20641104518338799</v>
      </c>
      <c r="L2993" s="17">
        <v>4.2907280741996603</v>
      </c>
      <c r="M2993" s="19">
        <v>2.7712345123291016E-2</v>
      </c>
      <c r="N2993" s="17">
        <v>0</v>
      </c>
      <c r="O2993" s="19">
        <v>0</v>
      </c>
      <c r="P2993" s="17">
        <v>0</v>
      </c>
      <c r="Q2993" s="19">
        <v>0</v>
      </c>
    </row>
    <row r="2994" spans="1:17" x14ac:dyDescent="0.2">
      <c r="A2994" s="3">
        <v>2993</v>
      </c>
      <c r="B2994" s="17">
        <v>21309.006525314973</v>
      </c>
      <c r="C2994" s="18">
        <v>42349.962731481479</v>
      </c>
      <c r="D2994" s="17">
        <v>251.56072945483567</v>
      </c>
      <c r="E2994" s="19">
        <v>7</v>
      </c>
      <c r="F2994" s="17">
        <v>1</v>
      </c>
      <c r="G2994" s="19">
        <v>-2.4999301433563232</v>
      </c>
      <c r="H2994" s="17">
        <v>3.3677370548248291</v>
      </c>
      <c r="I2994" s="19">
        <v>5.1099296972638E-2</v>
      </c>
      <c r="J2994" s="17">
        <v>1.162686711476937</v>
      </c>
      <c r="K2994" s="19">
        <v>0.20641104518338799</v>
      </c>
      <c r="L2994" s="17">
        <v>4.293102974368507</v>
      </c>
      <c r="M2994" s="19">
        <v>2.8263330459594727E-2</v>
      </c>
      <c r="N2994" s="17">
        <v>0</v>
      </c>
      <c r="O2994" s="19">
        <v>0</v>
      </c>
      <c r="P2994" s="17">
        <v>0</v>
      </c>
      <c r="Q2994" s="19">
        <v>0</v>
      </c>
    </row>
    <row r="2995" spans="1:17" x14ac:dyDescent="0.2">
      <c r="A2995" s="3">
        <v>2994</v>
      </c>
      <c r="B2995" s="17">
        <v>21310.022179676787</v>
      </c>
      <c r="C2995" s="18">
        <v>42349.962743055556</v>
      </c>
      <c r="D2995" s="17">
        <v>252.57638383168884</v>
      </c>
      <c r="E2995" s="19">
        <v>7</v>
      </c>
      <c r="F2995" s="17">
        <v>1</v>
      </c>
      <c r="G2995" s="19">
        <v>-2.4997503757476807</v>
      </c>
      <c r="H2995" s="17">
        <v>3.3680610656738281</v>
      </c>
      <c r="I2995" s="19">
        <v>5.1099296972638E-2</v>
      </c>
      <c r="J2995" s="17">
        <v>1.163391992457921</v>
      </c>
      <c r="K2995" s="19">
        <v>0.20641104518338799</v>
      </c>
      <c r="L2995" s="17">
        <v>4.295478344029914</v>
      </c>
      <c r="M2995" s="19">
        <v>2.8166104108095169E-2</v>
      </c>
      <c r="N2995" s="17">
        <v>0</v>
      </c>
      <c r="O2995" s="19">
        <v>0</v>
      </c>
      <c r="P2995" s="17">
        <v>0</v>
      </c>
      <c r="Q2995" s="19">
        <v>0</v>
      </c>
    </row>
    <row r="2996" spans="1:17" x14ac:dyDescent="0.2">
      <c r="A2996" s="3">
        <v>2995</v>
      </c>
      <c r="B2996" s="17">
        <v>21311.037781578056</v>
      </c>
      <c r="C2996" s="18">
        <v>42349.962754629632</v>
      </c>
      <c r="D2996" s="17">
        <v>253.59198563270908</v>
      </c>
      <c r="E2996" s="19">
        <v>7</v>
      </c>
      <c r="F2996" s="17">
        <v>1</v>
      </c>
      <c r="G2996" s="19">
        <v>-2.4999301433563232</v>
      </c>
      <c r="H2996" s="17">
        <v>3.3683853149414062</v>
      </c>
      <c r="I2996" s="19">
        <v>5.1099296972638E-2</v>
      </c>
      <c r="J2996" s="17">
        <v>1.1640972381348389</v>
      </c>
      <c r="K2996" s="19">
        <v>0.20641104518338799</v>
      </c>
      <c r="L2996" s="17">
        <v>4.2978537547840654</v>
      </c>
      <c r="M2996" s="19">
        <v>2.8587484732270241E-2</v>
      </c>
      <c r="N2996" s="17">
        <v>0</v>
      </c>
      <c r="O2996" s="19">
        <v>0</v>
      </c>
      <c r="P2996" s="17">
        <v>0</v>
      </c>
      <c r="Q2996" s="19">
        <v>0</v>
      </c>
    </row>
    <row r="2997" spans="1:17" x14ac:dyDescent="0.2">
      <c r="A2997" s="3">
        <v>2996</v>
      </c>
      <c r="B2997" s="17">
        <v>21312.053435147904</v>
      </c>
      <c r="C2997" s="18">
        <v>42349.962766203702</v>
      </c>
      <c r="D2997" s="17">
        <v>254.6076393228534</v>
      </c>
      <c r="E2997" s="19">
        <v>7</v>
      </c>
      <c r="F2997" s="17">
        <v>1</v>
      </c>
      <c r="G2997" s="19">
        <v>-2.499570369720459</v>
      </c>
      <c r="H2997" s="17">
        <v>3.3685474395751953</v>
      </c>
      <c r="I2997" s="19">
        <v>5.1099296972638E-2</v>
      </c>
      <c r="J2997" s="17">
        <v>1.1648025307436449</v>
      </c>
      <c r="K2997" s="19">
        <v>0.20641104518338799</v>
      </c>
      <c r="L2997" s="17">
        <v>4.3002294529552882</v>
      </c>
      <c r="M2997" s="19">
        <v>2.9172896756790578E-4</v>
      </c>
      <c r="N2997" s="17">
        <v>0</v>
      </c>
      <c r="O2997" s="19">
        <v>0</v>
      </c>
      <c r="P2997" s="17">
        <v>0</v>
      </c>
      <c r="Q2997" s="19">
        <v>0</v>
      </c>
    </row>
    <row r="2998" spans="1:17" x14ac:dyDescent="0.2">
      <c r="A2998" s="3">
        <v>2997</v>
      </c>
      <c r="B2998" s="17">
        <v>21313.069017696012</v>
      </c>
      <c r="C2998" s="18">
        <v>42349.962777777779</v>
      </c>
      <c r="D2998" s="17">
        <v>255.62322186093857</v>
      </c>
      <c r="E2998" s="19">
        <v>7</v>
      </c>
      <c r="F2998" s="17">
        <v>1</v>
      </c>
      <c r="G2998" s="19">
        <v>-2.4999301433563232</v>
      </c>
      <c r="H2998" s="17">
        <v>3.3685474395751953</v>
      </c>
      <c r="I2998" s="19">
        <v>5.1099296972638E-2</v>
      </c>
      <c r="J2998" s="17">
        <v>1.1655077688748621</v>
      </c>
      <c r="K2998" s="19">
        <v>0.20641104518338799</v>
      </c>
      <c r="L2998" s="17">
        <v>4.3026050722585047</v>
      </c>
      <c r="M2998" s="19">
        <v>1.9450187392067164E-4</v>
      </c>
      <c r="N2998" s="17">
        <v>0</v>
      </c>
      <c r="O2998" s="19">
        <v>0</v>
      </c>
      <c r="P2998" s="17">
        <v>0</v>
      </c>
      <c r="Q2998" s="19">
        <v>0</v>
      </c>
    </row>
    <row r="2999" spans="1:17" x14ac:dyDescent="0.2">
      <c r="A2999" s="3">
        <v>2998</v>
      </c>
      <c r="B2999" s="17">
        <v>21314.084641872716</v>
      </c>
      <c r="C2999" s="18">
        <v>42349.962789351855</v>
      </c>
      <c r="D2999" s="17">
        <v>256.63884603262733</v>
      </c>
      <c r="E2999" s="19">
        <v>7</v>
      </c>
      <c r="F2999" s="17">
        <v>1</v>
      </c>
      <c r="G2999" s="19">
        <v>-2.4999301433563232</v>
      </c>
      <c r="H2999" s="17">
        <v>3.3687093257904053</v>
      </c>
      <c r="I2999" s="19">
        <v>5.1099296972638E-2</v>
      </c>
      <c r="J2999" s="17">
        <v>1.16621303749301</v>
      </c>
      <c r="K2999" s="19">
        <v>0.20641104518338799</v>
      </c>
      <c r="L2999" s="17">
        <v>4.3049808996873891</v>
      </c>
      <c r="M2999" s="19">
        <v>1.6202926053665578E-4</v>
      </c>
      <c r="N2999" s="17">
        <v>0</v>
      </c>
      <c r="O2999" s="19">
        <v>0</v>
      </c>
      <c r="P2999" s="17">
        <v>0</v>
      </c>
      <c r="Q2999" s="19">
        <v>0</v>
      </c>
    </row>
    <row r="3000" spans="1:17" x14ac:dyDescent="0.2">
      <c r="A3000" s="3">
        <v>2999</v>
      </c>
      <c r="B3000" s="17">
        <v>21315.10027485633</v>
      </c>
      <c r="C3000" s="18">
        <v>42349.962800925925</v>
      </c>
      <c r="D3000" s="17">
        <v>257.6544789210073</v>
      </c>
      <c r="E3000" s="19">
        <v>7</v>
      </c>
      <c r="F3000" s="17">
        <v>1</v>
      </c>
      <c r="G3000" s="19">
        <v>-2.4999301433563232</v>
      </c>
      <c r="H3000" s="17">
        <v>3.3687093257904053</v>
      </c>
      <c r="I3000" s="19">
        <v>5.1099296972638E-2</v>
      </c>
      <c r="J3000" s="17">
        <v>1.1669183113767989</v>
      </c>
      <c r="K3000" s="19">
        <v>0.20641104518338799</v>
      </c>
      <c r="L3000" s="17">
        <v>4.3073568133887896</v>
      </c>
      <c r="M3000" s="19">
        <v>1.2965202040504664E-4</v>
      </c>
      <c r="N3000" s="17">
        <v>0</v>
      </c>
      <c r="O3000" s="19">
        <v>0</v>
      </c>
      <c r="P3000" s="17">
        <v>0</v>
      </c>
      <c r="Q3000" s="19">
        <v>0</v>
      </c>
    </row>
    <row r="3001" spans="1:17" x14ac:dyDescent="0.2">
      <c r="A3001" s="3">
        <v>3000</v>
      </c>
      <c r="B3001" s="17">
        <v>21316.115889895293</v>
      </c>
      <c r="C3001" s="18">
        <v>42349.962812500002</v>
      </c>
      <c r="D3001" s="17">
        <v>258.6700940401692</v>
      </c>
      <c r="E3001" s="19">
        <v>7</v>
      </c>
      <c r="F3001" s="17">
        <v>1</v>
      </c>
      <c r="G3001" s="19">
        <v>-2.4999301433563232</v>
      </c>
      <c r="H3001" s="17">
        <v>3.3688714504241943</v>
      </c>
      <c r="I3001" s="19">
        <v>5.1099296972638E-2</v>
      </c>
      <c r="J3001" s="17">
        <v>1.16762357800468</v>
      </c>
      <c r="K3001" s="19">
        <v>0.20641104518338799</v>
      </c>
      <c r="L3001" s="17">
        <v>4.3097327774381347</v>
      </c>
      <c r="M3001" s="19">
        <v>9.7227093647234142E-5</v>
      </c>
      <c r="N3001" s="17">
        <v>0</v>
      </c>
      <c r="O3001" s="19">
        <v>0</v>
      </c>
      <c r="P3001" s="17">
        <v>0</v>
      </c>
      <c r="Q3001" s="19">
        <v>0</v>
      </c>
    </row>
    <row r="3002" spans="1:17" x14ac:dyDescent="0.2">
      <c r="A3002" s="3">
        <v>3001</v>
      </c>
      <c r="B3002" s="17">
        <v>21317.131559880985</v>
      </c>
      <c r="C3002" s="18">
        <v>42349.962824074071</v>
      </c>
      <c r="D3002" s="17">
        <v>259.68576403588929</v>
      </c>
      <c r="E3002" s="19">
        <v>7</v>
      </c>
      <c r="F3002" s="17">
        <v>1</v>
      </c>
      <c r="G3002" s="19">
        <v>-2.4999301433563232</v>
      </c>
      <c r="H3002" s="17">
        <v>3.3690335750579834</v>
      </c>
      <c r="I3002" s="19">
        <v>5.1099296972638E-2</v>
      </c>
      <c r="J3002" s="17">
        <v>1.1683288698633649</v>
      </c>
      <c r="K3002" s="19">
        <v>0.20641104518338799</v>
      </c>
      <c r="L3002" s="17">
        <v>4.312108848482759</v>
      </c>
      <c r="M3002" s="19">
        <v>9.7227093647234142E-5</v>
      </c>
      <c r="N3002" s="17">
        <v>0</v>
      </c>
      <c r="O3002" s="19">
        <v>0</v>
      </c>
      <c r="P3002" s="17">
        <v>0</v>
      </c>
      <c r="Q3002" s="19">
        <v>0</v>
      </c>
    </row>
    <row r="3003" spans="1:17" x14ac:dyDescent="0.2">
      <c r="A3003" s="3">
        <v>3002</v>
      </c>
      <c r="B3003" s="17">
        <v>21318.146941955227</v>
      </c>
      <c r="C3003" s="18">
        <v>42349.962835648141</v>
      </c>
      <c r="D3003" s="17">
        <v>260.70114581439196</v>
      </c>
      <c r="E3003" s="19">
        <v>7</v>
      </c>
      <c r="F3003" s="17">
        <v>1</v>
      </c>
      <c r="G3003" s="19">
        <v>-2.4997503757476807</v>
      </c>
      <c r="H3003" s="17">
        <v>3.3690335750579834</v>
      </c>
      <c r="I3003" s="19">
        <v>5.1099296972638E-2</v>
      </c>
      <c r="J3003" s="17">
        <v>1.1690339826302629</v>
      </c>
      <c r="K3003" s="19">
        <v>0.20641104518338799</v>
      </c>
      <c r="L3003" s="17">
        <v>4.3144843337510714</v>
      </c>
      <c r="M3003" s="19">
        <v>6.4849853515625E-5</v>
      </c>
      <c r="N3003" s="17">
        <v>0</v>
      </c>
      <c r="O3003" s="19">
        <v>0</v>
      </c>
      <c r="P3003" s="17">
        <v>0</v>
      </c>
      <c r="Q3003" s="19">
        <v>0</v>
      </c>
    </row>
    <row r="3004" spans="1:17" x14ac:dyDescent="0.2">
      <c r="A3004" s="3">
        <v>3003</v>
      </c>
      <c r="B3004" s="17">
        <v>21319.147060060663</v>
      </c>
      <c r="C3004" s="18">
        <v>42349.962847222225</v>
      </c>
      <c r="D3004" s="17">
        <v>261.70126427571688</v>
      </c>
      <c r="E3004" s="19">
        <v>7</v>
      </c>
      <c r="F3004" s="17">
        <v>1</v>
      </c>
      <c r="G3004" s="19">
        <v>-2.4999301433563232</v>
      </c>
      <c r="H3004" s="17">
        <v>3.3691956996917725</v>
      </c>
      <c r="I3004" s="19">
        <v>5.1099296972638E-2</v>
      </c>
      <c r="J3004" s="17">
        <v>1.1697284840799089</v>
      </c>
      <c r="K3004" s="19">
        <v>0.20641104518338799</v>
      </c>
      <c r="L3004" s="17">
        <v>4.3168241148326834</v>
      </c>
      <c r="M3004" s="19">
        <v>9.72747802734375E-5</v>
      </c>
      <c r="N3004" s="17">
        <v>0</v>
      </c>
      <c r="O3004" s="19">
        <v>0</v>
      </c>
      <c r="P3004" s="17">
        <v>0</v>
      </c>
      <c r="Q3004" s="19">
        <v>0</v>
      </c>
    </row>
    <row r="3005" spans="1:17" x14ac:dyDescent="0.2">
      <c r="A3005" s="3">
        <v>3004</v>
      </c>
      <c r="B3005" s="17">
        <v>21320.147164677539</v>
      </c>
      <c r="C3005" s="18">
        <v>42349.962858796294</v>
      </c>
      <c r="D3005" s="17">
        <v>262.70136883244078</v>
      </c>
      <c r="E3005" s="19">
        <v>7</v>
      </c>
      <c r="F3005" s="17">
        <v>1</v>
      </c>
      <c r="G3005" s="19">
        <v>-2.4997503757476807</v>
      </c>
      <c r="H3005" s="17">
        <v>3.3688714504241943</v>
      </c>
      <c r="I3005" s="19">
        <v>5.1099296972638E-2</v>
      </c>
      <c r="J3005" s="17">
        <v>1.1704229743196559</v>
      </c>
      <c r="K3005" s="19">
        <v>0.20641104518338799</v>
      </c>
      <c r="L3005" s="17">
        <v>4.319163833543155</v>
      </c>
      <c r="M3005" s="19">
        <v>0</v>
      </c>
      <c r="N3005" s="17">
        <v>0</v>
      </c>
      <c r="O3005" s="19">
        <v>0</v>
      </c>
      <c r="P3005" s="17">
        <v>0</v>
      </c>
      <c r="Q3005" s="19">
        <v>0</v>
      </c>
    </row>
    <row r="3006" spans="1:17" x14ac:dyDescent="0.2">
      <c r="A3006" s="3">
        <v>3005</v>
      </c>
      <c r="B3006" s="17">
        <v>21321.162694785155</v>
      </c>
      <c r="C3006" s="18">
        <v>42349.962870370371</v>
      </c>
      <c r="D3006" s="17">
        <v>263.71689886486757</v>
      </c>
      <c r="E3006" s="19">
        <v>7</v>
      </c>
      <c r="F3006" s="17">
        <v>1</v>
      </c>
      <c r="G3006" s="19">
        <v>-2.4999301433563232</v>
      </c>
      <c r="H3006" s="17">
        <v>3.3690335750579834</v>
      </c>
      <c r="I3006" s="19">
        <v>5.1099296972638E-2</v>
      </c>
      <c r="J3006" s="17">
        <v>1.1711281760060319</v>
      </c>
      <c r="K3006" s="19">
        <v>0.20641104518338799</v>
      </c>
      <c r="L3006" s="17">
        <v>4.3215396289144952</v>
      </c>
      <c r="M3006" s="19">
        <v>3.24249267578125E-5</v>
      </c>
      <c r="N3006" s="17">
        <v>0</v>
      </c>
      <c r="O3006" s="19">
        <v>0</v>
      </c>
      <c r="P3006" s="17">
        <v>0</v>
      </c>
      <c r="Q3006" s="19">
        <v>0</v>
      </c>
    </row>
    <row r="3007" spans="1:17" x14ac:dyDescent="0.2">
      <c r="A3007" s="3">
        <v>3006</v>
      </c>
      <c r="B3007" s="17">
        <v>21322.178313237611</v>
      </c>
      <c r="C3007" s="18">
        <v>42349.962881944448</v>
      </c>
      <c r="D3007" s="17">
        <v>264.73251732233672</v>
      </c>
      <c r="E3007" s="19">
        <v>7</v>
      </c>
      <c r="F3007" s="17">
        <v>1</v>
      </c>
      <c r="G3007" s="19">
        <v>-2.4999301433563232</v>
      </c>
      <c r="H3007" s="17">
        <v>3.3688714504241943</v>
      </c>
      <c r="I3007" s="19">
        <v>5.1099296972638E-2</v>
      </c>
      <c r="J3007" s="17">
        <v>1.171833443773914</v>
      </c>
      <c r="K3007" s="19">
        <v>0.20641104518338799</v>
      </c>
      <c r="L3007" s="17">
        <v>4.3239156161498329</v>
      </c>
      <c r="M3007" s="19">
        <v>0</v>
      </c>
      <c r="N3007" s="17">
        <v>0</v>
      </c>
      <c r="O3007" s="19">
        <v>0</v>
      </c>
      <c r="P3007" s="17">
        <v>0</v>
      </c>
      <c r="Q3007" s="19">
        <v>0</v>
      </c>
    </row>
    <row r="3008" spans="1:17" x14ac:dyDescent="0.2">
      <c r="A3008" s="3">
        <v>3007</v>
      </c>
      <c r="B3008" s="17">
        <v>21323.193982301011</v>
      </c>
      <c r="C3008" s="18">
        <v>42349.962893518517</v>
      </c>
      <c r="D3008" s="17">
        <v>265.74818649601121</v>
      </c>
      <c r="E3008" s="19">
        <v>7</v>
      </c>
      <c r="F3008" s="17">
        <v>1</v>
      </c>
      <c r="G3008" s="19">
        <v>-2.4999301433563232</v>
      </c>
      <c r="H3008" s="17">
        <v>3.3690335750579834</v>
      </c>
      <c r="I3008" s="19">
        <v>5.1099296972638E-2</v>
      </c>
      <c r="J3008" s="17">
        <v>1.172538754168124</v>
      </c>
      <c r="K3008" s="19">
        <v>0.20641104518338799</v>
      </c>
      <c r="L3008" s="17">
        <v>4.3262917091642432</v>
      </c>
      <c r="M3008" s="19">
        <v>0</v>
      </c>
      <c r="N3008" s="17">
        <v>0</v>
      </c>
      <c r="O3008" s="19">
        <v>0</v>
      </c>
      <c r="P3008" s="17">
        <v>0</v>
      </c>
      <c r="Q3008" s="19">
        <v>0</v>
      </c>
    </row>
    <row r="3009" spans="1:17" x14ac:dyDescent="0.2">
      <c r="A3009" s="3">
        <v>3008</v>
      </c>
      <c r="B3009" s="17">
        <v>21324.209544934562</v>
      </c>
      <c r="C3009" s="18">
        <v>42349.962905092594</v>
      </c>
      <c r="D3009" s="17">
        <v>266.76374900926538</v>
      </c>
      <c r="E3009" s="19">
        <v>7</v>
      </c>
      <c r="F3009" s="17">
        <v>1</v>
      </c>
      <c r="G3009" s="19">
        <v>-2.4997503757476807</v>
      </c>
      <c r="H3009" s="17">
        <v>3.3687093257904053</v>
      </c>
      <c r="I3009" s="19">
        <v>5.1099296972638E-2</v>
      </c>
      <c r="J3009" s="17">
        <v>1.173243985035779</v>
      </c>
      <c r="K3009" s="19">
        <v>0.20641104518338799</v>
      </c>
      <c r="L3009" s="17">
        <v>4.3286674999528589</v>
      </c>
      <c r="M3009" s="19">
        <v>-3.24249267578125E-5</v>
      </c>
      <c r="N3009" s="17">
        <v>0</v>
      </c>
      <c r="O3009" s="19">
        <v>0</v>
      </c>
      <c r="P3009" s="17">
        <v>0</v>
      </c>
      <c r="Q3009" s="19">
        <v>0</v>
      </c>
    </row>
    <row r="3010" spans="1:17" x14ac:dyDescent="0.2">
      <c r="A3010" s="3">
        <v>3009</v>
      </c>
      <c r="B3010" s="17">
        <v>21325.224993995496</v>
      </c>
      <c r="C3010" s="18">
        <v>42349.962916666664</v>
      </c>
      <c r="D3010" s="17">
        <v>267.77919774939949</v>
      </c>
      <c r="E3010" s="19">
        <v>7</v>
      </c>
      <c r="F3010" s="17">
        <v>1</v>
      </c>
      <c r="G3010" s="19">
        <v>-2.4999301433563232</v>
      </c>
      <c r="H3010" s="17">
        <v>3.3687093257904053</v>
      </c>
      <c r="I3010" s="19">
        <v>5.1099296972638E-2</v>
      </c>
      <c r="J3010" s="17">
        <v>1.1739491224608469</v>
      </c>
      <c r="K3010" s="19">
        <v>0.20641104518338799</v>
      </c>
      <c r="L3010" s="17">
        <v>4.3310429241574138</v>
      </c>
      <c r="M3010" s="19">
        <v>-9.72747802734375E-5</v>
      </c>
      <c r="N3010" s="17">
        <v>0</v>
      </c>
      <c r="O3010" s="19">
        <v>0</v>
      </c>
      <c r="P3010" s="17">
        <v>0</v>
      </c>
      <c r="Q3010" s="19">
        <v>0</v>
      </c>
    </row>
    <row r="3011" spans="1:17" x14ac:dyDescent="0.2">
      <c r="A3011" s="3">
        <v>3010</v>
      </c>
      <c r="B3011" s="17">
        <v>21326.225135128236</v>
      </c>
      <c r="C3011" s="18">
        <v>42349.96292824074</v>
      </c>
      <c r="D3011" s="17">
        <v>268.77933920795209</v>
      </c>
      <c r="E3011" s="19">
        <v>7</v>
      </c>
      <c r="F3011" s="17">
        <v>1</v>
      </c>
      <c r="G3011" s="19">
        <v>-2.4999301433563232</v>
      </c>
      <c r="H3011" s="17">
        <v>3.3687093257904053</v>
      </c>
      <c r="I3011" s="19">
        <v>5.1099296972638E-2</v>
      </c>
      <c r="J3011" s="17">
        <v>1.1746436344293589</v>
      </c>
      <c r="K3011" s="19">
        <v>0.20641104518338799</v>
      </c>
      <c r="L3011" s="17">
        <v>4.3333825067646723</v>
      </c>
      <c r="M3011" s="19">
        <v>-6.4849853515625E-5</v>
      </c>
      <c r="N3011" s="17">
        <v>0</v>
      </c>
      <c r="O3011" s="19">
        <v>0</v>
      </c>
      <c r="P3011" s="17">
        <v>0</v>
      </c>
      <c r="Q3011" s="19">
        <v>0</v>
      </c>
    </row>
    <row r="3012" spans="1:17" x14ac:dyDescent="0.2">
      <c r="A3012" s="3">
        <v>3011</v>
      </c>
      <c r="B3012" s="17">
        <v>21327.225142949239</v>
      </c>
      <c r="C3012" s="18">
        <v>42349.962939814817</v>
      </c>
      <c r="D3012" s="17">
        <v>269.77934711917732</v>
      </c>
      <c r="E3012" s="19">
        <v>7</v>
      </c>
      <c r="F3012" s="17">
        <v>1</v>
      </c>
      <c r="G3012" s="19">
        <v>-2.4999301433563232</v>
      </c>
      <c r="H3012" s="17">
        <v>3.3685474395751953</v>
      </c>
      <c r="I3012" s="19">
        <v>5.1099296972638E-2</v>
      </c>
      <c r="J3012" s="17">
        <v>1.1753380688599779</v>
      </c>
      <c r="K3012" s="19">
        <v>0.20641104518338799</v>
      </c>
      <c r="L3012" s="17">
        <v>4.3357217227464933</v>
      </c>
      <c r="M3012" s="19">
        <v>-9.7227093647234142E-5</v>
      </c>
      <c r="N3012" s="17">
        <v>0</v>
      </c>
      <c r="O3012" s="19">
        <v>0</v>
      </c>
      <c r="P3012" s="17">
        <v>0</v>
      </c>
      <c r="Q3012" s="19">
        <v>0</v>
      </c>
    </row>
    <row r="3013" spans="1:17" x14ac:dyDescent="0.2">
      <c r="A3013" s="3">
        <v>3012</v>
      </c>
      <c r="B3013" s="17">
        <v>21328.240781892688</v>
      </c>
      <c r="C3013" s="18">
        <v>42349.962951388887</v>
      </c>
      <c r="D3013" s="17">
        <v>270.79498608768745</v>
      </c>
      <c r="E3013" s="19">
        <v>7</v>
      </c>
      <c r="F3013" s="17">
        <v>1</v>
      </c>
      <c r="G3013" s="19">
        <v>-2.4999301433563232</v>
      </c>
      <c r="H3013" s="17">
        <v>3.3685474395751953</v>
      </c>
      <c r="I3013" s="19">
        <v>5.1099296972638E-2</v>
      </c>
      <c r="J3013" s="17">
        <v>1.176043334485966</v>
      </c>
      <c r="K3013" s="19">
        <v>0.20641104518338799</v>
      </c>
      <c r="L3013" s="17">
        <v>4.3380974170683837</v>
      </c>
      <c r="M3013" s="19">
        <v>-6.4802166889421642E-5</v>
      </c>
      <c r="N3013" s="17">
        <v>0</v>
      </c>
      <c r="O3013" s="19">
        <v>0</v>
      </c>
      <c r="P3013" s="17">
        <v>0</v>
      </c>
      <c r="Q3013" s="19">
        <v>0</v>
      </c>
    </row>
    <row r="3014" spans="1:17" x14ac:dyDescent="0.2">
      <c r="A3014" s="3">
        <v>3013</v>
      </c>
      <c r="B3014" s="17">
        <v>21329.256385934281</v>
      </c>
      <c r="C3014" s="18">
        <v>42349.962962962964</v>
      </c>
      <c r="D3014" s="17">
        <v>271.810590084171</v>
      </c>
      <c r="E3014" s="19">
        <v>7</v>
      </c>
      <c r="F3014" s="17">
        <v>1</v>
      </c>
      <c r="G3014" s="19">
        <v>-2.4999301433563232</v>
      </c>
      <c r="H3014" s="17">
        <v>3.3682231903076172</v>
      </c>
      <c r="I3014" s="19">
        <v>5.1099296972638E-2</v>
      </c>
      <c r="J3014" s="17">
        <v>1.1767485738739041</v>
      </c>
      <c r="K3014" s="19">
        <v>0.20641104518338799</v>
      </c>
      <c r="L3014" s="17">
        <v>4.340472927165024</v>
      </c>
      <c r="M3014" s="19">
        <v>-1.2965202040504664E-4</v>
      </c>
      <c r="N3014" s="17">
        <v>0</v>
      </c>
      <c r="O3014" s="19">
        <v>0</v>
      </c>
      <c r="P3014" s="17">
        <v>0</v>
      </c>
      <c r="Q3014" s="19">
        <v>0</v>
      </c>
    </row>
    <row r="3015" spans="1:17" x14ac:dyDescent="0.2">
      <c r="A3015" s="3">
        <v>3014</v>
      </c>
      <c r="B3015" s="17">
        <v>21330.25639344451</v>
      </c>
      <c r="C3015" s="18">
        <v>42349.96297453704</v>
      </c>
      <c r="D3015" s="17">
        <v>272.81059753926115</v>
      </c>
      <c r="E3015" s="19">
        <v>7</v>
      </c>
      <c r="F3015" s="17">
        <v>1</v>
      </c>
      <c r="G3015" s="19">
        <v>-2.4997503757476807</v>
      </c>
      <c r="H3015" s="17">
        <v>3.3682231903076172</v>
      </c>
      <c r="I3015" s="19">
        <v>5.1099296972638E-2</v>
      </c>
      <c r="J3015" s="17">
        <v>1.177442983008355</v>
      </c>
      <c r="K3015" s="19">
        <v>0.20641104518338799</v>
      </c>
      <c r="L3015" s="17">
        <v>4.3428118741249513</v>
      </c>
      <c r="M3015" s="19">
        <v>-9.7227093647234142E-5</v>
      </c>
      <c r="N3015" s="17">
        <v>0</v>
      </c>
      <c r="O3015" s="19">
        <v>0</v>
      </c>
      <c r="P3015" s="17">
        <v>0</v>
      </c>
      <c r="Q3015" s="19">
        <v>0</v>
      </c>
    </row>
    <row r="3016" spans="1:17" x14ac:dyDescent="0.2">
      <c r="A3016" s="3">
        <v>3015</v>
      </c>
      <c r="B3016" s="17">
        <v>21331.271972198178</v>
      </c>
      <c r="C3016" s="18">
        <v>42349.96298611111</v>
      </c>
      <c r="D3016" s="17">
        <v>273.82617625784167</v>
      </c>
      <c r="E3016" s="19">
        <v>7</v>
      </c>
      <c r="F3016" s="17">
        <v>1</v>
      </c>
      <c r="G3016" s="19">
        <v>0.99954402446746826</v>
      </c>
      <c r="H3016" s="17">
        <v>3.7138981819152832</v>
      </c>
      <c r="I3016" s="19">
        <v>5.1311809182954998E-2</v>
      </c>
      <c r="J3016" s="17">
        <v>1.177601359215372</v>
      </c>
      <c r="K3016" s="19">
        <v>0.20719987895818101</v>
      </c>
      <c r="L3016" s="17">
        <v>4.3433464336905914</v>
      </c>
      <c r="M3016" s="19">
        <v>6.9102570414543152E-2</v>
      </c>
      <c r="N3016" s="17">
        <v>0</v>
      </c>
      <c r="O3016" s="19">
        <v>0</v>
      </c>
      <c r="P3016" s="17">
        <v>0</v>
      </c>
      <c r="Q3016" s="19">
        <v>0</v>
      </c>
    </row>
    <row r="3017" spans="1:17" x14ac:dyDescent="0.2">
      <c r="A3017" s="3">
        <v>3016</v>
      </c>
      <c r="B3017" s="17">
        <v>21332.271981041718</v>
      </c>
      <c r="C3017" s="18">
        <v>42349.962997685187</v>
      </c>
      <c r="D3017" s="17">
        <v>274.82618510639941</v>
      </c>
      <c r="E3017" s="19">
        <v>7</v>
      </c>
      <c r="F3017" s="17">
        <v>1</v>
      </c>
      <c r="G3017" s="19">
        <v>0.99954402446746826</v>
      </c>
      <c r="H3017" s="17">
        <v>3.7169773578643799</v>
      </c>
      <c r="I3017" s="19">
        <v>5.1589437400358998E-2</v>
      </c>
      <c r="J3017" s="17">
        <v>1.177601359215372</v>
      </c>
      <c r="K3017" s="19">
        <v>0.20823141921979901</v>
      </c>
      <c r="L3017" s="17">
        <v>4.3433464336905914</v>
      </c>
      <c r="M3017" s="19">
        <v>6.9685980677604675E-2</v>
      </c>
      <c r="N3017" s="17">
        <v>0</v>
      </c>
      <c r="O3017" s="19">
        <v>0</v>
      </c>
      <c r="P3017" s="17">
        <v>0</v>
      </c>
      <c r="Q3017" s="19">
        <v>0</v>
      </c>
    </row>
    <row r="3018" spans="1:17" x14ac:dyDescent="0.2">
      <c r="A3018" s="3">
        <v>3017</v>
      </c>
      <c r="B3018" s="17">
        <v>21333.271992516817</v>
      </c>
      <c r="C3018" s="18">
        <v>42349.963009259256</v>
      </c>
      <c r="D3018" s="17">
        <v>275.82619668675511</v>
      </c>
      <c r="E3018" s="19">
        <v>7</v>
      </c>
      <c r="F3018" s="17">
        <v>1</v>
      </c>
      <c r="G3018" s="19">
        <v>0.99936419725418091</v>
      </c>
      <c r="H3018" s="17">
        <v>3.7192463874816895</v>
      </c>
      <c r="I3018" s="19">
        <v>5.1867067927926003E-2</v>
      </c>
      <c r="J3018" s="17">
        <v>1.177601359215372</v>
      </c>
      <c r="K3018" s="19">
        <v>0.20926369567828501</v>
      </c>
      <c r="L3018" s="17">
        <v>4.3433464336905914</v>
      </c>
      <c r="M3018" s="19">
        <v>7.0139788091182709E-2</v>
      </c>
      <c r="N3018" s="17">
        <v>0</v>
      </c>
      <c r="O3018" s="19">
        <v>0</v>
      </c>
      <c r="P3018" s="17">
        <v>0</v>
      </c>
      <c r="Q3018" s="19">
        <v>0</v>
      </c>
    </row>
    <row r="3019" spans="1:17" x14ac:dyDescent="0.2">
      <c r="A3019" s="3">
        <v>3018</v>
      </c>
      <c r="B3019" s="17">
        <v>21334.287579616252</v>
      </c>
      <c r="C3019" s="18">
        <v>42349.963020833333</v>
      </c>
      <c r="D3019" s="17">
        <v>276.841783786191</v>
      </c>
      <c r="E3019" s="19">
        <v>7</v>
      </c>
      <c r="F3019" s="17">
        <v>1</v>
      </c>
      <c r="G3019" s="19">
        <v>0.99936419725418091</v>
      </c>
      <c r="H3019" s="17">
        <v>3.7211909294128418</v>
      </c>
      <c r="I3019" s="19">
        <v>5.2144688849285997E-2</v>
      </c>
      <c r="J3019" s="17">
        <v>1.177601359215372</v>
      </c>
      <c r="K3019" s="19">
        <v>0.21029652342750699</v>
      </c>
      <c r="L3019" s="17">
        <v>4.3433464336905914</v>
      </c>
      <c r="M3019" s="19">
        <v>7.0561125874519348E-2</v>
      </c>
      <c r="N3019" s="17">
        <v>0</v>
      </c>
      <c r="O3019" s="19">
        <v>0</v>
      </c>
      <c r="P3019" s="17">
        <v>0</v>
      </c>
      <c r="Q3019" s="19">
        <v>0</v>
      </c>
    </row>
    <row r="3020" spans="1:17" x14ac:dyDescent="0.2">
      <c r="A3020" s="3">
        <v>3019</v>
      </c>
      <c r="B3020" s="17">
        <v>21335.287595983518</v>
      </c>
      <c r="C3020" s="18">
        <v>42349.96303240741</v>
      </c>
      <c r="D3020" s="17">
        <v>277.84180007827172</v>
      </c>
      <c r="E3020" s="19">
        <v>7</v>
      </c>
      <c r="F3020" s="17">
        <v>1</v>
      </c>
      <c r="G3020" s="19">
        <v>0.99936419725418091</v>
      </c>
      <c r="H3020" s="17">
        <v>3.7228116989135742</v>
      </c>
      <c r="I3020" s="19">
        <v>5.2422302581888999E-2</v>
      </c>
      <c r="J3020" s="17">
        <v>1.177601359215372</v>
      </c>
      <c r="K3020" s="19">
        <v>0.21132983794788501</v>
      </c>
      <c r="L3020" s="17">
        <v>4.3433464336905914</v>
      </c>
      <c r="M3020" s="19">
        <v>2.4633407592773438E-3</v>
      </c>
      <c r="N3020" s="17">
        <v>0</v>
      </c>
      <c r="O3020" s="19">
        <v>0</v>
      </c>
      <c r="P3020" s="17">
        <v>0</v>
      </c>
      <c r="Q3020" s="19">
        <v>0</v>
      </c>
    </row>
    <row r="3021" spans="1:17" x14ac:dyDescent="0.2">
      <c r="A3021" s="3">
        <v>3020</v>
      </c>
      <c r="B3021" s="17">
        <v>21336.303168441518</v>
      </c>
      <c r="C3021" s="18">
        <v>42349.963043981479</v>
      </c>
      <c r="D3021" s="17">
        <v>278.85737249617318</v>
      </c>
      <c r="E3021" s="19">
        <v>7</v>
      </c>
      <c r="F3021" s="17">
        <v>1</v>
      </c>
      <c r="G3021" s="19">
        <v>0.99936419725418091</v>
      </c>
      <c r="H3021" s="17">
        <v>3.7242701053619385</v>
      </c>
      <c r="I3021" s="19">
        <v>5.2708589084766E-2</v>
      </c>
      <c r="J3021" s="17">
        <v>1.177601359215372</v>
      </c>
      <c r="K3021" s="19">
        <v>0.212395900707777</v>
      </c>
      <c r="L3021" s="17">
        <v>4.3433464336905914</v>
      </c>
      <c r="M3021" s="19">
        <v>1.8474578391760588E-3</v>
      </c>
      <c r="N3021" s="17">
        <v>0</v>
      </c>
      <c r="O3021" s="19">
        <v>0</v>
      </c>
      <c r="P3021" s="17">
        <v>0</v>
      </c>
      <c r="Q3021" s="19">
        <v>0</v>
      </c>
    </row>
    <row r="3022" spans="1:17" x14ac:dyDescent="0.2">
      <c r="A3022" s="3">
        <v>3021</v>
      </c>
      <c r="B3022" s="17">
        <v>21337.303204462696</v>
      </c>
      <c r="C3022" s="18">
        <v>42349.963055555549</v>
      </c>
      <c r="D3022" s="17">
        <v>279.85740851734892</v>
      </c>
      <c r="E3022" s="19">
        <v>7</v>
      </c>
      <c r="F3022" s="17">
        <v>1</v>
      </c>
      <c r="G3022" s="19">
        <v>0.99954402446746826</v>
      </c>
      <c r="H3022" s="17">
        <v>3.7258908748626709</v>
      </c>
      <c r="I3022" s="19">
        <v>5.2986229921831003E-2</v>
      </c>
      <c r="J3022" s="17">
        <v>1.177601359215372</v>
      </c>
      <c r="K3022" s="19">
        <v>0.21343014781147401</v>
      </c>
      <c r="L3022" s="17">
        <v>4.3433464336905914</v>
      </c>
      <c r="M3022" s="19">
        <v>1.6530513530597091E-3</v>
      </c>
      <c r="N3022" s="17">
        <v>0</v>
      </c>
      <c r="O3022" s="19">
        <v>0</v>
      </c>
      <c r="P3022" s="17">
        <v>0</v>
      </c>
      <c r="Q3022" s="19">
        <v>0</v>
      </c>
    </row>
    <row r="3023" spans="1:17" x14ac:dyDescent="0.2">
      <c r="A3023" s="3">
        <v>3022</v>
      </c>
      <c r="B3023" s="17">
        <v>21338.318650110137</v>
      </c>
      <c r="C3023" s="18">
        <v>42349.963067129633</v>
      </c>
      <c r="D3023" s="17">
        <v>280.87285386905108</v>
      </c>
      <c r="E3023" s="19">
        <v>7</v>
      </c>
      <c r="F3023" s="17">
        <v>1</v>
      </c>
      <c r="G3023" s="19">
        <v>0.99954402446746826</v>
      </c>
      <c r="H3023" s="17">
        <v>3.7268631458282471</v>
      </c>
      <c r="I3023" s="19">
        <v>5.3268136298472997E-2</v>
      </c>
      <c r="J3023" s="17">
        <v>1.177601359215372</v>
      </c>
      <c r="K3023" s="19">
        <v>0.21448060067438199</v>
      </c>
      <c r="L3023" s="17">
        <v>4.3433464336905914</v>
      </c>
      <c r="M3023" s="19">
        <v>1.4261245960369706E-3</v>
      </c>
      <c r="N3023" s="17">
        <v>0</v>
      </c>
      <c r="O3023" s="19">
        <v>0</v>
      </c>
      <c r="P3023" s="17">
        <v>0</v>
      </c>
      <c r="Q3023" s="19">
        <v>0</v>
      </c>
    </row>
    <row r="3024" spans="1:17" x14ac:dyDescent="0.2">
      <c r="A3024" s="3">
        <v>3023</v>
      </c>
      <c r="B3024" s="17">
        <v>21339.318727248632</v>
      </c>
      <c r="C3024" s="18">
        <v>42349.963078703702</v>
      </c>
      <c r="D3024" s="17">
        <v>281.87293142358095</v>
      </c>
      <c r="E3024" s="19">
        <v>7</v>
      </c>
      <c r="F3024" s="17">
        <v>1</v>
      </c>
      <c r="G3024" s="19">
        <v>-0.99987286329269409</v>
      </c>
      <c r="H3024" s="17">
        <v>3.533200740814209</v>
      </c>
      <c r="I3024" s="19">
        <v>5.3311559101284003E-2</v>
      </c>
      <c r="J3024" s="17">
        <v>1.177831335652912</v>
      </c>
      <c r="K3024" s="19">
        <v>0.21464243292135701</v>
      </c>
      <c r="L3024" s="17">
        <v>4.3441591434549593</v>
      </c>
      <c r="M3024" s="19">
        <v>-3.7662886083126068E-2</v>
      </c>
      <c r="N3024" s="17">
        <v>0</v>
      </c>
      <c r="O3024" s="19">
        <v>0</v>
      </c>
      <c r="P3024" s="17">
        <v>0</v>
      </c>
      <c r="Q3024" s="19">
        <v>0</v>
      </c>
    </row>
    <row r="3025" spans="1:17" x14ac:dyDescent="0.2">
      <c r="A3025" s="3">
        <v>3024</v>
      </c>
      <c r="B3025" s="17">
        <v>21340.318860501764</v>
      </c>
      <c r="C3025" s="18">
        <v>42349.963090277779</v>
      </c>
      <c r="D3025" s="17">
        <v>282.87306465165233</v>
      </c>
      <c r="E3025" s="19">
        <v>7</v>
      </c>
      <c r="F3025" s="17">
        <v>1</v>
      </c>
      <c r="G3025" s="19">
        <v>-0.99987286329269409</v>
      </c>
      <c r="H3025" s="17">
        <v>3.5320663452148438</v>
      </c>
      <c r="I3025" s="19">
        <v>5.3311559101284003E-2</v>
      </c>
      <c r="J3025" s="17">
        <v>1.178109117844522</v>
      </c>
      <c r="K3025" s="19">
        <v>0.21464243292135701</v>
      </c>
      <c r="L3025" s="17">
        <v>4.3451404141648364</v>
      </c>
      <c r="M3025" s="19">
        <v>-3.8095105439424515E-2</v>
      </c>
      <c r="N3025" s="17">
        <v>0</v>
      </c>
      <c r="O3025" s="19">
        <v>0</v>
      </c>
      <c r="P3025" s="17">
        <v>0</v>
      </c>
      <c r="Q3025" s="19">
        <v>0</v>
      </c>
    </row>
    <row r="3026" spans="1:17" x14ac:dyDescent="0.2">
      <c r="A3026" s="3">
        <v>3025</v>
      </c>
      <c r="B3026" s="17">
        <v>21341.334405737023</v>
      </c>
      <c r="C3026" s="18">
        <v>42349.963101851848</v>
      </c>
      <c r="D3026" s="17">
        <v>283.88860997713545</v>
      </c>
      <c r="E3026" s="19">
        <v>7</v>
      </c>
      <c r="F3026" s="17">
        <v>1</v>
      </c>
      <c r="G3026" s="19">
        <v>-1.0000526905059814</v>
      </c>
      <c r="H3026" s="17">
        <v>3.5315802097320557</v>
      </c>
      <c r="I3026" s="19">
        <v>5.3311559101284003E-2</v>
      </c>
      <c r="J3026" s="17">
        <v>1.1783911716736819</v>
      </c>
      <c r="K3026" s="19">
        <v>0.21464243292135701</v>
      </c>
      <c r="L3026" s="17">
        <v>4.3461365862065229</v>
      </c>
      <c r="M3026" s="19">
        <v>-3.8515415042638779E-2</v>
      </c>
      <c r="N3026" s="17">
        <v>0</v>
      </c>
      <c r="O3026" s="19">
        <v>0</v>
      </c>
      <c r="P3026" s="17">
        <v>0</v>
      </c>
      <c r="Q3026" s="19">
        <v>0</v>
      </c>
    </row>
    <row r="3027" spans="1:17" x14ac:dyDescent="0.2">
      <c r="A3027" s="3">
        <v>3026</v>
      </c>
      <c r="B3027" s="17">
        <v>21342.334413808647</v>
      </c>
      <c r="C3027" s="18">
        <v>42349.963113425925</v>
      </c>
      <c r="D3027" s="17">
        <v>284.88861786329829</v>
      </c>
      <c r="E3027" s="19">
        <v>7</v>
      </c>
      <c r="F3027" s="17">
        <v>1</v>
      </c>
      <c r="G3027" s="19">
        <v>-0.99969309568405151</v>
      </c>
      <c r="H3027" s="17">
        <v>3.5312561988830566</v>
      </c>
      <c r="I3027" s="19">
        <v>5.3311559101284003E-2</v>
      </c>
      <c r="J3027" s="17">
        <v>1.178668908536717</v>
      </c>
      <c r="K3027" s="19">
        <v>0.21464243292135701</v>
      </c>
      <c r="L3027" s="17">
        <v>4.3471173757350039</v>
      </c>
      <c r="M3027" s="19">
        <v>-3.8806196302175522E-2</v>
      </c>
      <c r="N3027" s="17">
        <v>0</v>
      </c>
      <c r="O3027" s="19">
        <v>0</v>
      </c>
      <c r="P3027" s="17">
        <v>0</v>
      </c>
      <c r="Q3027" s="19">
        <v>0</v>
      </c>
    </row>
    <row r="3028" spans="1:17" x14ac:dyDescent="0.2">
      <c r="A3028" s="3">
        <v>3027</v>
      </c>
      <c r="B3028" s="17">
        <v>21343.334468701785</v>
      </c>
      <c r="C3028" s="18">
        <v>42349.963125000002</v>
      </c>
      <c r="D3028" s="17">
        <v>285.88867286671064</v>
      </c>
      <c r="E3028" s="19">
        <v>7</v>
      </c>
      <c r="F3028" s="17">
        <v>1</v>
      </c>
      <c r="G3028" s="19">
        <v>-0.99987286329269409</v>
      </c>
      <c r="H3028" s="17">
        <v>3.5307698249816895</v>
      </c>
      <c r="I3028" s="19">
        <v>5.3311559101284003E-2</v>
      </c>
      <c r="J3028" s="17">
        <v>1.1789466643224631</v>
      </c>
      <c r="K3028" s="19">
        <v>0.21464243292135701</v>
      </c>
      <c r="L3028" s="17">
        <v>4.3480981336147506</v>
      </c>
      <c r="M3028" s="19">
        <v>-3.9094984531402588E-2</v>
      </c>
      <c r="N3028" s="17">
        <v>0</v>
      </c>
      <c r="O3028" s="19">
        <v>0</v>
      </c>
      <c r="P3028" s="17">
        <v>0</v>
      </c>
      <c r="Q3028" s="19">
        <v>0</v>
      </c>
    </row>
    <row r="3029" spans="1:17" x14ac:dyDescent="0.2">
      <c r="A3029" s="3">
        <v>3028</v>
      </c>
      <c r="B3029" s="17">
        <v>21344.35006147033</v>
      </c>
      <c r="C3029" s="18">
        <v>42349.963136574072</v>
      </c>
      <c r="D3029" s="17">
        <v>286.90426562522896</v>
      </c>
      <c r="E3029" s="19">
        <v>7</v>
      </c>
      <c r="F3029" s="17">
        <v>1</v>
      </c>
      <c r="G3029" s="19">
        <v>-0.99987286329269409</v>
      </c>
      <c r="H3029" s="17">
        <v>3.5306079387664795</v>
      </c>
      <c r="I3029" s="19">
        <v>5.3311559101284003E-2</v>
      </c>
      <c r="J3029" s="17">
        <v>1.1792287324974731</v>
      </c>
      <c r="K3029" s="19">
        <v>0.21464243292135701</v>
      </c>
      <c r="L3029" s="17">
        <v>4.3490940563434899</v>
      </c>
      <c r="M3029" s="19">
        <v>-5.1856040954589844E-4</v>
      </c>
      <c r="N3029" s="17">
        <v>0</v>
      </c>
      <c r="O3029" s="19">
        <v>0</v>
      </c>
      <c r="P3029" s="17">
        <v>0</v>
      </c>
      <c r="Q3029" s="19">
        <v>0</v>
      </c>
    </row>
    <row r="3030" spans="1:17" x14ac:dyDescent="0.2">
      <c r="A3030" s="3">
        <v>3029</v>
      </c>
      <c r="B3030" s="17">
        <v>21345.365725551328</v>
      </c>
      <c r="C3030" s="18">
        <v>42349.963148148141</v>
      </c>
      <c r="D3030" s="17">
        <v>287.9199297062305</v>
      </c>
      <c r="E3030" s="19">
        <v>7</v>
      </c>
      <c r="F3030" s="17">
        <v>1</v>
      </c>
      <c r="G3030" s="19">
        <v>-0.99987286329269409</v>
      </c>
      <c r="H3030" s="17">
        <v>3.5304458141326904</v>
      </c>
      <c r="I3030" s="19">
        <v>5.3311559101284003E-2</v>
      </c>
      <c r="J3030" s="17">
        <v>1.179510811108256</v>
      </c>
      <c r="K3030" s="19">
        <v>0.21464243292135701</v>
      </c>
      <c r="L3030" s="17">
        <v>4.3500899537003859</v>
      </c>
      <c r="M3030" s="19">
        <v>-2.9172896756790578E-4</v>
      </c>
      <c r="N3030" s="17">
        <v>0</v>
      </c>
      <c r="O3030" s="19">
        <v>0</v>
      </c>
      <c r="P3030" s="17">
        <v>0</v>
      </c>
      <c r="Q3030" s="19">
        <v>0</v>
      </c>
    </row>
    <row r="3031" spans="1:17" x14ac:dyDescent="0.2">
      <c r="A3031" s="3">
        <v>3030</v>
      </c>
      <c r="B3031" s="17">
        <v>21346.381293528186</v>
      </c>
      <c r="C3031" s="18">
        <v>42349.963171296295</v>
      </c>
      <c r="D3031" s="17">
        <v>288.93549771315543</v>
      </c>
      <c r="E3031" s="19">
        <v>7</v>
      </c>
      <c r="F3031" s="17">
        <v>1</v>
      </c>
      <c r="G3031" s="19">
        <v>-1.0000526905059814</v>
      </c>
      <c r="H3031" s="17">
        <v>3.5301215648651123</v>
      </c>
      <c r="I3031" s="19">
        <v>5.3311559101284003E-2</v>
      </c>
      <c r="J3031" s="17">
        <v>1.179792866537406</v>
      </c>
      <c r="K3031" s="19">
        <v>0.21464243292135701</v>
      </c>
      <c r="L3031" s="17">
        <v>4.351085701693556</v>
      </c>
      <c r="M3031" s="19">
        <v>-2.5930404081009328E-4</v>
      </c>
      <c r="N3031" s="17">
        <v>0</v>
      </c>
      <c r="O3031" s="19">
        <v>0</v>
      </c>
      <c r="P3031" s="17">
        <v>0</v>
      </c>
      <c r="Q3031" s="19">
        <v>0</v>
      </c>
    </row>
    <row r="3032" spans="1:17" x14ac:dyDescent="0.2">
      <c r="A3032" s="3">
        <v>3031</v>
      </c>
      <c r="B3032" s="17">
        <v>21347.39696998999</v>
      </c>
      <c r="C3032" s="18">
        <v>42349.963182870371</v>
      </c>
      <c r="D3032" s="17">
        <v>289.95117414990381</v>
      </c>
      <c r="E3032" s="19">
        <v>7</v>
      </c>
      <c r="F3032" s="17">
        <v>1</v>
      </c>
      <c r="G3032" s="19">
        <v>-0.99969309568405151</v>
      </c>
      <c r="H3032" s="17">
        <v>3.5301215648651123</v>
      </c>
      <c r="I3032" s="19">
        <v>5.3311559101284003E-2</v>
      </c>
      <c r="J3032" s="17">
        <v>1.1800749548166041</v>
      </c>
      <c r="K3032" s="19">
        <v>0.21464243292135701</v>
      </c>
      <c r="L3032" s="17">
        <v>4.3520815185251811</v>
      </c>
      <c r="M3032" s="19">
        <v>-1.9450187392067164E-4</v>
      </c>
      <c r="N3032" s="17">
        <v>0</v>
      </c>
      <c r="O3032" s="19">
        <v>0</v>
      </c>
      <c r="P3032" s="17">
        <v>0</v>
      </c>
      <c r="Q3032" s="19">
        <v>0</v>
      </c>
    </row>
    <row r="3033" spans="1:17" x14ac:dyDescent="0.2">
      <c r="A3033" s="3">
        <v>3032</v>
      </c>
      <c r="B3033" s="17">
        <v>21348.412571319837</v>
      </c>
      <c r="C3033" s="18">
        <v>42349.963194444441</v>
      </c>
      <c r="D3033" s="17">
        <v>290.96677549980143</v>
      </c>
      <c r="E3033" s="19">
        <v>7</v>
      </c>
      <c r="F3033" s="17">
        <v>1</v>
      </c>
      <c r="G3033" s="19">
        <v>-0.99969309568405151</v>
      </c>
      <c r="H3033" s="17">
        <v>3.5299596786499023</v>
      </c>
      <c r="I3033" s="19">
        <v>5.3311559101284003E-2</v>
      </c>
      <c r="J3033" s="17">
        <v>1.180357027324249</v>
      </c>
      <c r="K3033" s="19">
        <v>0.21464243292135701</v>
      </c>
      <c r="L3033" s="17">
        <v>4.3530772343460491</v>
      </c>
      <c r="M3033" s="19">
        <v>-1.6202926053665578E-4</v>
      </c>
      <c r="N3033" s="17">
        <v>0</v>
      </c>
      <c r="O3033" s="19">
        <v>0</v>
      </c>
      <c r="P3033" s="17">
        <v>0</v>
      </c>
      <c r="Q3033" s="19">
        <v>0</v>
      </c>
    </row>
    <row r="3034" spans="1:17" x14ac:dyDescent="0.2">
      <c r="A3034" s="3">
        <v>3033</v>
      </c>
      <c r="B3034" s="17">
        <v>21349.428135792972</v>
      </c>
      <c r="C3034" s="18">
        <v>42349.963206018518</v>
      </c>
      <c r="D3034" s="17">
        <v>291.98233986265825</v>
      </c>
      <c r="E3034" s="19">
        <v>7</v>
      </c>
      <c r="F3034" s="17">
        <v>1</v>
      </c>
      <c r="G3034" s="19">
        <v>-1.0000526905059814</v>
      </c>
      <c r="H3034" s="17">
        <v>3.5297975540161133</v>
      </c>
      <c r="I3034" s="19">
        <v>5.3311559101284003E-2</v>
      </c>
      <c r="J3034" s="17">
        <v>1.180639086038451</v>
      </c>
      <c r="K3034" s="19">
        <v>0.21464243292135701</v>
      </c>
      <c r="L3034" s="17">
        <v>4.3540728684214942</v>
      </c>
      <c r="M3034" s="19">
        <v>-1.6207694716285914E-4</v>
      </c>
      <c r="N3034" s="17">
        <v>0</v>
      </c>
      <c r="O3034" s="19">
        <v>0</v>
      </c>
      <c r="P3034" s="17">
        <v>0</v>
      </c>
      <c r="Q3034" s="19">
        <v>0</v>
      </c>
    </row>
    <row r="3035" spans="1:17" x14ac:dyDescent="0.2">
      <c r="A3035" s="3">
        <v>3034</v>
      </c>
      <c r="B3035" s="17">
        <v>21350.428179573453</v>
      </c>
      <c r="C3035" s="18">
        <v>42349.963217592594</v>
      </c>
      <c r="D3035" s="17">
        <v>292.98238372835476</v>
      </c>
      <c r="E3035" s="19">
        <v>7</v>
      </c>
      <c r="F3035" s="17">
        <v>1</v>
      </c>
      <c r="G3035" s="19">
        <v>-0.99987286329269409</v>
      </c>
      <c r="H3035" s="17">
        <v>3.5297975540161133</v>
      </c>
      <c r="I3035" s="19">
        <v>5.3311559101284003E-2</v>
      </c>
      <c r="J3035" s="17">
        <v>1.180912480016395</v>
      </c>
      <c r="K3035" s="19">
        <v>0.21464243292135701</v>
      </c>
      <c r="L3035" s="17">
        <v>4.3550378783426504</v>
      </c>
      <c r="M3035" s="19">
        <v>-1.2965202040504664E-4</v>
      </c>
      <c r="N3035" s="17">
        <v>0</v>
      </c>
      <c r="O3035" s="19">
        <v>0</v>
      </c>
      <c r="P3035" s="17">
        <v>0</v>
      </c>
      <c r="Q3035" s="19">
        <v>0</v>
      </c>
    </row>
    <row r="3036" spans="1:17" x14ac:dyDescent="0.2">
      <c r="A3036" s="3">
        <v>3035</v>
      </c>
      <c r="B3036" s="17">
        <v>21351.443699691208</v>
      </c>
      <c r="C3036" s="18">
        <v>42349.963229166664</v>
      </c>
      <c r="D3036" s="17">
        <v>293.99790374084745</v>
      </c>
      <c r="E3036" s="19">
        <v>7</v>
      </c>
      <c r="F3036" s="17">
        <v>1</v>
      </c>
      <c r="G3036" s="19">
        <v>-0.99987286329269409</v>
      </c>
      <c r="H3036" s="17">
        <v>3.5294735431671143</v>
      </c>
      <c r="I3036" s="19">
        <v>5.3311559101284003E-2</v>
      </c>
      <c r="J3036" s="17">
        <v>1.181194532109979</v>
      </c>
      <c r="K3036" s="19">
        <v>0.21464243292135701</v>
      </c>
      <c r="L3036" s="17">
        <v>4.3560334162504928</v>
      </c>
      <c r="M3036" s="19">
        <v>-1.2960433377884328E-4</v>
      </c>
      <c r="N3036" s="17">
        <v>0</v>
      </c>
      <c r="O3036" s="19">
        <v>0</v>
      </c>
      <c r="P3036" s="17">
        <v>0</v>
      </c>
      <c r="Q3036" s="19">
        <v>0</v>
      </c>
    </row>
    <row r="3037" spans="1:17" x14ac:dyDescent="0.2">
      <c r="A3037" s="3">
        <v>3036</v>
      </c>
      <c r="B3037" s="17">
        <v>21352.443719802792</v>
      </c>
      <c r="C3037" s="18">
        <v>42349.963240740741</v>
      </c>
      <c r="D3037" s="17">
        <v>294.99792386245775</v>
      </c>
      <c r="E3037" s="19">
        <v>7</v>
      </c>
      <c r="F3037" s="17">
        <v>1</v>
      </c>
      <c r="G3037" s="19">
        <v>-0.99987286329269409</v>
      </c>
      <c r="H3037" s="17">
        <v>3.5294735431671143</v>
      </c>
      <c r="I3037" s="19">
        <v>5.3311559101284003E-2</v>
      </c>
      <c r="J3037" s="17">
        <v>1.1814722961672219</v>
      </c>
      <c r="K3037" s="19">
        <v>0.21464243292135701</v>
      </c>
      <c r="L3037" s="17">
        <v>4.357013787301673</v>
      </c>
      <c r="M3037" s="19">
        <v>-1.2960433377884328E-4</v>
      </c>
      <c r="N3037" s="17">
        <v>0</v>
      </c>
      <c r="O3037" s="19">
        <v>0</v>
      </c>
      <c r="P3037" s="17">
        <v>0</v>
      </c>
      <c r="Q3037" s="19">
        <v>0</v>
      </c>
    </row>
    <row r="3038" spans="1:17" x14ac:dyDescent="0.2">
      <c r="A3038" s="3">
        <v>3037</v>
      </c>
      <c r="B3038" s="17">
        <v>21353.459329764119</v>
      </c>
      <c r="C3038" s="18">
        <v>42349.963252314818</v>
      </c>
      <c r="D3038" s="17">
        <v>296.01353390398413</v>
      </c>
      <c r="E3038" s="19">
        <v>7</v>
      </c>
      <c r="F3038" s="17">
        <v>1</v>
      </c>
      <c r="G3038" s="19">
        <v>-0.99987286329269409</v>
      </c>
      <c r="H3038" s="17">
        <v>3.5293114185333252</v>
      </c>
      <c r="I3038" s="19">
        <v>5.3311559101284003E-2</v>
      </c>
      <c r="J3038" s="17">
        <v>1.1817587131759799</v>
      </c>
      <c r="K3038" s="19">
        <v>0.21464243292135701</v>
      </c>
      <c r="L3038" s="17">
        <v>4.3580246730569501</v>
      </c>
      <c r="M3038" s="19">
        <v>-1.6202926053665578E-4</v>
      </c>
      <c r="N3038" s="17">
        <v>0</v>
      </c>
      <c r="O3038" s="19">
        <v>0</v>
      </c>
      <c r="P3038" s="17">
        <v>0</v>
      </c>
      <c r="Q3038" s="19">
        <v>0</v>
      </c>
    </row>
    <row r="3039" spans="1:17" x14ac:dyDescent="0.2">
      <c r="A3039" s="3">
        <v>3038</v>
      </c>
      <c r="B3039" s="17">
        <v>21354.45933017167</v>
      </c>
      <c r="C3039" s="18">
        <v>42349.963263888887</v>
      </c>
      <c r="D3039" s="17">
        <v>297.01353422131228</v>
      </c>
      <c r="E3039" s="19">
        <v>7</v>
      </c>
      <c r="F3039" s="17">
        <v>1</v>
      </c>
      <c r="G3039" s="19">
        <v>-0.99987286329269409</v>
      </c>
      <c r="H3039" s="17">
        <v>3.5291492938995361</v>
      </c>
      <c r="I3039" s="19">
        <v>5.3311559101284003E-2</v>
      </c>
      <c r="J3039" s="17">
        <v>1.182036449104537</v>
      </c>
      <c r="K3039" s="19">
        <v>0.21464243292135701</v>
      </c>
      <c r="L3039" s="17">
        <v>4.3590048720449834</v>
      </c>
      <c r="M3039" s="19">
        <v>-9.7227093647234142E-5</v>
      </c>
      <c r="N3039" s="17">
        <v>0</v>
      </c>
      <c r="O3039" s="19">
        <v>0</v>
      </c>
      <c r="P3039" s="17">
        <v>0</v>
      </c>
      <c r="Q3039" s="19">
        <v>0</v>
      </c>
    </row>
    <row r="3040" spans="1:17" x14ac:dyDescent="0.2">
      <c r="A3040" s="3">
        <v>3039</v>
      </c>
      <c r="B3040" s="17">
        <v>21355.459344599112</v>
      </c>
      <c r="C3040" s="18">
        <v>42349.963275462957</v>
      </c>
      <c r="D3040" s="17">
        <v>298.01354868384021</v>
      </c>
      <c r="E3040" s="19">
        <v>7</v>
      </c>
      <c r="F3040" s="17">
        <v>1</v>
      </c>
      <c r="G3040" s="19">
        <v>-0.99969309568405151</v>
      </c>
      <c r="H3040" s="17">
        <v>3.5291492938995361</v>
      </c>
      <c r="I3040" s="19">
        <v>5.3311559101284003E-2</v>
      </c>
      <c r="J3040" s="17">
        <v>1.182314183101832</v>
      </c>
      <c r="K3040" s="19">
        <v>0.21464243292135701</v>
      </c>
      <c r="L3040" s="17">
        <v>4.3599850364408104</v>
      </c>
      <c r="M3040" s="19">
        <v>-9.7227093647234142E-5</v>
      </c>
      <c r="N3040" s="17">
        <v>0</v>
      </c>
      <c r="O3040" s="19">
        <v>0</v>
      </c>
      <c r="P3040" s="17">
        <v>0</v>
      </c>
      <c r="Q3040" s="19">
        <v>0</v>
      </c>
    </row>
    <row r="3041" spans="1:17" x14ac:dyDescent="0.2">
      <c r="A3041" s="3">
        <v>3040</v>
      </c>
      <c r="B3041" s="17">
        <v>21356.474929583284</v>
      </c>
      <c r="C3041" s="18">
        <v>42349.963287037041</v>
      </c>
      <c r="D3041" s="17">
        <v>299.0291336479624</v>
      </c>
      <c r="E3041" s="19">
        <v>7</v>
      </c>
      <c r="F3041" s="17">
        <v>1</v>
      </c>
      <c r="G3041" s="19">
        <v>-0.99969309568405151</v>
      </c>
      <c r="H3041" s="17">
        <v>3.5289871692657471</v>
      </c>
      <c r="I3041" s="19">
        <v>5.3311559101284003E-2</v>
      </c>
      <c r="J3041" s="17">
        <v>1.182596246763151</v>
      </c>
      <c r="K3041" s="19">
        <v>0.21464243292135701</v>
      </c>
      <c r="L3041" s="17">
        <v>4.360980443939372</v>
      </c>
      <c r="M3041" s="19">
        <v>-1.2965101632289588E-4</v>
      </c>
      <c r="N3041" s="17">
        <v>0</v>
      </c>
      <c r="O3041" s="19">
        <v>0</v>
      </c>
      <c r="P3041" s="17">
        <v>0</v>
      </c>
      <c r="Q3041" s="19">
        <v>0</v>
      </c>
    </row>
    <row r="3042" spans="1:17" x14ac:dyDescent="0.2">
      <c r="A3042" s="3">
        <v>3041</v>
      </c>
      <c r="B3042" s="17">
        <v>21357.474935314087</v>
      </c>
      <c r="C3042" s="18">
        <v>42349.96329861111</v>
      </c>
      <c r="D3042" s="17">
        <v>300.02913938878669</v>
      </c>
      <c r="E3042" s="19">
        <v>7</v>
      </c>
      <c r="F3042" s="17">
        <v>1</v>
      </c>
      <c r="G3042" s="19">
        <v>-0.99987286329269409</v>
      </c>
      <c r="H3042" s="17">
        <v>3.5289871692657471</v>
      </c>
      <c r="I3042" s="19">
        <v>5.3311559101284003E-2</v>
      </c>
      <c r="J3042" s="17">
        <v>1.182873986156586</v>
      </c>
      <c r="K3042" s="19">
        <v>0.21464243292135701</v>
      </c>
      <c r="L3042" s="17">
        <v>4.3619605574093283</v>
      </c>
      <c r="M3042" s="19">
        <v>-9.72747802734375E-5</v>
      </c>
      <c r="N3042" s="17">
        <v>0</v>
      </c>
      <c r="O3042" s="19">
        <v>0</v>
      </c>
      <c r="P3042" s="17">
        <v>0</v>
      </c>
      <c r="Q3042" s="19">
        <v>0</v>
      </c>
    </row>
    <row r="3043" spans="1:17" x14ac:dyDescent="0.2">
      <c r="A3043" s="3">
        <v>3042</v>
      </c>
      <c r="B3043" s="17">
        <v>21358.490388710808</v>
      </c>
      <c r="C3043" s="18">
        <v>42349.963310185187</v>
      </c>
      <c r="D3043" s="17">
        <v>301.04459254490985</v>
      </c>
      <c r="E3043" s="19">
        <v>7</v>
      </c>
      <c r="F3043" s="17">
        <v>1</v>
      </c>
      <c r="G3043" s="19">
        <v>-0.99969309568405151</v>
      </c>
      <c r="H3043" s="17">
        <v>3.5289871692657471</v>
      </c>
      <c r="I3043" s="19">
        <v>5.3311559101284003E-2</v>
      </c>
      <c r="J3043" s="17">
        <v>1.1831560167170281</v>
      </c>
      <c r="K3043" s="19">
        <v>0.21464243292135701</v>
      </c>
      <c r="L3043" s="17">
        <v>4.3629557936321524</v>
      </c>
      <c r="M3043" s="19">
        <v>-6.4449508499819785E-5</v>
      </c>
      <c r="N3043" s="17">
        <v>0</v>
      </c>
      <c r="O3043" s="19">
        <v>0</v>
      </c>
      <c r="P3043" s="17">
        <v>0</v>
      </c>
      <c r="Q3043" s="19">
        <v>0</v>
      </c>
    </row>
    <row r="3044" spans="1:17" x14ac:dyDescent="0.2">
      <c r="A3044" s="3">
        <v>3043</v>
      </c>
      <c r="B3044" s="17">
        <v>21359.490532109183</v>
      </c>
      <c r="C3044" s="18">
        <v>42349.963321759256</v>
      </c>
      <c r="D3044" s="17">
        <v>302.04473616885099</v>
      </c>
      <c r="E3044" s="19">
        <v>7</v>
      </c>
      <c r="F3044" s="17">
        <v>1</v>
      </c>
      <c r="G3044" s="19">
        <v>-0.99969309568405151</v>
      </c>
      <c r="H3044" s="17">
        <v>3.5288252830505371</v>
      </c>
      <c r="I3044" s="19">
        <v>5.3311559101284003E-2</v>
      </c>
      <c r="J3044" s="17">
        <v>1.18343378892462</v>
      </c>
      <c r="K3044" s="19">
        <v>0.21464243292135701</v>
      </c>
      <c r="L3044" s="17">
        <v>4.3639359873829706</v>
      </c>
      <c r="M3044" s="19">
        <v>-6.4802166889421642E-5</v>
      </c>
      <c r="N3044" s="17">
        <v>0</v>
      </c>
      <c r="O3044" s="19">
        <v>0</v>
      </c>
      <c r="P3044" s="17">
        <v>0</v>
      </c>
      <c r="Q3044" s="19">
        <v>0</v>
      </c>
    </row>
    <row r="3045" spans="1:17" x14ac:dyDescent="0.2">
      <c r="A3045" s="3">
        <v>3044</v>
      </c>
      <c r="B3045" s="17">
        <v>21360.490551634313</v>
      </c>
      <c r="C3045" s="18">
        <v>42349.963333333333</v>
      </c>
      <c r="D3045" s="17">
        <v>303.04475569397692</v>
      </c>
      <c r="E3045" s="19">
        <v>7</v>
      </c>
      <c r="F3045" s="17">
        <v>1</v>
      </c>
      <c r="G3045" s="19">
        <v>-0.99969309568405151</v>
      </c>
      <c r="H3045" s="17">
        <v>3.528663158416748</v>
      </c>
      <c r="I3045" s="19">
        <v>5.3311559101284003E-2</v>
      </c>
      <c r="J3045" s="17">
        <v>1.18371153291345</v>
      </c>
      <c r="K3045" s="19">
        <v>0.21464243292135701</v>
      </c>
      <c r="L3045" s="17">
        <v>4.3649160407625738</v>
      </c>
      <c r="M3045" s="19">
        <v>-9.6924966783262789E-5</v>
      </c>
      <c r="N3045" s="17">
        <v>0</v>
      </c>
      <c r="O3045" s="19">
        <v>0</v>
      </c>
      <c r="P3045" s="17">
        <v>0</v>
      </c>
      <c r="Q3045" s="19">
        <v>0</v>
      </c>
    </row>
    <row r="3046" spans="1:17" x14ac:dyDescent="0.2">
      <c r="A3046" s="3">
        <v>3045</v>
      </c>
      <c r="B3046" s="17">
        <v>21361.490555475411</v>
      </c>
      <c r="C3046" s="18">
        <v>42349.96334490741</v>
      </c>
      <c r="D3046" s="17">
        <v>304.04475953006136</v>
      </c>
      <c r="E3046" s="19">
        <v>7</v>
      </c>
      <c r="F3046" s="17">
        <v>1</v>
      </c>
      <c r="G3046" s="19">
        <v>-0.99987286329269409</v>
      </c>
      <c r="H3046" s="17">
        <v>3.528501033782959</v>
      </c>
      <c r="I3046" s="19">
        <v>5.3311559101284003E-2</v>
      </c>
      <c r="J3046" s="17">
        <v>1.183989272142542</v>
      </c>
      <c r="K3046" s="19">
        <v>0.21464243292135701</v>
      </c>
      <c r="L3046" s="17">
        <v>4.3658960520123458</v>
      </c>
      <c r="M3046" s="19">
        <v>-9.7227093647234142E-5</v>
      </c>
      <c r="N3046" s="17">
        <v>0</v>
      </c>
      <c r="O3046" s="19">
        <v>0</v>
      </c>
      <c r="P3046" s="17">
        <v>0</v>
      </c>
      <c r="Q3046" s="19">
        <v>0</v>
      </c>
    </row>
    <row r="3047" spans="1:17" x14ac:dyDescent="0.2">
      <c r="A3047" s="3">
        <v>3046</v>
      </c>
      <c r="B3047" s="17">
        <v>21362.506064310084</v>
      </c>
      <c r="C3047" s="18">
        <v>42349.963356481479</v>
      </c>
      <c r="D3047" s="17">
        <v>305.06026838478829</v>
      </c>
      <c r="E3047" s="19">
        <v>7</v>
      </c>
      <c r="F3047" s="17">
        <v>1</v>
      </c>
      <c r="G3047" s="19">
        <v>-0.99969309568405151</v>
      </c>
      <c r="H3047" s="17">
        <v>3.528501033782959</v>
      </c>
      <c r="I3047" s="19">
        <v>5.3311559101284003E-2</v>
      </c>
      <c r="J3047" s="17">
        <v>1.1842670054533551</v>
      </c>
      <c r="K3047" s="19">
        <v>0.21464243292135701</v>
      </c>
      <c r="L3047" s="17">
        <v>4.3668760307698644</v>
      </c>
      <c r="M3047" s="19">
        <v>-9.6924450190272182E-5</v>
      </c>
      <c r="N3047" s="17">
        <v>0</v>
      </c>
      <c r="O3047" s="19">
        <v>0</v>
      </c>
      <c r="P3047" s="17">
        <v>0</v>
      </c>
      <c r="Q3047" s="19">
        <v>0</v>
      </c>
    </row>
    <row r="3048" spans="1:17" x14ac:dyDescent="0.2">
      <c r="A3048" s="3">
        <v>3047</v>
      </c>
      <c r="B3048" s="17">
        <v>21363.506174220132</v>
      </c>
      <c r="C3048" s="18">
        <v>42349.963368055549</v>
      </c>
      <c r="D3048" s="17">
        <v>306.06037839508315</v>
      </c>
      <c r="E3048" s="19">
        <v>7</v>
      </c>
      <c r="F3048" s="17">
        <v>1</v>
      </c>
      <c r="G3048" s="19">
        <v>-0.99987286329269409</v>
      </c>
      <c r="H3048" s="17">
        <v>3.5283389091491699</v>
      </c>
      <c r="I3048" s="19">
        <v>5.3311559101284003E-2</v>
      </c>
      <c r="J3048" s="17">
        <v>1.184549083794084</v>
      </c>
      <c r="K3048" s="19">
        <v>0.21464243292135701</v>
      </c>
      <c r="L3048" s="17">
        <v>4.3678713300602388</v>
      </c>
      <c r="M3048" s="19">
        <v>-1.2965202040504664E-4</v>
      </c>
      <c r="N3048" s="17">
        <v>0</v>
      </c>
      <c r="O3048" s="19">
        <v>0</v>
      </c>
      <c r="P3048" s="17">
        <v>0</v>
      </c>
      <c r="Q3048" s="19">
        <v>0</v>
      </c>
    </row>
    <row r="3049" spans="1:17" x14ac:dyDescent="0.2">
      <c r="A3049" s="3">
        <v>3048</v>
      </c>
      <c r="B3049" s="17">
        <v>21364.521805725068</v>
      </c>
      <c r="C3049" s="18">
        <v>42349.963379629633</v>
      </c>
      <c r="D3049" s="17">
        <v>307.07600988999553</v>
      </c>
      <c r="E3049" s="19">
        <v>7</v>
      </c>
      <c r="F3049" s="17">
        <v>1</v>
      </c>
      <c r="G3049" s="19">
        <v>-0.99987286329269409</v>
      </c>
      <c r="H3049" s="17">
        <v>3.5283389091491699</v>
      </c>
      <c r="I3049" s="19">
        <v>5.3311559101284003E-2</v>
      </c>
      <c r="J3049" s="17">
        <v>1.1848311716923521</v>
      </c>
      <c r="K3049" s="19">
        <v>0.21464243292135701</v>
      </c>
      <c r="L3049" s="17">
        <v>4.3688666268513554</v>
      </c>
      <c r="M3049" s="19">
        <v>-9.72747802734375E-5</v>
      </c>
      <c r="N3049" s="17">
        <v>0</v>
      </c>
      <c r="O3049" s="19">
        <v>0</v>
      </c>
      <c r="P3049" s="17">
        <v>0</v>
      </c>
      <c r="Q3049" s="19">
        <v>0</v>
      </c>
    </row>
    <row r="3050" spans="1:17" x14ac:dyDescent="0.2">
      <c r="A3050" s="3">
        <v>3049</v>
      </c>
      <c r="B3050" s="17">
        <v>21365.5373988094</v>
      </c>
      <c r="C3050" s="18">
        <v>42349.963391203702</v>
      </c>
      <c r="D3050" s="17">
        <v>308.09160288410004</v>
      </c>
      <c r="E3050" s="19">
        <v>7</v>
      </c>
      <c r="F3050" s="17">
        <v>1</v>
      </c>
      <c r="G3050" s="19">
        <v>-0.99987286329269409</v>
      </c>
      <c r="H3050" s="17">
        <v>3.52817702293396</v>
      </c>
      <c r="I3050" s="19">
        <v>5.3311559101284003E-2</v>
      </c>
      <c r="J3050" s="17">
        <v>1.1851132301738989</v>
      </c>
      <c r="K3050" s="19">
        <v>0.21464243292135701</v>
      </c>
      <c r="L3050" s="17">
        <v>4.3698618124628119</v>
      </c>
      <c r="M3050" s="19">
        <v>-6.4802166889421642E-5</v>
      </c>
      <c r="N3050" s="17">
        <v>0</v>
      </c>
      <c r="O3050" s="19">
        <v>0</v>
      </c>
      <c r="P3050" s="17">
        <v>0</v>
      </c>
      <c r="Q3050" s="19">
        <v>0</v>
      </c>
    </row>
    <row r="3051" spans="1:17" x14ac:dyDescent="0.2">
      <c r="A3051" s="3">
        <v>3050</v>
      </c>
      <c r="B3051" s="17">
        <v>21366.552995633032</v>
      </c>
      <c r="C3051" s="18">
        <v>42349.963402777779</v>
      </c>
      <c r="D3051" s="17">
        <v>309.10719977289642</v>
      </c>
      <c r="E3051" s="19">
        <v>7</v>
      </c>
      <c r="F3051" s="17">
        <v>1</v>
      </c>
      <c r="G3051" s="19">
        <v>-0.99987286329269409</v>
      </c>
      <c r="H3051" s="17">
        <v>3.5283389091491699</v>
      </c>
      <c r="I3051" s="19">
        <v>5.3311559101284003E-2</v>
      </c>
      <c r="J3051" s="17">
        <v>1.185395294802138</v>
      </c>
      <c r="K3051" s="19">
        <v>0.21464243292135701</v>
      </c>
      <c r="L3051" s="17">
        <v>4.3708570099314006</v>
      </c>
      <c r="M3051" s="19">
        <v>-3.24249267578125E-5</v>
      </c>
      <c r="N3051" s="17">
        <v>0</v>
      </c>
      <c r="O3051" s="19">
        <v>0</v>
      </c>
      <c r="P3051" s="17">
        <v>0</v>
      </c>
      <c r="Q3051" s="19">
        <v>0</v>
      </c>
    </row>
    <row r="3052" spans="1:17" x14ac:dyDescent="0.2">
      <c r="A3052" s="3">
        <v>3051</v>
      </c>
      <c r="B3052" s="17">
        <v>21367.553022837263</v>
      </c>
      <c r="C3052" s="18">
        <v>42349.963414351849</v>
      </c>
      <c r="D3052" s="17">
        <v>310.10722692199437</v>
      </c>
      <c r="E3052" s="19">
        <v>7</v>
      </c>
      <c r="F3052" s="17">
        <v>1</v>
      </c>
      <c r="G3052" s="19">
        <v>-0.99987286329269409</v>
      </c>
      <c r="H3052" s="17">
        <v>3.52817702293396</v>
      </c>
      <c r="I3052" s="19">
        <v>5.3311559101284003E-2</v>
      </c>
      <c r="J3052" s="17">
        <v>1.1856730420837001</v>
      </c>
      <c r="K3052" s="19">
        <v>0.21464243292135701</v>
      </c>
      <c r="L3052" s="17">
        <v>4.3718369585126489</v>
      </c>
      <c r="M3052" s="19">
        <v>-6.4802166889421642E-5</v>
      </c>
      <c r="N3052" s="17">
        <v>0</v>
      </c>
      <c r="O3052" s="19">
        <v>0</v>
      </c>
      <c r="P3052" s="17">
        <v>0</v>
      </c>
      <c r="Q3052" s="19">
        <v>0</v>
      </c>
    </row>
    <row r="3053" spans="1:17" x14ac:dyDescent="0.2">
      <c r="A3053" s="3">
        <v>3052</v>
      </c>
      <c r="B3053" s="17">
        <v>21368.568602397943</v>
      </c>
      <c r="C3053" s="18">
        <v>42349.963425925926</v>
      </c>
      <c r="D3053" s="17">
        <v>311.12280654783251</v>
      </c>
      <c r="E3053" s="19">
        <v>7</v>
      </c>
      <c r="F3053" s="17">
        <v>1</v>
      </c>
      <c r="G3053" s="19">
        <v>-0.99987286329269409</v>
      </c>
      <c r="H3053" s="17">
        <v>3.52817702293396</v>
      </c>
      <c r="I3053" s="19">
        <v>5.3311559101284003E-2</v>
      </c>
      <c r="J3053" s="17">
        <v>1.1859551015233649</v>
      </c>
      <c r="K3053" s="19">
        <v>0.21464243292135701</v>
      </c>
      <c r="L3053" s="17">
        <v>4.372832107449435</v>
      </c>
      <c r="M3053" s="19">
        <v>-6.4802166889421642E-5</v>
      </c>
      <c r="N3053" s="17">
        <v>0</v>
      </c>
      <c r="O3053" s="19">
        <v>0</v>
      </c>
      <c r="P3053" s="17">
        <v>0</v>
      </c>
      <c r="Q3053" s="19">
        <v>0</v>
      </c>
    </row>
    <row r="3054" spans="1:17" x14ac:dyDescent="0.2">
      <c r="A3054" s="3">
        <v>3053</v>
      </c>
      <c r="B3054" s="17">
        <v>21369.584247777409</v>
      </c>
      <c r="C3054" s="18">
        <v>42349.963437500002</v>
      </c>
      <c r="D3054" s="17">
        <v>312.13845186213388</v>
      </c>
      <c r="E3054" s="19">
        <v>7</v>
      </c>
      <c r="F3054" s="17">
        <v>1</v>
      </c>
      <c r="G3054" s="19">
        <v>-0.99987286329269409</v>
      </c>
      <c r="H3054" s="17">
        <v>3.52817702293396</v>
      </c>
      <c r="I3054" s="19">
        <v>5.3311559101284003E-2</v>
      </c>
      <c r="J3054" s="17">
        <v>1.186237175707737</v>
      </c>
      <c r="K3054" s="19">
        <v>0.21464243292135701</v>
      </c>
      <c r="L3054" s="17">
        <v>4.3738273045491667</v>
      </c>
      <c r="M3054" s="19">
        <v>-3.2377243769587949E-5</v>
      </c>
      <c r="N3054" s="17">
        <v>0</v>
      </c>
      <c r="O3054" s="19">
        <v>0</v>
      </c>
      <c r="P3054" s="17">
        <v>0</v>
      </c>
      <c r="Q3054" s="19">
        <v>0</v>
      </c>
    </row>
    <row r="3055" spans="1:17" x14ac:dyDescent="0.2">
      <c r="A3055" s="3">
        <v>3054</v>
      </c>
      <c r="B3055" s="17">
        <v>21370.59984944309</v>
      </c>
      <c r="C3055" s="18">
        <v>42349.963449074072</v>
      </c>
      <c r="D3055" s="17">
        <v>313.15405351277985</v>
      </c>
      <c r="E3055" s="19">
        <v>7</v>
      </c>
      <c r="F3055" s="17">
        <v>1</v>
      </c>
      <c r="G3055" s="19">
        <v>1.999701976776123</v>
      </c>
      <c r="H3055" s="17">
        <v>3.8181030750274658</v>
      </c>
      <c r="I3055" s="19">
        <v>5.3365784382280998E-2</v>
      </c>
      <c r="J3055" s="17">
        <v>1.1864845327013029</v>
      </c>
      <c r="K3055" s="19">
        <v>0.21484912193042</v>
      </c>
      <c r="L3055" s="17">
        <v>4.3746999953192924</v>
      </c>
      <c r="M3055" s="19">
        <v>5.7626198977231979E-2</v>
      </c>
      <c r="N3055" s="17">
        <v>0</v>
      </c>
      <c r="O3055" s="19">
        <v>0</v>
      </c>
      <c r="P3055" s="17">
        <v>0</v>
      </c>
      <c r="Q3055" s="19">
        <v>0</v>
      </c>
    </row>
    <row r="3056" spans="1:17" x14ac:dyDescent="0.2">
      <c r="A3056" s="3">
        <v>3055</v>
      </c>
      <c r="B3056" s="17">
        <v>21371.615462131202</v>
      </c>
      <c r="C3056" s="18">
        <v>42349.963460648149</v>
      </c>
      <c r="D3056" s="17">
        <v>314.16966618585479</v>
      </c>
      <c r="E3056" s="19">
        <v>7</v>
      </c>
      <c r="F3056" s="17">
        <v>1</v>
      </c>
      <c r="G3056" s="19">
        <v>2.0000617504119873</v>
      </c>
      <c r="H3056" s="17">
        <v>3.8226408958435059</v>
      </c>
      <c r="I3056" s="19">
        <v>5.3938652152095999E-2</v>
      </c>
      <c r="J3056" s="17">
        <v>1.1864845327013029</v>
      </c>
      <c r="K3056" s="19">
        <v>0.217037900879643</v>
      </c>
      <c r="L3056" s="17">
        <v>4.3746999953192924</v>
      </c>
      <c r="M3056" s="19">
        <v>5.8709587901830673E-2</v>
      </c>
      <c r="N3056" s="17">
        <v>0</v>
      </c>
      <c r="O3056" s="19">
        <v>0</v>
      </c>
      <c r="P3056" s="17">
        <v>0</v>
      </c>
      <c r="Q3056" s="19">
        <v>0</v>
      </c>
    </row>
    <row r="3057" spans="1:17" x14ac:dyDescent="0.2">
      <c r="A3057" s="3">
        <v>3056</v>
      </c>
      <c r="B3057" s="17">
        <v>21372.63105494987</v>
      </c>
      <c r="C3057" s="18">
        <v>42349.963472222225</v>
      </c>
      <c r="D3057" s="17">
        <v>315.18525901956025</v>
      </c>
      <c r="E3057" s="19">
        <v>7</v>
      </c>
      <c r="F3057" s="17">
        <v>1</v>
      </c>
      <c r="G3057" s="19">
        <v>1.9998818635940552</v>
      </c>
      <c r="H3057" s="17">
        <v>3.8250718116760254</v>
      </c>
      <c r="I3057" s="19">
        <v>5.4494156110706002E-2</v>
      </c>
      <c r="J3057" s="17">
        <v>1.1864845327013029</v>
      </c>
      <c r="K3057" s="19">
        <v>0.21916207592085599</v>
      </c>
      <c r="L3057" s="17">
        <v>4.3746999953192924</v>
      </c>
      <c r="M3057" s="19">
        <v>5.9011269360780716E-2</v>
      </c>
      <c r="N3057" s="17">
        <v>0</v>
      </c>
      <c r="O3057" s="19">
        <v>0</v>
      </c>
      <c r="P3057" s="17">
        <v>0</v>
      </c>
      <c r="Q3057" s="19">
        <v>0</v>
      </c>
    </row>
    <row r="3058" spans="1:17" x14ac:dyDescent="0.2">
      <c r="A3058" s="3">
        <v>3057</v>
      </c>
      <c r="B3058" s="17">
        <v>21373.631106935773</v>
      </c>
      <c r="C3058" s="18">
        <v>42349.963483796295</v>
      </c>
      <c r="D3058" s="17">
        <v>316.18531108065071</v>
      </c>
      <c r="E3058" s="19">
        <v>7</v>
      </c>
      <c r="F3058" s="17">
        <v>1</v>
      </c>
      <c r="G3058" s="19">
        <v>1.999701976776123</v>
      </c>
      <c r="H3058" s="17">
        <v>3.8266923427581787</v>
      </c>
      <c r="I3058" s="19">
        <v>5.5049685758159002E-2</v>
      </c>
      <c r="J3058" s="17">
        <v>1.1864845327013029</v>
      </c>
      <c r="K3058" s="19">
        <v>0.221287532965037</v>
      </c>
      <c r="L3058" s="17">
        <v>4.3746999953192924</v>
      </c>
      <c r="M3058" s="19">
        <v>5.9518132358789444E-2</v>
      </c>
      <c r="N3058" s="17">
        <v>0</v>
      </c>
      <c r="O3058" s="19">
        <v>0</v>
      </c>
      <c r="P3058" s="17">
        <v>0</v>
      </c>
      <c r="Q3058" s="19">
        <v>0</v>
      </c>
    </row>
    <row r="3059" spans="1:17" x14ac:dyDescent="0.2">
      <c r="A3059" s="3">
        <v>3058</v>
      </c>
      <c r="B3059" s="17">
        <v>21374.646704907263</v>
      </c>
      <c r="C3059" s="18">
        <v>42349.963495370364</v>
      </c>
      <c r="D3059" s="17">
        <v>317.20090922757788</v>
      </c>
      <c r="E3059" s="19">
        <v>7</v>
      </c>
      <c r="F3059" s="17">
        <v>1</v>
      </c>
      <c r="G3059" s="19">
        <v>1.9998818635940552</v>
      </c>
      <c r="H3059" s="17">
        <v>3.8286371231079102</v>
      </c>
      <c r="I3059" s="19">
        <v>5.5622543010092999E-2</v>
      </c>
      <c r="J3059" s="17">
        <v>1.1864845327013029</v>
      </c>
      <c r="K3059" s="19">
        <v>0.223480298284398</v>
      </c>
      <c r="L3059" s="17">
        <v>4.3746999953192924</v>
      </c>
      <c r="M3059" s="19">
        <v>6.0092020779848099E-2</v>
      </c>
      <c r="N3059" s="17">
        <v>0</v>
      </c>
      <c r="O3059" s="19">
        <v>0</v>
      </c>
      <c r="P3059" s="17">
        <v>0</v>
      </c>
      <c r="Q3059" s="19">
        <v>0</v>
      </c>
    </row>
    <row r="3060" spans="1:17" x14ac:dyDescent="0.2">
      <c r="A3060" s="3">
        <v>3059</v>
      </c>
      <c r="B3060" s="17">
        <v>21375.646715876097</v>
      </c>
      <c r="C3060" s="18">
        <v>42349.963506944441</v>
      </c>
      <c r="D3060" s="17">
        <v>318.2009201863869</v>
      </c>
      <c r="E3060" s="19">
        <v>7</v>
      </c>
      <c r="F3060" s="17">
        <v>1</v>
      </c>
      <c r="G3060" s="19">
        <v>1.9998818635940552</v>
      </c>
      <c r="H3060" s="17">
        <v>3.8300957679748535</v>
      </c>
      <c r="I3060" s="19">
        <v>5.6178051140045003E-2</v>
      </c>
      <c r="J3060" s="17">
        <v>1.1864845327013029</v>
      </c>
      <c r="K3060" s="19">
        <v>0.22560754877174899</v>
      </c>
      <c r="L3060" s="17">
        <v>4.3746999953192924</v>
      </c>
      <c r="M3060" s="19">
        <v>2.2688866592943668E-3</v>
      </c>
      <c r="N3060" s="17">
        <v>0</v>
      </c>
      <c r="O3060" s="19">
        <v>0</v>
      </c>
      <c r="P3060" s="17">
        <v>0</v>
      </c>
      <c r="Q3060" s="19">
        <v>0</v>
      </c>
    </row>
    <row r="3061" spans="1:17" x14ac:dyDescent="0.2">
      <c r="A3061" s="3">
        <v>3060</v>
      </c>
      <c r="B3061" s="17">
        <v>21376.6467284389</v>
      </c>
      <c r="C3061" s="18">
        <v>42349.963518518518</v>
      </c>
      <c r="D3061" s="17">
        <v>319.20093260382572</v>
      </c>
      <c r="E3061" s="19">
        <v>7</v>
      </c>
      <c r="F3061" s="17">
        <v>1</v>
      </c>
      <c r="G3061" s="19">
        <v>1.9998818635940552</v>
      </c>
      <c r="H3061" s="17">
        <v>3.8315541744232178</v>
      </c>
      <c r="I3061" s="19">
        <v>5.6733565155466001E-2</v>
      </c>
      <c r="J3061" s="17">
        <v>1.1864845327013029</v>
      </c>
      <c r="K3061" s="19">
        <v>0.227735627134727</v>
      </c>
      <c r="L3061" s="17">
        <v>4.3746999953192924</v>
      </c>
      <c r="M3061" s="19">
        <v>1.7502307891845703E-3</v>
      </c>
      <c r="N3061" s="17">
        <v>0</v>
      </c>
      <c r="O3061" s="19">
        <v>0</v>
      </c>
      <c r="P3061" s="17">
        <v>0</v>
      </c>
      <c r="Q3061" s="19">
        <v>0</v>
      </c>
    </row>
    <row r="3062" spans="1:17" x14ac:dyDescent="0.2">
      <c r="A3062" s="3">
        <v>3061</v>
      </c>
      <c r="B3062" s="17">
        <v>21377.662345913923</v>
      </c>
      <c r="C3062" s="18">
        <v>42349.963530092595</v>
      </c>
      <c r="D3062" s="17">
        <v>320.21655008386256</v>
      </c>
      <c r="E3062" s="19">
        <v>7</v>
      </c>
      <c r="F3062" s="17">
        <v>1</v>
      </c>
      <c r="G3062" s="19">
        <v>1.9998818635940552</v>
      </c>
      <c r="H3062" s="17">
        <v>3.8328506946563721</v>
      </c>
      <c r="I3062" s="19">
        <v>5.7297752024348003E-2</v>
      </c>
      <c r="J3062" s="17">
        <v>1.1864845327013029</v>
      </c>
      <c r="K3062" s="19">
        <v>0.22989766606796599</v>
      </c>
      <c r="L3062" s="17">
        <v>4.3746999953192924</v>
      </c>
      <c r="M3062" s="19">
        <v>1.5233516460284591E-3</v>
      </c>
      <c r="N3062" s="17">
        <v>0</v>
      </c>
      <c r="O3062" s="19">
        <v>0</v>
      </c>
      <c r="P3062" s="17">
        <v>0</v>
      </c>
      <c r="Q3062" s="19">
        <v>0</v>
      </c>
    </row>
    <row r="3063" spans="1:17" x14ac:dyDescent="0.2">
      <c r="A3063" s="3">
        <v>3062</v>
      </c>
      <c r="B3063" s="17">
        <v>21378.677757145721</v>
      </c>
      <c r="C3063" s="18">
        <v>42349.963541666664</v>
      </c>
      <c r="D3063" s="17">
        <v>321.23196099486029</v>
      </c>
      <c r="E3063" s="19">
        <v>7</v>
      </c>
      <c r="F3063" s="17">
        <v>1</v>
      </c>
      <c r="G3063" s="19">
        <v>-7.4521492933854461E-5</v>
      </c>
      <c r="H3063" s="17">
        <v>3.6401607990264893</v>
      </c>
      <c r="I3063" s="19">
        <v>5.7762002393189002E-2</v>
      </c>
      <c r="J3063" s="17">
        <v>1.1864845421139121</v>
      </c>
      <c r="K3063" s="19">
        <v>0.231676831153239</v>
      </c>
      <c r="L3063" s="17">
        <v>4.3747000295858554</v>
      </c>
      <c r="M3063" s="19">
        <v>-3.7403535097837448E-2</v>
      </c>
      <c r="N3063" s="17">
        <v>0</v>
      </c>
      <c r="O3063" s="19">
        <v>0</v>
      </c>
      <c r="P3063" s="17">
        <v>0</v>
      </c>
      <c r="Q3063" s="19">
        <v>0</v>
      </c>
    </row>
    <row r="3064" spans="1:17" x14ac:dyDescent="0.2">
      <c r="A3064" s="3">
        <v>3063</v>
      </c>
      <c r="B3064" s="17">
        <v>21379.678000467757</v>
      </c>
      <c r="C3064" s="18">
        <v>42349.963553240741</v>
      </c>
      <c r="D3064" s="17">
        <v>322.23220462265715</v>
      </c>
      <c r="E3064" s="19">
        <v>7</v>
      </c>
      <c r="F3064" s="17">
        <v>1</v>
      </c>
      <c r="G3064" s="19">
        <v>-7.4521492933854461E-5</v>
      </c>
      <c r="H3064" s="17">
        <v>3.6385402679443359</v>
      </c>
      <c r="I3064" s="19">
        <v>5.7762002393189002E-2</v>
      </c>
      <c r="J3064" s="17">
        <v>1.186484594883815</v>
      </c>
      <c r="K3064" s="19">
        <v>0.231676831153239</v>
      </c>
      <c r="L3064" s="17">
        <v>4.3747002216217163</v>
      </c>
      <c r="M3064" s="19">
        <v>-3.8051795214414597E-2</v>
      </c>
      <c r="N3064" s="17">
        <v>0</v>
      </c>
      <c r="O3064" s="19">
        <v>0</v>
      </c>
      <c r="P3064" s="17">
        <v>0</v>
      </c>
      <c r="Q3064" s="19">
        <v>0</v>
      </c>
    </row>
    <row r="3065" spans="1:17" x14ac:dyDescent="0.2">
      <c r="A3065" s="3">
        <v>3064</v>
      </c>
      <c r="B3065" s="17">
        <v>21380.693560354473</v>
      </c>
      <c r="C3065" s="18">
        <v>42349.963564814818</v>
      </c>
      <c r="D3065" s="17">
        <v>323.24776450937526</v>
      </c>
      <c r="E3065" s="19">
        <v>7</v>
      </c>
      <c r="F3065" s="17">
        <v>1</v>
      </c>
      <c r="G3065" s="19">
        <v>-7.4521492933854461E-5</v>
      </c>
      <c r="H3065" s="17">
        <v>3.6380538940429688</v>
      </c>
      <c r="I3065" s="19">
        <v>5.7762002393189002E-2</v>
      </c>
      <c r="J3065" s="17">
        <v>1.1864846556425721</v>
      </c>
      <c r="K3065" s="19">
        <v>0.231676831153239</v>
      </c>
      <c r="L3065" s="17">
        <v>4.3747004426671774</v>
      </c>
      <c r="M3065" s="19">
        <v>-3.8473177701234818E-2</v>
      </c>
      <c r="N3065" s="17">
        <v>0</v>
      </c>
      <c r="O3065" s="19">
        <v>0</v>
      </c>
      <c r="P3065" s="17">
        <v>0</v>
      </c>
      <c r="Q3065" s="19">
        <v>0</v>
      </c>
    </row>
    <row r="3066" spans="1:17" x14ac:dyDescent="0.2">
      <c r="A3066" s="3">
        <v>3065</v>
      </c>
      <c r="B3066" s="17">
        <v>21381.693569849642</v>
      </c>
      <c r="C3066" s="18">
        <v>42349.963576388887</v>
      </c>
      <c r="D3066" s="17">
        <v>324.24777392434248</v>
      </c>
      <c r="E3066" s="19">
        <v>7</v>
      </c>
      <c r="F3066" s="17">
        <v>1</v>
      </c>
      <c r="G3066" s="19">
        <v>-7.4521492933854461E-5</v>
      </c>
      <c r="H3066" s="17">
        <v>3.6374056339263916</v>
      </c>
      <c r="I3066" s="19">
        <v>5.7762002393189002E-2</v>
      </c>
      <c r="J3066" s="17">
        <v>1.1864847118513899</v>
      </c>
      <c r="K3066" s="19">
        <v>0.231676831153239</v>
      </c>
      <c r="L3066" s="17">
        <v>4.3747006471279786</v>
      </c>
      <c r="M3066" s="19">
        <v>-3.8829706609249115E-2</v>
      </c>
      <c r="N3066" s="17">
        <v>0</v>
      </c>
      <c r="O3066" s="19">
        <v>0</v>
      </c>
      <c r="P3066" s="17">
        <v>0</v>
      </c>
      <c r="Q3066" s="19">
        <v>0</v>
      </c>
    </row>
    <row r="3067" spans="1:17" x14ac:dyDescent="0.2">
      <c r="A3067" s="3">
        <v>3066</v>
      </c>
      <c r="B3067" s="17">
        <v>21382.70914287405</v>
      </c>
      <c r="C3067" s="18">
        <v>42349.963587962957</v>
      </c>
      <c r="D3067" s="17">
        <v>325.26334693371581</v>
      </c>
      <c r="E3067" s="19">
        <v>7</v>
      </c>
      <c r="F3067" s="17">
        <v>1</v>
      </c>
      <c r="G3067" s="19">
        <v>-2.5434134295210242E-4</v>
      </c>
      <c r="H3067" s="17">
        <v>3.6370816230773926</v>
      </c>
      <c r="I3067" s="19">
        <v>5.7762002393189002E-2</v>
      </c>
      <c r="J3067" s="17">
        <v>1.186484776574908</v>
      </c>
      <c r="K3067" s="19">
        <v>0.231676831153239</v>
      </c>
      <c r="L3067" s="17">
        <v>4.3747008825411751</v>
      </c>
      <c r="M3067" s="19">
        <v>-3.9153814315795898E-2</v>
      </c>
      <c r="N3067" s="17">
        <v>0</v>
      </c>
      <c r="O3067" s="19">
        <v>0</v>
      </c>
      <c r="P3067" s="17">
        <v>0</v>
      </c>
      <c r="Q3067" s="19">
        <v>0</v>
      </c>
    </row>
    <row r="3068" spans="1:17" x14ac:dyDescent="0.2">
      <c r="A3068" s="3">
        <v>3067</v>
      </c>
      <c r="B3068" s="17">
        <v>21383.709143010929</v>
      </c>
      <c r="C3068" s="18">
        <v>42349.963599537034</v>
      </c>
      <c r="D3068" s="17">
        <v>326.26334709565725</v>
      </c>
      <c r="E3068" s="19">
        <v>7</v>
      </c>
      <c r="F3068" s="17">
        <v>1</v>
      </c>
      <c r="G3068" s="19">
        <v>-7.4521492933854461E-5</v>
      </c>
      <c r="H3068" s="17">
        <v>3.6369194984436035</v>
      </c>
      <c r="I3068" s="19">
        <v>5.7762002849402E-2</v>
      </c>
      <c r="J3068" s="17">
        <v>1.186484827014272</v>
      </c>
      <c r="K3068" s="19">
        <v>0.23167683281259799</v>
      </c>
      <c r="L3068" s="17">
        <v>4.3747010659906014</v>
      </c>
      <c r="M3068" s="19">
        <v>-5.8341026306152344E-4</v>
      </c>
      <c r="N3068" s="17">
        <v>0</v>
      </c>
      <c r="O3068" s="19">
        <v>0</v>
      </c>
      <c r="P3068" s="17">
        <v>0</v>
      </c>
      <c r="Q3068" s="19">
        <v>0</v>
      </c>
    </row>
    <row r="3069" spans="1:17" x14ac:dyDescent="0.2">
      <c r="A3069" s="3">
        <v>3068</v>
      </c>
      <c r="B3069" s="17">
        <v>21384.709179007044</v>
      </c>
      <c r="C3069" s="18">
        <v>42349.96361111111</v>
      </c>
      <c r="D3069" s="17">
        <v>327.26338327221976</v>
      </c>
      <c r="E3069" s="19">
        <v>7</v>
      </c>
      <c r="F3069" s="17">
        <v>1</v>
      </c>
      <c r="G3069" s="19">
        <v>-2.5434134295210242E-4</v>
      </c>
      <c r="H3069" s="17">
        <v>3.6369194984436035</v>
      </c>
      <c r="I3069" s="19">
        <v>5.7762002849402E-2</v>
      </c>
      <c r="J3069" s="17">
        <v>1.186484887898791</v>
      </c>
      <c r="K3069" s="19">
        <v>0.23167683281259799</v>
      </c>
      <c r="L3069" s="17">
        <v>4.3747012874174098</v>
      </c>
      <c r="M3069" s="19">
        <v>-2.9172896756790578E-4</v>
      </c>
      <c r="N3069" s="17">
        <v>0</v>
      </c>
      <c r="O3069" s="19">
        <v>0</v>
      </c>
      <c r="P3069" s="17">
        <v>0</v>
      </c>
      <c r="Q3069" s="19">
        <v>0</v>
      </c>
    </row>
    <row r="3070" spans="1:17" x14ac:dyDescent="0.2">
      <c r="A3070" s="3">
        <v>3069</v>
      </c>
      <c r="B3070" s="17">
        <v>21385.724721726041</v>
      </c>
      <c r="C3070" s="18">
        <v>42349.963622685187</v>
      </c>
      <c r="D3070" s="17">
        <v>328.2789257806927</v>
      </c>
      <c r="E3070" s="19">
        <v>7</v>
      </c>
      <c r="F3070" s="17">
        <v>1</v>
      </c>
      <c r="G3070" s="19">
        <v>-2.5434134295210242E-4</v>
      </c>
      <c r="H3070" s="17">
        <v>3.6367573738098145</v>
      </c>
      <c r="I3070" s="19">
        <v>5.7762002849402E-2</v>
      </c>
      <c r="J3070" s="17">
        <v>1.18648494523373</v>
      </c>
      <c r="K3070" s="19">
        <v>0.23167683281259799</v>
      </c>
      <c r="L3070" s="17">
        <v>4.3747014959286332</v>
      </c>
      <c r="M3070" s="19">
        <v>-1.6207694716285914E-4</v>
      </c>
      <c r="N3070" s="17">
        <v>0</v>
      </c>
      <c r="O3070" s="19">
        <v>0</v>
      </c>
      <c r="P3070" s="17">
        <v>0</v>
      </c>
      <c r="Q3070" s="19">
        <v>0</v>
      </c>
    </row>
    <row r="3071" spans="1:17" x14ac:dyDescent="0.2">
      <c r="A3071" s="3">
        <v>3070</v>
      </c>
      <c r="B3071" s="17">
        <v>21386.724722820305</v>
      </c>
      <c r="C3071" s="18">
        <v>42349.963634259257</v>
      </c>
      <c r="D3071" s="17">
        <v>329.27892697019121</v>
      </c>
      <c r="E3071" s="19">
        <v>7</v>
      </c>
      <c r="F3071" s="17">
        <v>1</v>
      </c>
      <c r="G3071" s="19">
        <v>-7.4521492933854461E-5</v>
      </c>
      <c r="H3071" s="17">
        <v>3.6365954875946045</v>
      </c>
      <c r="I3071" s="19">
        <v>5.7762003307548E-2</v>
      </c>
      <c r="J3071" s="17">
        <v>1.1864849980114429</v>
      </c>
      <c r="K3071" s="19">
        <v>0.231676834478763</v>
      </c>
      <c r="L3071" s="17">
        <v>4.3747016878638654</v>
      </c>
      <c r="M3071" s="19">
        <v>-1.6202926053665578E-4</v>
      </c>
      <c r="N3071" s="17">
        <v>0</v>
      </c>
      <c r="O3071" s="19">
        <v>0</v>
      </c>
      <c r="P3071" s="17">
        <v>0</v>
      </c>
      <c r="Q3071" s="19">
        <v>0</v>
      </c>
    </row>
    <row r="3072" spans="1:17" x14ac:dyDescent="0.2">
      <c r="A3072" s="3">
        <v>3071</v>
      </c>
      <c r="B3072" s="17">
        <v>21387.7404321088</v>
      </c>
      <c r="C3072" s="18">
        <v>42349.963645833333</v>
      </c>
      <c r="D3072" s="17">
        <v>330.29463635893933</v>
      </c>
      <c r="E3072" s="19">
        <v>7</v>
      </c>
      <c r="F3072" s="17">
        <v>1</v>
      </c>
      <c r="G3072" s="19">
        <v>-7.4521492933854461E-5</v>
      </c>
      <c r="H3072" s="17">
        <v>3.6364333629608154</v>
      </c>
      <c r="I3072" s="19">
        <v>5.7762003307548E-2</v>
      </c>
      <c r="J3072" s="17">
        <v>1.186485048752937</v>
      </c>
      <c r="K3072" s="19">
        <v>0.231676834478763</v>
      </c>
      <c r="L3072" s="17">
        <v>4.3747018723867237</v>
      </c>
      <c r="M3072" s="19">
        <v>-1.2965202040504664E-4</v>
      </c>
      <c r="N3072" s="17">
        <v>0</v>
      </c>
      <c r="O3072" s="19">
        <v>0</v>
      </c>
      <c r="P3072" s="17">
        <v>0</v>
      </c>
      <c r="Q3072" s="19">
        <v>0</v>
      </c>
    </row>
    <row r="3073" spans="1:17" x14ac:dyDescent="0.2">
      <c r="A3073" s="3">
        <v>3072</v>
      </c>
      <c r="B3073" s="17">
        <v>21388.755965820383</v>
      </c>
      <c r="C3073" s="18">
        <v>42349.96365740741</v>
      </c>
      <c r="D3073" s="17">
        <v>331.31016997027217</v>
      </c>
      <c r="E3073" s="19">
        <v>7</v>
      </c>
      <c r="F3073" s="17">
        <v>1</v>
      </c>
      <c r="G3073" s="19">
        <v>-7.4521492933854461E-5</v>
      </c>
      <c r="H3073" s="17">
        <v>3.6364333629608154</v>
      </c>
      <c r="I3073" s="19">
        <v>5.7762003307548E-2</v>
      </c>
      <c r="J3073" s="17">
        <v>1.18648510607018</v>
      </c>
      <c r="K3073" s="19">
        <v>0.231676834478763</v>
      </c>
      <c r="L3073" s="17">
        <v>4.3747020808212094</v>
      </c>
      <c r="M3073" s="19">
        <v>-9.7227093647234142E-5</v>
      </c>
      <c r="N3073" s="17">
        <v>0</v>
      </c>
      <c r="O3073" s="19">
        <v>0</v>
      </c>
      <c r="P3073" s="17">
        <v>0</v>
      </c>
      <c r="Q3073" s="19">
        <v>0</v>
      </c>
    </row>
    <row r="3074" spans="1:17" x14ac:dyDescent="0.2">
      <c r="A3074" s="3">
        <v>3073</v>
      </c>
      <c r="B3074" s="17">
        <v>21389.771605891641</v>
      </c>
      <c r="C3074" s="18">
        <v>42349.96366898148</v>
      </c>
      <c r="D3074" s="17">
        <v>332.32580994127699</v>
      </c>
      <c r="E3074" s="19">
        <v>7</v>
      </c>
      <c r="F3074" s="17">
        <v>1</v>
      </c>
      <c r="G3074" s="19">
        <v>-2.5434134295210242E-4</v>
      </c>
      <c r="H3074" s="17">
        <v>3.6365954875946045</v>
      </c>
      <c r="I3074" s="19">
        <v>5.7762003307548E-2</v>
      </c>
      <c r="J3074" s="17">
        <v>1.186485174642014</v>
      </c>
      <c r="K3074" s="19">
        <v>0.231676834478763</v>
      </c>
      <c r="L3074" s="17">
        <v>4.3747023301787973</v>
      </c>
      <c r="M3074" s="19">
        <v>-3.2377243769587949E-5</v>
      </c>
      <c r="N3074" s="17">
        <v>0</v>
      </c>
      <c r="O3074" s="19">
        <v>0</v>
      </c>
      <c r="P3074" s="17">
        <v>0</v>
      </c>
      <c r="Q3074" s="19">
        <v>0</v>
      </c>
    </row>
    <row r="3075" spans="1:17" x14ac:dyDescent="0.2">
      <c r="A3075" s="3">
        <v>3074</v>
      </c>
      <c r="B3075" s="17">
        <v>21390.787214925655</v>
      </c>
      <c r="C3075" s="18">
        <v>42349.963680555549</v>
      </c>
      <c r="D3075" s="17">
        <v>333.34141957178053</v>
      </c>
      <c r="E3075" s="19">
        <v>7</v>
      </c>
      <c r="F3075" s="17">
        <v>1</v>
      </c>
      <c r="G3075" s="19">
        <v>-2.5434134295210242E-4</v>
      </c>
      <c r="H3075" s="17">
        <v>3.6364333629608154</v>
      </c>
      <c r="I3075" s="19">
        <v>5.7762003307548E-2</v>
      </c>
      <c r="J3075" s="17">
        <v>1.186485235146391</v>
      </c>
      <c r="K3075" s="19">
        <v>0.231676834478763</v>
      </c>
      <c r="L3075" s="17">
        <v>4.3747025501974859</v>
      </c>
      <c r="M3075" s="19">
        <v>-6.4802166889421642E-5</v>
      </c>
      <c r="N3075" s="17">
        <v>0</v>
      </c>
      <c r="O3075" s="19">
        <v>0</v>
      </c>
      <c r="P3075" s="17">
        <v>0</v>
      </c>
      <c r="Q3075" s="19">
        <v>0</v>
      </c>
    </row>
    <row r="3076" spans="1:17" x14ac:dyDescent="0.2">
      <c r="A3076" s="3">
        <v>3075</v>
      </c>
      <c r="B3076" s="17">
        <v>21391.787227403245</v>
      </c>
      <c r="C3076" s="18">
        <v>42349.963692129626</v>
      </c>
      <c r="D3076" s="17">
        <v>334.34143156315912</v>
      </c>
      <c r="E3076" s="19">
        <v>7</v>
      </c>
      <c r="F3076" s="17">
        <v>1</v>
      </c>
      <c r="G3076" s="19">
        <v>-2.5434134295210242E-4</v>
      </c>
      <c r="H3076" s="17">
        <v>3.6362712383270264</v>
      </c>
      <c r="I3076" s="19">
        <v>5.7762003307548E-2</v>
      </c>
      <c r="J3076" s="17">
        <v>1.1864852909030841</v>
      </c>
      <c r="K3076" s="19">
        <v>0.231676834478763</v>
      </c>
      <c r="L3076" s="17">
        <v>4.3747027529511557</v>
      </c>
      <c r="M3076" s="19">
        <v>-6.4849853515625E-5</v>
      </c>
      <c r="N3076" s="17">
        <v>0</v>
      </c>
      <c r="O3076" s="19">
        <v>0</v>
      </c>
      <c r="P3076" s="17">
        <v>0</v>
      </c>
      <c r="Q3076" s="19">
        <v>0</v>
      </c>
    </row>
    <row r="3077" spans="1:17" x14ac:dyDescent="0.2">
      <c r="A3077" s="3">
        <v>3076</v>
      </c>
      <c r="B3077" s="17">
        <v>21392.802825820843</v>
      </c>
      <c r="C3077" s="18">
        <v>42349.963703703703</v>
      </c>
      <c r="D3077" s="17">
        <v>335.35702988051037</v>
      </c>
      <c r="E3077" s="19">
        <v>7</v>
      </c>
      <c r="F3077" s="17">
        <v>1</v>
      </c>
      <c r="G3077" s="19">
        <v>-2.5434134295210242E-4</v>
      </c>
      <c r="H3077" s="17">
        <v>3.6364333629608154</v>
      </c>
      <c r="I3077" s="19">
        <v>5.7762004355400999E-2</v>
      </c>
      <c r="J3077" s="17">
        <v>1.1864853371681601</v>
      </c>
      <c r="K3077" s="19">
        <v>0.23167683828921101</v>
      </c>
      <c r="L3077" s="17">
        <v>4.3747029211887209</v>
      </c>
      <c r="M3077" s="19">
        <v>-3.24249267578125E-5</v>
      </c>
      <c r="N3077" s="17">
        <v>0</v>
      </c>
      <c r="O3077" s="19">
        <v>0</v>
      </c>
      <c r="P3077" s="17">
        <v>0</v>
      </c>
      <c r="Q3077" s="19">
        <v>0</v>
      </c>
    </row>
    <row r="3078" spans="1:17" x14ac:dyDescent="0.2">
      <c r="A3078" s="3">
        <v>3077</v>
      </c>
      <c r="B3078" s="17">
        <v>21393.818410935342</v>
      </c>
      <c r="C3078" s="18">
        <v>42349.96371527778</v>
      </c>
      <c r="D3078" s="17">
        <v>336.37261499500681</v>
      </c>
      <c r="E3078" s="19">
        <v>7</v>
      </c>
      <c r="F3078" s="17">
        <v>1</v>
      </c>
      <c r="G3078" s="19">
        <v>-7.4521492933854461E-5</v>
      </c>
      <c r="H3078" s="17">
        <v>3.6364333629608154</v>
      </c>
      <c r="I3078" s="19">
        <v>5.7762004355400999E-2</v>
      </c>
      <c r="J3078" s="17">
        <v>1.186485404246393</v>
      </c>
      <c r="K3078" s="19">
        <v>0.23167683828921101</v>
      </c>
      <c r="L3078" s="17">
        <v>4.3747031651087491</v>
      </c>
      <c r="M3078" s="19">
        <v>0</v>
      </c>
      <c r="N3078" s="17">
        <v>0</v>
      </c>
      <c r="O3078" s="19">
        <v>0</v>
      </c>
      <c r="P3078" s="17">
        <v>0</v>
      </c>
      <c r="Q3078" s="19">
        <v>0</v>
      </c>
    </row>
    <row r="3079" spans="1:17" x14ac:dyDescent="0.2">
      <c r="A3079" s="3">
        <v>3078</v>
      </c>
      <c r="B3079" s="17">
        <v>21394.818421498167</v>
      </c>
      <c r="C3079" s="18">
        <v>42349.963726851849</v>
      </c>
      <c r="D3079" s="17">
        <v>337.37262559291781</v>
      </c>
      <c r="E3079" s="19">
        <v>7</v>
      </c>
      <c r="F3079" s="17">
        <v>1</v>
      </c>
      <c r="G3079" s="19">
        <v>-7.4521492933854461E-5</v>
      </c>
      <c r="H3079" s="17">
        <v>3.6364333629608154</v>
      </c>
      <c r="I3079" s="19">
        <v>5.7762004355400999E-2</v>
      </c>
      <c r="J3079" s="17">
        <v>1.1864854534382641</v>
      </c>
      <c r="K3079" s="19">
        <v>0.23167683828921101</v>
      </c>
      <c r="L3079" s="17">
        <v>4.3747033439885072</v>
      </c>
      <c r="M3079" s="19">
        <v>3.2324551284546033E-5</v>
      </c>
      <c r="N3079" s="17">
        <v>0</v>
      </c>
      <c r="O3079" s="19">
        <v>0</v>
      </c>
      <c r="P3079" s="17">
        <v>0</v>
      </c>
      <c r="Q3079" s="19">
        <v>0</v>
      </c>
    </row>
    <row r="3080" spans="1:17" x14ac:dyDescent="0.2">
      <c r="A3080" s="3">
        <v>3079</v>
      </c>
      <c r="B3080" s="17">
        <v>21395.818422893179</v>
      </c>
      <c r="C3080" s="18">
        <v>42349.963738425926</v>
      </c>
      <c r="D3080" s="17">
        <v>338.37262694281537</v>
      </c>
      <c r="E3080" s="19">
        <v>7</v>
      </c>
      <c r="F3080" s="17">
        <v>1</v>
      </c>
      <c r="G3080" s="19">
        <v>-7.4521492933854461E-5</v>
      </c>
      <c r="H3080" s="17">
        <v>3.6364333629608154</v>
      </c>
      <c r="I3080" s="19">
        <v>5.7762004355400999E-2</v>
      </c>
      <c r="J3080" s="17">
        <v>1.1864855018493921</v>
      </c>
      <c r="K3080" s="19">
        <v>0.23167683828921101</v>
      </c>
      <c r="L3080" s="17">
        <v>4.3747035200291364</v>
      </c>
      <c r="M3080" s="19">
        <v>0</v>
      </c>
      <c r="N3080" s="17">
        <v>0</v>
      </c>
      <c r="O3080" s="19">
        <v>0</v>
      </c>
      <c r="P3080" s="17">
        <v>0</v>
      </c>
      <c r="Q3080" s="19">
        <v>0</v>
      </c>
    </row>
    <row r="3081" spans="1:17" x14ac:dyDescent="0.2">
      <c r="A3081" s="3">
        <v>3080</v>
      </c>
      <c r="B3081" s="17">
        <v>21396.83403178685</v>
      </c>
      <c r="C3081" s="18">
        <v>42349.963750000003</v>
      </c>
      <c r="D3081" s="17">
        <v>339.38823588159767</v>
      </c>
      <c r="E3081" s="19">
        <v>7</v>
      </c>
      <c r="F3081" s="17">
        <v>1</v>
      </c>
      <c r="G3081" s="19">
        <v>-2.5434134295210242E-4</v>
      </c>
      <c r="H3081" s="17">
        <v>3.6365954875946045</v>
      </c>
      <c r="I3081" s="19">
        <v>5.7762004880899998E-2</v>
      </c>
      <c r="J3081" s="17">
        <v>1.186485556182022</v>
      </c>
      <c r="K3081" s="19">
        <v>0.23167684020023499</v>
      </c>
      <c r="L3081" s="17">
        <v>4.3747037176023804</v>
      </c>
      <c r="M3081" s="19">
        <v>3.24249267578125E-5</v>
      </c>
      <c r="N3081" s="17">
        <v>0</v>
      </c>
      <c r="O3081" s="19">
        <v>0</v>
      </c>
      <c r="P3081" s="17">
        <v>0</v>
      </c>
      <c r="Q3081" s="19">
        <v>0</v>
      </c>
    </row>
    <row r="3082" spans="1:17" x14ac:dyDescent="0.2">
      <c r="A3082" s="3">
        <v>3081</v>
      </c>
      <c r="B3082" s="17">
        <v>21397.84964516668</v>
      </c>
      <c r="C3082" s="18">
        <v>42349.963761574072</v>
      </c>
      <c r="D3082" s="17">
        <v>340.40384922634405</v>
      </c>
      <c r="E3082" s="19">
        <v>7</v>
      </c>
      <c r="F3082" s="17">
        <v>1</v>
      </c>
      <c r="G3082" s="19">
        <v>-2.5434134295210242E-4</v>
      </c>
      <c r="H3082" s="17">
        <v>3.6364333629608154</v>
      </c>
      <c r="I3082" s="19">
        <v>5.7762005403085001E-2</v>
      </c>
      <c r="J3082" s="17">
        <v>1.1864856210449219</v>
      </c>
      <c r="K3082" s="19">
        <v>0.231676842099204</v>
      </c>
      <c r="L3082" s="17">
        <v>4.3747039534671091</v>
      </c>
      <c r="M3082" s="19">
        <v>-3.24249267578125E-5</v>
      </c>
      <c r="N3082" s="17">
        <v>0</v>
      </c>
      <c r="O3082" s="19">
        <v>0</v>
      </c>
      <c r="P3082" s="17">
        <v>0</v>
      </c>
      <c r="Q3082" s="19">
        <v>0</v>
      </c>
    </row>
    <row r="3083" spans="1:17" x14ac:dyDescent="0.2">
      <c r="A3083" s="3">
        <v>3082</v>
      </c>
      <c r="B3083" s="17">
        <v>21398.86510609715</v>
      </c>
      <c r="C3083" s="18">
        <v>42349.963773148149</v>
      </c>
      <c r="D3083" s="17">
        <v>341.4193098560649</v>
      </c>
      <c r="E3083" s="19">
        <v>7</v>
      </c>
      <c r="F3083" s="17">
        <v>1</v>
      </c>
      <c r="G3083" s="19">
        <v>-7.4521492933854461E-5</v>
      </c>
      <c r="H3083" s="17">
        <v>3.6364333629608154</v>
      </c>
      <c r="I3083" s="19">
        <v>5.7762005403085001E-2</v>
      </c>
      <c r="J3083" s="17">
        <v>1.1864856783562829</v>
      </c>
      <c r="K3083" s="19">
        <v>0.231676842099204</v>
      </c>
      <c r="L3083" s="17">
        <v>4.3747041618735958</v>
      </c>
      <c r="M3083" s="19">
        <v>0</v>
      </c>
      <c r="N3083" s="17">
        <v>0</v>
      </c>
      <c r="O3083" s="19">
        <v>0</v>
      </c>
      <c r="P3083" s="17">
        <v>0</v>
      </c>
      <c r="Q3083" s="19">
        <v>0</v>
      </c>
    </row>
    <row r="3084" spans="1:17" x14ac:dyDescent="0.2">
      <c r="A3084" s="3">
        <v>3083</v>
      </c>
      <c r="B3084" s="17">
        <v>21399.865244843953</v>
      </c>
      <c r="C3084" s="18">
        <v>42349.963784722226</v>
      </c>
      <c r="D3084" s="17">
        <v>342.41944890361788</v>
      </c>
      <c r="E3084" s="19">
        <v>7</v>
      </c>
      <c r="F3084" s="17">
        <v>1</v>
      </c>
      <c r="G3084" s="19">
        <v>-2.5434134295210242E-4</v>
      </c>
      <c r="H3084" s="17">
        <v>3.6364333629608154</v>
      </c>
      <c r="I3084" s="19">
        <v>5.7762005469815997E-2</v>
      </c>
      <c r="J3084" s="17">
        <v>1.1864857268328159</v>
      </c>
      <c r="K3084" s="19">
        <v>0.23167684234187</v>
      </c>
      <c r="L3084" s="17">
        <v>4.3747043381545874</v>
      </c>
      <c r="M3084" s="19">
        <v>3.24249267578125E-5</v>
      </c>
      <c r="N3084" s="17">
        <v>0</v>
      </c>
      <c r="O3084" s="19">
        <v>0</v>
      </c>
      <c r="P3084" s="17">
        <v>0</v>
      </c>
      <c r="Q3084" s="19">
        <v>0</v>
      </c>
    </row>
    <row r="3085" spans="1:17" x14ac:dyDescent="0.2">
      <c r="A3085" s="3">
        <v>3084</v>
      </c>
      <c r="B3085" s="17">
        <v>21400.865277937843</v>
      </c>
      <c r="C3085" s="18">
        <v>42349.963796296295</v>
      </c>
      <c r="D3085" s="17">
        <v>343.41948208773368</v>
      </c>
      <c r="E3085" s="19">
        <v>7</v>
      </c>
      <c r="F3085" s="17">
        <v>1</v>
      </c>
      <c r="G3085" s="19">
        <v>-2.5434134295210242E-4</v>
      </c>
      <c r="H3085" s="17">
        <v>3.6365954875946045</v>
      </c>
      <c r="I3085" s="19">
        <v>5.7762005469815997E-2</v>
      </c>
      <c r="J3085" s="17">
        <v>1.1864857900744341</v>
      </c>
      <c r="K3085" s="19">
        <v>0.23167684234187</v>
      </c>
      <c r="L3085" s="17">
        <v>4.3747045681271173</v>
      </c>
      <c r="M3085" s="19">
        <v>3.24249267578125E-5</v>
      </c>
      <c r="N3085" s="17">
        <v>0</v>
      </c>
      <c r="O3085" s="19">
        <v>0</v>
      </c>
      <c r="P3085" s="17">
        <v>0</v>
      </c>
      <c r="Q3085" s="19">
        <v>0</v>
      </c>
    </row>
    <row r="3086" spans="1:17" x14ac:dyDescent="0.2">
      <c r="A3086" s="3">
        <v>3085</v>
      </c>
      <c r="B3086" s="17">
        <v>21401.880885227525</v>
      </c>
      <c r="C3086" s="18">
        <v>42349.963807870365</v>
      </c>
      <c r="D3086" s="17">
        <v>344.43508928718774</v>
      </c>
      <c r="E3086" s="19">
        <v>7</v>
      </c>
      <c r="F3086" s="17">
        <v>1</v>
      </c>
      <c r="G3086" s="19">
        <v>-4.3416119297035038E-4</v>
      </c>
      <c r="H3086" s="17">
        <v>3.6364333629608154</v>
      </c>
      <c r="I3086" s="19">
        <v>5.7762005469815997E-2</v>
      </c>
      <c r="J3086" s="17">
        <v>1.186485848943067</v>
      </c>
      <c r="K3086" s="19">
        <v>0.23167684234187</v>
      </c>
      <c r="L3086" s="17">
        <v>4.3747047822001628</v>
      </c>
      <c r="M3086" s="19">
        <v>0</v>
      </c>
      <c r="N3086" s="17">
        <v>0</v>
      </c>
      <c r="O3086" s="19">
        <v>0</v>
      </c>
      <c r="P3086" s="17">
        <v>0</v>
      </c>
      <c r="Q3086" s="19">
        <v>0</v>
      </c>
    </row>
    <row r="3087" spans="1:17" x14ac:dyDescent="0.2">
      <c r="A3087" s="3">
        <v>3086</v>
      </c>
      <c r="B3087" s="17">
        <v>21402.880905609785</v>
      </c>
      <c r="C3087" s="18">
        <v>42349.963819444441</v>
      </c>
      <c r="D3087" s="17">
        <v>345.4351097546587</v>
      </c>
      <c r="E3087" s="19">
        <v>7</v>
      </c>
      <c r="F3087" s="17">
        <v>1</v>
      </c>
      <c r="G3087" s="19">
        <v>-2.5434134295210242E-4</v>
      </c>
      <c r="H3087" s="17">
        <v>3.6364333629608154</v>
      </c>
      <c r="I3087" s="19">
        <v>5.7762005469815997E-2</v>
      </c>
      <c r="J3087" s="17">
        <v>1.186485906330961</v>
      </c>
      <c r="K3087" s="19">
        <v>0.23167684234187</v>
      </c>
      <c r="L3087" s="17">
        <v>4.3747049908897084</v>
      </c>
      <c r="M3087" s="19">
        <v>0</v>
      </c>
      <c r="N3087" s="17">
        <v>0</v>
      </c>
      <c r="O3087" s="19">
        <v>0</v>
      </c>
      <c r="P3087" s="17">
        <v>0</v>
      </c>
      <c r="Q3087" s="19">
        <v>0</v>
      </c>
    </row>
    <row r="3088" spans="1:17" x14ac:dyDescent="0.2">
      <c r="A3088" s="3">
        <v>3087</v>
      </c>
      <c r="B3088" s="17">
        <v>21403.896484162953</v>
      </c>
      <c r="C3088" s="18">
        <v>42349.963831018518</v>
      </c>
      <c r="D3088" s="17">
        <v>346.45068834291487</v>
      </c>
      <c r="E3088" s="19">
        <v>7</v>
      </c>
      <c r="F3088" s="17">
        <v>1</v>
      </c>
      <c r="G3088" s="19">
        <v>-2.5434134295210242E-4</v>
      </c>
      <c r="H3088" s="17">
        <v>3.6365954875946045</v>
      </c>
      <c r="I3088" s="19">
        <v>5.7762005469815997E-2</v>
      </c>
      <c r="J3088" s="17">
        <v>1.186485968325198</v>
      </c>
      <c r="K3088" s="19">
        <v>0.23167684234187</v>
      </c>
      <c r="L3088" s="17">
        <v>4.3747052163313906</v>
      </c>
      <c r="M3088" s="19">
        <v>3.2222727895714343E-5</v>
      </c>
      <c r="N3088" s="17">
        <v>0</v>
      </c>
      <c r="O3088" s="19">
        <v>0</v>
      </c>
      <c r="P3088" s="17">
        <v>0</v>
      </c>
      <c r="Q3088" s="19">
        <v>0</v>
      </c>
    </row>
    <row r="3089" spans="1:17" x14ac:dyDescent="0.2">
      <c r="A3089" s="3">
        <v>3088</v>
      </c>
      <c r="B3089" s="17">
        <v>21404.912119001183</v>
      </c>
      <c r="C3089" s="18">
        <v>42349.963842592595</v>
      </c>
      <c r="D3089" s="17">
        <v>347.46632307087253</v>
      </c>
      <c r="E3089" s="19">
        <v>7</v>
      </c>
      <c r="F3089" s="17">
        <v>1</v>
      </c>
      <c r="G3089" s="19">
        <v>-7.4521492933854461E-5</v>
      </c>
      <c r="H3089" s="17">
        <v>3.6365954875946045</v>
      </c>
      <c r="I3089" s="19">
        <v>5.7762005469815997E-2</v>
      </c>
      <c r="J3089" s="17">
        <v>1.186486023686548</v>
      </c>
      <c r="K3089" s="19">
        <v>0.23167684234187</v>
      </c>
      <c r="L3089" s="17">
        <v>4.3747054176538809</v>
      </c>
      <c r="M3089" s="19">
        <v>3.2324340281775221E-5</v>
      </c>
      <c r="N3089" s="17">
        <v>0</v>
      </c>
      <c r="O3089" s="19">
        <v>0</v>
      </c>
      <c r="P3089" s="17">
        <v>0</v>
      </c>
      <c r="Q3089" s="19">
        <v>0</v>
      </c>
    </row>
    <row r="3090" spans="1:17" x14ac:dyDescent="0.2">
      <c r="A3090" s="3">
        <v>3089</v>
      </c>
      <c r="B3090" s="17">
        <v>21405.927713448906</v>
      </c>
      <c r="C3090" s="18">
        <v>42349.963854166665</v>
      </c>
      <c r="D3090" s="17">
        <v>348.48191751358189</v>
      </c>
      <c r="E3090" s="19">
        <v>7</v>
      </c>
      <c r="F3090" s="17">
        <v>1</v>
      </c>
      <c r="G3090" s="19">
        <v>-7.4521492933854461E-5</v>
      </c>
      <c r="H3090" s="17">
        <v>3.6365954875946045</v>
      </c>
      <c r="I3090" s="19">
        <v>5.7762005469815997E-2</v>
      </c>
      <c r="J3090" s="17">
        <v>1.1864860852985291</v>
      </c>
      <c r="K3090" s="19">
        <v>0.23167684234187</v>
      </c>
      <c r="L3090" s="17">
        <v>4.3747056417090171</v>
      </c>
      <c r="M3090" s="19">
        <v>3.232412927900441E-5</v>
      </c>
      <c r="N3090" s="17">
        <v>0</v>
      </c>
      <c r="O3090" s="19">
        <v>0</v>
      </c>
      <c r="P3090" s="17">
        <v>0</v>
      </c>
      <c r="Q3090" s="19">
        <v>0</v>
      </c>
    </row>
    <row r="3091" spans="1:17" x14ac:dyDescent="0.2">
      <c r="A3091" s="3">
        <v>3090</v>
      </c>
      <c r="B3091" s="17">
        <v>21406.927746908703</v>
      </c>
      <c r="C3091" s="18">
        <v>42349.963865740741</v>
      </c>
      <c r="D3091" s="17">
        <v>349.48195099343366</v>
      </c>
      <c r="E3091" s="19">
        <v>7</v>
      </c>
      <c r="F3091" s="17">
        <v>1</v>
      </c>
      <c r="G3091" s="19">
        <v>-2.5434134295210242E-4</v>
      </c>
      <c r="H3091" s="17">
        <v>3.6365954875946045</v>
      </c>
      <c r="I3091" s="19">
        <v>5.7762005469815997E-2</v>
      </c>
      <c r="J3091" s="17">
        <v>1.186486139559745</v>
      </c>
      <c r="K3091" s="19">
        <v>0.23167684234187</v>
      </c>
      <c r="L3091" s="17">
        <v>4.3747058390326528</v>
      </c>
      <c r="M3091" s="19">
        <v>0</v>
      </c>
      <c r="N3091" s="17">
        <v>0</v>
      </c>
      <c r="O3091" s="19">
        <v>0</v>
      </c>
      <c r="P3091" s="17">
        <v>0</v>
      </c>
      <c r="Q3091" s="19">
        <v>0</v>
      </c>
    </row>
    <row r="3092" spans="1:17" x14ac:dyDescent="0.2">
      <c r="A3092" s="3">
        <v>3091</v>
      </c>
      <c r="B3092" s="17">
        <v>21407.943332755025</v>
      </c>
      <c r="C3092" s="18">
        <v>42349.963877314818</v>
      </c>
      <c r="D3092" s="17">
        <v>350.49753680967638</v>
      </c>
      <c r="E3092" s="19">
        <v>7</v>
      </c>
      <c r="F3092" s="17">
        <v>1</v>
      </c>
      <c r="G3092" s="19">
        <v>-2.5434134295210242E-4</v>
      </c>
      <c r="H3092" s="17">
        <v>3.6364333629608154</v>
      </c>
      <c r="I3092" s="19">
        <v>5.7762005469815997E-2</v>
      </c>
      <c r="J3092" s="17">
        <v>1.1864861995981419</v>
      </c>
      <c r="K3092" s="19">
        <v>0.23167684234187</v>
      </c>
      <c r="L3092" s="17">
        <v>4.3747060573658718</v>
      </c>
      <c r="M3092" s="19">
        <v>-3.24249267578125E-5</v>
      </c>
      <c r="N3092" s="17">
        <v>0</v>
      </c>
      <c r="O3092" s="19">
        <v>0</v>
      </c>
      <c r="P3092" s="17">
        <v>0</v>
      </c>
      <c r="Q3092" s="19">
        <v>0</v>
      </c>
    </row>
    <row r="3093" spans="1:17" x14ac:dyDescent="0.2">
      <c r="A3093" s="3">
        <v>3092</v>
      </c>
      <c r="B3093" s="17">
        <v>21408.943381798606</v>
      </c>
      <c r="C3093" s="18">
        <v>42349.963888888888</v>
      </c>
      <c r="D3093" s="17">
        <v>351.4975859685448</v>
      </c>
      <c r="E3093" s="19">
        <v>7</v>
      </c>
      <c r="F3093" s="17">
        <v>1</v>
      </c>
      <c r="G3093" s="19">
        <v>-2.5434134295210242E-4</v>
      </c>
      <c r="H3093" s="17">
        <v>3.6365954875946045</v>
      </c>
      <c r="I3093" s="19">
        <v>5.7762005469815997E-2</v>
      </c>
      <c r="J3093" s="17">
        <v>1.1864862671291501</v>
      </c>
      <c r="K3093" s="19">
        <v>0.23167684234187</v>
      </c>
      <c r="L3093" s="17">
        <v>4.3747063029472901</v>
      </c>
      <c r="M3093" s="19">
        <v>0</v>
      </c>
      <c r="N3093" s="17">
        <v>0</v>
      </c>
      <c r="O3093" s="19">
        <v>0</v>
      </c>
      <c r="P3093" s="17">
        <v>0</v>
      </c>
      <c r="Q3093" s="19">
        <v>0</v>
      </c>
    </row>
    <row r="3094" spans="1:17" x14ac:dyDescent="0.2">
      <c r="A3094" s="3">
        <v>3093</v>
      </c>
      <c r="B3094" s="17">
        <v>21409.958974251364</v>
      </c>
      <c r="C3094" s="18">
        <v>42349.963900462957</v>
      </c>
      <c r="D3094" s="17">
        <v>352.51317831102784</v>
      </c>
      <c r="E3094" s="19">
        <v>7</v>
      </c>
      <c r="F3094" s="17">
        <v>1</v>
      </c>
      <c r="G3094" s="19">
        <v>-2.5434134295210242E-4</v>
      </c>
      <c r="H3094" s="17">
        <v>3.6365954875946045</v>
      </c>
      <c r="I3094" s="19">
        <v>5.7762005469815997E-2</v>
      </c>
      <c r="J3094" s="17">
        <v>1.18648632367064</v>
      </c>
      <c r="K3094" s="19">
        <v>0.23167684234187</v>
      </c>
      <c r="L3094" s="17">
        <v>4.3747065085683596</v>
      </c>
      <c r="M3094" s="19">
        <v>3.24249267578125E-5</v>
      </c>
      <c r="N3094" s="17">
        <v>0</v>
      </c>
      <c r="O3094" s="19">
        <v>0</v>
      </c>
      <c r="P3094" s="17">
        <v>0</v>
      </c>
      <c r="Q3094" s="19">
        <v>0</v>
      </c>
    </row>
    <row r="3095" spans="1:17" x14ac:dyDescent="0.2">
      <c r="A3095" s="3">
        <v>3094</v>
      </c>
      <c r="B3095" s="17">
        <v>21410.974598097244</v>
      </c>
      <c r="C3095" s="18">
        <v>42349.963912037034</v>
      </c>
      <c r="D3095" s="17">
        <v>353.52880225715529</v>
      </c>
      <c r="E3095" s="19">
        <v>7</v>
      </c>
      <c r="F3095" s="17">
        <v>1</v>
      </c>
      <c r="G3095" s="19">
        <v>-2.5434134295210242E-4</v>
      </c>
      <c r="H3095" s="17">
        <v>3.6367573738098145</v>
      </c>
      <c r="I3095" s="19">
        <v>5.7762005994522997E-2</v>
      </c>
      <c r="J3095" s="17">
        <v>1.186486381113188</v>
      </c>
      <c r="K3095" s="19">
        <v>0.23167684425010199</v>
      </c>
      <c r="L3095" s="17">
        <v>4.3747067174679133</v>
      </c>
      <c r="M3095" s="19">
        <v>3.2377243769587949E-5</v>
      </c>
      <c r="N3095" s="17">
        <v>0</v>
      </c>
      <c r="O3095" s="19">
        <v>0</v>
      </c>
      <c r="P3095" s="17">
        <v>0</v>
      </c>
      <c r="Q3095" s="19">
        <v>0</v>
      </c>
    </row>
    <row r="3096" spans="1:17" x14ac:dyDescent="0.2">
      <c r="A3096" s="3">
        <v>3095</v>
      </c>
      <c r="B3096" s="17">
        <v>21411.990205472135</v>
      </c>
      <c r="C3096" s="18">
        <v>42349.963923611111</v>
      </c>
      <c r="D3096" s="17">
        <v>354.54440962703342</v>
      </c>
      <c r="E3096" s="19">
        <v>7</v>
      </c>
      <c r="F3096" s="17">
        <v>1</v>
      </c>
      <c r="G3096" s="19">
        <v>-2.5434134295210242E-4</v>
      </c>
      <c r="H3096" s="17">
        <v>3.6367573738098145</v>
      </c>
      <c r="I3096" s="19">
        <v>5.7762006128080003E-2</v>
      </c>
      <c r="J3096" s="17">
        <v>1.1864864311360741</v>
      </c>
      <c r="K3096" s="19">
        <v>0.23167684473583</v>
      </c>
      <c r="L3096" s="17">
        <v>4.3747068993860108</v>
      </c>
      <c r="M3096" s="19">
        <v>6.4802166889421642E-5</v>
      </c>
      <c r="N3096" s="17">
        <v>0</v>
      </c>
      <c r="O3096" s="19">
        <v>0</v>
      </c>
      <c r="P3096" s="17">
        <v>0</v>
      </c>
      <c r="Q3096" s="19">
        <v>0</v>
      </c>
    </row>
    <row r="3097" spans="1:17" x14ac:dyDescent="0.2">
      <c r="A3097" s="3">
        <v>3096</v>
      </c>
      <c r="B3097" s="17">
        <v>21413.005806451107</v>
      </c>
      <c r="C3097" s="18">
        <v>42349.963935185187</v>
      </c>
      <c r="D3097" s="17">
        <v>355.56001051578352</v>
      </c>
      <c r="E3097" s="19">
        <v>7</v>
      </c>
      <c r="F3097" s="17">
        <v>1</v>
      </c>
      <c r="G3097" s="19">
        <v>-2.5434134295210242E-4</v>
      </c>
      <c r="H3097" s="17">
        <v>3.6365954875946045</v>
      </c>
      <c r="I3097" s="19">
        <v>5.7762006261574003E-2</v>
      </c>
      <c r="J3097" s="17">
        <v>1.1864864944402089</v>
      </c>
      <c r="K3097" s="19">
        <v>0.23167684522132501</v>
      </c>
      <c r="L3097" s="17">
        <v>4.3747071296038449</v>
      </c>
      <c r="M3097" s="19">
        <v>0</v>
      </c>
      <c r="N3097" s="17">
        <v>0</v>
      </c>
      <c r="O3097" s="19">
        <v>0</v>
      </c>
      <c r="P3097" s="17">
        <v>0</v>
      </c>
      <c r="Q3097" s="19">
        <v>0</v>
      </c>
    </row>
    <row r="3098" spans="1:17" x14ac:dyDescent="0.2">
      <c r="A3098" s="3">
        <v>3097</v>
      </c>
      <c r="B3098" s="17">
        <v>21414.021471123579</v>
      </c>
      <c r="C3098" s="18">
        <v>42349.963946759257</v>
      </c>
      <c r="D3098" s="17">
        <v>356.5756753085563</v>
      </c>
      <c r="E3098" s="19">
        <v>7</v>
      </c>
      <c r="F3098" s="17">
        <v>1</v>
      </c>
      <c r="G3098" s="19">
        <v>-2.5434134295210242E-4</v>
      </c>
      <c r="H3098" s="17">
        <v>3.6367573738098145</v>
      </c>
      <c r="I3098" s="19">
        <v>5.7762006261574003E-2</v>
      </c>
      <c r="J3098" s="17">
        <v>1.1864865404418401</v>
      </c>
      <c r="K3098" s="19">
        <v>0.23167684522132501</v>
      </c>
      <c r="L3098" s="17">
        <v>4.3747072968998726</v>
      </c>
      <c r="M3098" s="19">
        <v>-3.24249267578125E-5</v>
      </c>
      <c r="N3098" s="17">
        <v>0</v>
      </c>
      <c r="O3098" s="19">
        <v>0</v>
      </c>
      <c r="P3098" s="17">
        <v>0</v>
      </c>
      <c r="Q3098" s="19">
        <v>0</v>
      </c>
    </row>
    <row r="3099" spans="1:17" x14ac:dyDescent="0.2">
      <c r="A3099" s="3">
        <v>3098</v>
      </c>
      <c r="B3099" s="17">
        <v>21415.021520117036</v>
      </c>
      <c r="C3099" s="18">
        <v>42349.963958333334</v>
      </c>
      <c r="D3099" s="17">
        <v>357.57572426692576</v>
      </c>
      <c r="E3099" s="19">
        <v>7</v>
      </c>
      <c r="F3099" s="17">
        <v>1</v>
      </c>
      <c r="G3099" s="19">
        <v>-2.5434134295210242E-4</v>
      </c>
      <c r="H3099" s="17">
        <v>3.6369194984436035</v>
      </c>
      <c r="I3099" s="19">
        <v>5.7762006721267002E-2</v>
      </c>
      <c r="J3099" s="17">
        <v>1.186486591656343</v>
      </c>
      <c r="K3099" s="19">
        <v>0.23167684689318899</v>
      </c>
      <c r="L3099" s="17">
        <v>4.3747074831544239</v>
      </c>
      <c r="M3099" s="19">
        <v>6.4802166889421642E-5</v>
      </c>
      <c r="N3099" s="17">
        <v>0</v>
      </c>
      <c r="O3099" s="19">
        <v>0</v>
      </c>
      <c r="P3099" s="17">
        <v>0</v>
      </c>
      <c r="Q3099" s="19">
        <v>0</v>
      </c>
    </row>
    <row r="3100" spans="1:17" x14ac:dyDescent="0.2">
      <c r="A3100" s="3">
        <v>3099</v>
      </c>
      <c r="B3100" s="17">
        <v>21416.037005087328</v>
      </c>
      <c r="C3100" s="18">
        <v>42349.963969907411</v>
      </c>
      <c r="D3100" s="17">
        <v>358.5912091469927</v>
      </c>
      <c r="E3100" s="19">
        <v>7</v>
      </c>
      <c r="F3100" s="17">
        <v>1</v>
      </c>
      <c r="G3100" s="19">
        <v>-2.5434134295210242E-4</v>
      </c>
      <c r="H3100" s="17">
        <v>3.6369194984436035</v>
      </c>
      <c r="I3100" s="19">
        <v>5.7762006721267002E-2</v>
      </c>
      <c r="J3100" s="17">
        <v>1.186486639590703</v>
      </c>
      <c r="K3100" s="19">
        <v>0.23167684689318899</v>
      </c>
      <c r="L3100" s="17">
        <v>4.3747076574831256</v>
      </c>
      <c r="M3100" s="19">
        <v>3.24249267578125E-5</v>
      </c>
      <c r="N3100" s="17">
        <v>0</v>
      </c>
      <c r="O3100" s="19">
        <v>0</v>
      </c>
      <c r="P3100" s="17">
        <v>0</v>
      </c>
      <c r="Q3100" s="19">
        <v>0</v>
      </c>
    </row>
    <row r="3101" spans="1:17" x14ac:dyDescent="0.2">
      <c r="A3101" s="3">
        <v>3100</v>
      </c>
      <c r="B3101" s="17">
        <v>21417.052719212865</v>
      </c>
      <c r="C3101" s="18">
        <v>42349.96398148148</v>
      </c>
      <c r="D3101" s="17">
        <v>359.60692337779017</v>
      </c>
      <c r="E3101" s="19">
        <v>7</v>
      </c>
      <c r="F3101" s="17">
        <v>1</v>
      </c>
      <c r="G3101" s="19">
        <v>-2.5434134295210242E-4</v>
      </c>
      <c r="H3101" s="17">
        <v>3.6367573738098145</v>
      </c>
      <c r="I3101" s="19">
        <v>5.7762006721267002E-2</v>
      </c>
      <c r="J3101" s="17">
        <v>1.186486695418282</v>
      </c>
      <c r="K3101" s="19">
        <v>0.23167684689318899</v>
      </c>
      <c r="L3101" s="17">
        <v>4.374707860517737</v>
      </c>
      <c r="M3101" s="19">
        <v>3.2377243769587949E-5</v>
      </c>
      <c r="N3101" s="17">
        <v>0</v>
      </c>
      <c r="O3101" s="19">
        <v>0</v>
      </c>
      <c r="P3101" s="17">
        <v>0</v>
      </c>
      <c r="Q3101" s="19">
        <v>0</v>
      </c>
    </row>
    <row r="3102" spans="1:17" x14ac:dyDescent="0.2">
      <c r="A3102" s="3">
        <v>3101</v>
      </c>
      <c r="B3102" s="17">
        <v>21417.458859813127</v>
      </c>
      <c r="C3102" s="18">
        <v>42349.963993055557</v>
      </c>
      <c r="D3102" s="17">
        <v>360.01306401815287</v>
      </c>
      <c r="E3102" s="19">
        <v>7</v>
      </c>
      <c r="F3102" s="17">
        <v>1</v>
      </c>
      <c r="G3102" s="19">
        <v>-2.5434134295210242E-4</v>
      </c>
      <c r="H3102" s="17">
        <v>3.6367573738098145</v>
      </c>
      <c r="I3102" s="19">
        <v>5.7762006721267002E-2</v>
      </c>
      <c r="J3102" s="17">
        <v>1.186486717029084</v>
      </c>
      <c r="K3102" s="19">
        <v>0.23167684689318899</v>
      </c>
      <c r="L3102" s="17">
        <v>4.3747079391117643</v>
      </c>
      <c r="M3102" s="19">
        <v>0</v>
      </c>
      <c r="N3102" s="17">
        <v>0</v>
      </c>
      <c r="O3102" s="19">
        <v>0</v>
      </c>
      <c r="P3102" s="17">
        <v>0</v>
      </c>
      <c r="Q3102" s="19">
        <v>0</v>
      </c>
    </row>
    <row r="3103" spans="1:17" x14ac:dyDescent="0.2">
      <c r="A3103" s="3">
        <v>3102</v>
      </c>
      <c r="B3103" s="17">
        <v>21417.459758639932</v>
      </c>
      <c r="C3103" s="18">
        <v>42349.963993055557</v>
      </c>
      <c r="D3103" s="17">
        <v>2.6866857140000001E-6</v>
      </c>
      <c r="E3103" s="19">
        <v>8</v>
      </c>
      <c r="F3103" s="17">
        <v>1</v>
      </c>
      <c r="G3103" s="19">
        <v>0</v>
      </c>
      <c r="H3103" s="17">
        <v>3.6369194984436035</v>
      </c>
      <c r="I3103" s="19">
        <v>5.7762006721267002E-2</v>
      </c>
      <c r="J3103" s="17">
        <v>1.186486717029084</v>
      </c>
      <c r="K3103" s="19">
        <v>0.23167684689318899</v>
      </c>
      <c r="L3103" s="17">
        <v>4.3747079391117643</v>
      </c>
      <c r="M3103" s="19">
        <v>0</v>
      </c>
      <c r="N3103" s="17">
        <v>0</v>
      </c>
      <c r="O3103" s="19">
        <v>0</v>
      </c>
      <c r="P3103" s="17">
        <v>0</v>
      </c>
      <c r="Q3103" s="19">
        <v>0</v>
      </c>
    </row>
    <row r="3104" spans="1:17" x14ac:dyDescent="0.2">
      <c r="A3104" s="3">
        <v>3103</v>
      </c>
      <c r="B3104" s="17">
        <v>21418.47611869411</v>
      </c>
      <c r="C3104" s="18">
        <v>42349.964004629626</v>
      </c>
      <c r="D3104" s="17">
        <v>1.0154776821552089</v>
      </c>
      <c r="E3104" s="19">
        <v>7</v>
      </c>
      <c r="F3104" s="17">
        <v>1</v>
      </c>
      <c r="G3104" s="19">
        <v>-7.4521492933854461E-5</v>
      </c>
      <c r="H3104" s="17">
        <v>3.6367573738098145</v>
      </c>
      <c r="I3104" s="19">
        <v>5.7762006854799E-2</v>
      </c>
      <c r="J3104" s="17">
        <v>1.1864867744798351</v>
      </c>
      <c r="K3104" s="19">
        <v>0.23167684737883601</v>
      </c>
      <c r="L3104" s="17">
        <v>4.3747081480517434</v>
      </c>
      <c r="M3104" s="19">
        <v>-6.4849853515625E-5</v>
      </c>
      <c r="N3104" s="17">
        <v>0</v>
      </c>
      <c r="O3104" s="19">
        <v>0</v>
      </c>
      <c r="P3104" s="17">
        <v>0</v>
      </c>
      <c r="Q3104" s="19">
        <v>0</v>
      </c>
    </row>
    <row r="3105" spans="1:17" x14ac:dyDescent="0.2">
      <c r="A3105" s="3">
        <v>3104</v>
      </c>
      <c r="B3105" s="17">
        <v>21419.476299044451</v>
      </c>
      <c r="C3105" s="18">
        <v>42349.964016203703</v>
      </c>
      <c r="D3105" s="17">
        <v>2.0156584585487729</v>
      </c>
      <c r="E3105" s="19">
        <v>7</v>
      </c>
      <c r="F3105" s="17">
        <v>1</v>
      </c>
      <c r="G3105" s="19">
        <v>-7.4521492933854461E-5</v>
      </c>
      <c r="H3105" s="17">
        <v>3.6369194984436035</v>
      </c>
      <c r="I3105" s="19">
        <v>5.7762006854799E-2</v>
      </c>
      <c r="J3105" s="17">
        <v>1.1864868357731619</v>
      </c>
      <c r="K3105" s="19">
        <v>0.23167684737883601</v>
      </c>
      <c r="L3105" s="17">
        <v>4.3747083709689054</v>
      </c>
      <c r="M3105" s="19">
        <v>-3.24249267578125E-5</v>
      </c>
      <c r="N3105" s="17">
        <v>0</v>
      </c>
      <c r="O3105" s="19">
        <v>0</v>
      </c>
      <c r="P3105" s="17">
        <v>0</v>
      </c>
      <c r="Q3105" s="19">
        <v>0</v>
      </c>
    </row>
    <row r="3106" spans="1:17" x14ac:dyDescent="0.2">
      <c r="A3106" s="3">
        <v>3105</v>
      </c>
      <c r="B3106" s="17">
        <v>21420.476299913145</v>
      </c>
      <c r="C3106" s="18">
        <v>42349.96402777778</v>
      </c>
      <c r="D3106" s="17">
        <v>3.0156593372739091</v>
      </c>
      <c r="E3106" s="19">
        <v>7</v>
      </c>
      <c r="F3106" s="17">
        <v>1</v>
      </c>
      <c r="G3106" s="19">
        <v>-2.5434134295210242E-4</v>
      </c>
      <c r="H3106" s="17">
        <v>3.6369194984436035</v>
      </c>
      <c r="I3106" s="19">
        <v>5.7762006854799E-2</v>
      </c>
      <c r="J3106" s="17">
        <v>1.1864868978325771</v>
      </c>
      <c r="K3106" s="19">
        <v>0.23167684737883601</v>
      </c>
      <c r="L3106" s="17">
        <v>4.3747085966723924</v>
      </c>
      <c r="M3106" s="19">
        <v>-3.24249267578125E-5</v>
      </c>
      <c r="N3106" s="17">
        <v>0</v>
      </c>
      <c r="O3106" s="19">
        <v>0</v>
      </c>
      <c r="P3106" s="17">
        <v>0</v>
      </c>
      <c r="Q3106" s="19">
        <v>0</v>
      </c>
    </row>
    <row r="3107" spans="1:17" x14ac:dyDescent="0.2">
      <c r="A3107" s="3">
        <v>3106</v>
      </c>
      <c r="B3107" s="17">
        <v>21421.476326846707</v>
      </c>
      <c r="C3107" s="18">
        <v>42349.964039351849</v>
      </c>
      <c r="D3107" s="17">
        <v>4.0156863510350762</v>
      </c>
      <c r="E3107" s="19">
        <v>7</v>
      </c>
      <c r="F3107" s="17">
        <v>1</v>
      </c>
      <c r="G3107" s="19">
        <v>-2.5434134295210242E-4</v>
      </c>
      <c r="H3107" s="17">
        <v>3.6369194984436035</v>
      </c>
      <c r="I3107" s="19">
        <v>5.776200731193E-2</v>
      </c>
      <c r="J3107" s="17">
        <v>1.186486952564354</v>
      </c>
      <c r="K3107" s="19">
        <v>0.231676849041384</v>
      </c>
      <c r="L3107" s="17">
        <v>4.3747087957284219</v>
      </c>
      <c r="M3107" s="19">
        <v>-3.24249267578125E-5</v>
      </c>
      <c r="N3107" s="17">
        <v>0</v>
      </c>
      <c r="O3107" s="19">
        <v>0</v>
      </c>
      <c r="P3107" s="17">
        <v>0</v>
      </c>
      <c r="Q3107" s="19">
        <v>0</v>
      </c>
    </row>
    <row r="3108" spans="1:17" x14ac:dyDescent="0.2">
      <c r="A3108" s="3">
        <v>3107</v>
      </c>
      <c r="B3108" s="17">
        <v>21422.491913404796</v>
      </c>
      <c r="C3108" s="18">
        <v>42349.964050925926</v>
      </c>
      <c r="D3108" s="17">
        <v>5.0312727988494448</v>
      </c>
      <c r="E3108" s="19">
        <v>7</v>
      </c>
      <c r="F3108" s="17">
        <v>1</v>
      </c>
      <c r="G3108" s="19">
        <v>-2.5434134295210242E-4</v>
      </c>
      <c r="H3108" s="17">
        <v>3.6369194984436035</v>
      </c>
      <c r="I3108" s="19">
        <v>5.7762008426575001E-2</v>
      </c>
      <c r="J3108" s="17">
        <v>1.1864870109892289</v>
      </c>
      <c r="K3108" s="19">
        <v>0.23167685309543401</v>
      </c>
      <c r="L3108" s="17">
        <v>4.3747090082147544</v>
      </c>
      <c r="M3108" s="19">
        <v>3.2324038329534233E-5</v>
      </c>
      <c r="N3108" s="17">
        <v>0</v>
      </c>
      <c r="O3108" s="19">
        <v>0</v>
      </c>
      <c r="P3108" s="17">
        <v>0</v>
      </c>
      <c r="Q3108" s="19">
        <v>0</v>
      </c>
    </row>
    <row r="3109" spans="1:17" x14ac:dyDescent="0.2">
      <c r="A3109" s="3">
        <v>3108</v>
      </c>
      <c r="B3109" s="17">
        <v>21423.50754427315</v>
      </c>
      <c r="C3109" s="18">
        <v>42349.964062500003</v>
      </c>
      <c r="D3109" s="17">
        <v>6.0469036672026162</v>
      </c>
      <c r="E3109" s="19">
        <v>7</v>
      </c>
      <c r="F3109" s="17">
        <v>1</v>
      </c>
      <c r="G3109" s="19">
        <v>-2.5434134295210242E-4</v>
      </c>
      <c r="H3109" s="17">
        <v>3.6369194984436035</v>
      </c>
      <c r="I3109" s="19">
        <v>5.7762008426575001E-2</v>
      </c>
      <c r="J3109" s="17">
        <v>1.1864870690843321</v>
      </c>
      <c r="K3109" s="19">
        <v>0.23167685309543401</v>
      </c>
      <c r="L3109" s="17">
        <v>4.3747092195043189</v>
      </c>
      <c r="M3109" s="19">
        <v>3.24249267578125E-5</v>
      </c>
      <c r="N3109" s="17">
        <v>0</v>
      </c>
      <c r="O3109" s="19">
        <v>0</v>
      </c>
      <c r="P3109" s="17">
        <v>0</v>
      </c>
      <c r="Q3109" s="19">
        <v>0</v>
      </c>
    </row>
    <row r="3110" spans="1:17" x14ac:dyDescent="0.2">
      <c r="A3110" s="3">
        <v>3109</v>
      </c>
      <c r="B3110" s="17">
        <v>21424.523137708355</v>
      </c>
      <c r="C3110" s="18">
        <v>42349.964074074072</v>
      </c>
      <c r="D3110" s="17">
        <v>7.0624970171927837</v>
      </c>
      <c r="E3110" s="19">
        <v>7</v>
      </c>
      <c r="F3110" s="17">
        <v>1</v>
      </c>
      <c r="G3110" s="19">
        <v>-2.5434134295210242E-4</v>
      </c>
      <c r="H3110" s="17">
        <v>3.6369194984436035</v>
      </c>
      <c r="I3110" s="19">
        <v>5.7762008426575001E-2</v>
      </c>
      <c r="J3110" s="17">
        <v>1.186487128347878</v>
      </c>
      <c r="K3110" s="19">
        <v>0.23167685309543401</v>
      </c>
      <c r="L3110" s="17">
        <v>4.374709435045105</v>
      </c>
      <c r="M3110" s="19">
        <v>3.2424482924398035E-5</v>
      </c>
      <c r="N3110" s="17">
        <v>0</v>
      </c>
      <c r="O3110" s="19">
        <v>0</v>
      </c>
      <c r="P3110" s="17">
        <v>0</v>
      </c>
      <c r="Q3110" s="19">
        <v>0</v>
      </c>
    </row>
    <row r="3111" spans="1:17" x14ac:dyDescent="0.2">
      <c r="A3111" s="3">
        <v>3110</v>
      </c>
      <c r="B3111" s="17">
        <v>21425.538794621516</v>
      </c>
      <c r="C3111" s="18">
        <v>42349.964085648149</v>
      </c>
      <c r="D3111" s="17">
        <v>8.0781539253449921</v>
      </c>
      <c r="E3111" s="19">
        <v>7</v>
      </c>
      <c r="F3111" s="17">
        <v>1</v>
      </c>
      <c r="G3111" s="19">
        <v>-7.4521492933854461E-5</v>
      </c>
      <c r="H3111" s="17">
        <v>3.6370816230773926</v>
      </c>
      <c r="I3111" s="19">
        <v>5.7762009084517001E-2</v>
      </c>
      <c r="J3111" s="17">
        <v>1.186487182024484</v>
      </c>
      <c r="K3111" s="19">
        <v>0.23167685548842901</v>
      </c>
      <c r="L3111" s="17">
        <v>4.3747096302677839</v>
      </c>
      <c r="M3111" s="19">
        <v>3.24249267578125E-5</v>
      </c>
      <c r="N3111" s="17">
        <v>0</v>
      </c>
      <c r="O3111" s="19">
        <v>0</v>
      </c>
      <c r="P3111" s="17">
        <v>0</v>
      </c>
      <c r="Q3111" s="19">
        <v>0</v>
      </c>
    </row>
    <row r="3112" spans="1:17" x14ac:dyDescent="0.2">
      <c r="A3112" s="3">
        <v>3111</v>
      </c>
      <c r="B3112" s="17">
        <v>21426.554430737931</v>
      </c>
      <c r="C3112" s="18">
        <v>42349.964097222219</v>
      </c>
      <c r="D3112" s="17">
        <v>9.0937902121818528</v>
      </c>
      <c r="E3112" s="19">
        <v>7</v>
      </c>
      <c r="F3112" s="17">
        <v>1</v>
      </c>
      <c r="G3112" s="19">
        <v>-2.5434134295210242E-4</v>
      </c>
      <c r="H3112" s="17">
        <v>3.6370816230773926</v>
      </c>
      <c r="I3112" s="19">
        <v>5.7762009218131002E-2</v>
      </c>
      <c r="J3112" s="17">
        <v>1.186487239087787</v>
      </c>
      <c r="K3112" s="19">
        <v>0.231676855974392</v>
      </c>
      <c r="L3112" s="17">
        <v>4.374709837810788</v>
      </c>
      <c r="M3112" s="19">
        <v>3.24249267578125E-5</v>
      </c>
      <c r="N3112" s="17">
        <v>0</v>
      </c>
      <c r="O3112" s="19">
        <v>0</v>
      </c>
      <c r="P3112" s="17">
        <v>0</v>
      </c>
      <c r="Q3112" s="19">
        <v>0</v>
      </c>
    </row>
    <row r="3113" spans="1:17" x14ac:dyDescent="0.2">
      <c r="A3113" s="3">
        <v>3112</v>
      </c>
      <c r="B3113" s="17">
        <v>21427.570026889895</v>
      </c>
      <c r="C3113" s="18">
        <v>42349.964108796295</v>
      </c>
      <c r="D3113" s="17">
        <v>10.109386283945048</v>
      </c>
      <c r="E3113" s="19">
        <v>7</v>
      </c>
      <c r="F3113" s="17">
        <v>1</v>
      </c>
      <c r="G3113" s="19">
        <v>-2.5434134295210242E-4</v>
      </c>
      <c r="H3113" s="17">
        <v>3.6370816230773926</v>
      </c>
      <c r="I3113" s="19">
        <v>5.7762009218131002E-2</v>
      </c>
      <c r="J3113" s="17">
        <v>1.186487313573656</v>
      </c>
      <c r="K3113" s="19">
        <v>0.231676855974392</v>
      </c>
      <c r="L3113" s="17">
        <v>4.3747101087192384</v>
      </c>
      <c r="M3113" s="19">
        <v>3.24249267578125E-5</v>
      </c>
      <c r="N3113" s="17">
        <v>0</v>
      </c>
      <c r="O3113" s="19">
        <v>0</v>
      </c>
      <c r="P3113" s="17">
        <v>0</v>
      </c>
      <c r="Q3113" s="19">
        <v>0</v>
      </c>
    </row>
    <row r="3114" spans="1:17" x14ac:dyDescent="0.2">
      <c r="A3114" s="3">
        <v>3113</v>
      </c>
      <c r="B3114" s="17">
        <v>21428.585676870807</v>
      </c>
      <c r="C3114" s="18">
        <v>42349.964120370365</v>
      </c>
      <c r="D3114" s="17">
        <v>11.125036330021246</v>
      </c>
      <c r="E3114" s="19">
        <v>7</v>
      </c>
      <c r="F3114" s="17">
        <v>1</v>
      </c>
      <c r="G3114" s="19">
        <v>-7.4521492933854461E-5</v>
      </c>
      <c r="H3114" s="17">
        <v>3.6370816230773926</v>
      </c>
      <c r="I3114" s="19">
        <v>5.7762009218131002E-2</v>
      </c>
      <c r="J3114" s="17">
        <v>1.1864873716839339</v>
      </c>
      <c r="K3114" s="19">
        <v>0.231676855974392</v>
      </c>
      <c r="L3114" s="17">
        <v>4.3747103200718893</v>
      </c>
      <c r="M3114" s="19">
        <v>0</v>
      </c>
      <c r="N3114" s="17">
        <v>0</v>
      </c>
      <c r="O3114" s="19">
        <v>0</v>
      </c>
      <c r="P3114" s="17">
        <v>0</v>
      </c>
      <c r="Q3114" s="19">
        <v>0</v>
      </c>
    </row>
    <row r="3115" spans="1:17" x14ac:dyDescent="0.2">
      <c r="A3115" s="3">
        <v>3114</v>
      </c>
      <c r="B3115" s="17">
        <v>21429.601293192965</v>
      </c>
      <c r="C3115" s="18">
        <v>42349.964131944442</v>
      </c>
      <c r="D3115" s="17">
        <v>12.140652682251602</v>
      </c>
      <c r="E3115" s="19">
        <v>7</v>
      </c>
      <c r="F3115" s="17">
        <v>1</v>
      </c>
      <c r="G3115" s="19">
        <v>-4.3416119297035038E-4</v>
      </c>
      <c r="H3115" s="17">
        <v>3.6370816230773926</v>
      </c>
      <c r="I3115" s="19">
        <v>5.7762009218131002E-2</v>
      </c>
      <c r="J3115" s="17">
        <v>1.1864874270546171</v>
      </c>
      <c r="K3115" s="19">
        <v>0.231676855974392</v>
      </c>
      <c r="L3115" s="17">
        <v>4.3747105214614734</v>
      </c>
      <c r="M3115" s="19">
        <v>0</v>
      </c>
      <c r="N3115" s="17">
        <v>0</v>
      </c>
      <c r="O3115" s="19">
        <v>0</v>
      </c>
      <c r="P3115" s="17">
        <v>0</v>
      </c>
      <c r="Q3115" s="19">
        <v>0</v>
      </c>
    </row>
    <row r="3116" spans="1:17" x14ac:dyDescent="0.2">
      <c r="A3116" s="3">
        <v>3115</v>
      </c>
      <c r="B3116" s="17">
        <v>21430.616862082083</v>
      </c>
      <c r="C3116" s="18">
        <v>42349.964143518519</v>
      </c>
      <c r="D3116" s="17">
        <v>13.156221476134844</v>
      </c>
      <c r="E3116" s="19">
        <v>7</v>
      </c>
      <c r="F3116" s="17">
        <v>1</v>
      </c>
      <c r="G3116" s="19">
        <v>-7.4521492933854461E-5</v>
      </c>
      <c r="H3116" s="17">
        <v>3.6372437477111816</v>
      </c>
      <c r="I3116" s="19">
        <v>5.7762009218131002E-2</v>
      </c>
      <c r="J3116" s="17">
        <v>1.1864874968551491</v>
      </c>
      <c r="K3116" s="19">
        <v>0.231676855974392</v>
      </c>
      <c r="L3116" s="17">
        <v>4.3747107753344432</v>
      </c>
      <c r="M3116" s="19">
        <v>3.2424792152596638E-5</v>
      </c>
      <c r="N3116" s="17">
        <v>0</v>
      </c>
      <c r="O3116" s="19">
        <v>0</v>
      </c>
      <c r="P3116" s="17">
        <v>0</v>
      </c>
      <c r="Q3116" s="19">
        <v>0</v>
      </c>
    </row>
    <row r="3117" spans="1:17" x14ac:dyDescent="0.2">
      <c r="A3117" s="3">
        <v>3116</v>
      </c>
      <c r="B3117" s="17">
        <v>21431.632462183876</v>
      </c>
      <c r="C3117" s="18">
        <v>42349.964155092595</v>
      </c>
      <c r="D3117" s="17">
        <v>14.171821592964028</v>
      </c>
      <c r="E3117" s="19">
        <v>7</v>
      </c>
      <c r="F3117" s="17">
        <v>1</v>
      </c>
      <c r="G3117" s="19">
        <v>-7.4521492933854461E-5</v>
      </c>
      <c r="H3117" s="17">
        <v>3.6372437477111816</v>
      </c>
      <c r="I3117" s="19">
        <v>5.7762009218131002E-2</v>
      </c>
      <c r="J3117" s="17">
        <v>1.186487549880106</v>
      </c>
      <c r="K3117" s="19">
        <v>0.231676855974392</v>
      </c>
      <c r="L3117" s="17">
        <v>4.374710968194826</v>
      </c>
      <c r="M3117" s="19">
        <v>6.4647967519704252E-5</v>
      </c>
      <c r="N3117" s="17">
        <v>0</v>
      </c>
      <c r="O3117" s="19">
        <v>0</v>
      </c>
      <c r="P3117" s="17">
        <v>0</v>
      </c>
      <c r="Q3117" s="19">
        <v>0</v>
      </c>
    </row>
    <row r="3118" spans="1:17" x14ac:dyDescent="0.2">
      <c r="A3118" s="3">
        <v>3117</v>
      </c>
      <c r="B3118" s="17">
        <v>21432.648116671004</v>
      </c>
      <c r="C3118" s="18">
        <v>42349.964166666665</v>
      </c>
      <c r="D3118" s="17">
        <v>15.18747607507914</v>
      </c>
      <c r="E3118" s="19">
        <v>7</v>
      </c>
      <c r="F3118" s="17">
        <v>1</v>
      </c>
      <c r="G3118" s="19">
        <v>-7.4521492933854461E-5</v>
      </c>
      <c r="H3118" s="17">
        <v>3.6372437477111816</v>
      </c>
      <c r="I3118" s="19">
        <v>5.7762009218131002E-2</v>
      </c>
      <c r="J3118" s="17">
        <v>1.1864876044597441</v>
      </c>
      <c r="K3118" s="19">
        <v>0.231676855974392</v>
      </c>
      <c r="L3118" s="17">
        <v>4.3747111667116627</v>
      </c>
      <c r="M3118" s="19">
        <v>0</v>
      </c>
      <c r="N3118" s="17">
        <v>0</v>
      </c>
      <c r="O3118" s="19">
        <v>0</v>
      </c>
      <c r="P3118" s="17">
        <v>0</v>
      </c>
      <c r="Q3118" s="19">
        <v>0</v>
      </c>
    </row>
    <row r="3119" spans="1:17" x14ac:dyDescent="0.2">
      <c r="A3119" s="3">
        <v>3118</v>
      </c>
      <c r="B3119" s="17">
        <v>21433.663711454559</v>
      </c>
      <c r="C3119" s="18">
        <v>42349.964178240742</v>
      </c>
      <c r="D3119" s="17">
        <v>16.20307086364916</v>
      </c>
      <c r="E3119" s="19">
        <v>7</v>
      </c>
      <c r="F3119" s="17">
        <v>1</v>
      </c>
      <c r="G3119" s="19">
        <v>-2.5434134295210242E-4</v>
      </c>
      <c r="H3119" s="17">
        <v>3.6372437477111816</v>
      </c>
      <c r="I3119" s="19">
        <v>5.7762009218131002E-2</v>
      </c>
      <c r="J3119" s="17">
        <v>1.1864876633474599</v>
      </c>
      <c r="K3119" s="19">
        <v>0.231676855974392</v>
      </c>
      <c r="L3119" s="17">
        <v>4.3747113808985914</v>
      </c>
      <c r="M3119" s="19">
        <v>3.2223699236055836E-5</v>
      </c>
      <c r="N3119" s="17">
        <v>0</v>
      </c>
      <c r="O3119" s="19">
        <v>0</v>
      </c>
      <c r="P3119" s="17">
        <v>0</v>
      </c>
      <c r="Q3119" s="19">
        <v>0</v>
      </c>
    </row>
    <row r="3120" spans="1:17" x14ac:dyDescent="0.2">
      <c r="A3120" s="3">
        <v>3119</v>
      </c>
      <c r="B3120" s="17">
        <v>21434.679371119575</v>
      </c>
      <c r="C3120" s="18">
        <v>42349.964189814818</v>
      </c>
      <c r="D3120" s="17">
        <v>17.218730603848808</v>
      </c>
      <c r="E3120" s="19">
        <v>7</v>
      </c>
      <c r="F3120" s="17">
        <v>1</v>
      </c>
      <c r="G3120" s="19">
        <v>-0.49997371435165405</v>
      </c>
      <c r="H3120" s="17">
        <v>3.5889496803283691</v>
      </c>
      <c r="I3120" s="19">
        <v>5.7762009218131002E-2</v>
      </c>
      <c r="J3120" s="17">
        <v>1.1865137505740551</v>
      </c>
      <c r="K3120" s="19">
        <v>0.231676855974392</v>
      </c>
      <c r="L3120" s="17">
        <v>4.3748050650323602</v>
      </c>
      <c r="M3120" s="19">
        <v>-9.6260998398065567E-3</v>
      </c>
      <c r="N3120" s="17">
        <v>0</v>
      </c>
      <c r="O3120" s="19">
        <v>0</v>
      </c>
      <c r="P3120" s="17">
        <v>0</v>
      </c>
      <c r="Q3120" s="19">
        <v>0</v>
      </c>
    </row>
    <row r="3121" spans="1:17" x14ac:dyDescent="0.2">
      <c r="A3121" s="3">
        <v>3120</v>
      </c>
      <c r="B3121" s="17">
        <v>21435.694943903381</v>
      </c>
      <c r="C3121" s="18">
        <v>42349.964201388888</v>
      </c>
      <c r="D3121" s="17">
        <v>18.234303202199321</v>
      </c>
      <c r="E3121" s="19">
        <v>7</v>
      </c>
      <c r="F3121" s="17">
        <v>1</v>
      </c>
      <c r="G3121" s="19">
        <v>-0.4997938871383667</v>
      </c>
      <c r="H3121" s="17">
        <v>3.5881392955780029</v>
      </c>
      <c r="I3121" s="19">
        <v>5.7762009218131002E-2</v>
      </c>
      <c r="J3121" s="17">
        <v>1.1866547890654919</v>
      </c>
      <c r="K3121" s="19">
        <v>0.231676855974392</v>
      </c>
      <c r="L3121" s="17">
        <v>4.375311188276684</v>
      </c>
      <c r="M3121" s="19">
        <v>-9.7580542787909508E-3</v>
      </c>
      <c r="N3121" s="17">
        <v>0</v>
      </c>
      <c r="O3121" s="19">
        <v>0</v>
      </c>
      <c r="P3121" s="17">
        <v>0</v>
      </c>
      <c r="Q3121" s="19">
        <v>0</v>
      </c>
    </row>
    <row r="3122" spans="1:17" x14ac:dyDescent="0.2">
      <c r="A3122" s="3">
        <v>3121</v>
      </c>
      <c r="B3122" s="17">
        <v>21436.710564050056</v>
      </c>
      <c r="C3122" s="18">
        <v>42349.964212962965</v>
      </c>
      <c r="D3122" s="17">
        <v>19.249923454133935</v>
      </c>
      <c r="E3122" s="19">
        <v>7</v>
      </c>
      <c r="F3122" s="17">
        <v>1</v>
      </c>
      <c r="G3122" s="19">
        <v>-0.49997371435165405</v>
      </c>
      <c r="H3122" s="17">
        <v>3.5878152847290039</v>
      </c>
      <c r="I3122" s="19">
        <v>5.7762009218131002E-2</v>
      </c>
      <c r="J3122" s="17">
        <v>1.186795840009724</v>
      </c>
      <c r="K3122" s="19">
        <v>0.231676855974392</v>
      </c>
      <c r="L3122" s="17">
        <v>4.3758172811268414</v>
      </c>
      <c r="M3122" s="19">
        <v>-9.8856929689645767E-3</v>
      </c>
      <c r="N3122" s="17">
        <v>0</v>
      </c>
      <c r="O3122" s="19">
        <v>0</v>
      </c>
      <c r="P3122" s="17">
        <v>0</v>
      </c>
      <c r="Q3122" s="19">
        <v>0</v>
      </c>
    </row>
    <row r="3123" spans="1:17" x14ac:dyDescent="0.2">
      <c r="A3123" s="3">
        <v>3122</v>
      </c>
      <c r="B3123" s="17">
        <v>21437.726184317031</v>
      </c>
      <c r="C3123" s="18">
        <v>42349.964224537034</v>
      </c>
      <c r="D3123" s="17">
        <v>20.265543635893938</v>
      </c>
      <c r="E3123" s="19">
        <v>7</v>
      </c>
      <c r="F3123" s="17">
        <v>1</v>
      </c>
      <c r="G3123" s="19">
        <v>-0.49997371435165405</v>
      </c>
      <c r="H3123" s="17">
        <v>3.5874910354614258</v>
      </c>
      <c r="I3123" s="19">
        <v>5.7762009218131002E-2</v>
      </c>
      <c r="J3123" s="17">
        <v>1.1869368858789371</v>
      </c>
      <c r="K3123" s="19">
        <v>0.231676855974392</v>
      </c>
      <c r="L3123" s="17">
        <v>4.3763233176201224</v>
      </c>
      <c r="M3123" s="19">
        <v>-9.9505428224802017E-3</v>
      </c>
      <c r="N3123" s="17">
        <v>0</v>
      </c>
      <c r="O3123" s="19">
        <v>0</v>
      </c>
      <c r="P3123" s="17">
        <v>0</v>
      </c>
      <c r="Q3123" s="19">
        <v>0</v>
      </c>
    </row>
    <row r="3124" spans="1:17" x14ac:dyDescent="0.2">
      <c r="A3124" s="3">
        <v>3123</v>
      </c>
      <c r="B3124" s="17">
        <v>21438.741604265513</v>
      </c>
      <c r="C3124" s="18">
        <v>42349.964236111111</v>
      </c>
      <c r="D3124" s="17">
        <v>21.280963263582837</v>
      </c>
      <c r="E3124" s="19">
        <v>7</v>
      </c>
      <c r="F3124" s="17">
        <v>1</v>
      </c>
      <c r="G3124" s="19">
        <v>-0.49997371435165405</v>
      </c>
      <c r="H3124" s="17">
        <v>3.5873291492462158</v>
      </c>
      <c r="I3124" s="19">
        <v>5.7762009218131002E-2</v>
      </c>
      <c r="J3124" s="17">
        <v>1.1870779171710391</v>
      </c>
      <c r="K3124" s="19">
        <v>0.231676855974392</v>
      </c>
      <c r="L3124" s="17">
        <v>4.3768292504817099</v>
      </c>
      <c r="M3124" s="19">
        <v>-1.0015296749770641E-2</v>
      </c>
      <c r="N3124" s="17">
        <v>0</v>
      </c>
      <c r="O3124" s="19">
        <v>0</v>
      </c>
      <c r="P3124" s="17">
        <v>0</v>
      </c>
      <c r="Q3124" s="19">
        <v>0</v>
      </c>
    </row>
    <row r="3125" spans="1:17" x14ac:dyDescent="0.2">
      <c r="A3125" s="3">
        <v>3124</v>
      </c>
      <c r="B3125" s="17">
        <v>21439.741725223052</v>
      </c>
      <c r="C3125" s="18">
        <v>42349.96424768518</v>
      </c>
      <c r="D3125" s="17">
        <v>22.28108463715477</v>
      </c>
      <c r="E3125" s="19">
        <v>7</v>
      </c>
      <c r="F3125" s="17">
        <v>1</v>
      </c>
      <c r="G3125" s="19">
        <v>-0.49997371435165405</v>
      </c>
      <c r="H3125" s="17">
        <v>3.5870048999786377</v>
      </c>
      <c r="I3125" s="19">
        <v>5.7762009218131002E-2</v>
      </c>
      <c r="J3125" s="17">
        <v>1.187214642030924</v>
      </c>
      <c r="K3125" s="19">
        <v>0.231676855974392</v>
      </c>
      <c r="L3125" s="17">
        <v>4.3773196992272698</v>
      </c>
      <c r="M3125" s="19">
        <v>-3.5653114900924265E-4</v>
      </c>
      <c r="N3125" s="17">
        <v>0</v>
      </c>
      <c r="O3125" s="19">
        <v>0</v>
      </c>
      <c r="P3125" s="17">
        <v>0</v>
      </c>
      <c r="Q3125" s="19">
        <v>0</v>
      </c>
    </row>
    <row r="3126" spans="1:17" x14ac:dyDescent="0.2">
      <c r="A3126" s="3">
        <v>3125</v>
      </c>
      <c r="B3126" s="17">
        <v>21440.741740151741</v>
      </c>
      <c r="C3126" s="18">
        <v>42349.964259259257</v>
      </c>
      <c r="D3126" s="17">
        <v>23.281099545792799</v>
      </c>
      <c r="E3126" s="19">
        <v>7</v>
      </c>
      <c r="F3126" s="17">
        <v>1</v>
      </c>
      <c r="G3126" s="19">
        <v>-0.4997938871383667</v>
      </c>
      <c r="H3126" s="17">
        <v>3.5868427753448486</v>
      </c>
      <c r="I3126" s="19">
        <v>5.7762009218131002E-2</v>
      </c>
      <c r="J3126" s="17">
        <v>1.187353515911677</v>
      </c>
      <c r="K3126" s="19">
        <v>0.231676855974392</v>
      </c>
      <c r="L3126" s="17">
        <v>4.3778178253970337</v>
      </c>
      <c r="M3126" s="19">
        <v>-2.2687911405228078E-4</v>
      </c>
      <c r="N3126" s="17">
        <v>0</v>
      </c>
      <c r="O3126" s="19">
        <v>0</v>
      </c>
      <c r="P3126" s="17">
        <v>0</v>
      </c>
      <c r="Q3126" s="19">
        <v>0</v>
      </c>
    </row>
    <row r="3127" spans="1:17" x14ac:dyDescent="0.2">
      <c r="A3127" s="3">
        <v>3126</v>
      </c>
      <c r="B3127" s="17">
        <v>21441.75752635163</v>
      </c>
      <c r="C3127" s="18">
        <v>42349.964270833334</v>
      </c>
      <c r="D3127" s="17">
        <v>24.296885775757364</v>
      </c>
      <c r="E3127" s="19">
        <v>7</v>
      </c>
      <c r="F3127" s="17">
        <v>1</v>
      </c>
      <c r="G3127" s="19">
        <v>-0.49997371435165405</v>
      </c>
      <c r="H3127" s="17">
        <v>3.5866808891296387</v>
      </c>
      <c r="I3127" s="19">
        <v>5.7762009218131002E-2</v>
      </c>
      <c r="J3127" s="17">
        <v>1.187496754565911</v>
      </c>
      <c r="K3127" s="19">
        <v>0.231676855974392</v>
      </c>
      <c r="L3127" s="17">
        <v>4.3783315784936097</v>
      </c>
      <c r="M3127" s="19">
        <v>-2.2687562159262598E-4</v>
      </c>
      <c r="N3127" s="17">
        <v>0</v>
      </c>
      <c r="O3127" s="19">
        <v>0</v>
      </c>
      <c r="P3127" s="17">
        <v>0</v>
      </c>
      <c r="Q3127" s="19">
        <v>0</v>
      </c>
    </row>
    <row r="3128" spans="1:17" x14ac:dyDescent="0.2">
      <c r="A3128" s="3">
        <v>3127</v>
      </c>
      <c r="B3128" s="17">
        <v>21442.772978770921</v>
      </c>
      <c r="C3128" s="18">
        <v>42349.964282407411</v>
      </c>
      <c r="D3128" s="17">
        <v>25.312338064722596</v>
      </c>
      <c r="E3128" s="19">
        <v>7</v>
      </c>
      <c r="F3128" s="17">
        <v>1</v>
      </c>
      <c r="G3128" s="19">
        <v>-0.49997371435165405</v>
      </c>
      <c r="H3128" s="17">
        <v>3.5863566398620605</v>
      </c>
      <c r="I3128" s="19">
        <v>5.7762009218131002E-2</v>
      </c>
      <c r="J3128" s="17">
        <v>1.187637784906372</v>
      </c>
      <c r="K3128" s="19">
        <v>0.231676855974392</v>
      </c>
      <c r="L3128" s="17">
        <v>4.3788373848776176</v>
      </c>
      <c r="M3128" s="19">
        <v>-2.2687911405228078E-4</v>
      </c>
      <c r="N3128" s="17">
        <v>0</v>
      </c>
      <c r="O3128" s="19">
        <v>0</v>
      </c>
      <c r="P3128" s="17">
        <v>0</v>
      </c>
      <c r="Q3128" s="19">
        <v>0</v>
      </c>
    </row>
    <row r="3129" spans="1:17" x14ac:dyDescent="0.2">
      <c r="A3129" s="3">
        <v>3128</v>
      </c>
      <c r="B3129" s="17">
        <v>21443.78862864156</v>
      </c>
      <c r="C3129" s="18">
        <v>42349.96429398148</v>
      </c>
      <c r="D3129" s="17">
        <v>26.327988050649115</v>
      </c>
      <c r="E3129" s="19">
        <v>7</v>
      </c>
      <c r="F3129" s="17">
        <v>1</v>
      </c>
      <c r="G3129" s="19">
        <v>-0.49997371435165405</v>
      </c>
      <c r="H3129" s="17">
        <v>3.5861945152282715</v>
      </c>
      <c r="I3129" s="19">
        <v>5.7762009218131002E-2</v>
      </c>
      <c r="J3129" s="17">
        <v>1.1877788431172389</v>
      </c>
      <c r="K3129" s="19">
        <v>0.231676855974392</v>
      </c>
      <c r="L3129" s="17">
        <v>4.3793432606037319</v>
      </c>
      <c r="M3129" s="19">
        <v>-2.2692680067848414E-4</v>
      </c>
      <c r="N3129" s="17">
        <v>0</v>
      </c>
      <c r="O3129" s="19">
        <v>0</v>
      </c>
      <c r="P3129" s="17">
        <v>0</v>
      </c>
      <c r="Q3129" s="19">
        <v>0</v>
      </c>
    </row>
    <row r="3130" spans="1:17" x14ac:dyDescent="0.2">
      <c r="A3130" s="3">
        <v>3129</v>
      </c>
      <c r="B3130" s="17">
        <v>21444.804215901393</v>
      </c>
      <c r="C3130" s="18">
        <v>42349.964305555557</v>
      </c>
      <c r="D3130" s="17">
        <v>27.343575195197278</v>
      </c>
      <c r="E3130" s="19">
        <v>7</v>
      </c>
      <c r="F3130" s="17">
        <v>1</v>
      </c>
      <c r="G3130" s="19">
        <v>-0.49997371435165405</v>
      </c>
      <c r="H3130" s="17">
        <v>3.5858705043792725</v>
      </c>
      <c r="I3130" s="19">
        <v>5.7762009218131002E-2</v>
      </c>
      <c r="J3130" s="17">
        <v>1.187919888303332</v>
      </c>
      <c r="K3130" s="19">
        <v>0.231676855974392</v>
      </c>
      <c r="L3130" s="17">
        <v>4.3798490627204094</v>
      </c>
      <c r="M3130" s="19">
        <v>-2.2687911405228078E-4</v>
      </c>
      <c r="N3130" s="17">
        <v>0</v>
      </c>
      <c r="O3130" s="19">
        <v>0</v>
      </c>
      <c r="P3130" s="17">
        <v>0</v>
      </c>
      <c r="Q3130" s="19">
        <v>0</v>
      </c>
    </row>
    <row r="3131" spans="1:17" x14ac:dyDescent="0.2">
      <c r="A3131" s="3">
        <v>3130</v>
      </c>
      <c r="B3131" s="17">
        <v>21445.804231652128</v>
      </c>
      <c r="C3131" s="18">
        <v>42349.964317129627</v>
      </c>
      <c r="D3131" s="17">
        <v>28.343590965980731</v>
      </c>
      <c r="E3131" s="19">
        <v>7</v>
      </c>
      <c r="F3131" s="17">
        <v>1</v>
      </c>
      <c r="G3131" s="19">
        <v>-0.50015354156494141</v>
      </c>
      <c r="H3131" s="17">
        <v>3.5857083797454834</v>
      </c>
      <c r="I3131" s="19">
        <v>5.7762009218131002E-2</v>
      </c>
      <c r="J3131" s="17">
        <v>1.1880587787153101</v>
      </c>
      <c r="K3131" s="19">
        <v>0.231676855974392</v>
      </c>
      <c r="L3131" s="17">
        <v>4.380347114366967</v>
      </c>
      <c r="M3131" s="19">
        <v>-1.9450187392067164E-4</v>
      </c>
      <c r="N3131" s="17">
        <v>0</v>
      </c>
      <c r="O3131" s="19">
        <v>0</v>
      </c>
      <c r="P3131" s="17">
        <v>0</v>
      </c>
      <c r="Q3131" s="19">
        <v>0</v>
      </c>
    </row>
    <row r="3132" spans="1:17" x14ac:dyDescent="0.2">
      <c r="A3132" s="3">
        <v>3131</v>
      </c>
      <c r="B3132" s="17">
        <v>21446.819853372719</v>
      </c>
      <c r="C3132" s="18">
        <v>42349.964328703703</v>
      </c>
      <c r="D3132" s="17">
        <v>29.359212696594987</v>
      </c>
      <c r="E3132" s="19">
        <v>7</v>
      </c>
      <c r="F3132" s="17">
        <v>1</v>
      </c>
      <c r="G3132" s="19">
        <v>-0.50015354156494141</v>
      </c>
      <c r="H3132" s="17">
        <v>3.5857083797454834</v>
      </c>
      <c r="I3132" s="19">
        <v>5.7762009218131002E-2</v>
      </c>
      <c r="J3132" s="17">
        <v>1.1881998236299991</v>
      </c>
      <c r="K3132" s="19">
        <v>0.231676855974392</v>
      </c>
      <c r="L3132" s="17">
        <v>4.380852869443566</v>
      </c>
      <c r="M3132" s="19">
        <v>-1.6207694716285914E-4</v>
      </c>
      <c r="N3132" s="17">
        <v>0</v>
      </c>
      <c r="O3132" s="19">
        <v>0</v>
      </c>
      <c r="P3132" s="17">
        <v>0</v>
      </c>
      <c r="Q3132" s="19">
        <v>0</v>
      </c>
    </row>
    <row r="3133" spans="1:17" x14ac:dyDescent="0.2">
      <c r="A3133" s="3">
        <v>3132</v>
      </c>
      <c r="B3133" s="17">
        <v>21447.835437183978</v>
      </c>
      <c r="C3133" s="18">
        <v>42349.96434027778</v>
      </c>
      <c r="D3133" s="17">
        <v>30.374796502835903</v>
      </c>
      <c r="E3133" s="19">
        <v>7</v>
      </c>
      <c r="F3133" s="17">
        <v>1</v>
      </c>
      <c r="G3133" s="19">
        <v>-0.50015354156494141</v>
      </c>
      <c r="H3133" s="17">
        <v>3.5853843688964844</v>
      </c>
      <c r="I3133" s="19">
        <v>5.7762009218131002E-2</v>
      </c>
      <c r="J3133" s="17">
        <v>1.188340867955902</v>
      </c>
      <c r="K3133" s="19">
        <v>0.231676855974392</v>
      </c>
      <c r="L3133" s="17">
        <v>4.3813585991999338</v>
      </c>
      <c r="M3133" s="19">
        <v>-1.6202926053665578E-4</v>
      </c>
      <c r="N3133" s="17">
        <v>0</v>
      </c>
      <c r="O3133" s="19">
        <v>0</v>
      </c>
      <c r="P3133" s="17">
        <v>0</v>
      </c>
      <c r="Q3133" s="19">
        <v>0</v>
      </c>
    </row>
    <row r="3134" spans="1:17" x14ac:dyDescent="0.2">
      <c r="A3134" s="3">
        <v>3133</v>
      </c>
      <c r="B3134" s="17">
        <v>21448.835475049735</v>
      </c>
      <c r="C3134" s="18">
        <v>42349.96435185185</v>
      </c>
      <c r="D3134" s="17">
        <v>31.374834373614341</v>
      </c>
      <c r="E3134" s="19">
        <v>7</v>
      </c>
      <c r="F3134" s="17">
        <v>1</v>
      </c>
      <c r="G3134" s="19">
        <v>-0.49997371435165405</v>
      </c>
      <c r="H3134" s="17">
        <v>3.5853843688964844</v>
      </c>
      <c r="I3134" s="19">
        <v>5.7762009218131002E-2</v>
      </c>
      <c r="J3134" s="17">
        <v>1.1884797598798931</v>
      </c>
      <c r="K3134" s="19">
        <v>0.231676855974392</v>
      </c>
      <c r="L3134" s="17">
        <v>4.3818565940165648</v>
      </c>
      <c r="M3134" s="19">
        <v>-1.6202926053665578E-4</v>
      </c>
      <c r="N3134" s="17">
        <v>0</v>
      </c>
      <c r="O3134" s="19">
        <v>0</v>
      </c>
      <c r="P3134" s="17">
        <v>0</v>
      </c>
      <c r="Q3134" s="19">
        <v>0</v>
      </c>
    </row>
    <row r="3135" spans="1:17" x14ac:dyDescent="0.2">
      <c r="A3135" s="3">
        <v>3134</v>
      </c>
      <c r="B3135" s="17">
        <v>21449.851071517485</v>
      </c>
      <c r="C3135" s="18">
        <v>42349.964363425926</v>
      </c>
      <c r="D3135" s="17">
        <v>32.390430911537557</v>
      </c>
      <c r="E3135" s="19">
        <v>7</v>
      </c>
      <c r="F3135" s="17">
        <v>1</v>
      </c>
      <c r="G3135" s="19">
        <v>-0.49997371435165405</v>
      </c>
      <c r="H3135" s="17">
        <v>3.5852222442626953</v>
      </c>
      <c r="I3135" s="19">
        <v>5.7762009218131002E-2</v>
      </c>
      <c r="J3135" s="17">
        <v>1.1886208044254669</v>
      </c>
      <c r="K3135" s="19">
        <v>0.231676855974392</v>
      </c>
      <c r="L3135" s="17">
        <v>4.3823622904584179</v>
      </c>
      <c r="M3135" s="19">
        <v>-1.2965202040504664E-4</v>
      </c>
      <c r="N3135" s="17">
        <v>0</v>
      </c>
      <c r="O3135" s="19">
        <v>0</v>
      </c>
      <c r="P3135" s="17">
        <v>0</v>
      </c>
      <c r="Q3135" s="19">
        <v>0</v>
      </c>
    </row>
    <row r="3136" spans="1:17" x14ac:dyDescent="0.2">
      <c r="A3136" s="3">
        <v>3135</v>
      </c>
      <c r="B3136" s="17">
        <v>21450.866674962599</v>
      </c>
      <c r="C3136" s="18">
        <v>42349.964375000003</v>
      </c>
      <c r="D3136" s="17">
        <v>33.406034466923465</v>
      </c>
      <c r="E3136" s="19">
        <v>7</v>
      </c>
      <c r="F3136" s="17">
        <v>1</v>
      </c>
      <c r="G3136" s="19">
        <v>-0.49997371435165405</v>
      </c>
      <c r="H3136" s="17">
        <v>3.5852222442626953</v>
      </c>
      <c r="I3136" s="19">
        <v>5.7762009218131002E-2</v>
      </c>
      <c r="J3136" s="17">
        <v>1.1887596818868651</v>
      </c>
      <c r="K3136" s="19">
        <v>0.231676855974392</v>
      </c>
      <c r="L3136" s="17">
        <v>4.3828602030011217</v>
      </c>
      <c r="M3136" s="19">
        <v>-9.7227093647234142E-5</v>
      </c>
      <c r="N3136" s="17">
        <v>0</v>
      </c>
      <c r="O3136" s="19">
        <v>0</v>
      </c>
      <c r="P3136" s="17">
        <v>0</v>
      </c>
      <c r="Q3136" s="19">
        <v>0</v>
      </c>
    </row>
    <row r="3137" spans="1:17" x14ac:dyDescent="0.2">
      <c r="A3137" s="3">
        <v>3136</v>
      </c>
      <c r="B3137" s="17">
        <v>21451.882305840976</v>
      </c>
      <c r="C3137" s="18">
        <v>42349.964386574073</v>
      </c>
      <c r="D3137" s="17">
        <v>34.421665265102007</v>
      </c>
      <c r="E3137" s="19">
        <v>7</v>
      </c>
      <c r="F3137" s="17">
        <v>1</v>
      </c>
      <c r="G3137" s="19">
        <v>-0.4997938871383667</v>
      </c>
      <c r="H3137" s="17">
        <v>3.5850601196289062</v>
      </c>
      <c r="I3137" s="19">
        <v>5.7762009218131002E-2</v>
      </c>
      <c r="J3137" s="17">
        <v>1.1889029031452989</v>
      </c>
      <c r="K3137" s="19">
        <v>0.231676855974392</v>
      </c>
      <c r="L3137" s="17">
        <v>4.3833736673841308</v>
      </c>
      <c r="M3137" s="19">
        <v>-9.7227093647234142E-5</v>
      </c>
      <c r="N3137" s="17">
        <v>0</v>
      </c>
      <c r="O3137" s="19">
        <v>0</v>
      </c>
      <c r="P3137" s="17">
        <v>0</v>
      </c>
      <c r="Q3137" s="19">
        <v>0</v>
      </c>
    </row>
    <row r="3138" spans="1:17" x14ac:dyDescent="0.2">
      <c r="A3138" s="3">
        <v>3137</v>
      </c>
      <c r="B3138" s="17">
        <v>21452.882356714112</v>
      </c>
      <c r="C3138" s="18">
        <v>42349.964398148149</v>
      </c>
      <c r="D3138" s="17">
        <v>35.421716113173936</v>
      </c>
      <c r="E3138" s="19">
        <v>7</v>
      </c>
      <c r="F3138" s="17">
        <v>1</v>
      </c>
      <c r="G3138" s="19">
        <v>-0.49997371435165405</v>
      </c>
      <c r="H3138" s="17">
        <v>3.5848982334136963</v>
      </c>
      <c r="I3138" s="19">
        <v>5.7762009218131002E-2</v>
      </c>
      <c r="J3138" s="17">
        <v>1.189041804664746</v>
      </c>
      <c r="K3138" s="19">
        <v>0.231676855974392</v>
      </c>
      <c r="L3138" s="17">
        <v>4.3838716257295474</v>
      </c>
      <c r="M3138" s="19">
        <v>-1.6202926053665578E-4</v>
      </c>
      <c r="N3138" s="17">
        <v>0</v>
      </c>
      <c r="O3138" s="19">
        <v>0</v>
      </c>
      <c r="P3138" s="17">
        <v>0</v>
      </c>
      <c r="Q3138" s="19">
        <v>0</v>
      </c>
    </row>
    <row r="3139" spans="1:17" x14ac:dyDescent="0.2">
      <c r="A3139" s="3">
        <v>3138</v>
      </c>
      <c r="B3139" s="17">
        <v>21453.897831729628</v>
      </c>
      <c r="C3139" s="18">
        <v>42349.964409722219</v>
      </c>
      <c r="D3139" s="17">
        <v>36.437191233955261</v>
      </c>
      <c r="E3139" s="19">
        <v>7</v>
      </c>
      <c r="F3139" s="17">
        <v>1</v>
      </c>
      <c r="G3139" s="19">
        <v>-0.50015354156494141</v>
      </c>
      <c r="H3139" s="17">
        <v>3.5848982334136963</v>
      </c>
      <c r="I3139" s="19">
        <v>5.7762009218131002E-2</v>
      </c>
      <c r="J3139" s="17">
        <v>1.189182833128464</v>
      </c>
      <c r="K3139" s="19">
        <v>0.231676855974392</v>
      </c>
      <c r="L3139" s="17">
        <v>4.3843771917292953</v>
      </c>
      <c r="M3139" s="19">
        <v>-9.7227093647234142E-5</v>
      </c>
      <c r="N3139" s="17">
        <v>0</v>
      </c>
      <c r="O3139" s="19">
        <v>0</v>
      </c>
      <c r="P3139" s="17">
        <v>0</v>
      </c>
      <c r="Q3139" s="19">
        <v>0</v>
      </c>
    </row>
    <row r="3140" spans="1:17" x14ac:dyDescent="0.2">
      <c r="A3140" s="3">
        <v>3139</v>
      </c>
      <c r="B3140" s="17">
        <v>21454.897915008405</v>
      </c>
      <c r="C3140" s="18">
        <v>42349.964421296296</v>
      </c>
      <c r="D3140" s="17">
        <v>37.437274307218345</v>
      </c>
      <c r="E3140" s="19">
        <v>7</v>
      </c>
      <c r="F3140" s="17">
        <v>1</v>
      </c>
      <c r="G3140" s="19">
        <v>-0.50015354156494141</v>
      </c>
      <c r="H3140" s="17">
        <v>3.5847361087799072</v>
      </c>
      <c r="I3140" s="19">
        <v>5.7762009218131002E-2</v>
      </c>
      <c r="J3140" s="17">
        <v>1.189321733271737</v>
      </c>
      <c r="K3140" s="19">
        <v>0.231676855974392</v>
      </c>
      <c r="L3140" s="17">
        <v>4.3848751166654143</v>
      </c>
      <c r="M3140" s="19">
        <v>-9.7227093647234142E-5</v>
      </c>
      <c r="N3140" s="17">
        <v>0</v>
      </c>
      <c r="O3140" s="19">
        <v>0</v>
      </c>
      <c r="P3140" s="17">
        <v>0</v>
      </c>
      <c r="Q3140" s="19">
        <v>0</v>
      </c>
    </row>
    <row r="3141" spans="1:17" x14ac:dyDescent="0.2">
      <c r="A3141" s="3">
        <v>3140</v>
      </c>
      <c r="B3141" s="17">
        <v>21455.913522553721</v>
      </c>
      <c r="C3141" s="18">
        <v>42349.964432870373</v>
      </c>
      <c r="D3141" s="17">
        <v>38.45288186255798</v>
      </c>
      <c r="E3141" s="19">
        <v>7</v>
      </c>
      <c r="F3141" s="17">
        <v>1</v>
      </c>
      <c r="G3141" s="19">
        <v>-0.4997938871383667</v>
      </c>
      <c r="H3141" s="17">
        <v>3.5845739841461182</v>
      </c>
      <c r="I3141" s="19">
        <v>5.7762009218131002E-2</v>
      </c>
      <c r="J3141" s="17">
        <v>1.189462786364005</v>
      </c>
      <c r="K3141" s="19">
        <v>0.231676855974392</v>
      </c>
      <c r="L3141" s="17">
        <v>4.3853807403532059</v>
      </c>
      <c r="M3141" s="19">
        <v>-1.2965202040504664E-4</v>
      </c>
      <c r="N3141" s="17">
        <v>0</v>
      </c>
      <c r="O3141" s="19">
        <v>0</v>
      </c>
      <c r="P3141" s="17">
        <v>0</v>
      </c>
      <c r="Q3141" s="19">
        <v>0</v>
      </c>
    </row>
    <row r="3142" spans="1:17" x14ac:dyDescent="0.2">
      <c r="A3142" s="3">
        <v>3141</v>
      </c>
      <c r="B3142" s="17">
        <v>21456.929184674849</v>
      </c>
      <c r="C3142" s="18">
        <v>42349.964444444442</v>
      </c>
      <c r="D3142" s="17">
        <v>39.468544088944419</v>
      </c>
      <c r="E3142" s="19">
        <v>7</v>
      </c>
      <c r="F3142" s="17">
        <v>1</v>
      </c>
      <c r="G3142" s="19">
        <v>-0.49997371435165405</v>
      </c>
      <c r="H3142" s="17">
        <v>3.5845739841461182</v>
      </c>
      <c r="I3142" s="19">
        <v>5.7762009218131002E-2</v>
      </c>
      <c r="J3142" s="17">
        <v>1.189603833373944</v>
      </c>
      <c r="K3142" s="19">
        <v>0.231676855974392</v>
      </c>
      <c r="L3142" s="17">
        <v>4.3858863345044012</v>
      </c>
      <c r="M3142" s="19">
        <v>-9.7227093647234142E-5</v>
      </c>
      <c r="N3142" s="17">
        <v>0</v>
      </c>
      <c r="O3142" s="19">
        <v>0</v>
      </c>
      <c r="P3142" s="17">
        <v>0</v>
      </c>
      <c r="Q3142" s="19">
        <v>0</v>
      </c>
    </row>
    <row r="3143" spans="1:17" x14ac:dyDescent="0.2">
      <c r="A3143" s="3">
        <v>3142</v>
      </c>
      <c r="B3143" s="17">
        <v>21457.929185503443</v>
      </c>
      <c r="C3143" s="18">
        <v>42349.964456018519</v>
      </c>
      <c r="D3143" s="17">
        <v>40.468544812282872</v>
      </c>
      <c r="E3143" s="19">
        <v>7</v>
      </c>
      <c r="F3143" s="17">
        <v>1</v>
      </c>
      <c r="G3143" s="19">
        <v>-0.49997371435165405</v>
      </c>
      <c r="H3143" s="17">
        <v>3.5845739841461182</v>
      </c>
      <c r="I3143" s="19">
        <v>5.7762009218131002E-2</v>
      </c>
      <c r="J3143" s="17">
        <v>1.1897427119541739</v>
      </c>
      <c r="K3143" s="19">
        <v>0.231676855974392</v>
      </c>
      <c r="L3143" s="17">
        <v>4.3863841390400031</v>
      </c>
      <c r="M3143" s="19">
        <v>-6.4849853515625E-5</v>
      </c>
      <c r="N3143" s="17">
        <v>0</v>
      </c>
      <c r="O3143" s="19">
        <v>0</v>
      </c>
      <c r="P3143" s="17">
        <v>0</v>
      </c>
      <c r="Q3143" s="19">
        <v>0</v>
      </c>
    </row>
    <row r="3144" spans="1:17" x14ac:dyDescent="0.2">
      <c r="A3144" s="3">
        <v>3143</v>
      </c>
      <c r="B3144" s="17">
        <v>21458.94459746706</v>
      </c>
      <c r="C3144" s="18">
        <v>42349.964467592596</v>
      </c>
      <c r="D3144" s="17">
        <v>41.483956555351199</v>
      </c>
      <c r="E3144" s="19">
        <v>7</v>
      </c>
      <c r="F3144" s="17">
        <v>1</v>
      </c>
      <c r="G3144" s="19">
        <v>-0.4997938871383667</v>
      </c>
      <c r="H3144" s="17">
        <v>3.5842499732971191</v>
      </c>
      <c r="I3144" s="19">
        <v>5.7762009218131002E-2</v>
      </c>
      <c r="J3144" s="17">
        <v>1.1898837308264589</v>
      </c>
      <c r="K3144" s="19">
        <v>0.231676855974392</v>
      </c>
      <c r="L3144" s="17">
        <v>4.386889599813582</v>
      </c>
      <c r="M3144" s="19">
        <v>-9.6929710707627237E-5</v>
      </c>
      <c r="N3144" s="17">
        <v>0</v>
      </c>
      <c r="O3144" s="19">
        <v>0</v>
      </c>
      <c r="P3144" s="17">
        <v>0</v>
      </c>
      <c r="Q3144" s="19">
        <v>0</v>
      </c>
    </row>
    <row r="3145" spans="1:17" x14ac:dyDescent="0.2">
      <c r="A3145" s="3">
        <v>3144</v>
      </c>
      <c r="B3145" s="17">
        <v>21459.944752379095</v>
      </c>
      <c r="C3145" s="18">
        <v>42349.964479166665</v>
      </c>
      <c r="D3145" s="17">
        <v>42.484111702968541</v>
      </c>
      <c r="E3145" s="19">
        <v>7</v>
      </c>
      <c r="F3145" s="17">
        <v>1</v>
      </c>
      <c r="G3145" s="19">
        <v>-0.49997371435165405</v>
      </c>
      <c r="H3145" s="17">
        <v>3.5842499732971191</v>
      </c>
      <c r="I3145" s="19">
        <v>5.7762009218131002E-2</v>
      </c>
      <c r="J3145" s="17">
        <v>1.190022628126062</v>
      </c>
      <c r="K3145" s="19">
        <v>0.231676855974392</v>
      </c>
      <c r="L3145" s="17">
        <v>4.3873874447345313</v>
      </c>
      <c r="M3145" s="19">
        <v>-9.7225856734439731E-5</v>
      </c>
      <c r="N3145" s="17">
        <v>0</v>
      </c>
      <c r="O3145" s="19">
        <v>0</v>
      </c>
      <c r="P3145" s="17">
        <v>0</v>
      </c>
      <c r="Q3145" s="19">
        <v>0</v>
      </c>
    </row>
    <row r="3146" spans="1:17" x14ac:dyDescent="0.2">
      <c r="A3146" s="3">
        <v>3145</v>
      </c>
      <c r="B3146" s="17">
        <v>21460.944759753984</v>
      </c>
      <c r="C3146" s="18">
        <v>42349.964490740742</v>
      </c>
      <c r="D3146" s="17">
        <v>43.484119077859134</v>
      </c>
      <c r="E3146" s="19">
        <v>7</v>
      </c>
      <c r="F3146" s="17">
        <v>1</v>
      </c>
      <c r="G3146" s="19">
        <v>-0.4997938871383667</v>
      </c>
      <c r="H3146" s="17">
        <v>3.5840878486633301</v>
      </c>
      <c r="I3146" s="19">
        <v>5.7762009218131002E-2</v>
      </c>
      <c r="J3146" s="17">
        <v>1.1901615021531611</v>
      </c>
      <c r="K3146" s="19">
        <v>0.231676855974392</v>
      </c>
      <c r="L3146" s="17">
        <v>4.3878851927030977</v>
      </c>
      <c r="M3146" s="19">
        <v>-9.6623451099731028E-5</v>
      </c>
      <c r="N3146" s="17">
        <v>0</v>
      </c>
      <c r="O3146" s="19">
        <v>0</v>
      </c>
      <c r="P3146" s="17">
        <v>0</v>
      </c>
      <c r="Q3146" s="19">
        <v>0</v>
      </c>
    </row>
    <row r="3147" spans="1:17" x14ac:dyDescent="0.2">
      <c r="A3147" s="3">
        <v>3146</v>
      </c>
      <c r="B3147" s="17">
        <v>21461.960380081106</v>
      </c>
      <c r="C3147" s="18">
        <v>42349.964502314811</v>
      </c>
      <c r="D3147" s="17">
        <v>44.499739404980858</v>
      </c>
      <c r="E3147" s="19">
        <v>7</v>
      </c>
      <c r="F3147" s="17">
        <v>1</v>
      </c>
      <c r="G3147" s="19">
        <v>-0.49997371435165405</v>
      </c>
      <c r="H3147" s="17">
        <v>3.5840878486633301</v>
      </c>
      <c r="I3147" s="19">
        <v>5.7762009218131002E-2</v>
      </c>
      <c r="J3147" s="17">
        <v>1.190302552339334</v>
      </c>
      <c r="K3147" s="19">
        <v>0.231676855974392</v>
      </c>
      <c r="L3147" s="17">
        <v>4.3883907280804761</v>
      </c>
      <c r="M3147" s="19">
        <v>-9.6624207799322903E-5</v>
      </c>
      <c r="N3147" s="17">
        <v>0</v>
      </c>
      <c r="O3147" s="19">
        <v>0</v>
      </c>
      <c r="P3147" s="17">
        <v>0</v>
      </c>
      <c r="Q3147" s="19">
        <v>0</v>
      </c>
    </row>
    <row r="3148" spans="1:17" x14ac:dyDescent="0.2">
      <c r="A3148" s="3">
        <v>3147</v>
      </c>
      <c r="B3148" s="17">
        <v>21462.97598388711</v>
      </c>
      <c r="C3148" s="18">
        <v>42349.964513888888</v>
      </c>
      <c r="D3148" s="17">
        <v>45.515343200965482</v>
      </c>
      <c r="E3148" s="19">
        <v>7</v>
      </c>
      <c r="F3148" s="17">
        <v>1</v>
      </c>
      <c r="G3148" s="19">
        <v>-1.0000526905059814</v>
      </c>
      <c r="H3148" s="17">
        <v>3.5353076457977295</v>
      </c>
      <c r="I3148" s="19">
        <v>5.7762009218131002E-2</v>
      </c>
      <c r="J3148" s="17">
        <v>1.1905108550289589</v>
      </c>
      <c r="K3148" s="19">
        <v>0.231676855974392</v>
      </c>
      <c r="L3148" s="17">
        <v>4.389130828456036</v>
      </c>
      <c r="M3148" s="19">
        <v>-9.7903348505496979E-3</v>
      </c>
      <c r="N3148" s="17">
        <v>0</v>
      </c>
      <c r="O3148" s="19">
        <v>0</v>
      </c>
      <c r="P3148" s="17">
        <v>0</v>
      </c>
      <c r="Q3148" s="19">
        <v>0</v>
      </c>
    </row>
    <row r="3149" spans="1:17" x14ac:dyDescent="0.2">
      <c r="A3149" s="3">
        <v>3148</v>
      </c>
      <c r="B3149" s="17">
        <v>21463.99157617446</v>
      </c>
      <c r="C3149" s="18">
        <v>42349.964525462965</v>
      </c>
      <c r="D3149" s="17">
        <v>46.530935558485922</v>
      </c>
      <c r="E3149" s="19">
        <v>7</v>
      </c>
      <c r="F3149" s="17">
        <v>1</v>
      </c>
      <c r="G3149" s="19">
        <v>-0.99987286329269409</v>
      </c>
      <c r="H3149" s="17">
        <v>3.5344972610473633</v>
      </c>
      <c r="I3149" s="19">
        <v>5.7762009218131002E-2</v>
      </c>
      <c r="J3149" s="17">
        <v>1.190792919968894</v>
      </c>
      <c r="K3149" s="19">
        <v>0.231676855974392</v>
      </c>
      <c r="L3149" s="17">
        <v>4.3901279015617192</v>
      </c>
      <c r="M3149" s="19">
        <v>-9.9181178957223892E-3</v>
      </c>
      <c r="N3149" s="17">
        <v>0</v>
      </c>
      <c r="O3149" s="19">
        <v>0</v>
      </c>
      <c r="P3149" s="17">
        <v>0</v>
      </c>
      <c r="Q3149" s="19">
        <v>0</v>
      </c>
    </row>
    <row r="3150" spans="1:17" x14ac:dyDescent="0.2">
      <c r="A3150" s="3">
        <v>3149</v>
      </c>
      <c r="B3150" s="17">
        <v>21465.00722001008</v>
      </c>
      <c r="C3150" s="18">
        <v>42349.964537037034</v>
      </c>
      <c r="D3150" s="17">
        <v>47.546579404132594</v>
      </c>
      <c r="E3150" s="19">
        <v>7</v>
      </c>
      <c r="F3150" s="17">
        <v>1</v>
      </c>
      <c r="G3150" s="19">
        <v>-0.99987286329269409</v>
      </c>
      <c r="H3150" s="17">
        <v>3.5340111255645752</v>
      </c>
      <c r="I3150" s="19">
        <v>5.7762009218131002E-2</v>
      </c>
      <c r="J3150" s="17">
        <v>1.191075008570367</v>
      </c>
      <c r="K3150" s="19">
        <v>0.231676855974392</v>
      </c>
      <c r="L3150" s="17">
        <v>4.3911249070869234</v>
      </c>
      <c r="M3150" s="19">
        <v>-1.0047769173979759E-2</v>
      </c>
      <c r="N3150" s="17">
        <v>0</v>
      </c>
      <c r="O3150" s="19">
        <v>0</v>
      </c>
      <c r="P3150" s="17">
        <v>0</v>
      </c>
      <c r="Q3150" s="19">
        <v>0</v>
      </c>
    </row>
    <row r="3151" spans="1:17" x14ac:dyDescent="0.2">
      <c r="A3151" s="3">
        <v>3150</v>
      </c>
      <c r="B3151" s="17">
        <v>21466.007224071727</v>
      </c>
      <c r="C3151" s="18">
        <v>42349.964548611111</v>
      </c>
      <c r="D3151" s="17">
        <v>48.546583400616143</v>
      </c>
      <c r="E3151" s="19">
        <v>7</v>
      </c>
      <c r="F3151" s="17">
        <v>1</v>
      </c>
      <c r="G3151" s="19">
        <v>-0.99969309568405151</v>
      </c>
      <c r="H3151" s="17">
        <v>3.5336871147155762</v>
      </c>
      <c r="I3151" s="19">
        <v>5.7762009218131002E-2</v>
      </c>
      <c r="J3151" s="17">
        <v>1.1913527443437111</v>
      </c>
      <c r="K3151" s="19">
        <v>0.231676855974392</v>
      </c>
      <c r="L3151" s="17">
        <v>4.3921063939417744</v>
      </c>
      <c r="M3151" s="19">
        <v>-1.0080146603286266E-2</v>
      </c>
      <c r="N3151" s="17">
        <v>0</v>
      </c>
      <c r="O3151" s="19">
        <v>0</v>
      </c>
      <c r="P3151" s="17">
        <v>0</v>
      </c>
      <c r="Q3151" s="19">
        <v>0</v>
      </c>
    </row>
    <row r="3152" spans="1:17" x14ac:dyDescent="0.2">
      <c r="A3152" s="3">
        <v>3151</v>
      </c>
      <c r="B3152" s="17">
        <v>21467.02281714102</v>
      </c>
      <c r="C3152" s="18">
        <v>42349.964560185181</v>
      </c>
      <c r="D3152" s="17">
        <v>49.56217646489533</v>
      </c>
      <c r="E3152" s="19">
        <v>7</v>
      </c>
      <c r="F3152" s="17">
        <v>1</v>
      </c>
      <c r="G3152" s="19">
        <v>-0.99987286329269409</v>
      </c>
      <c r="H3152" s="17">
        <v>3.533362865447998</v>
      </c>
      <c r="I3152" s="19">
        <v>5.7762009218131002E-2</v>
      </c>
      <c r="J3152" s="17">
        <v>1.1916348075195859</v>
      </c>
      <c r="K3152" s="19">
        <v>0.231676855974392</v>
      </c>
      <c r="L3152" s="17">
        <v>4.393103072278671</v>
      </c>
      <c r="M3152" s="19">
        <v>-1.0177421383559704E-2</v>
      </c>
      <c r="N3152" s="17">
        <v>0</v>
      </c>
      <c r="O3152" s="19">
        <v>0</v>
      </c>
      <c r="P3152" s="17">
        <v>0</v>
      </c>
      <c r="Q3152" s="19">
        <v>0</v>
      </c>
    </row>
    <row r="3153" spans="1:17" x14ac:dyDescent="0.2">
      <c r="A3153" s="3">
        <v>3152</v>
      </c>
      <c r="B3153" s="17">
        <v>21468.038426741448</v>
      </c>
      <c r="C3153" s="18">
        <v>42349.964571759258</v>
      </c>
      <c r="D3153" s="17">
        <v>50.577786030236787</v>
      </c>
      <c r="E3153" s="19">
        <v>7</v>
      </c>
      <c r="F3153" s="17">
        <v>1</v>
      </c>
      <c r="G3153" s="19">
        <v>-0.99987286329269409</v>
      </c>
      <c r="H3153" s="17">
        <v>3.533038854598999</v>
      </c>
      <c r="I3153" s="19">
        <v>5.7762009218131002E-2</v>
      </c>
      <c r="J3153" s="17">
        <v>1.191916875682111</v>
      </c>
      <c r="K3153" s="19">
        <v>0.231676855974392</v>
      </c>
      <c r="L3153" s="17">
        <v>4.3940996785465742</v>
      </c>
      <c r="M3153" s="19">
        <v>-3.8890837458893657E-4</v>
      </c>
      <c r="N3153" s="17">
        <v>0</v>
      </c>
      <c r="O3153" s="19">
        <v>0</v>
      </c>
      <c r="P3153" s="17">
        <v>0</v>
      </c>
      <c r="Q3153" s="19">
        <v>0</v>
      </c>
    </row>
    <row r="3154" spans="1:17" x14ac:dyDescent="0.2">
      <c r="A3154" s="3">
        <v>3153</v>
      </c>
      <c r="B3154" s="17">
        <v>21469.054049013408</v>
      </c>
      <c r="C3154" s="18">
        <v>42349.964583333334</v>
      </c>
      <c r="D3154" s="17">
        <v>51.593408332273</v>
      </c>
      <c r="E3154" s="19">
        <v>7</v>
      </c>
      <c r="F3154" s="17">
        <v>1</v>
      </c>
      <c r="G3154" s="19">
        <v>-0.99969309568405151</v>
      </c>
      <c r="H3154" s="17">
        <v>3.53287672996521</v>
      </c>
      <c r="I3154" s="19">
        <v>5.7762009218131002E-2</v>
      </c>
      <c r="J3154" s="17">
        <v>1.192198946591033</v>
      </c>
      <c r="K3154" s="19">
        <v>0.231676855974392</v>
      </c>
      <c r="L3154" s="17">
        <v>4.395096192911959</v>
      </c>
      <c r="M3154" s="19">
        <v>-3.2410622225143015E-4</v>
      </c>
      <c r="N3154" s="17">
        <v>0</v>
      </c>
      <c r="O3154" s="19">
        <v>0</v>
      </c>
      <c r="P3154" s="17">
        <v>0</v>
      </c>
      <c r="Q3154" s="19">
        <v>0</v>
      </c>
    </row>
    <row r="3155" spans="1:17" x14ac:dyDescent="0.2">
      <c r="A3155" s="3">
        <v>3154</v>
      </c>
      <c r="B3155" s="17">
        <v>21470.069668879383</v>
      </c>
      <c r="C3155" s="18">
        <v>42349.964594907411</v>
      </c>
      <c r="D3155" s="17">
        <v>52.609028188222233</v>
      </c>
      <c r="E3155" s="19">
        <v>7</v>
      </c>
      <c r="F3155" s="17">
        <v>1</v>
      </c>
      <c r="G3155" s="19">
        <v>-0.99969309568405151</v>
      </c>
      <c r="H3155" s="17">
        <v>3.5323905944824219</v>
      </c>
      <c r="I3155" s="19">
        <v>5.7762009218131002E-2</v>
      </c>
      <c r="J3155" s="17">
        <v>1.1924810199411771</v>
      </c>
      <c r="K3155" s="19">
        <v>0.231676855974392</v>
      </c>
      <c r="L3155" s="17">
        <v>4.3960926272786924</v>
      </c>
      <c r="M3155" s="19">
        <v>-3.2410622225143015E-4</v>
      </c>
      <c r="N3155" s="17">
        <v>0</v>
      </c>
      <c r="O3155" s="19">
        <v>0</v>
      </c>
      <c r="P3155" s="17">
        <v>0</v>
      </c>
      <c r="Q3155" s="19">
        <v>0</v>
      </c>
    </row>
    <row r="3156" spans="1:17" x14ac:dyDescent="0.2">
      <c r="A3156" s="3">
        <v>3155</v>
      </c>
      <c r="B3156" s="17">
        <v>21471.069720825188</v>
      </c>
      <c r="C3156" s="18">
        <v>42349.964606481481</v>
      </c>
      <c r="D3156" s="17">
        <v>53.609080124000883</v>
      </c>
      <c r="E3156" s="19">
        <v>7</v>
      </c>
      <c r="F3156" s="17">
        <v>1</v>
      </c>
      <c r="G3156" s="19">
        <v>-0.99987286329269409</v>
      </c>
      <c r="H3156" s="17">
        <v>3.5320663452148438</v>
      </c>
      <c r="I3156" s="19">
        <v>5.7762009218131002E-2</v>
      </c>
      <c r="J3156" s="17">
        <v>1.1927587694187549</v>
      </c>
      <c r="K3156" s="19">
        <v>0.231676855974392</v>
      </c>
      <c r="L3156" s="17">
        <v>4.3970737068174293</v>
      </c>
      <c r="M3156" s="19">
        <v>-2.9172896756790578E-4</v>
      </c>
      <c r="N3156" s="17">
        <v>0</v>
      </c>
      <c r="O3156" s="19">
        <v>0</v>
      </c>
      <c r="P3156" s="17">
        <v>0</v>
      </c>
      <c r="Q3156" s="19">
        <v>0</v>
      </c>
    </row>
    <row r="3157" spans="1:17" x14ac:dyDescent="0.2">
      <c r="A3157" s="3">
        <v>3156</v>
      </c>
      <c r="B3157" s="17">
        <v>21472.085281493852</v>
      </c>
      <c r="C3157" s="18">
        <v>42349.964618055557</v>
      </c>
      <c r="D3157" s="17">
        <v>54.624640812714723</v>
      </c>
      <c r="E3157" s="19">
        <v>7</v>
      </c>
      <c r="F3157" s="17">
        <v>1</v>
      </c>
      <c r="G3157" s="19">
        <v>-0.99969309568405151</v>
      </c>
      <c r="H3157" s="17">
        <v>3.5319044589996338</v>
      </c>
      <c r="I3157" s="19">
        <v>5.7762009218131002E-2</v>
      </c>
      <c r="J3157" s="17">
        <v>1.19304082400286</v>
      </c>
      <c r="K3157" s="19">
        <v>0.231676855974392</v>
      </c>
      <c r="L3157" s="17">
        <v>4.3980699156083887</v>
      </c>
      <c r="M3157" s="19">
        <v>-2.9168129549361765E-4</v>
      </c>
      <c r="N3157" s="17">
        <v>0</v>
      </c>
      <c r="O3157" s="19">
        <v>0</v>
      </c>
      <c r="P3157" s="17">
        <v>0</v>
      </c>
      <c r="Q3157" s="19">
        <v>0</v>
      </c>
    </row>
    <row r="3158" spans="1:17" x14ac:dyDescent="0.2">
      <c r="A3158" s="3">
        <v>3157</v>
      </c>
      <c r="B3158" s="17">
        <v>21473.100892146897</v>
      </c>
      <c r="C3158" s="18">
        <v>42349.964629629627</v>
      </c>
      <c r="D3158" s="17">
        <v>55.640251440700517</v>
      </c>
      <c r="E3158" s="19">
        <v>7</v>
      </c>
      <c r="F3158" s="17">
        <v>1</v>
      </c>
      <c r="G3158" s="19">
        <v>-0.99987286329269409</v>
      </c>
      <c r="H3158" s="17">
        <v>3.5315802097320557</v>
      </c>
      <c r="I3158" s="19">
        <v>5.7762009218131002E-2</v>
      </c>
      <c r="J3158" s="17">
        <v>1.193322892450813</v>
      </c>
      <c r="K3158" s="19">
        <v>0.231676855974392</v>
      </c>
      <c r="L3158" s="17">
        <v>4.3990661005899794</v>
      </c>
      <c r="M3158" s="19">
        <v>-2.5930404081009328E-4</v>
      </c>
      <c r="N3158" s="17">
        <v>0</v>
      </c>
      <c r="O3158" s="19">
        <v>0</v>
      </c>
      <c r="P3158" s="17">
        <v>0</v>
      </c>
      <c r="Q3158" s="19">
        <v>0</v>
      </c>
    </row>
    <row r="3159" spans="1:17" x14ac:dyDescent="0.2">
      <c r="A3159" s="3">
        <v>3158</v>
      </c>
      <c r="B3159" s="17">
        <v>21474.100938789503</v>
      </c>
      <c r="C3159" s="18">
        <v>42349.964641203704</v>
      </c>
      <c r="D3159" s="17">
        <v>56.640298208619143</v>
      </c>
      <c r="E3159" s="19">
        <v>7</v>
      </c>
      <c r="F3159" s="17">
        <v>1</v>
      </c>
      <c r="G3159" s="19">
        <v>-0.99987286329269409</v>
      </c>
      <c r="H3159" s="17">
        <v>3.5312561988830566</v>
      </c>
      <c r="I3159" s="19">
        <v>5.7762009218131002E-2</v>
      </c>
      <c r="J3159" s="17">
        <v>1.193600652585558</v>
      </c>
      <c r="K3159" s="19">
        <v>0.231676855974392</v>
      </c>
      <c r="L3159" s="17">
        <v>4.4000469962100874</v>
      </c>
      <c r="M3159" s="19">
        <v>-3.2410622225143015E-4</v>
      </c>
      <c r="N3159" s="17">
        <v>0</v>
      </c>
      <c r="O3159" s="19">
        <v>0</v>
      </c>
      <c r="P3159" s="17">
        <v>0</v>
      </c>
      <c r="Q3159" s="19">
        <v>0</v>
      </c>
    </row>
    <row r="3160" spans="1:17" x14ac:dyDescent="0.2">
      <c r="A3160" s="3">
        <v>3159</v>
      </c>
      <c r="B3160" s="17">
        <v>21475.116515072023</v>
      </c>
      <c r="C3160" s="18">
        <v>42349.96466435185</v>
      </c>
      <c r="D3160" s="17">
        <v>57.655874365825731</v>
      </c>
      <c r="E3160" s="19">
        <v>7</v>
      </c>
      <c r="F3160" s="17">
        <v>1</v>
      </c>
      <c r="G3160" s="19">
        <v>0.49946501851081848</v>
      </c>
      <c r="H3160" s="17">
        <v>3.6771106719970703</v>
      </c>
      <c r="I3160" s="19">
        <v>5.7846559670863003E-2</v>
      </c>
      <c r="J3160" s="17">
        <v>1.193710241499913</v>
      </c>
      <c r="K3160" s="19">
        <v>0.23198769849746301</v>
      </c>
      <c r="L3160" s="17">
        <v>4.4004340610067301</v>
      </c>
      <c r="M3160" s="19">
        <v>2.8944015502929688E-2</v>
      </c>
      <c r="N3160" s="17">
        <v>0</v>
      </c>
      <c r="O3160" s="19">
        <v>0</v>
      </c>
      <c r="P3160" s="17">
        <v>0</v>
      </c>
      <c r="Q3160" s="19">
        <v>0</v>
      </c>
    </row>
    <row r="3161" spans="1:17" x14ac:dyDescent="0.2">
      <c r="A3161" s="3">
        <v>3160</v>
      </c>
      <c r="B3161" s="17">
        <v>21476.132124441876</v>
      </c>
      <c r="C3161" s="18">
        <v>42349.964675925927</v>
      </c>
      <c r="D3161" s="17">
        <v>58.671483971266966</v>
      </c>
      <c r="E3161" s="19">
        <v>7</v>
      </c>
      <c r="F3161" s="17">
        <v>1</v>
      </c>
      <c r="G3161" s="19">
        <v>0.49946501851081848</v>
      </c>
      <c r="H3161" s="17">
        <v>3.6785690784454346</v>
      </c>
      <c r="I3161" s="19">
        <v>5.7987506606905999E-2</v>
      </c>
      <c r="J3161" s="17">
        <v>1.193710241499913</v>
      </c>
      <c r="K3161" s="19">
        <v>0.232506092814145</v>
      </c>
      <c r="L3161" s="17">
        <v>4.4004340610067301</v>
      </c>
      <c r="M3161" s="19">
        <v>2.9300546273589134E-2</v>
      </c>
      <c r="N3161" s="17">
        <v>0</v>
      </c>
      <c r="O3161" s="19">
        <v>0</v>
      </c>
      <c r="P3161" s="17">
        <v>0</v>
      </c>
      <c r="Q3161" s="19">
        <v>0</v>
      </c>
    </row>
    <row r="3162" spans="1:17" x14ac:dyDescent="0.2">
      <c r="A3162" s="3">
        <v>3161</v>
      </c>
      <c r="B3162" s="17">
        <v>21477.132168157201</v>
      </c>
      <c r="C3162" s="18">
        <v>42349.964687500003</v>
      </c>
      <c r="D3162" s="17">
        <v>59.671527551252538</v>
      </c>
      <c r="E3162" s="19">
        <v>7</v>
      </c>
      <c r="F3162" s="17">
        <v>1</v>
      </c>
      <c r="G3162" s="19">
        <v>0.49946501851081848</v>
      </c>
      <c r="H3162" s="17">
        <v>3.6797034740447998</v>
      </c>
      <c r="I3162" s="19">
        <v>5.8126281031981003E-2</v>
      </c>
      <c r="J3162" s="17">
        <v>1.193710241499913</v>
      </c>
      <c r="K3162" s="19">
        <v>0.233016650013678</v>
      </c>
      <c r="L3162" s="17">
        <v>4.4004340610067301</v>
      </c>
      <c r="M3162" s="19">
        <v>2.9559802263975143E-2</v>
      </c>
      <c r="N3162" s="17">
        <v>0</v>
      </c>
      <c r="O3162" s="19">
        <v>0</v>
      </c>
      <c r="P3162" s="17">
        <v>0</v>
      </c>
      <c r="Q3162" s="19">
        <v>0</v>
      </c>
    </row>
    <row r="3163" spans="1:17" x14ac:dyDescent="0.2">
      <c r="A3163" s="3">
        <v>3162</v>
      </c>
      <c r="B3163" s="17">
        <v>21478.132183542024</v>
      </c>
      <c r="C3163" s="18">
        <v>42349.964699074073</v>
      </c>
      <c r="D3163" s="17">
        <v>60.671542931063073</v>
      </c>
      <c r="E3163" s="19">
        <v>7</v>
      </c>
      <c r="F3163" s="17">
        <v>1</v>
      </c>
      <c r="G3163" s="19">
        <v>0.49946501851081848</v>
      </c>
      <c r="H3163" s="17">
        <v>3.680351734161377</v>
      </c>
      <c r="I3163" s="19">
        <v>5.8262870303219E-2</v>
      </c>
      <c r="J3163" s="17">
        <v>1.193710241499913</v>
      </c>
      <c r="K3163" s="19">
        <v>0.233519281756119</v>
      </c>
      <c r="L3163" s="17">
        <v>4.4004340610067301</v>
      </c>
      <c r="M3163" s="19">
        <v>2.9754305258393288E-2</v>
      </c>
      <c r="N3163" s="17">
        <v>0</v>
      </c>
      <c r="O3163" s="19">
        <v>0</v>
      </c>
      <c r="P3163" s="17">
        <v>0</v>
      </c>
      <c r="Q3163" s="19">
        <v>0</v>
      </c>
    </row>
    <row r="3164" spans="1:17" x14ac:dyDescent="0.2">
      <c r="A3164" s="3">
        <v>3163</v>
      </c>
      <c r="B3164" s="17">
        <v>21479.147576884305</v>
      </c>
      <c r="C3164" s="18">
        <v>42349.96471064815</v>
      </c>
      <c r="D3164" s="17">
        <v>61.686935982618287</v>
      </c>
      <c r="E3164" s="19">
        <v>7</v>
      </c>
      <c r="F3164" s="17">
        <v>1</v>
      </c>
      <c r="G3164" s="19">
        <v>0.49946501851081848</v>
      </c>
      <c r="H3164" s="17">
        <v>3.6809999942779541</v>
      </c>
      <c r="I3164" s="19">
        <v>5.8403794319609001E-2</v>
      </c>
      <c r="J3164" s="17">
        <v>1.193710241499913</v>
      </c>
      <c r="K3164" s="19">
        <v>0.23403796578800701</v>
      </c>
      <c r="L3164" s="17">
        <v>4.4004340610067301</v>
      </c>
      <c r="M3164" s="19">
        <v>2.9948759824037552E-2</v>
      </c>
      <c r="N3164" s="17">
        <v>0</v>
      </c>
      <c r="O3164" s="19">
        <v>0</v>
      </c>
      <c r="P3164" s="17">
        <v>0</v>
      </c>
      <c r="Q3164" s="19">
        <v>0</v>
      </c>
    </row>
    <row r="3165" spans="1:17" x14ac:dyDescent="0.2">
      <c r="A3165" s="3">
        <v>3164</v>
      </c>
      <c r="B3165" s="17">
        <v>21480.147744357593</v>
      </c>
      <c r="C3165" s="18">
        <v>42349.964722222219</v>
      </c>
      <c r="D3165" s="17">
        <v>62.687103646381566</v>
      </c>
      <c r="E3165" s="19">
        <v>7</v>
      </c>
      <c r="F3165" s="17">
        <v>1</v>
      </c>
      <c r="G3165" s="19">
        <v>0.49964484572410583</v>
      </c>
      <c r="H3165" s="17">
        <v>3.6814861297607422</v>
      </c>
      <c r="I3165" s="19">
        <v>5.8544756945224E-2</v>
      </c>
      <c r="J3165" s="17">
        <v>1.193710241499913</v>
      </c>
      <c r="K3165" s="19">
        <v>0.23455687997137101</v>
      </c>
      <c r="L3165" s="17">
        <v>4.4004340610067301</v>
      </c>
      <c r="M3165" s="19">
        <v>8.6965988157317042E-4</v>
      </c>
      <c r="N3165" s="17">
        <v>0</v>
      </c>
      <c r="O3165" s="19">
        <v>0</v>
      </c>
      <c r="P3165" s="17">
        <v>0</v>
      </c>
      <c r="Q3165" s="19">
        <v>0</v>
      </c>
    </row>
    <row r="3166" spans="1:17" x14ac:dyDescent="0.2">
      <c r="A3166" s="3">
        <v>3165</v>
      </c>
      <c r="B3166" s="17">
        <v>21481.163324304227</v>
      </c>
      <c r="C3166" s="18">
        <v>42349.964733796296</v>
      </c>
      <c r="D3166" s="17">
        <v>63.702683603042964</v>
      </c>
      <c r="E3166" s="19">
        <v>7</v>
      </c>
      <c r="F3166" s="17">
        <v>1</v>
      </c>
      <c r="G3166" s="19">
        <v>0.49964484572410583</v>
      </c>
      <c r="H3166" s="17">
        <v>3.6819722652435303</v>
      </c>
      <c r="I3166" s="19">
        <v>5.8683535613521E-2</v>
      </c>
      <c r="J3166" s="17">
        <v>1.193710241499913</v>
      </c>
      <c r="K3166" s="19">
        <v>0.23506782967343101</v>
      </c>
      <c r="L3166" s="17">
        <v>4.4004340610067301</v>
      </c>
      <c r="M3166" s="19">
        <v>6.7851791391149163E-4</v>
      </c>
      <c r="N3166" s="17">
        <v>0</v>
      </c>
      <c r="O3166" s="19">
        <v>0</v>
      </c>
      <c r="P3166" s="17">
        <v>0</v>
      </c>
      <c r="Q3166" s="19">
        <v>0</v>
      </c>
    </row>
    <row r="3167" spans="1:17" x14ac:dyDescent="0.2">
      <c r="A3167" s="3">
        <v>3166</v>
      </c>
      <c r="B3167" s="17">
        <v>21482.163358245227</v>
      </c>
      <c r="C3167" s="18">
        <v>42349.964745370373</v>
      </c>
      <c r="D3167" s="17">
        <v>64.702717649304233</v>
      </c>
      <c r="E3167" s="19">
        <v>7</v>
      </c>
      <c r="F3167" s="17">
        <v>1</v>
      </c>
      <c r="G3167" s="19">
        <v>0.49946501851081848</v>
      </c>
      <c r="H3167" s="17">
        <v>3.6826205253601074</v>
      </c>
      <c r="I3167" s="19">
        <v>5.8824464679304002E-2</v>
      </c>
      <c r="J3167" s="17">
        <v>1.193710241499913</v>
      </c>
      <c r="K3167" s="19">
        <v>0.235586773680868</v>
      </c>
      <c r="L3167" s="17">
        <v>4.4004340610067301</v>
      </c>
      <c r="M3167" s="19">
        <v>5.7979353005066514E-4</v>
      </c>
      <c r="N3167" s="17">
        <v>0</v>
      </c>
      <c r="O3167" s="19">
        <v>0</v>
      </c>
      <c r="P3167" s="17">
        <v>0</v>
      </c>
      <c r="Q3167" s="19">
        <v>0</v>
      </c>
    </row>
    <row r="3168" spans="1:17" x14ac:dyDescent="0.2">
      <c r="A3168" s="3">
        <v>3167</v>
      </c>
      <c r="B3168" s="17">
        <v>21483.178982978316</v>
      </c>
      <c r="C3168" s="18">
        <v>42349.964756944442</v>
      </c>
      <c r="D3168" s="17">
        <v>65.718342287153035</v>
      </c>
      <c r="E3168" s="19">
        <v>7</v>
      </c>
      <c r="F3168" s="17">
        <v>1</v>
      </c>
      <c r="G3168" s="19">
        <v>-2.5434134295210242E-4</v>
      </c>
      <c r="H3168" s="17">
        <v>3.634326696395874</v>
      </c>
      <c r="I3168" s="19">
        <v>5.8869990749720998E-2</v>
      </c>
      <c r="J3168" s="17">
        <v>1.1937102812926179</v>
      </c>
      <c r="K3168" s="19">
        <v>0.23575437734706201</v>
      </c>
      <c r="L3168" s="17">
        <v>4.4004342056333554</v>
      </c>
      <c r="M3168" s="19">
        <v>-9.1764023527503014E-3</v>
      </c>
      <c r="N3168" s="17">
        <v>0</v>
      </c>
      <c r="O3168" s="19">
        <v>0</v>
      </c>
      <c r="P3168" s="17">
        <v>0</v>
      </c>
      <c r="Q3168" s="19">
        <v>0</v>
      </c>
    </row>
    <row r="3169" spans="1:17" x14ac:dyDescent="0.2">
      <c r="A3169" s="3">
        <v>3168</v>
      </c>
      <c r="B3169" s="17">
        <v>21484.194596438349</v>
      </c>
      <c r="C3169" s="18">
        <v>42349.964768518519</v>
      </c>
      <c r="D3169" s="17">
        <v>66.733955767236154</v>
      </c>
      <c r="E3169" s="19">
        <v>7</v>
      </c>
      <c r="F3169" s="17">
        <v>1</v>
      </c>
      <c r="G3169" s="19">
        <v>-7.4521492933854461E-5</v>
      </c>
      <c r="H3169" s="17">
        <v>3.634488582611084</v>
      </c>
      <c r="I3169" s="19">
        <v>5.8869990749720998E-2</v>
      </c>
      <c r="J3169" s="17">
        <v>1.1937103362619981</v>
      </c>
      <c r="K3169" s="19">
        <v>0.23575437734706201</v>
      </c>
      <c r="L3169" s="17">
        <v>4.4004344054098929</v>
      </c>
      <c r="M3169" s="19">
        <v>-9.3022827059030533E-3</v>
      </c>
      <c r="N3169" s="17">
        <v>0</v>
      </c>
      <c r="O3169" s="19">
        <v>0</v>
      </c>
      <c r="P3169" s="17">
        <v>0</v>
      </c>
      <c r="Q3169" s="19">
        <v>0</v>
      </c>
    </row>
    <row r="3170" spans="1:17" x14ac:dyDescent="0.2">
      <c r="A3170" s="3">
        <v>3169</v>
      </c>
      <c r="B3170" s="17">
        <v>21485.210177207031</v>
      </c>
      <c r="C3170" s="18">
        <v>42349.964780092589</v>
      </c>
      <c r="D3170" s="17">
        <v>67.74953650584338</v>
      </c>
      <c r="E3170" s="19">
        <v>7</v>
      </c>
      <c r="F3170" s="17">
        <v>1</v>
      </c>
      <c r="G3170" s="19">
        <v>-2.5434134295210242E-4</v>
      </c>
      <c r="H3170" s="17">
        <v>3.634326696395874</v>
      </c>
      <c r="I3170" s="19">
        <v>5.8869991732695998E-2</v>
      </c>
      <c r="J3170" s="17">
        <v>1.1937103914383549</v>
      </c>
      <c r="K3170" s="19">
        <v>0.23575438091951501</v>
      </c>
      <c r="L3170" s="17">
        <v>4.4004346059347759</v>
      </c>
      <c r="M3170" s="19">
        <v>-9.4318864867091179E-3</v>
      </c>
      <c r="N3170" s="17">
        <v>0</v>
      </c>
      <c r="O3170" s="19">
        <v>0</v>
      </c>
      <c r="P3170" s="17">
        <v>0</v>
      </c>
      <c r="Q3170" s="19">
        <v>0</v>
      </c>
    </row>
    <row r="3171" spans="1:17" x14ac:dyDescent="0.2">
      <c r="A3171" s="3">
        <v>3170</v>
      </c>
      <c r="B3171" s="17">
        <v>21486.225807218249</v>
      </c>
      <c r="C3171" s="18">
        <v>42349.964791666665</v>
      </c>
      <c r="D3171" s="17">
        <v>68.765166522076086</v>
      </c>
      <c r="E3171" s="19">
        <v>7</v>
      </c>
      <c r="F3171" s="17">
        <v>1</v>
      </c>
      <c r="G3171" s="19">
        <v>-7.4521492933854461E-5</v>
      </c>
      <c r="H3171" s="17">
        <v>3.634488582611084</v>
      </c>
      <c r="I3171" s="19">
        <v>5.8869991866456001E-2</v>
      </c>
      <c r="J3171" s="17">
        <v>1.1937104531842611</v>
      </c>
      <c r="K3171" s="19">
        <v>0.23575438140566499</v>
      </c>
      <c r="L3171" s="17">
        <v>4.4004348303371934</v>
      </c>
      <c r="M3171" s="19">
        <v>-9.5291612669825554E-3</v>
      </c>
      <c r="N3171" s="17">
        <v>0</v>
      </c>
      <c r="O3171" s="19">
        <v>0</v>
      </c>
      <c r="P3171" s="17">
        <v>0</v>
      </c>
      <c r="Q3171" s="19">
        <v>0</v>
      </c>
    </row>
    <row r="3172" spans="1:17" x14ac:dyDescent="0.2">
      <c r="A3172" s="3">
        <v>3171</v>
      </c>
      <c r="B3172" s="17">
        <v>21487.225814688376</v>
      </c>
      <c r="C3172" s="18">
        <v>42349.964803240742</v>
      </c>
      <c r="D3172" s="17">
        <v>69.765173997216138</v>
      </c>
      <c r="E3172" s="19">
        <v>7</v>
      </c>
      <c r="F3172" s="17">
        <v>1</v>
      </c>
      <c r="G3172" s="19">
        <v>-2.5434134295210242E-4</v>
      </c>
      <c r="H3172" s="17">
        <v>3.634488582611084</v>
      </c>
      <c r="I3172" s="19">
        <v>5.8869991866456001E-2</v>
      </c>
      <c r="J3172" s="17">
        <v>1.1937105144628239</v>
      </c>
      <c r="K3172" s="19">
        <v>0.23575438140566499</v>
      </c>
      <c r="L3172" s="17">
        <v>4.4004350530457703</v>
      </c>
      <c r="M3172" s="19">
        <v>-9.6263885498046875E-3</v>
      </c>
      <c r="N3172" s="17">
        <v>0</v>
      </c>
      <c r="O3172" s="19">
        <v>0</v>
      </c>
      <c r="P3172" s="17">
        <v>0</v>
      </c>
      <c r="Q3172" s="19">
        <v>0</v>
      </c>
    </row>
    <row r="3173" spans="1:17" x14ac:dyDescent="0.2">
      <c r="A3173" s="3">
        <v>3172</v>
      </c>
      <c r="B3173" s="17">
        <v>21488.225944142057</v>
      </c>
      <c r="C3173" s="18">
        <v>42349.964814814819</v>
      </c>
      <c r="D3173" s="17">
        <v>70.765303450895104</v>
      </c>
      <c r="E3173" s="19">
        <v>7</v>
      </c>
      <c r="F3173" s="17">
        <v>1</v>
      </c>
      <c r="G3173" s="19">
        <v>-2.5434134295210242E-4</v>
      </c>
      <c r="H3173" s="17">
        <v>3.634326696395874</v>
      </c>
      <c r="I3173" s="19">
        <v>5.8869991866456001E-2</v>
      </c>
      <c r="J3173" s="17">
        <v>1.1937105812144899</v>
      </c>
      <c r="K3173" s="19">
        <v>0.23575438140566499</v>
      </c>
      <c r="L3173" s="17">
        <v>4.4004352956482542</v>
      </c>
      <c r="M3173" s="19">
        <v>0</v>
      </c>
      <c r="N3173" s="17">
        <v>0</v>
      </c>
      <c r="O3173" s="19">
        <v>0</v>
      </c>
      <c r="P3173" s="17">
        <v>0</v>
      </c>
      <c r="Q3173" s="19">
        <v>0</v>
      </c>
    </row>
    <row r="3174" spans="1:17" x14ac:dyDescent="0.2">
      <c r="A3174" s="3">
        <v>3173</v>
      </c>
      <c r="B3174" s="17">
        <v>21489.24140706248</v>
      </c>
      <c r="C3174" s="18">
        <v>42349.964826388888</v>
      </c>
      <c r="D3174" s="17">
        <v>71.780766461540821</v>
      </c>
      <c r="E3174" s="19">
        <v>7</v>
      </c>
      <c r="F3174" s="17">
        <v>1</v>
      </c>
      <c r="G3174" s="19">
        <v>-2.5434134295210242E-4</v>
      </c>
      <c r="H3174" s="17">
        <v>3.634488582611084</v>
      </c>
      <c r="I3174" s="19">
        <v>5.8869991866456001E-2</v>
      </c>
      <c r="J3174" s="17">
        <v>1.1937106396949579</v>
      </c>
      <c r="K3174" s="19">
        <v>0.23575438140566499</v>
      </c>
      <c r="L3174" s="17">
        <v>4.4004355081939579</v>
      </c>
      <c r="M3174" s="19">
        <v>3.2377243769587949E-5</v>
      </c>
      <c r="N3174" s="17">
        <v>0</v>
      </c>
      <c r="O3174" s="19">
        <v>0</v>
      </c>
      <c r="P3174" s="17">
        <v>0</v>
      </c>
      <c r="Q3174" s="19">
        <v>0</v>
      </c>
    </row>
    <row r="3175" spans="1:17" x14ac:dyDescent="0.2">
      <c r="A3175" s="3">
        <v>3174</v>
      </c>
      <c r="B3175" s="17">
        <v>21490.241411144172</v>
      </c>
      <c r="C3175" s="18">
        <v>42349.964837962965</v>
      </c>
      <c r="D3175" s="17">
        <v>72.78077046804934</v>
      </c>
      <c r="E3175" s="19">
        <v>7</v>
      </c>
      <c r="F3175" s="17">
        <v>1</v>
      </c>
      <c r="G3175" s="19">
        <v>-2.5434134295210242E-4</v>
      </c>
      <c r="H3175" s="17">
        <v>3.634650707244873</v>
      </c>
      <c r="I3175" s="19">
        <v>5.8869992391356998E-2</v>
      </c>
      <c r="J3175" s="17">
        <v>1.1937106921417771</v>
      </c>
      <c r="K3175" s="19">
        <v>0.23575438331349</v>
      </c>
      <c r="L3175" s="17">
        <v>4.4004356988151327</v>
      </c>
      <c r="M3175" s="19">
        <v>9.7227093647234142E-5</v>
      </c>
      <c r="N3175" s="17">
        <v>0</v>
      </c>
      <c r="O3175" s="19">
        <v>0</v>
      </c>
      <c r="P3175" s="17">
        <v>0</v>
      </c>
      <c r="Q3175" s="19">
        <v>0</v>
      </c>
    </row>
    <row r="3176" spans="1:17" x14ac:dyDescent="0.2">
      <c r="A3176" s="3">
        <v>3175</v>
      </c>
      <c r="B3176" s="17">
        <v>21491.257015707062</v>
      </c>
      <c r="C3176" s="18">
        <v>42349.964849537035</v>
      </c>
      <c r="D3176" s="17">
        <v>73.79637501089249</v>
      </c>
      <c r="E3176" s="19">
        <v>7</v>
      </c>
      <c r="F3176" s="17">
        <v>1</v>
      </c>
      <c r="G3176" s="19">
        <v>-7.4521492933854461E-5</v>
      </c>
      <c r="H3176" s="17">
        <v>3.6348128318786621</v>
      </c>
      <c r="I3176" s="19">
        <v>5.8869992391356998E-2</v>
      </c>
      <c r="J3176" s="17">
        <v>1.1937107482871641</v>
      </c>
      <c r="K3176" s="19">
        <v>0.23575438331349</v>
      </c>
      <c r="L3176" s="17">
        <v>4.4004359028819993</v>
      </c>
      <c r="M3176" s="19">
        <v>9.7227093647234142E-5</v>
      </c>
      <c r="N3176" s="17">
        <v>0</v>
      </c>
      <c r="O3176" s="19">
        <v>0</v>
      </c>
      <c r="P3176" s="17">
        <v>0</v>
      </c>
      <c r="Q3176" s="19">
        <v>0</v>
      </c>
    </row>
    <row r="3177" spans="1:17" x14ac:dyDescent="0.2">
      <c r="A3177" s="3">
        <v>3176</v>
      </c>
      <c r="B3177" s="17">
        <v>21492.257042440127</v>
      </c>
      <c r="C3177" s="18">
        <v>42349.964861111112</v>
      </c>
      <c r="D3177" s="17">
        <v>74.796401738942677</v>
      </c>
      <c r="E3177" s="19">
        <v>7</v>
      </c>
      <c r="F3177" s="17">
        <v>1</v>
      </c>
      <c r="G3177" s="19">
        <v>-2.5434134295210242E-4</v>
      </c>
      <c r="H3177" s="17">
        <v>3.634650707244873</v>
      </c>
      <c r="I3177" s="19">
        <v>5.8869992391356998E-2</v>
      </c>
      <c r="J3177" s="17">
        <v>1.1937108087827151</v>
      </c>
      <c r="K3177" s="19">
        <v>0.23575438331349</v>
      </c>
      <c r="L3177" s="17">
        <v>4.4004361227630788</v>
      </c>
      <c r="M3177" s="19">
        <v>3.24249267578125E-5</v>
      </c>
      <c r="N3177" s="17">
        <v>0</v>
      </c>
      <c r="O3177" s="19">
        <v>0</v>
      </c>
      <c r="P3177" s="17">
        <v>0</v>
      </c>
      <c r="Q3177" s="19">
        <v>0</v>
      </c>
    </row>
    <row r="3178" spans="1:17" x14ac:dyDescent="0.2">
      <c r="A3178" s="3">
        <v>3177</v>
      </c>
      <c r="B3178" s="17">
        <v>21493.272658180838</v>
      </c>
      <c r="C3178" s="18">
        <v>42349.964872685181</v>
      </c>
      <c r="D3178" s="17">
        <v>75.812017574888273</v>
      </c>
      <c r="E3178" s="19">
        <v>7</v>
      </c>
      <c r="F3178" s="17">
        <v>1</v>
      </c>
      <c r="G3178" s="19">
        <v>-7.4521492933854461E-5</v>
      </c>
      <c r="H3178" s="17">
        <v>3.6348128318786621</v>
      </c>
      <c r="I3178" s="19">
        <v>5.8869992391356998E-2</v>
      </c>
      <c r="J3178" s="17">
        <v>1.193710880924405</v>
      </c>
      <c r="K3178" s="19">
        <v>0.23575438331349</v>
      </c>
      <c r="L3178" s="17">
        <v>4.4004363849754524</v>
      </c>
      <c r="M3178" s="19">
        <v>9.7227093647234142E-5</v>
      </c>
      <c r="N3178" s="17">
        <v>0</v>
      </c>
      <c r="O3178" s="19">
        <v>0</v>
      </c>
      <c r="P3178" s="17">
        <v>0</v>
      </c>
      <c r="Q3178" s="19">
        <v>0</v>
      </c>
    </row>
    <row r="3179" spans="1:17" x14ac:dyDescent="0.2">
      <c r="A3179" s="3">
        <v>3178</v>
      </c>
      <c r="B3179" s="17">
        <v>21494.288235826749</v>
      </c>
      <c r="C3179" s="18">
        <v>42349.964884259258</v>
      </c>
      <c r="D3179" s="17">
        <v>76.827595135587401</v>
      </c>
      <c r="E3179" s="19">
        <v>7</v>
      </c>
      <c r="F3179" s="17">
        <v>1</v>
      </c>
      <c r="G3179" s="19">
        <v>-7.4521492933854461E-5</v>
      </c>
      <c r="H3179" s="17">
        <v>3.6349747180938721</v>
      </c>
      <c r="I3179" s="19">
        <v>5.8869992915778997E-2</v>
      </c>
      <c r="J3179" s="17">
        <v>1.1937109313485079</v>
      </c>
      <c r="K3179" s="19">
        <v>0.23575438521966599</v>
      </c>
      <c r="L3179" s="17">
        <v>4.4004365682568771</v>
      </c>
      <c r="M3179" s="19">
        <v>9.7227093647234142E-5</v>
      </c>
      <c r="N3179" s="17">
        <v>0</v>
      </c>
      <c r="O3179" s="19">
        <v>0</v>
      </c>
      <c r="P3179" s="17">
        <v>0</v>
      </c>
      <c r="Q3179" s="19">
        <v>0</v>
      </c>
    </row>
    <row r="3180" spans="1:17" x14ac:dyDescent="0.2">
      <c r="A3180" s="3">
        <v>3179</v>
      </c>
      <c r="B3180" s="17">
        <v>21495.30386839433</v>
      </c>
      <c r="C3180" s="18">
        <v>42349.964895833335</v>
      </c>
      <c r="D3180" s="17">
        <v>77.843227828480877</v>
      </c>
      <c r="E3180" s="19">
        <v>7</v>
      </c>
      <c r="F3180" s="17">
        <v>1</v>
      </c>
      <c r="G3180" s="19">
        <v>-7.4521492933854461E-5</v>
      </c>
      <c r="H3180" s="17">
        <v>3.6349747180938721</v>
      </c>
      <c r="I3180" s="19">
        <v>5.8869992915778997E-2</v>
      </c>
      <c r="J3180" s="17">
        <v>1.193710991388897</v>
      </c>
      <c r="K3180" s="19">
        <v>0.23575438521966599</v>
      </c>
      <c r="L3180" s="17">
        <v>4.4004367864950806</v>
      </c>
      <c r="M3180" s="19">
        <v>9.7227093647234142E-5</v>
      </c>
      <c r="N3180" s="17">
        <v>0</v>
      </c>
      <c r="O3180" s="19">
        <v>0</v>
      </c>
      <c r="P3180" s="17">
        <v>0</v>
      </c>
      <c r="Q3180" s="19">
        <v>0</v>
      </c>
    </row>
    <row r="3181" spans="1:17" x14ac:dyDescent="0.2">
      <c r="A3181" s="3">
        <v>3180</v>
      </c>
      <c r="B3181" s="17">
        <v>21496.303868686595</v>
      </c>
      <c r="C3181" s="18">
        <v>42349.964907407411</v>
      </c>
      <c r="D3181" s="17">
        <v>78.843228115734149</v>
      </c>
      <c r="E3181" s="19">
        <v>7</v>
      </c>
      <c r="F3181" s="17">
        <v>1</v>
      </c>
      <c r="G3181" s="19">
        <v>-2.5434134295210242E-4</v>
      </c>
      <c r="H3181" s="17">
        <v>3.6349747180938721</v>
      </c>
      <c r="I3181" s="19">
        <v>5.8869992915778997E-2</v>
      </c>
      <c r="J3181" s="17">
        <v>1.1937110515087621</v>
      </c>
      <c r="K3181" s="19">
        <v>0.23575438521966599</v>
      </c>
      <c r="L3181" s="17">
        <v>4.4004370050226012</v>
      </c>
      <c r="M3181" s="19">
        <v>3.2377243769587949E-5</v>
      </c>
      <c r="N3181" s="17">
        <v>0</v>
      </c>
      <c r="O3181" s="19">
        <v>0</v>
      </c>
      <c r="P3181" s="17">
        <v>0</v>
      </c>
      <c r="Q3181" s="19">
        <v>0</v>
      </c>
    </row>
    <row r="3182" spans="1:17" x14ac:dyDescent="0.2">
      <c r="A3182" s="3">
        <v>3181</v>
      </c>
      <c r="B3182" s="17">
        <v>21497.319498311856</v>
      </c>
      <c r="C3182" s="18">
        <v>42349.964918981481</v>
      </c>
      <c r="D3182" s="17">
        <v>79.858857720944044</v>
      </c>
      <c r="E3182" s="19">
        <v>7</v>
      </c>
      <c r="F3182" s="17">
        <v>1</v>
      </c>
      <c r="G3182" s="19">
        <v>-7.4521492933854461E-5</v>
      </c>
      <c r="H3182" s="17">
        <v>3.6348128318786621</v>
      </c>
      <c r="I3182" s="19">
        <v>5.8869992915778997E-2</v>
      </c>
      <c r="J3182" s="17">
        <v>1.1937111092175221</v>
      </c>
      <c r="K3182" s="19">
        <v>0.23575438521966599</v>
      </c>
      <c r="L3182" s="17">
        <v>4.4004372147920039</v>
      </c>
      <c r="M3182" s="19">
        <v>0</v>
      </c>
      <c r="N3182" s="17">
        <v>0</v>
      </c>
      <c r="O3182" s="19">
        <v>0</v>
      </c>
      <c r="P3182" s="17">
        <v>0</v>
      </c>
      <c r="Q3182" s="19">
        <v>0</v>
      </c>
    </row>
    <row r="3183" spans="1:17" x14ac:dyDescent="0.2">
      <c r="A3183" s="3">
        <v>3182</v>
      </c>
      <c r="B3183" s="17">
        <v>21498.33508310555</v>
      </c>
      <c r="C3183" s="18">
        <v>42349.964930555558</v>
      </c>
      <c r="D3183" s="17">
        <v>80.874442409380265</v>
      </c>
      <c r="E3183" s="19">
        <v>7</v>
      </c>
      <c r="F3183" s="17">
        <v>1</v>
      </c>
      <c r="G3183" s="19">
        <v>-7.4521492933854461E-5</v>
      </c>
      <c r="H3183" s="17">
        <v>3.6351368427276611</v>
      </c>
      <c r="I3183" s="19">
        <v>5.8869992915778997E-2</v>
      </c>
      <c r="J3183" s="17">
        <v>1.1937111555968769</v>
      </c>
      <c r="K3183" s="19">
        <v>0.23575438521966599</v>
      </c>
      <c r="L3183" s="17">
        <v>4.4004373833842072</v>
      </c>
      <c r="M3183" s="19">
        <v>6.4802166889421642E-5</v>
      </c>
      <c r="N3183" s="17">
        <v>0</v>
      </c>
      <c r="O3183" s="19">
        <v>0</v>
      </c>
      <c r="P3183" s="17">
        <v>0</v>
      </c>
      <c r="Q3183" s="19">
        <v>0</v>
      </c>
    </row>
    <row r="3184" spans="1:17" x14ac:dyDescent="0.2">
      <c r="A3184" s="3">
        <v>3183</v>
      </c>
      <c r="B3184" s="17">
        <v>21499.350550266528</v>
      </c>
      <c r="C3184" s="18">
        <v>42349.964942129627</v>
      </c>
      <c r="D3184" s="17">
        <v>81.889909274617978</v>
      </c>
      <c r="E3184" s="19">
        <v>7</v>
      </c>
      <c r="F3184" s="17">
        <v>1</v>
      </c>
      <c r="G3184" s="19">
        <v>-0.49997371435165405</v>
      </c>
      <c r="H3184" s="17">
        <v>3.5863566398620605</v>
      </c>
      <c r="I3184" s="19">
        <v>5.8869992915778997E-2</v>
      </c>
      <c r="J3184" s="17">
        <v>1.193826141514237</v>
      </c>
      <c r="K3184" s="19">
        <v>0.23575438521966599</v>
      </c>
      <c r="L3184" s="17">
        <v>4.4008498588845244</v>
      </c>
      <c r="M3184" s="19">
        <v>-9.6616046503186226E-3</v>
      </c>
      <c r="N3184" s="17">
        <v>0</v>
      </c>
      <c r="O3184" s="19">
        <v>0</v>
      </c>
      <c r="P3184" s="17">
        <v>0</v>
      </c>
      <c r="Q3184" s="19">
        <v>0</v>
      </c>
    </row>
    <row r="3185" spans="1:17" x14ac:dyDescent="0.2">
      <c r="A3185" s="3">
        <v>3184</v>
      </c>
      <c r="B3185" s="17">
        <v>21500.350787157557</v>
      </c>
      <c r="C3185" s="18">
        <v>42349.964953703704</v>
      </c>
      <c r="D3185" s="17">
        <v>82.890146541586176</v>
      </c>
      <c r="E3185" s="19">
        <v>7</v>
      </c>
      <c r="F3185" s="17">
        <v>1</v>
      </c>
      <c r="G3185" s="19">
        <v>-0.49997371435165405</v>
      </c>
      <c r="H3185" s="17">
        <v>3.5860326290130615</v>
      </c>
      <c r="I3185" s="19">
        <v>5.8869992915778997E-2</v>
      </c>
      <c r="J3185" s="17">
        <v>1.1939672233531771</v>
      </c>
      <c r="K3185" s="19">
        <v>0.23575438521966599</v>
      </c>
      <c r="L3185" s="17">
        <v>4.4013558079284048</v>
      </c>
      <c r="M3185" s="19">
        <v>-9.7884079441428185E-3</v>
      </c>
      <c r="N3185" s="17">
        <v>0</v>
      </c>
      <c r="O3185" s="19">
        <v>0</v>
      </c>
      <c r="P3185" s="17">
        <v>0</v>
      </c>
      <c r="Q3185" s="19">
        <v>0</v>
      </c>
    </row>
    <row r="3186" spans="1:17" x14ac:dyDescent="0.2">
      <c r="A3186" s="3">
        <v>3185</v>
      </c>
      <c r="B3186" s="17">
        <v>21501.366295240365</v>
      </c>
      <c r="C3186" s="18">
        <v>42349.964965277781</v>
      </c>
      <c r="D3186" s="17">
        <v>83.905654564242553</v>
      </c>
      <c r="E3186" s="19">
        <v>7</v>
      </c>
      <c r="F3186" s="17">
        <v>1</v>
      </c>
      <c r="G3186" s="19">
        <v>-0.4997938871383667</v>
      </c>
      <c r="H3186" s="17">
        <v>3.5857083797454834</v>
      </c>
      <c r="I3186" s="19">
        <v>5.8869992915778997E-2</v>
      </c>
      <c r="J3186" s="17">
        <v>1.1941082470148781</v>
      </c>
      <c r="K3186" s="19">
        <v>0.23575438521966599</v>
      </c>
      <c r="L3186" s="17">
        <v>4.4018614929507436</v>
      </c>
      <c r="M3186" s="19">
        <v>-9.8227169364690781E-3</v>
      </c>
      <c r="N3186" s="17">
        <v>0</v>
      </c>
      <c r="O3186" s="19">
        <v>0</v>
      </c>
      <c r="P3186" s="17">
        <v>0</v>
      </c>
      <c r="Q3186" s="19">
        <v>0</v>
      </c>
    </row>
    <row r="3187" spans="1:17" x14ac:dyDescent="0.2">
      <c r="A3187" s="3">
        <v>3186</v>
      </c>
      <c r="B3187" s="17">
        <v>21502.381956283807</v>
      </c>
      <c r="C3187" s="18">
        <v>42349.96497685185</v>
      </c>
      <c r="D3187" s="17">
        <v>84.921315602672806</v>
      </c>
      <c r="E3187" s="19">
        <v>7</v>
      </c>
      <c r="F3187" s="17">
        <v>1</v>
      </c>
      <c r="G3187" s="19">
        <v>-0.49997371435165405</v>
      </c>
      <c r="H3187" s="17">
        <v>3.5853843688964844</v>
      </c>
      <c r="I3187" s="19">
        <v>5.8869992915778997E-2</v>
      </c>
      <c r="J3187" s="17">
        <v>1.1942493071454381</v>
      </c>
      <c r="K3187" s="19">
        <v>0.23575438521966599</v>
      </c>
      <c r="L3187" s="17">
        <v>4.4023672640768474</v>
      </c>
      <c r="M3187" s="19">
        <v>-9.8888566717505455E-3</v>
      </c>
      <c r="N3187" s="17">
        <v>0</v>
      </c>
      <c r="O3187" s="19">
        <v>0</v>
      </c>
      <c r="P3187" s="17">
        <v>0</v>
      </c>
      <c r="Q3187" s="19">
        <v>0</v>
      </c>
    </row>
    <row r="3188" spans="1:17" x14ac:dyDescent="0.2">
      <c r="A3188" s="3">
        <v>3187</v>
      </c>
      <c r="B3188" s="17">
        <v>21503.381958205129</v>
      </c>
      <c r="C3188" s="18">
        <v>42349.964988425927</v>
      </c>
      <c r="D3188" s="17">
        <v>85.921317679379072</v>
      </c>
      <c r="E3188" s="19">
        <v>7</v>
      </c>
      <c r="F3188" s="17">
        <v>1</v>
      </c>
      <c r="G3188" s="19">
        <v>-0.4997938871383667</v>
      </c>
      <c r="H3188" s="17">
        <v>3.5852222442626953</v>
      </c>
      <c r="I3188" s="19">
        <v>5.8869992915778997E-2</v>
      </c>
      <c r="J3188" s="17">
        <v>1.1943881839456869</v>
      </c>
      <c r="K3188" s="19">
        <v>0.23575438521966599</v>
      </c>
      <c r="L3188" s="17">
        <v>4.402865168970501</v>
      </c>
      <c r="M3188" s="19">
        <v>-9.888731874525547E-3</v>
      </c>
      <c r="N3188" s="17">
        <v>0</v>
      </c>
      <c r="O3188" s="19">
        <v>0</v>
      </c>
      <c r="P3188" s="17">
        <v>0</v>
      </c>
      <c r="Q3188" s="19">
        <v>0</v>
      </c>
    </row>
    <row r="3189" spans="1:17" x14ac:dyDescent="0.2">
      <c r="A3189" s="3">
        <v>3188</v>
      </c>
      <c r="B3189" s="17">
        <v>21504.397599664837</v>
      </c>
      <c r="C3189" s="18">
        <v>42349.964999999997</v>
      </c>
      <c r="D3189" s="17">
        <v>86.936958993726705</v>
      </c>
      <c r="E3189" s="19">
        <v>7</v>
      </c>
      <c r="F3189" s="17">
        <v>1</v>
      </c>
      <c r="G3189" s="19">
        <v>-0.4997938871383667</v>
      </c>
      <c r="H3189" s="17">
        <v>3.5848982334136963</v>
      </c>
      <c r="I3189" s="19">
        <v>5.8869992915778997E-2</v>
      </c>
      <c r="J3189" s="17">
        <v>1.1945292343188749</v>
      </c>
      <c r="K3189" s="19">
        <v>0.23575438521966599</v>
      </c>
      <c r="L3189" s="17">
        <v>4.4033708467368919</v>
      </c>
      <c r="M3189" s="19">
        <v>-2.9168129549361765E-4</v>
      </c>
      <c r="N3189" s="17">
        <v>0</v>
      </c>
      <c r="O3189" s="19">
        <v>0</v>
      </c>
      <c r="P3189" s="17">
        <v>0</v>
      </c>
      <c r="Q3189" s="19">
        <v>0</v>
      </c>
    </row>
    <row r="3190" spans="1:17" x14ac:dyDescent="0.2">
      <c r="A3190" s="3">
        <v>3189</v>
      </c>
      <c r="B3190" s="17">
        <v>21505.413166754479</v>
      </c>
      <c r="C3190" s="18">
        <v>42349.965011574073</v>
      </c>
      <c r="D3190" s="17">
        <v>87.952526058306617</v>
      </c>
      <c r="E3190" s="19">
        <v>7</v>
      </c>
      <c r="F3190" s="17">
        <v>1</v>
      </c>
      <c r="G3190" s="19">
        <v>-0.4997938871383667</v>
      </c>
      <c r="H3190" s="17">
        <v>3.5848982334136963</v>
      </c>
      <c r="I3190" s="19">
        <v>5.8869992915778997E-2</v>
      </c>
      <c r="J3190" s="17">
        <v>1.1946702751670779</v>
      </c>
      <c r="K3190" s="19">
        <v>0.23575438521966599</v>
      </c>
      <c r="L3190" s="17">
        <v>4.4038764541386888</v>
      </c>
      <c r="M3190" s="19">
        <v>-1.9445418729446828E-4</v>
      </c>
      <c r="N3190" s="17">
        <v>0</v>
      </c>
      <c r="O3190" s="19">
        <v>0</v>
      </c>
      <c r="P3190" s="17">
        <v>0</v>
      </c>
      <c r="Q3190" s="19">
        <v>0</v>
      </c>
    </row>
    <row r="3191" spans="1:17" x14ac:dyDescent="0.2">
      <c r="A3191" s="3">
        <v>3190</v>
      </c>
      <c r="B3191" s="17">
        <v>21506.428834619899</v>
      </c>
      <c r="C3191" s="18">
        <v>42349.96502314815</v>
      </c>
      <c r="D3191" s="17">
        <v>88.968194034000007</v>
      </c>
      <c r="E3191" s="19">
        <v>7</v>
      </c>
      <c r="F3191" s="17">
        <v>1</v>
      </c>
      <c r="G3191" s="19">
        <v>-0.49997371435165405</v>
      </c>
      <c r="H3191" s="17">
        <v>3.5845739841461182</v>
      </c>
      <c r="I3191" s="19">
        <v>5.8869992915778997E-2</v>
      </c>
      <c r="J3191" s="17">
        <v>1.1948113366396871</v>
      </c>
      <c r="K3191" s="19">
        <v>0.23575438521966599</v>
      </c>
      <c r="L3191" s="17">
        <v>4.4043821066443121</v>
      </c>
      <c r="M3191" s="19">
        <v>-1.9445418729446828E-4</v>
      </c>
      <c r="N3191" s="17">
        <v>0</v>
      </c>
      <c r="O3191" s="19">
        <v>0</v>
      </c>
      <c r="P3191" s="17">
        <v>0</v>
      </c>
      <c r="Q3191" s="19">
        <v>0</v>
      </c>
    </row>
    <row r="3192" spans="1:17" x14ac:dyDescent="0.2">
      <c r="A3192" s="3">
        <v>3191</v>
      </c>
      <c r="B3192" s="17">
        <v>21507.444437944709</v>
      </c>
      <c r="C3192" s="18">
        <v>42349.96503472222</v>
      </c>
      <c r="D3192" s="17">
        <v>89.983797268587622</v>
      </c>
      <c r="E3192" s="19">
        <v>7</v>
      </c>
      <c r="F3192" s="17">
        <v>1</v>
      </c>
      <c r="G3192" s="19">
        <v>-0.49997371435165405</v>
      </c>
      <c r="H3192" s="17">
        <v>3.5845739841461182</v>
      </c>
      <c r="I3192" s="19">
        <v>5.8869992915778997E-2</v>
      </c>
      <c r="J3192" s="17">
        <v>1.194952390696572</v>
      </c>
      <c r="K3192" s="19">
        <v>0.23575438521966599</v>
      </c>
      <c r="L3192" s="17">
        <v>4.4048877093433569</v>
      </c>
      <c r="M3192" s="19">
        <v>-1.2965202040504664E-4</v>
      </c>
      <c r="N3192" s="17">
        <v>0</v>
      </c>
      <c r="O3192" s="19">
        <v>0</v>
      </c>
      <c r="P3192" s="17">
        <v>0</v>
      </c>
      <c r="Q3192" s="19">
        <v>0</v>
      </c>
    </row>
    <row r="3193" spans="1:17" x14ac:dyDescent="0.2">
      <c r="A3193" s="3">
        <v>3192</v>
      </c>
      <c r="B3193" s="17">
        <v>21508.444455474873</v>
      </c>
      <c r="C3193" s="18">
        <v>42349.965046296296</v>
      </c>
      <c r="D3193" s="17">
        <v>90.983814778699312</v>
      </c>
      <c r="E3193" s="19">
        <v>7</v>
      </c>
      <c r="F3193" s="17">
        <v>1</v>
      </c>
      <c r="G3193" s="19">
        <v>-0.49997371435165405</v>
      </c>
      <c r="H3193" s="17">
        <v>3.5840878486633301</v>
      </c>
      <c r="I3193" s="19">
        <v>5.8869992915778997E-2</v>
      </c>
      <c r="J3193" s="17">
        <v>1.19509127120374</v>
      </c>
      <c r="K3193" s="19">
        <v>0.23575438521966599</v>
      </c>
      <c r="L3193" s="17">
        <v>4.4053854965403554</v>
      </c>
      <c r="M3193" s="19">
        <v>-2.2687911405228078E-4</v>
      </c>
      <c r="N3193" s="17">
        <v>0</v>
      </c>
      <c r="O3193" s="19">
        <v>0</v>
      </c>
      <c r="P3193" s="17">
        <v>0</v>
      </c>
      <c r="Q3193" s="19">
        <v>0</v>
      </c>
    </row>
    <row r="3194" spans="1:17" x14ac:dyDescent="0.2">
      <c r="A3194" s="3">
        <v>3193</v>
      </c>
      <c r="B3194" s="17">
        <v>21509.460012554609</v>
      </c>
      <c r="C3194" s="18">
        <v>42349.965057870373</v>
      </c>
      <c r="D3194" s="17">
        <v>91.999371853419859</v>
      </c>
      <c r="E3194" s="19">
        <v>7</v>
      </c>
      <c r="F3194" s="17">
        <v>1</v>
      </c>
      <c r="G3194" s="19">
        <v>-0.50015354156494141</v>
      </c>
      <c r="H3194" s="17">
        <v>3.5840878486633301</v>
      </c>
      <c r="I3194" s="19">
        <v>5.8869992915778997E-2</v>
      </c>
      <c r="J3194" s="17">
        <v>1.195232325480948</v>
      </c>
      <c r="K3194" s="19">
        <v>0.23575438521966599</v>
      </c>
      <c r="L3194" s="17">
        <v>4.4058910550241581</v>
      </c>
      <c r="M3194" s="19">
        <v>-1.2965202040504664E-4</v>
      </c>
      <c r="N3194" s="17">
        <v>0</v>
      </c>
      <c r="O3194" s="19">
        <v>0</v>
      </c>
      <c r="P3194" s="17">
        <v>0</v>
      </c>
      <c r="Q3194" s="19">
        <v>0</v>
      </c>
    </row>
    <row r="3195" spans="1:17" x14ac:dyDescent="0.2">
      <c r="A3195" s="3">
        <v>3194</v>
      </c>
      <c r="B3195" s="17">
        <v>21510.475681658103</v>
      </c>
      <c r="C3195" s="18">
        <v>42349.965069444443</v>
      </c>
      <c r="D3195" s="17">
        <v>93.015041067194133</v>
      </c>
      <c r="E3195" s="19">
        <v>7</v>
      </c>
      <c r="F3195" s="17">
        <v>1</v>
      </c>
      <c r="G3195" s="19">
        <v>-0.50015354156494141</v>
      </c>
      <c r="H3195" s="17">
        <v>3.583763599395752</v>
      </c>
      <c r="I3195" s="19">
        <v>5.8869992915778997E-2</v>
      </c>
      <c r="J3195" s="17">
        <v>1.195373384018471</v>
      </c>
      <c r="K3195" s="19">
        <v>0.23575438521966599</v>
      </c>
      <c r="L3195" s="17">
        <v>4.4063966134732784</v>
      </c>
      <c r="M3195" s="19">
        <v>-1.2965202040504664E-4</v>
      </c>
      <c r="N3195" s="17">
        <v>0</v>
      </c>
      <c r="O3195" s="19">
        <v>0</v>
      </c>
      <c r="P3195" s="17">
        <v>0</v>
      </c>
      <c r="Q3195" s="19">
        <v>0</v>
      </c>
    </row>
    <row r="3196" spans="1:17" x14ac:dyDescent="0.2">
      <c r="A3196" s="3">
        <v>3195</v>
      </c>
      <c r="B3196" s="17">
        <v>21511.491257985737</v>
      </c>
      <c r="C3196" s="18">
        <v>42349.965081018519</v>
      </c>
      <c r="D3196" s="17">
        <v>94.030617379787387</v>
      </c>
      <c r="E3196" s="19">
        <v>7</v>
      </c>
      <c r="F3196" s="17">
        <v>1</v>
      </c>
      <c r="G3196" s="19">
        <v>-0.49997371435165405</v>
      </c>
      <c r="H3196" s="17">
        <v>3.583763599395752</v>
      </c>
      <c r="I3196" s="19">
        <v>5.8869992915778997E-2</v>
      </c>
      <c r="J3196" s="17">
        <v>1.195512257492463</v>
      </c>
      <c r="K3196" s="19">
        <v>0.23575438521966599</v>
      </c>
      <c r="L3196" s="17">
        <v>4.4068943232270774</v>
      </c>
      <c r="M3196" s="19">
        <v>-9.72747802734375E-5</v>
      </c>
      <c r="N3196" s="17">
        <v>0</v>
      </c>
      <c r="O3196" s="19">
        <v>0</v>
      </c>
      <c r="P3196" s="17">
        <v>0</v>
      </c>
      <c r="Q3196" s="19">
        <v>0</v>
      </c>
    </row>
    <row r="3197" spans="1:17" x14ac:dyDescent="0.2">
      <c r="A3197" s="3">
        <v>3196</v>
      </c>
      <c r="B3197" s="17">
        <v>21512.491287315261</v>
      </c>
      <c r="C3197" s="18">
        <v>42349.965092592589</v>
      </c>
      <c r="D3197" s="17">
        <v>95.030646749411034</v>
      </c>
      <c r="E3197" s="19">
        <v>7</v>
      </c>
      <c r="F3197" s="17">
        <v>1</v>
      </c>
      <c r="G3197" s="19">
        <v>-0.4997938871383667</v>
      </c>
      <c r="H3197" s="17">
        <v>3.583925724029541</v>
      </c>
      <c r="I3197" s="19">
        <v>5.8869992915778997E-2</v>
      </c>
      <c r="J3197" s="17">
        <v>1.1956533075103339</v>
      </c>
      <c r="K3197" s="19">
        <v>0.23575438521966599</v>
      </c>
      <c r="L3197" s="17">
        <v>4.407399812799218</v>
      </c>
      <c r="M3197" s="19">
        <v>-9.7227093647234142E-5</v>
      </c>
      <c r="N3197" s="17">
        <v>0</v>
      </c>
      <c r="O3197" s="19">
        <v>0</v>
      </c>
      <c r="P3197" s="17">
        <v>0</v>
      </c>
      <c r="Q3197" s="19">
        <v>0</v>
      </c>
    </row>
    <row r="3198" spans="1:17" x14ac:dyDescent="0.2">
      <c r="A3198" s="3">
        <v>3197</v>
      </c>
      <c r="B3198" s="17">
        <v>21513.49130020888</v>
      </c>
      <c r="C3198" s="18">
        <v>42349.965104166666</v>
      </c>
      <c r="D3198" s="17">
        <v>96.030659617972418</v>
      </c>
      <c r="E3198" s="19">
        <v>7</v>
      </c>
      <c r="F3198" s="17">
        <v>1</v>
      </c>
      <c r="G3198" s="19">
        <v>-0.49997371435165405</v>
      </c>
      <c r="H3198" s="17">
        <v>3.583763599395752</v>
      </c>
      <c r="I3198" s="19">
        <v>5.8869992915778997E-2</v>
      </c>
      <c r="J3198" s="17">
        <v>1.195792195548268</v>
      </c>
      <c r="K3198" s="19">
        <v>0.23575438521966599</v>
      </c>
      <c r="L3198" s="17">
        <v>4.407897539585365</v>
      </c>
      <c r="M3198" s="19">
        <v>-1.2965202040504664E-4</v>
      </c>
      <c r="N3198" s="17">
        <v>0</v>
      </c>
      <c r="O3198" s="19">
        <v>0</v>
      </c>
      <c r="P3198" s="17">
        <v>0</v>
      </c>
      <c r="Q3198" s="19">
        <v>0</v>
      </c>
    </row>
    <row r="3199" spans="1:17" x14ac:dyDescent="0.2">
      <c r="A3199" s="3">
        <v>3198</v>
      </c>
      <c r="B3199" s="17">
        <v>21514.50693104215</v>
      </c>
      <c r="C3199" s="18">
        <v>42349.965115740742</v>
      </c>
      <c r="D3199" s="17">
        <v>97.046290426175915</v>
      </c>
      <c r="E3199" s="19">
        <v>7</v>
      </c>
      <c r="F3199" s="17">
        <v>1</v>
      </c>
      <c r="G3199" s="19">
        <v>-0.49997371435165405</v>
      </c>
      <c r="H3199" s="17">
        <v>3.5834395885467529</v>
      </c>
      <c r="I3199" s="19">
        <v>5.8869992915778997E-2</v>
      </c>
      <c r="J3199" s="17">
        <v>1.1959332491369821</v>
      </c>
      <c r="K3199" s="19">
        <v>0.23575438521966599</v>
      </c>
      <c r="L3199" s="17">
        <v>4.4084030062719526</v>
      </c>
      <c r="M3199" s="19">
        <v>-1.2965202040504664E-4</v>
      </c>
      <c r="N3199" s="17">
        <v>0</v>
      </c>
      <c r="O3199" s="19">
        <v>0</v>
      </c>
      <c r="P3199" s="17">
        <v>0</v>
      </c>
      <c r="Q3199" s="19">
        <v>0</v>
      </c>
    </row>
    <row r="3200" spans="1:17" x14ac:dyDescent="0.2">
      <c r="A3200" s="3">
        <v>3199</v>
      </c>
      <c r="B3200" s="17">
        <v>21515.522496948848</v>
      </c>
      <c r="C3200" s="18">
        <v>42349.965127314819</v>
      </c>
      <c r="D3200" s="17">
        <v>98.061856347911913</v>
      </c>
      <c r="E3200" s="19">
        <v>7</v>
      </c>
      <c r="F3200" s="17">
        <v>1</v>
      </c>
      <c r="G3200" s="19">
        <v>-0.49997371435165405</v>
      </c>
      <c r="H3200" s="17">
        <v>3.5834395885467529</v>
      </c>
      <c r="I3200" s="19">
        <v>5.8869992915778997E-2</v>
      </c>
      <c r="J3200" s="17">
        <v>1.196074287095237</v>
      </c>
      <c r="K3200" s="19">
        <v>0.23575438521966599</v>
      </c>
      <c r="L3200" s="17">
        <v>4.4089084090325326</v>
      </c>
      <c r="M3200" s="19">
        <v>-1.2965202040504664E-4</v>
      </c>
      <c r="N3200" s="17">
        <v>0</v>
      </c>
      <c r="O3200" s="19">
        <v>0</v>
      </c>
      <c r="P3200" s="17">
        <v>0</v>
      </c>
      <c r="Q3200" s="19">
        <v>0</v>
      </c>
    </row>
    <row r="3201" spans="1:17" x14ac:dyDescent="0.2">
      <c r="A3201" s="3">
        <v>3200</v>
      </c>
      <c r="B3201" s="17">
        <v>21516.538185520792</v>
      </c>
      <c r="C3201" s="18">
        <v>42349.965138888889</v>
      </c>
      <c r="D3201" s="17">
        <v>99.077545020107735</v>
      </c>
      <c r="E3201" s="19">
        <v>7</v>
      </c>
      <c r="F3201" s="17">
        <v>1</v>
      </c>
      <c r="G3201" s="19">
        <v>-0.49997371435165405</v>
      </c>
      <c r="H3201" s="17">
        <v>3.5834395885467529</v>
      </c>
      <c r="I3201" s="19">
        <v>5.8869992915778997E-2</v>
      </c>
      <c r="J3201" s="17">
        <v>1.196215348349001</v>
      </c>
      <c r="K3201" s="19">
        <v>0.23575438521966599</v>
      </c>
      <c r="L3201" s="17">
        <v>4.4094138764464006</v>
      </c>
      <c r="M3201" s="19">
        <v>-6.4802166889421642E-5</v>
      </c>
      <c r="N3201" s="17">
        <v>0</v>
      </c>
      <c r="O3201" s="19">
        <v>0</v>
      </c>
      <c r="P3201" s="17">
        <v>0</v>
      </c>
      <c r="Q3201" s="19">
        <v>0</v>
      </c>
    </row>
    <row r="3202" spans="1:17" x14ac:dyDescent="0.2">
      <c r="A3202" s="3">
        <v>3201</v>
      </c>
      <c r="B3202" s="17">
        <v>21517.553750805942</v>
      </c>
      <c r="C3202" s="18">
        <v>42349.965150462966</v>
      </c>
      <c r="D3202" s="17">
        <v>100.09311019999768</v>
      </c>
      <c r="E3202" s="19">
        <v>7</v>
      </c>
      <c r="F3202" s="17">
        <v>1</v>
      </c>
      <c r="G3202" s="19">
        <v>-0.49997371435165405</v>
      </c>
      <c r="H3202" s="17">
        <v>3.5831155776977539</v>
      </c>
      <c r="I3202" s="19">
        <v>5.8869992915778997E-2</v>
      </c>
      <c r="J3202" s="17">
        <v>1.1963563834628159</v>
      </c>
      <c r="K3202" s="19">
        <v>0.23575438521966599</v>
      </c>
      <c r="L3202" s="17">
        <v>4.409919230344741</v>
      </c>
      <c r="M3202" s="19">
        <v>-9.7227093647234142E-5</v>
      </c>
      <c r="N3202" s="17">
        <v>0</v>
      </c>
      <c r="O3202" s="19">
        <v>0</v>
      </c>
      <c r="P3202" s="17">
        <v>0</v>
      </c>
      <c r="Q3202" s="19">
        <v>0</v>
      </c>
    </row>
    <row r="3203" spans="1:17" x14ac:dyDescent="0.2">
      <c r="A3203" s="3">
        <v>3202</v>
      </c>
      <c r="B3203" s="17">
        <v>21518.56936872708</v>
      </c>
      <c r="C3203" s="18">
        <v>42349.965162037035</v>
      </c>
      <c r="D3203" s="17">
        <v>101.10872813616962</v>
      </c>
      <c r="E3203" s="19">
        <v>7</v>
      </c>
      <c r="F3203" s="17">
        <v>1</v>
      </c>
      <c r="G3203" s="19">
        <v>-0.49997371435165405</v>
      </c>
      <c r="H3203" s="17">
        <v>3.5831155776977539</v>
      </c>
      <c r="I3203" s="19">
        <v>5.8869992915778997E-2</v>
      </c>
      <c r="J3203" s="17">
        <v>1.196497439552308</v>
      </c>
      <c r="K3203" s="19">
        <v>0.23575438521966599</v>
      </c>
      <c r="L3203" s="17">
        <v>4.4104246434036272</v>
      </c>
      <c r="M3203" s="19">
        <v>-9.7227093647234142E-5</v>
      </c>
      <c r="N3203" s="17">
        <v>0</v>
      </c>
      <c r="O3203" s="19">
        <v>0</v>
      </c>
      <c r="P3203" s="17">
        <v>0</v>
      </c>
      <c r="Q3203" s="19">
        <v>0</v>
      </c>
    </row>
    <row r="3204" spans="1:17" x14ac:dyDescent="0.2">
      <c r="A3204" s="3">
        <v>3203</v>
      </c>
      <c r="B3204" s="17">
        <v>21519.584979936513</v>
      </c>
      <c r="C3204" s="18">
        <v>42349.965173611112</v>
      </c>
      <c r="D3204" s="17">
        <v>102.12433934560232</v>
      </c>
      <c r="E3204" s="19">
        <v>7</v>
      </c>
      <c r="F3204" s="17">
        <v>1</v>
      </c>
      <c r="G3204" s="19">
        <v>-0.49997371435165405</v>
      </c>
      <c r="H3204" s="17">
        <v>3.5829534530639648</v>
      </c>
      <c r="I3204" s="19">
        <v>5.8869992915778997E-2</v>
      </c>
      <c r="J3204" s="17">
        <v>1.1966384919708679</v>
      </c>
      <c r="K3204" s="19">
        <v>0.23575438521966599</v>
      </c>
      <c r="L3204" s="17">
        <v>4.4109300352151921</v>
      </c>
      <c r="M3204" s="19">
        <v>-9.7224990895483643E-5</v>
      </c>
      <c r="N3204" s="17">
        <v>0</v>
      </c>
      <c r="O3204" s="19">
        <v>0</v>
      </c>
      <c r="P3204" s="17">
        <v>0</v>
      </c>
      <c r="Q3204" s="19">
        <v>0</v>
      </c>
    </row>
    <row r="3205" spans="1:17" x14ac:dyDescent="0.2">
      <c r="A3205" s="3">
        <v>3204</v>
      </c>
      <c r="B3205" s="17">
        <v>21520.600605732245</v>
      </c>
      <c r="C3205" s="18">
        <v>42349.965185185189</v>
      </c>
      <c r="D3205" s="17">
        <v>103.13996512629504</v>
      </c>
      <c r="E3205" s="19">
        <v>7</v>
      </c>
      <c r="F3205" s="17">
        <v>1</v>
      </c>
      <c r="G3205" s="19">
        <v>-0.49997371435165405</v>
      </c>
      <c r="H3205" s="17">
        <v>3.5829534530639648</v>
      </c>
      <c r="I3205" s="19">
        <v>5.8869992915778997E-2</v>
      </c>
      <c r="J3205" s="17">
        <v>1.196779547986798</v>
      </c>
      <c r="K3205" s="19">
        <v>0.23575438521966599</v>
      </c>
      <c r="L3205" s="17">
        <v>4.4114354244341607</v>
      </c>
      <c r="M3205" s="19">
        <v>-9.7227020887658E-5</v>
      </c>
      <c r="N3205" s="17">
        <v>0</v>
      </c>
      <c r="O3205" s="19">
        <v>0</v>
      </c>
      <c r="P3205" s="17">
        <v>0</v>
      </c>
      <c r="Q3205" s="19">
        <v>0</v>
      </c>
    </row>
    <row r="3206" spans="1:17" x14ac:dyDescent="0.2">
      <c r="A3206" s="3">
        <v>3205</v>
      </c>
      <c r="B3206" s="17">
        <v>21521.616223497989</v>
      </c>
      <c r="C3206" s="18">
        <v>42349.965196759258</v>
      </c>
      <c r="D3206" s="17">
        <v>104.1555827968059</v>
      </c>
      <c r="E3206" s="19">
        <v>7</v>
      </c>
      <c r="F3206" s="17">
        <v>1</v>
      </c>
      <c r="G3206" s="19">
        <v>-0.49997371435165405</v>
      </c>
      <c r="H3206" s="17">
        <v>3.5826292037963867</v>
      </c>
      <c r="I3206" s="19">
        <v>5.8869992915778997E-2</v>
      </c>
      <c r="J3206" s="17">
        <v>1.196920614969273</v>
      </c>
      <c r="K3206" s="19">
        <v>0.23575438521966599</v>
      </c>
      <c r="L3206" s="17">
        <v>4.4119408378174354</v>
      </c>
      <c r="M3206" s="19">
        <v>-1.6207662702072412E-4</v>
      </c>
      <c r="N3206" s="17">
        <v>0</v>
      </c>
      <c r="O3206" s="19">
        <v>0</v>
      </c>
      <c r="P3206" s="17">
        <v>0</v>
      </c>
      <c r="Q3206" s="19">
        <v>0</v>
      </c>
    </row>
    <row r="3207" spans="1:17" x14ac:dyDescent="0.2">
      <c r="A3207" s="3">
        <v>3206</v>
      </c>
      <c r="B3207" s="17">
        <v>21522.63184350431</v>
      </c>
      <c r="C3207" s="18">
        <v>42349.965208333335</v>
      </c>
      <c r="D3207" s="17">
        <v>105.17120291340376</v>
      </c>
      <c r="E3207" s="19">
        <v>7</v>
      </c>
      <c r="F3207" s="17">
        <v>1</v>
      </c>
      <c r="G3207" s="19">
        <v>-0.50015354156494141</v>
      </c>
      <c r="H3207" s="17">
        <v>3.5826292037963867</v>
      </c>
      <c r="I3207" s="19">
        <v>5.8869992915778997E-2</v>
      </c>
      <c r="J3207" s="17">
        <v>1.1970616666889951</v>
      </c>
      <c r="K3207" s="19">
        <v>0.23575438521966599</v>
      </c>
      <c r="L3207" s="17">
        <v>4.412446190010205</v>
      </c>
      <c r="M3207" s="19">
        <v>-9.6971569291781634E-5</v>
      </c>
      <c r="N3207" s="17">
        <v>0</v>
      </c>
      <c r="O3207" s="19">
        <v>0</v>
      </c>
      <c r="P3207" s="17">
        <v>0</v>
      </c>
      <c r="Q3207" s="19">
        <v>0</v>
      </c>
    </row>
    <row r="3208" spans="1:17" x14ac:dyDescent="0.2">
      <c r="A3208" s="3">
        <v>3207</v>
      </c>
      <c r="B3208" s="17">
        <v>21523.647488287297</v>
      </c>
      <c r="C3208" s="18">
        <v>42349.965219907404</v>
      </c>
      <c r="D3208" s="17">
        <v>106.18684769638293</v>
      </c>
      <c r="E3208" s="19">
        <v>7</v>
      </c>
      <c r="F3208" s="17">
        <v>1</v>
      </c>
      <c r="G3208" s="19">
        <v>-0.49997371435165405</v>
      </c>
      <c r="H3208" s="17">
        <v>3.5826292037963867</v>
      </c>
      <c r="I3208" s="19">
        <v>5.8869992915778997E-2</v>
      </c>
      <c r="J3208" s="17">
        <v>1.1972027214450509</v>
      </c>
      <c r="K3208" s="19">
        <v>0.23575438521966599</v>
      </c>
      <c r="L3208" s="17">
        <v>4.4129515441113423</v>
      </c>
      <c r="M3208" s="19">
        <v>-9.7273958090227097E-5</v>
      </c>
      <c r="N3208" s="17">
        <v>0</v>
      </c>
      <c r="O3208" s="19">
        <v>0</v>
      </c>
      <c r="P3208" s="17">
        <v>0</v>
      </c>
      <c r="Q3208" s="19">
        <v>0</v>
      </c>
    </row>
    <row r="3209" spans="1:17" x14ac:dyDescent="0.2">
      <c r="A3209" s="3">
        <v>3208</v>
      </c>
      <c r="B3209" s="17">
        <v>21524.663148338263</v>
      </c>
      <c r="C3209" s="18">
        <v>42349.965231481481</v>
      </c>
      <c r="D3209" s="17">
        <v>107.20250781251808</v>
      </c>
      <c r="E3209" s="19">
        <v>7</v>
      </c>
      <c r="F3209" s="17">
        <v>1</v>
      </c>
      <c r="G3209" s="19">
        <v>-0.49997371435165405</v>
      </c>
      <c r="H3209" s="17">
        <v>3.5826292037963867</v>
      </c>
      <c r="I3209" s="19">
        <v>5.8869992915778997E-2</v>
      </c>
      <c r="J3209" s="17">
        <v>1.197343766620415</v>
      </c>
      <c r="K3209" s="19">
        <v>0.23575438521966599</v>
      </c>
      <c r="L3209" s="17">
        <v>4.4134568557939291</v>
      </c>
      <c r="M3209" s="19">
        <v>-3.2424384698970243E-5</v>
      </c>
      <c r="N3209" s="17">
        <v>0</v>
      </c>
      <c r="O3209" s="19">
        <v>0</v>
      </c>
      <c r="P3209" s="17">
        <v>0</v>
      </c>
      <c r="Q3209" s="19">
        <v>0</v>
      </c>
    </row>
    <row r="3210" spans="1:17" x14ac:dyDescent="0.2">
      <c r="A3210" s="3">
        <v>3209</v>
      </c>
      <c r="B3210" s="17">
        <v>21525.678687919455</v>
      </c>
      <c r="C3210" s="18">
        <v>42349.965243055558</v>
      </c>
      <c r="D3210" s="17">
        <v>108.21804735360686</v>
      </c>
      <c r="E3210" s="19">
        <v>7</v>
      </c>
      <c r="F3210" s="17">
        <v>1</v>
      </c>
      <c r="G3210" s="19">
        <v>-0.4997938871383667</v>
      </c>
      <c r="H3210" s="17">
        <v>3.5826292037963867</v>
      </c>
      <c r="I3210" s="19">
        <v>5.8869992915778997E-2</v>
      </c>
      <c r="J3210" s="17">
        <v>1.1974848067516739</v>
      </c>
      <c r="K3210" s="19">
        <v>0.23575438521966599</v>
      </c>
      <c r="L3210" s="17">
        <v>4.4139621351785916</v>
      </c>
      <c r="M3210" s="19">
        <v>0</v>
      </c>
      <c r="N3210" s="17">
        <v>0</v>
      </c>
      <c r="O3210" s="19">
        <v>0</v>
      </c>
      <c r="P3210" s="17">
        <v>0</v>
      </c>
      <c r="Q3210" s="19">
        <v>0</v>
      </c>
    </row>
    <row r="3211" spans="1:17" x14ac:dyDescent="0.2">
      <c r="A3211" s="3">
        <v>3210</v>
      </c>
      <c r="B3211" s="17">
        <v>21526.694306828049</v>
      </c>
      <c r="C3211" s="18">
        <v>42349.965254629627</v>
      </c>
      <c r="D3211" s="17">
        <v>109.23366622209883</v>
      </c>
      <c r="E3211" s="19">
        <v>7</v>
      </c>
      <c r="F3211" s="17">
        <v>1</v>
      </c>
      <c r="G3211" s="19">
        <v>-0.50015354156494141</v>
      </c>
      <c r="H3211" s="17">
        <v>3.5824673175811768</v>
      </c>
      <c r="I3211" s="19">
        <v>5.8869992915778997E-2</v>
      </c>
      <c r="J3211" s="17">
        <v>1.197625861797188</v>
      </c>
      <c r="K3211" s="19">
        <v>0.23575438521966599</v>
      </c>
      <c r="L3211" s="17">
        <v>4.414467457788632</v>
      </c>
      <c r="M3211" s="19">
        <v>-6.4802166889421642E-5</v>
      </c>
      <c r="N3211" s="17">
        <v>0</v>
      </c>
      <c r="O3211" s="19">
        <v>0</v>
      </c>
      <c r="P3211" s="17">
        <v>0</v>
      </c>
      <c r="Q3211" s="19">
        <v>0</v>
      </c>
    </row>
    <row r="3212" spans="1:17" x14ac:dyDescent="0.2">
      <c r="A3212" s="3">
        <v>3211</v>
      </c>
      <c r="B3212" s="17">
        <v>21527.709971560671</v>
      </c>
      <c r="C3212" s="18">
        <v>42349.965266203704</v>
      </c>
      <c r="D3212" s="17">
        <v>110.24933096474687</v>
      </c>
      <c r="E3212" s="19">
        <v>7</v>
      </c>
      <c r="F3212" s="17">
        <v>1</v>
      </c>
      <c r="G3212" s="19">
        <v>-0.50015354156494141</v>
      </c>
      <c r="H3212" s="17">
        <v>3.5823051929473877</v>
      </c>
      <c r="I3212" s="19">
        <v>5.8869992915778997E-2</v>
      </c>
      <c r="J3212" s="17">
        <v>1.1977669197128069</v>
      </c>
      <c r="K3212" s="19">
        <v>0.23575438521966599</v>
      </c>
      <c r="L3212" s="17">
        <v>4.4149727841886497</v>
      </c>
      <c r="M3212" s="19">
        <v>-6.4802166889421642E-5</v>
      </c>
      <c r="N3212" s="17">
        <v>0</v>
      </c>
      <c r="O3212" s="19">
        <v>0</v>
      </c>
      <c r="P3212" s="17">
        <v>0</v>
      </c>
      <c r="Q3212" s="19">
        <v>0</v>
      </c>
    </row>
    <row r="3213" spans="1:17" x14ac:dyDescent="0.2">
      <c r="A3213" s="3">
        <v>3212</v>
      </c>
      <c r="B3213" s="17">
        <v>21528.725627170592</v>
      </c>
      <c r="C3213" s="18">
        <v>42349.965277777781</v>
      </c>
      <c r="D3213" s="17">
        <v>111.26498792803632</v>
      </c>
      <c r="E3213" s="19">
        <v>7</v>
      </c>
      <c r="F3213" s="17">
        <v>1</v>
      </c>
      <c r="G3213" s="19">
        <v>-0.49997371435165405</v>
      </c>
      <c r="H3213" s="17">
        <v>3.5823051929473877</v>
      </c>
      <c r="I3213" s="19">
        <v>5.8869992915778997E-2</v>
      </c>
      <c r="J3213" s="17">
        <v>1.1979079812257489</v>
      </c>
      <c r="K3213" s="19">
        <v>0.23575438521966599</v>
      </c>
      <c r="L3213" s="17">
        <v>4.4154781113378458</v>
      </c>
      <c r="M3213" s="19">
        <v>-6.4802166889421642E-5</v>
      </c>
      <c r="N3213" s="17">
        <v>0</v>
      </c>
      <c r="O3213" s="19">
        <v>0</v>
      </c>
      <c r="P3213" s="17">
        <v>0</v>
      </c>
      <c r="Q3213" s="19">
        <v>0</v>
      </c>
    </row>
    <row r="3214" spans="1:17" x14ac:dyDescent="0.2">
      <c r="A3214" s="3">
        <v>3213</v>
      </c>
      <c r="B3214" s="17">
        <v>21529.741139584177</v>
      </c>
      <c r="C3214" s="18">
        <v>42349.965289351851</v>
      </c>
      <c r="D3214" s="17">
        <v>112.28049888800209</v>
      </c>
      <c r="E3214" s="19">
        <v>7</v>
      </c>
      <c r="F3214" s="17">
        <v>1</v>
      </c>
      <c r="G3214" s="19">
        <v>-0.50015354156494141</v>
      </c>
      <c r="H3214" s="17">
        <v>3.5821430683135986</v>
      </c>
      <c r="I3214" s="19">
        <v>5.8869992915778997E-2</v>
      </c>
      <c r="J3214" s="17">
        <v>1.1980490228537191</v>
      </c>
      <c r="K3214" s="19">
        <v>0.23575438521966599</v>
      </c>
      <c r="L3214" s="17">
        <v>4.4159833540629752</v>
      </c>
      <c r="M3214" s="19">
        <v>-6.4849853515625E-5</v>
      </c>
      <c r="N3214" s="17">
        <v>0</v>
      </c>
      <c r="O3214" s="19">
        <v>0</v>
      </c>
      <c r="P3214" s="17">
        <v>0</v>
      </c>
      <c r="Q3214" s="19">
        <v>0</v>
      </c>
    </row>
    <row r="3215" spans="1:17" x14ac:dyDescent="0.2">
      <c r="A3215" s="3">
        <v>3214</v>
      </c>
      <c r="B3215" s="17">
        <v>21530.741198326898</v>
      </c>
      <c r="C3215" s="18">
        <v>42349.965300925927</v>
      </c>
      <c r="D3215" s="17">
        <v>113.28055772094405</v>
      </c>
      <c r="E3215" s="19">
        <v>7</v>
      </c>
      <c r="F3215" s="17">
        <v>1</v>
      </c>
      <c r="G3215" s="19">
        <v>-0.49997371435165405</v>
      </c>
      <c r="H3215" s="17">
        <v>3.5821430683135986</v>
      </c>
      <c r="I3215" s="19">
        <v>5.8869992915778997E-2</v>
      </c>
      <c r="J3215" s="17">
        <v>1.1981857246522889</v>
      </c>
      <c r="K3215" s="19">
        <v>0.23575438521966599</v>
      </c>
      <c r="L3215" s="17">
        <v>4.4164730459668151</v>
      </c>
      <c r="M3215" s="19">
        <v>-9.7227093647234142E-5</v>
      </c>
      <c r="N3215" s="17">
        <v>0</v>
      </c>
      <c r="O3215" s="19">
        <v>0</v>
      </c>
      <c r="P3215" s="17">
        <v>0</v>
      </c>
      <c r="Q3215" s="19">
        <v>0</v>
      </c>
    </row>
    <row r="3216" spans="1:17" x14ac:dyDescent="0.2">
      <c r="A3216" s="3">
        <v>3215</v>
      </c>
      <c r="B3216" s="17">
        <v>21531.756815471093</v>
      </c>
      <c r="C3216" s="18">
        <v>42349.965312499997</v>
      </c>
      <c r="D3216" s="17">
        <v>114.2961748651452</v>
      </c>
      <c r="E3216" s="19">
        <v>7</v>
      </c>
      <c r="F3216" s="17">
        <v>1</v>
      </c>
      <c r="G3216" s="19">
        <v>-0.4997938871383667</v>
      </c>
      <c r="H3216" s="17">
        <v>3.5821430683135986</v>
      </c>
      <c r="I3216" s="19">
        <v>5.8869992915778997E-2</v>
      </c>
      <c r="J3216" s="17">
        <v>1.1983289510445041</v>
      </c>
      <c r="K3216" s="19">
        <v>0.23575438521966599</v>
      </c>
      <c r="L3216" s="17">
        <v>4.416986099698585</v>
      </c>
      <c r="M3216" s="19">
        <v>-6.4448526245541871E-5</v>
      </c>
      <c r="N3216" s="17">
        <v>0</v>
      </c>
      <c r="O3216" s="19">
        <v>0</v>
      </c>
      <c r="P3216" s="17">
        <v>0</v>
      </c>
      <c r="Q3216" s="19">
        <v>0</v>
      </c>
    </row>
    <row r="3217" spans="1:17" x14ac:dyDescent="0.2">
      <c r="A3217" s="3">
        <v>3216</v>
      </c>
      <c r="B3217" s="17">
        <v>21532.772324912279</v>
      </c>
      <c r="C3217" s="18">
        <v>42349.965324074074</v>
      </c>
      <c r="D3217" s="17">
        <v>115.3116842912941</v>
      </c>
      <c r="E3217" s="19">
        <v>7</v>
      </c>
      <c r="F3217" s="17">
        <v>1</v>
      </c>
      <c r="G3217" s="19">
        <v>-0.49997371435165405</v>
      </c>
      <c r="H3217" s="17">
        <v>3.5819809436798096</v>
      </c>
      <c r="I3217" s="19">
        <v>5.8869992915778997E-2</v>
      </c>
      <c r="J3217" s="17">
        <v>1.1984699885650629</v>
      </c>
      <c r="K3217" s="19">
        <v>0.23575438521966599</v>
      </c>
      <c r="L3217" s="17">
        <v>4.4174913004460992</v>
      </c>
      <c r="M3217" s="19">
        <v>-6.4649510022718459E-5</v>
      </c>
      <c r="N3217" s="17">
        <v>0</v>
      </c>
      <c r="O3217" s="19">
        <v>0</v>
      </c>
      <c r="P3217" s="17">
        <v>0</v>
      </c>
      <c r="Q3217" s="19">
        <v>0</v>
      </c>
    </row>
    <row r="3218" spans="1:17" x14ac:dyDescent="0.2">
      <c r="A3218" s="3">
        <v>3217</v>
      </c>
      <c r="B3218" s="17">
        <v>21533.772347154165</v>
      </c>
      <c r="C3218" s="18">
        <v>42349.96533564815</v>
      </c>
      <c r="D3218" s="17">
        <v>116.31170645298108</v>
      </c>
      <c r="E3218" s="19">
        <v>7</v>
      </c>
      <c r="F3218" s="17">
        <v>1</v>
      </c>
      <c r="G3218" s="19">
        <v>-0.4997938871383667</v>
      </c>
      <c r="H3218" s="17">
        <v>3.5819809436798096</v>
      </c>
      <c r="I3218" s="19">
        <v>5.8869992915778997E-2</v>
      </c>
      <c r="J3218" s="17">
        <v>1.1986088724548789</v>
      </c>
      <c r="K3218" s="19">
        <v>0.23575438521966599</v>
      </c>
      <c r="L3218" s="17">
        <v>4.4179887795494404</v>
      </c>
      <c r="M3218" s="19">
        <v>-6.4849853515625E-5</v>
      </c>
      <c r="N3218" s="17">
        <v>0</v>
      </c>
      <c r="O3218" s="19">
        <v>0</v>
      </c>
      <c r="P3218" s="17">
        <v>0</v>
      </c>
      <c r="Q3218" s="19">
        <v>0</v>
      </c>
    </row>
    <row r="3219" spans="1:17" x14ac:dyDescent="0.2">
      <c r="A3219" s="3">
        <v>3218</v>
      </c>
      <c r="B3219" s="17">
        <v>21534.787967511362</v>
      </c>
      <c r="C3219" s="18">
        <v>42349.96534722222</v>
      </c>
      <c r="D3219" s="17">
        <v>117.32732690040216</v>
      </c>
      <c r="E3219" s="19">
        <v>7</v>
      </c>
      <c r="F3219" s="17">
        <v>1</v>
      </c>
      <c r="G3219" s="19">
        <v>-0.50033336877822876</v>
      </c>
      <c r="H3219" s="17">
        <v>3.5816569328308105</v>
      </c>
      <c r="I3219" s="19">
        <v>5.8869992915778997E-2</v>
      </c>
      <c r="J3219" s="17">
        <v>1.198749925777449</v>
      </c>
      <c r="K3219" s="19">
        <v>0.23575438521966599</v>
      </c>
      <c r="L3219" s="17">
        <v>4.4184940196760882</v>
      </c>
      <c r="M3219" s="19">
        <v>-1.2965202040504664E-4</v>
      </c>
      <c r="N3219" s="17">
        <v>0</v>
      </c>
      <c r="O3219" s="19">
        <v>0</v>
      </c>
      <c r="P3219" s="17">
        <v>0</v>
      </c>
      <c r="Q3219" s="19">
        <v>0</v>
      </c>
    </row>
    <row r="3220" spans="1:17" x14ac:dyDescent="0.2">
      <c r="A3220" s="3">
        <v>3219</v>
      </c>
      <c r="B3220" s="17">
        <v>21535.803414883092</v>
      </c>
      <c r="C3220" s="18">
        <v>42349.965358796297</v>
      </c>
      <c r="D3220" s="17">
        <v>118.34277387614564</v>
      </c>
      <c r="E3220" s="19">
        <v>7</v>
      </c>
      <c r="F3220" s="17">
        <v>1</v>
      </c>
      <c r="G3220" s="19">
        <v>-0.49997371435165405</v>
      </c>
      <c r="H3220" s="17">
        <v>3.5818190574645996</v>
      </c>
      <c r="I3220" s="19">
        <v>5.8869992915778997E-2</v>
      </c>
      <c r="J3220" s="17">
        <v>1.198890960476745</v>
      </c>
      <c r="K3220" s="19">
        <v>0.23575438521966599</v>
      </c>
      <c r="L3220" s="17">
        <v>4.4189991855367179</v>
      </c>
      <c r="M3220" s="19">
        <v>-6.4802166889421642E-5</v>
      </c>
      <c r="N3220" s="17">
        <v>0</v>
      </c>
      <c r="O3220" s="19">
        <v>0</v>
      </c>
      <c r="P3220" s="17">
        <v>0</v>
      </c>
      <c r="Q3220" s="19">
        <v>0</v>
      </c>
    </row>
    <row r="3221" spans="1:17" x14ac:dyDescent="0.2">
      <c r="A3221" s="3">
        <v>3220</v>
      </c>
      <c r="B3221" s="17">
        <v>21536.803574627145</v>
      </c>
      <c r="C3221" s="18">
        <v>42349.965370370373</v>
      </c>
      <c r="D3221" s="17">
        <v>119.34293392596192</v>
      </c>
      <c r="E3221" s="19">
        <v>7</v>
      </c>
      <c r="F3221" s="17">
        <v>1</v>
      </c>
      <c r="G3221" s="19">
        <v>-0.49997371435165405</v>
      </c>
      <c r="H3221" s="17">
        <v>3.5818190574645996</v>
      </c>
      <c r="I3221" s="19">
        <v>5.8869992915778997E-2</v>
      </c>
      <c r="J3221" s="17">
        <v>1.1990298752245689</v>
      </c>
      <c r="K3221" s="19">
        <v>0.23575438521966599</v>
      </c>
      <c r="L3221" s="17">
        <v>4.4194967456360761</v>
      </c>
      <c r="M3221" s="19">
        <v>-6.4802166889421642E-5</v>
      </c>
      <c r="N3221" s="17">
        <v>0</v>
      </c>
      <c r="O3221" s="19">
        <v>0</v>
      </c>
      <c r="P3221" s="17">
        <v>0</v>
      </c>
      <c r="Q3221" s="19">
        <v>0</v>
      </c>
    </row>
    <row r="3222" spans="1:17" x14ac:dyDescent="0.2">
      <c r="A3222" s="3">
        <v>3221</v>
      </c>
      <c r="B3222" s="17">
        <v>21537.819192658553</v>
      </c>
      <c r="C3222" s="18">
        <v>42349.965381944443</v>
      </c>
      <c r="D3222" s="17">
        <v>120.35855196739578</v>
      </c>
      <c r="E3222" s="19">
        <v>7</v>
      </c>
      <c r="F3222" s="17">
        <v>1</v>
      </c>
      <c r="G3222" s="19">
        <v>-0.4997938871383667</v>
      </c>
      <c r="H3222" s="17">
        <v>3.5816569328308105</v>
      </c>
      <c r="I3222" s="19">
        <v>5.8869992915778997E-2</v>
      </c>
      <c r="J3222" s="17">
        <v>1.1991709301541049</v>
      </c>
      <c r="K3222" s="19">
        <v>0.23575438521966599</v>
      </c>
      <c r="L3222" s="17">
        <v>4.4200019686712517</v>
      </c>
      <c r="M3222" s="19">
        <v>-3.24249267578125E-5</v>
      </c>
      <c r="N3222" s="17">
        <v>0</v>
      </c>
      <c r="O3222" s="19">
        <v>0</v>
      </c>
      <c r="P3222" s="17">
        <v>0</v>
      </c>
      <c r="Q3222" s="19">
        <v>0</v>
      </c>
    </row>
    <row r="3223" spans="1:17" x14ac:dyDescent="0.2">
      <c r="A3223" s="3">
        <v>3222</v>
      </c>
      <c r="B3223" s="17">
        <v>21538.819193923238</v>
      </c>
      <c r="C3223" s="18">
        <v>42349.96539351852</v>
      </c>
      <c r="D3223" s="17">
        <v>121.3585532220564</v>
      </c>
      <c r="E3223" s="19">
        <v>7</v>
      </c>
      <c r="F3223" s="17">
        <v>1</v>
      </c>
      <c r="G3223" s="19">
        <v>-0.4997938871383667</v>
      </c>
      <c r="H3223" s="17">
        <v>3.5818190574645996</v>
      </c>
      <c r="I3223" s="19">
        <v>5.8869992915778997E-2</v>
      </c>
      <c r="J3223" s="17">
        <v>1.199309816605407</v>
      </c>
      <c r="K3223" s="19">
        <v>0.23575438521966599</v>
      </c>
      <c r="L3223" s="17">
        <v>4.4204994115864267</v>
      </c>
      <c r="M3223" s="19">
        <v>-3.2377243769587949E-5</v>
      </c>
      <c r="N3223" s="17">
        <v>0</v>
      </c>
      <c r="O3223" s="19">
        <v>0</v>
      </c>
      <c r="P3223" s="17">
        <v>0</v>
      </c>
      <c r="Q3223" s="19">
        <v>0</v>
      </c>
    </row>
    <row r="3224" spans="1:17" x14ac:dyDescent="0.2">
      <c r="A3224" s="3">
        <v>3223</v>
      </c>
      <c r="B3224" s="17">
        <v>21539.819196927256</v>
      </c>
      <c r="C3224" s="18">
        <v>42349.965405092589</v>
      </c>
      <c r="D3224" s="17">
        <v>122.35855632130726</v>
      </c>
      <c r="E3224" s="19">
        <v>7</v>
      </c>
      <c r="F3224" s="17">
        <v>1</v>
      </c>
      <c r="G3224" s="19">
        <v>-0.49997371435165405</v>
      </c>
      <c r="H3224" s="17">
        <v>3.5816569328308105</v>
      </c>
      <c r="I3224" s="19">
        <v>5.8869992915778997E-2</v>
      </c>
      <c r="J3224" s="17">
        <v>1.1994465165933921</v>
      </c>
      <c r="K3224" s="19">
        <v>0.23575438521966599</v>
      </c>
      <c r="L3224" s="17">
        <v>4.4209890212328258</v>
      </c>
      <c r="M3224" s="19">
        <v>-3.24249267578125E-5</v>
      </c>
      <c r="N3224" s="17">
        <v>0</v>
      </c>
      <c r="O3224" s="19">
        <v>0</v>
      </c>
      <c r="P3224" s="17">
        <v>0</v>
      </c>
      <c r="Q3224" s="19">
        <v>0</v>
      </c>
    </row>
    <row r="3225" spans="1:17" x14ac:dyDescent="0.2">
      <c r="A3225" s="3">
        <v>3224</v>
      </c>
      <c r="B3225" s="17">
        <v>21540.819201189399</v>
      </c>
      <c r="C3225" s="18">
        <v>42349.965416666666</v>
      </c>
      <c r="D3225" s="17">
        <v>123.35856049823984</v>
      </c>
      <c r="E3225" s="19">
        <v>7</v>
      </c>
      <c r="F3225" s="17">
        <v>1</v>
      </c>
      <c r="G3225" s="19">
        <v>-0.49997371435165405</v>
      </c>
      <c r="H3225" s="17">
        <v>3.5816569328308105</v>
      </c>
      <c r="I3225" s="19">
        <v>5.8869992915778997E-2</v>
      </c>
      <c r="J3225" s="17">
        <v>1.1995875729871459</v>
      </c>
      <c r="K3225" s="19">
        <v>0.23575438521966599</v>
      </c>
      <c r="L3225" s="17">
        <v>4.4214942282276066</v>
      </c>
      <c r="M3225" s="19">
        <v>-3.2322855986421928E-5</v>
      </c>
      <c r="N3225" s="17">
        <v>0</v>
      </c>
      <c r="O3225" s="19">
        <v>0</v>
      </c>
      <c r="P3225" s="17">
        <v>0</v>
      </c>
      <c r="Q3225" s="19">
        <v>0</v>
      </c>
    </row>
    <row r="3226" spans="1:17" x14ac:dyDescent="0.2">
      <c r="A3226" s="3">
        <v>3225</v>
      </c>
      <c r="B3226" s="17">
        <v>21541.834796318817</v>
      </c>
      <c r="C3226" s="18">
        <v>42349.965428240743</v>
      </c>
      <c r="D3226" s="17">
        <v>124.37415561763312</v>
      </c>
      <c r="E3226" s="19">
        <v>7</v>
      </c>
      <c r="F3226" s="17">
        <v>1</v>
      </c>
      <c r="G3226" s="19">
        <v>-0.49997371435165405</v>
      </c>
      <c r="H3226" s="17">
        <v>3.5814948081970215</v>
      </c>
      <c r="I3226" s="19">
        <v>5.8869992915778997E-2</v>
      </c>
      <c r="J3226" s="17">
        <v>1.199728620063597</v>
      </c>
      <c r="K3226" s="19">
        <v>0.23575438521966599</v>
      </c>
      <c r="L3226" s="17">
        <v>4.4219993921714016</v>
      </c>
      <c r="M3226" s="19">
        <v>-3.24249267578125E-5</v>
      </c>
      <c r="N3226" s="17">
        <v>0</v>
      </c>
      <c r="O3226" s="19">
        <v>0</v>
      </c>
      <c r="P3226" s="17">
        <v>0</v>
      </c>
      <c r="Q3226" s="19">
        <v>0</v>
      </c>
    </row>
    <row r="3227" spans="1:17" x14ac:dyDescent="0.2">
      <c r="A3227" s="3">
        <v>3226</v>
      </c>
      <c r="B3227" s="17">
        <v>21542.8504549262</v>
      </c>
      <c r="C3227" s="18">
        <v>42349.96543981482</v>
      </c>
      <c r="D3227" s="17">
        <v>125.38981423503874</v>
      </c>
      <c r="E3227" s="19">
        <v>7</v>
      </c>
      <c r="F3227" s="17">
        <v>1</v>
      </c>
      <c r="G3227" s="19">
        <v>-0.49997371435165405</v>
      </c>
      <c r="H3227" s="17">
        <v>3.5813326835632324</v>
      </c>
      <c r="I3227" s="19">
        <v>5.8869992915778997E-2</v>
      </c>
      <c r="J3227" s="17">
        <v>1.199869677507843</v>
      </c>
      <c r="K3227" s="19">
        <v>0.23575438521966599</v>
      </c>
      <c r="L3227" s="17">
        <v>4.4225045841059138</v>
      </c>
      <c r="M3227" s="19">
        <v>-6.4849853515625E-5</v>
      </c>
      <c r="N3227" s="17">
        <v>0</v>
      </c>
      <c r="O3227" s="19">
        <v>0</v>
      </c>
      <c r="P3227" s="17">
        <v>0</v>
      </c>
      <c r="Q3227" s="19">
        <v>0</v>
      </c>
    </row>
    <row r="3228" spans="1:17" x14ac:dyDescent="0.2">
      <c r="A3228" s="3">
        <v>3227</v>
      </c>
      <c r="B3228" s="17">
        <v>21543.866052130783</v>
      </c>
      <c r="C3228" s="18">
        <v>42349.965451388889</v>
      </c>
      <c r="D3228" s="17">
        <v>126.40541157495768</v>
      </c>
      <c r="E3228" s="19">
        <v>7</v>
      </c>
      <c r="F3228" s="17">
        <v>1</v>
      </c>
      <c r="G3228" s="19">
        <v>-0.49997371435165405</v>
      </c>
      <c r="H3228" s="17">
        <v>3.5813326835632324</v>
      </c>
      <c r="I3228" s="19">
        <v>5.8869992915778997E-2</v>
      </c>
      <c r="J3228" s="17">
        <v>1.2000085451771649</v>
      </c>
      <c r="K3228" s="19">
        <v>0.23575438521966599</v>
      </c>
      <c r="L3228" s="17">
        <v>4.423001930903542</v>
      </c>
      <c r="M3228" s="19">
        <v>-6.4849853515625E-5</v>
      </c>
      <c r="N3228" s="17">
        <v>0</v>
      </c>
      <c r="O3228" s="19">
        <v>0</v>
      </c>
      <c r="P3228" s="17">
        <v>0</v>
      </c>
      <c r="Q3228" s="19">
        <v>0</v>
      </c>
    </row>
    <row r="3229" spans="1:17" x14ac:dyDescent="0.2">
      <c r="A3229" s="3">
        <v>3228</v>
      </c>
      <c r="B3229" s="17">
        <v>21544.866116597743</v>
      </c>
      <c r="C3229" s="18">
        <v>42349.965462962966</v>
      </c>
      <c r="D3229" s="17">
        <v>127.40547599179496</v>
      </c>
      <c r="E3229" s="19">
        <v>7</v>
      </c>
      <c r="F3229" s="17">
        <v>1</v>
      </c>
      <c r="G3229" s="19">
        <v>-0.49997371435165405</v>
      </c>
      <c r="H3229" s="17">
        <v>3.5813326835632324</v>
      </c>
      <c r="I3229" s="19">
        <v>5.8869992915778997E-2</v>
      </c>
      <c r="J3229" s="17">
        <v>1.2001496076424401</v>
      </c>
      <c r="K3229" s="19">
        <v>0.23575438521966599</v>
      </c>
      <c r="L3229" s="17">
        <v>4.4235071318398838</v>
      </c>
      <c r="M3229" s="19">
        <v>-3.24249267578125E-5</v>
      </c>
      <c r="N3229" s="17">
        <v>0</v>
      </c>
      <c r="O3229" s="19">
        <v>0</v>
      </c>
      <c r="P3229" s="17">
        <v>0</v>
      </c>
      <c r="Q3229" s="19">
        <v>0</v>
      </c>
    </row>
    <row r="3230" spans="1:17" x14ac:dyDescent="0.2">
      <c r="A3230" s="3">
        <v>3229</v>
      </c>
      <c r="B3230" s="17">
        <v>21545.881656384441</v>
      </c>
      <c r="C3230" s="18">
        <v>42349.965474537035</v>
      </c>
      <c r="D3230" s="17">
        <v>128.42101579353238</v>
      </c>
      <c r="E3230" s="19">
        <v>7</v>
      </c>
      <c r="F3230" s="17">
        <v>1</v>
      </c>
      <c r="G3230" s="19">
        <v>-0.49997371435165405</v>
      </c>
      <c r="H3230" s="17">
        <v>3.5813326835632324</v>
      </c>
      <c r="I3230" s="19">
        <v>5.8869992915778997E-2</v>
      </c>
      <c r="J3230" s="17">
        <v>1.2002906610987469</v>
      </c>
      <c r="K3230" s="19">
        <v>0.23575438521966599</v>
      </c>
      <c r="L3230" s="17">
        <v>4.4240122857367128</v>
      </c>
      <c r="M3230" s="19">
        <v>-3.24249267578125E-5</v>
      </c>
      <c r="N3230" s="17">
        <v>0</v>
      </c>
      <c r="O3230" s="19">
        <v>0</v>
      </c>
      <c r="P3230" s="17">
        <v>0</v>
      </c>
      <c r="Q3230" s="19">
        <v>0</v>
      </c>
    </row>
    <row r="3231" spans="1:17" x14ac:dyDescent="0.2">
      <c r="A3231" s="3">
        <v>3230</v>
      </c>
      <c r="B3231" s="17">
        <v>21546.897257453638</v>
      </c>
      <c r="C3231" s="18">
        <v>42349.965486111112</v>
      </c>
      <c r="D3231" s="17">
        <v>129.43661675746955</v>
      </c>
      <c r="E3231" s="19">
        <v>7</v>
      </c>
      <c r="F3231" s="17">
        <v>1</v>
      </c>
      <c r="G3231" s="19">
        <v>-0.49997371435165405</v>
      </c>
      <c r="H3231" s="17">
        <v>3.5813326835632324</v>
      </c>
      <c r="I3231" s="19">
        <v>5.8869992915778997E-2</v>
      </c>
      <c r="J3231" s="17">
        <v>1.200431700786547</v>
      </c>
      <c r="K3231" s="19">
        <v>0.23575438521966599</v>
      </c>
      <c r="L3231" s="17">
        <v>4.4245173919201024</v>
      </c>
      <c r="M3231" s="19">
        <v>-3.24249267578125E-5</v>
      </c>
      <c r="N3231" s="17">
        <v>0</v>
      </c>
      <c r="O3231" s="19">
        <v>0</v>
      </c>
      <c r="P3231" s="17">
        <v>0</v>
      </c>
      <c r="Q3231" s="19">
        <v>0</v>
      </c>
    </row>
    <row r="3232" spans="1:17" x14ac:dyDescent="0.2">
      <c r="A3232" s="3">
        <v>3231</v>
      </c>
      <c r="B3232" s="17">
        <v>21547.912907930793</v>
      </c>
      <c r="C3232" s="18">
        <v>42349.965497685182</v>
      </c>
      <c r="D3232" s="17">
        <v>130.45226725968084</v>
      </c>
      <c r="E3232" s="19">
        <v>7</v>
      </c>
      <c r="F3232" s="17">
        <v>1</v>
      </c>
      <c r="G3232" s="19">
        <v>-0.49997371435165405</v>
      </c>
      <c r="H3232" s="17">
        <v>3.5811707973480225</v>
      </c>
      <c r="I3232" s="19">
        <v>5.8869992915778997E-2</v>
      </c>
      <c r="J3232" s="17">
        <v>1.200572749698483</v>
      </c>
      <c r="K3232" s="19">
        <v>0.23575438521966599</v>
      </c>
      <c r="L3232" s="17">
        <v>4.4250225235798624</v>
      </c>
      <c r="M3232" s="19">
        <v>-6.4802166889421642E-5</v>
      </c>
      <c r="N3232" s="17">
        <v>0</v>
      </c>
      <c r="O3232" s="19">
        <v>0</v>
      </c>
      <c r="P3232" s="17">
        <v>0</v>
      </c>
      <c r="Q3232" s="19">
        <v>0</v>
      </c>
    </row>
    <row r="3233" spans="1:17" x14ac:dyDescent="0.2">
      <c r="A3233" s="3">
        <v>3232</v>
      </c>
      <c r="B3233" s="17">
        <v>21548.912922383293</v>
      </c>
      <c r="C3233" s="18">
        <v>42349.965509259258</v>
      </c>
      <c r="D3233" s="17">
        <v>131.45228171218378</v>
      </c>
      <c r="E3233" s="19">
        <v>7</v>
      </c>
      <c r="F3233" s="17">
        <v>1</v>
      </c>
      <c r="G3233" s="19">
        <v>-0.50015354156494141</v>
      </c>
      <c r="H3233" s="17">
        <v>3.5810086727142334</v>
      </c>
      <c r="I3233" s="19">
        <v>5.8869992915778997E-2</v>
      </c>
      <c r="J3233" s="17">
        <v>1.2007116422543009</v>
      </c>
      <c r="K3233" s="19">
        <v>0.23575438521966599</v>
      </c>
      <c r="L3233" s="17">
        <v>4.4255199252302848</v>
      </c>
      <c r="M3233" s="19">
        <v>-6.4802166889421642E-5</v>
      </c>
      <c r="N3233" s="17">
        <v>0</v>
      </c>
      <c r="O3233" s="19">
        <v>0</v>
      </c>
      <c r="P3233" s="17">
        <v>0</v>
      </c>
      <c r="Q3233" s="19">
        <v>0</v>
      </c>
    </row>
    <row r="3234" spans="1:17" x14ac:dyDescent="0.2">
      <c r="A3234" s="3">
        <v>3233</v>
      </c>
      <c r="B3234" s="17">
        <v>21549.928541206671</v>
      </c>
      <c r="C3234" s="18">
        <v>42349.965520833335</v>
      </c>
      <c r="D3234" s="17">
        <v>132.46790051551361</v>
      </c>
      <c r="E3234" s="19">
        <v>7</v>
      </c>
      <c r="F3234" s="17">
        <v>1</v>
      </c>
      <c r="G3234" s="19">
        <v>-0.50015354156494141</v>
      </c>
      <c r="H3234" s="17">
        <v>3.5810086727142334</v>
      </c>
      <c r="I3234" s="19">
        <v>5.8869992915778997E-2</v>
      </c>
      <c r="J3234" s="17">
        <v>1.2008505025666221</v>
      </c>
      <c r="K3234" s="19">
        <v>0.23575438521966599</v>
      </c>
      <c r="L3234" s="17">
        <v>4.426017207716618</v>
      </c>
      <c r="M3234" s="19">
        <v>-6.4802166889421642E-5</v>
      </c>
      <c r="N3234" s="17">
        <v>0</v>
      </c>
      <c r="O3234" s="19">
        <v>0</v>
      </c>
      <c r="P3234" s="17">
        <v>0</v>
      </c>
      <c r="Q3234" s="19">
        <v>0</v>
      </c>
    </row>
    <row r="3235" spans="1:17" x14ac:dyDescent="0.2">
      <c r="A3235" s="3">
        <v>3234</v>
      </c>
      <c r="B3235" s="17">
        <v>21550.944087860466</v>
      </c>
      <c r="C3235" s="18">
        <v>42349.965532407405</v>
      </c>
      <c r="D3235" s="17">
        <v>133.48344716930205</v>
      </c>
      <c r="E3235" s="19">
        <v>7</v>
      </c>
      <c r="F3235" s="17">
        <v>1</v>
      </c>
      <c r="G3235" s="19">
        <v>-0.4997938871383667</v>
      </c>
      <c r="H3235" s="17">
        <v>3.5811707973480225</v>
      </c>
      <c r="I3235" s="19">
        <v>5.8869992915778997E-2</v>
      </c>
      <c r="J3235" s="17">
        <v>1.2009915719704409</v>
      </c>
      <c r="K3235" s="19">
        <v>0.23575438521966599</v>
      </c>
      <c r="L3235" s="17">
        <v>4.4265223918441308</v>
      </c>
      <c r="M3235" s="19">
        <v>0</v>
      </c>
      <c r="N3235" s="17">
        <v>0</v>
      </c>
      <c r="O3235" s="19">
        <v>0</v>
      </c>
      <c r="P3235" s="17">
        <v>0</v>
      </c>
      <c r="Q3235" s="19">
        <v>0</v>
      </c>
    </row>
    <row r="3236" spans="1:17" x14ac:dyDescent="0.2">
      <c r="A3236" s="3">
        <v>3235</v>
      </c>
      <c r="B3236" s="17">
        <v>21551.94410287436</v>
      </c>
      <c r="C3236" s="18">
        <v>42349.965543981481</v>
      </c>
      <c r="D3236" s="17">
        <v>134.48346217317712</v>
      </c>
      <c r="E3236" s="19">
        <v>7</v>
      </c>
      <c r="F3236" s="17">
        <v>1</v>
      </c>
      <c r="G3236" s="19">
        <v>-0.50015354156494141</v>
      </c>
      <c r="H3236" s="17">
        <v>3.5810086727142334</v>
      </c>
      <c r="I3236" s="19">
        <v>5.8869992915778997E-2</v>
      </c>
      <c r="J3236" s="17">
        <v>1.2011326174272801</v>
      </c>
      <c r="K3236" s="19">
        <v>0.23575438521966599</v>
      </c>
      <c r="L3236" s="17">
        <v>4.4270274821230249</v>
      </c>
      <c r="M3236" s="19">
        <v>-3.24249267578125E-5</v>
      </c>
      <c r="N3236" s="17">
        <v>0</v>
      </c>
      <c r="O3236" s="19">
        <v>0</v>
      </c>
      <c r="P3236" s="17">
        <v>0</v>
      </c>
      <c r="Q3236" s="19">
        <v>0</v>
      </c>
    </row>
    <row r="3237" spans="1:17" x14ac:dyDescent="0.2">
      <c r="A3237" s="3">
        <v>3236</v>
      </c>
      <c r="B3237" s="17">
        <v>21552.959736675013</v>
      </c>
      <c r="C3237" s="18">
        <v>42349.965555555558</v>
      </c>
      <c r="D3237" s="17">
        <v>135.49909601392696</v>
      </c>
      <c r="E3237" s="19">
        <v>7</v>
      </c>
      <c r="F3237" s="17">
        <v>1</v>
      </c>
      <c r="G3237" s="19">
        <v>-0.4997938871383667</v>
      </c>
      <c r="H3237" s="17">
        <v>3.5810086727142334</v>
      </c>
      <c r="I3237" s="19">
        <v>5.8869992915778997E-2</v>
      </c>
      <c r="J3237" s="17">
        <v>1.2012736823795911</v>
      </c>
      <c r="K3237" s="19">
        <v>0.23575438521966599</v>
      </c>
      <c r="L3237" s="17">
        <v>4.427532635883459</v>
      </c>
      <c r="M3237" s="19">
        <v>-3.24249267578125E-5</v>
      </c>
      <c r="N3237" s="17">
        <v>0</v>
      </c>
      <c r="O3237" s="19">
        <v>0</v>
      </c>
      <c r="P3237" s="17">
        <v>0</v>
      </c>
      <c r="Q3237" s="19">
        <v>0</v>
      </c>
    </row>
    <row r="3238" spans="1:17" x14ac:dyDescent="0.2">
      <c r="A3238" s="3">
        <v>3237</v>
      </c>
      <c r="B3238" s="17">
        <v>21553.975337548727</v>
      </c>
      <c r="C3238" s="18">
        <v>42349.965567129635</v>
      </c>
      <c r="D3238" s="17">
        <v>136.51469685756479</v>
      </c>
      <c r="E3238" s="19">
        <v>7</v>
      </c>
      <c r="F3238" s="17">
        <v>1</v>
      </c>
      <c r="G3238" s="19">
        <v>-0.4997938871383667</v>
      </c>
      <c r="H3238" s="17">
        <v>3.5810086727142334</v>
      </c>
      <c r="I3238" s="19">
        <v>5.8869992915778997E-2</v>
      </c>
      <c r="J3238" s="17">
        <v>1.201414746238467</v>
      </c>
      <c r="K3238" s="19">
        <v>0.23575438521966599</v>
      </c>
      <c r="L3238" s="17">
        <v>4.4280377788762539</v>
      </c>
      <c r="M3238" s="19">
        <v>-3.24249267578125E-5</v>
      </c>
      <c r="N3238" s="17">
        <v>0</v>
      </c>
      <c r="O3238" s="19">
        <v>0</v>
      </c>
      <c r="P3238" s="17">
        <v>0</v>
      </c>
      <c r="Q3238" s="19">
        <v>0</v>
      </c>
    </row>
    <row r="3239" spans="1:17" x14ac:dyDescent="0.2">
      <c r="A3239" s="3">
        <v>3238</v>
      </c>
      <c r="B3239" s="17">
        <v>21554.975360211654</v>
      </c>
      <c r="C3239" s="18">
        <v>42349.965578703705</v>
      </c>
      <c r="D3239" s="17">
        <v>137.51471953052405</v>
      </c>
      <c r="E3239" s="19">
        <v>7</v>
      </c>
      <c r="F3239" s="17">
        <v>1</v>
      </c>
      <c r="G3239" s="19">
        <v>-0.49997371435165405</v>
      </c>
      <c r="H3239" s="17">
        <v>3.5808465480804443</v>
      </c>
      <c r="I3239" s="19">
        <v>5.8869992915778997E-2</v>
      </c>
      <c r="J3239" s="17">
        <v>1.2015536294029709</v>
      </c>
      <c r="K3239" s="19">
        <v>0.23575438521966599</v>
      </c>
      <c r="L3239" s="17">
        <v>4.4285351076814967</v>
      </c>
      <c r="M3239" s="19">
        <v>-6.4849853515625E-5</v>
      </c>
      <c r="N3239" s="17">
        <v>0</v>
      </c>
      <c r="O3239" s="19">
        <v>0</v>
      </c>
      <c r="P3239" s="17">
        <v>0</v>
      </c>
      <c r="Q3239" s="19">
        <v>0</v>
      </c>
    </row>
    <row r="3240" spans="1:17" x14ac:dyDescent="0.2">
      <c r="A3240" s="3">
        <v>3239</v>
      </c>
      <c r="B3240" s="17">
        <v>21555.990947326132</v>
      </c>
      <c r="C3240" s="18">
        <v>42349.965590277781</v>
      </c>
      <c r="D3240" s="17">
        <v>138.530306619935</v>
      </c>
      <c r="E3240" s="19">
        <v>7</v>
      </c>
      <c r="F3240" s="17">
        <v>1</v>
      </c>
      <c r="G3240" s="19">
        <v>-0.4997938871383667</v>
      </c>
      <c r="H3240" s="17">
        <v>3.5808465480804443</v>
      </c>
      <c r="I3240" s="19">
        <v>5.8869992915778997E-2</v>
      </c>
      <c r="J3240" s="17">
        <v>1.201694681220189</v>
      </c>
      <c r="K3240" s="19">
        <v>0.23575438521966599</v>
      </c>
      <c r="L3240" s="17">
        <v>4.4290401955957002</v>
      </c>
      <c r="M3240" s="19">
        <v>0</v>
      </c>
      <c r="N3240" s="17">
        <v>0</v>
      </c>
      <c r="O3240" s="19">
        <v>0</v>
      </c>
      <c r="P3240" s="17">
        <v>0</v>
      </c>
      <c r="Q3240" s="19">
        <v>0</v>
      </c>
    </row>
    <row r="3241" spans="1:17" x14ac:dyDescent="0.2">
      <c r="A3241" s="3">
        <v>3240</v>
      </c>
      <c r="B3241" s="17">
        <v>21557.006590114142</v>
      </c>
      <c r="C3241" s="18">
        <v>42349.965601851851</v>
      </c>
      <c r="D3241" s="17">
        <v>139.5459494430371</v>
      </c>
      <c r="E3241" s="19">
        <v>7</v>
      </c>
      <c r="F3241" s="17">
        <v>1</v>
      </c>
      <c r="G3241" s="19">
        <v>-0.4997938871383667</v>
      </c>
      <c r="H3241" s="17">
        <v>3.5808465480804443</v>
      </c>
      <c r="I3241" s="19">
        <v>5.8869992915778997E-2</v>
      </c>
      <c r="J3241" s="17">
        <v>1.201835732186695</v>
      </c>
      <c r="K3241" s="19">
        <v>0.23575438521966599</v>
      </c>
      <c r="L3241" s="17">
        <v>4.4295452802775523</v>
      </c>
      <c r="M3241" s="19">
        <v>0</v>
      </c>
      <c r="N3241" s="17">
        <v>0</v>
      </c>
      <c r="O3241" s="19">
        <v>0</v>
      </c>
      <c r="P3241" s="17">
        <v>0</v>
      </c>
      <c r="Q3241" s="19">
        <v>0</v>
      </c>
    </row>
    <row r="3242" spans="1:17" x14ac:dyDescent="0.2">
      <c r="A3242" s="3">
        <v>3241</v>
      </c>
      <c r="B3242" s="17">
        <v>21558.022166386643</v>
      </c>
      <c r="C3242" s="18">
        <v>42349.965613425928</v>
      </c>
      <c r="D3242" s="17">
        <v>140.56152571051808</v>
      </c>
      <c r="E3242" s="19">
        <v>7</v>
      </c>
      <c r="F3242" s="17">
        <v>1</v>
      </c>
      <c r="G3242" s="19">
        <v>-0.49997371435165405</v>
      </c>
      <c r="H3242" s="17">
        <v>3.5808465480804443</v>
      </c>
      <c r="I3242" s="19">
        <v>5.8869992915778997E-2</v>
      </c>
      <c r="J3242" s="17">
        <v>1.2019767692161429</v>
      </c>
      <c r="K3242" s="19">
        <v>0.23575438521966599</v>
      </c>
      <c r="L3242" s="17">
        <v>4.4300503067995214</v>
      </c>
      <c r="M3242" s="19">
        <v>-3.24249267578125E-5</v>
      </c>
      <c r="N3242" s="17">
        <v>0</v>
      </c>
      <c r="O3242" s="19">
        <v>0</v>
      </c>
      <c r="P3242" s="17">
        <v>0</v>
      </c>
      <c r="Q3242" s="19">
        <v>0</v>
      </c>
    </row>
    <row r="3243" spans="1:17" x14ac:dyDescent="0.2">
      <c r="A3243" s="3">
        <v>3242</v>
      </c>
      <c r="B3243" s="17">
        <v>21559.037791204941</v>
      </c>
      <c r="C3243" s="18">
        <v>42349.965624999997</v>
      </c>
      <c r="D3243" s="17">
        <v>141.5771504987411</v>
      </c>
      <c r="E3243" s="19">
        <v>7</v>
      </c>
      <c r="F3243" s="17">
        <v>1</v>
      </c>
      <c r="G3243" s="19">
        <v>-0.4997938871383667</v>
      </c>
      <c r="H3243" s="17">
        <v>3.5806846618652344</v>
      </c>
      <c r="I3243" s="19">
        <v>5.8869992915778997E-2</v>
      </c>
      <c r="J3243" s="17">
        <v>1.2021178207929539</v>
      </c>
      <c r="K3243" s="19">
        <v>0.23575438521966599</v>
      </c>
      <c r="L3243" s="17">
        <v>4.4305553769767094</v>
      </c>
      <c r="M3243" s="19">
        <v>-6.4802166889421642E-5</v>
      </c>
      <c r="N3243" s="17">
        <v>0</v>
      </c>
      <c r="O3243" s="19">
        <v>0</v>
      </c>
      <c r="P3243" s="17">
        <v>0</v>
      </c>
      <c r="Q3243" s="19">
        <v>0</v>
      </c>
    </row>
    <row r="3244" spans="1:17" x14ac:dyDescent="0.2">
      <c r="A3244" s="3">
        <v>3243</v>
      </c>
      <c r="B3244" s="17">
        <v>21560.053397662545</v>
      </c>
      <c r="C3244" s="18">
        <v>42349.965636574074</v>
      </c>
      <c r="D3244" s="17">
        <v>142.59275696136154</v>
      </c>
      <c r="E3244" s="19">
        <v>7</v>
      </c>
      <c r="F3244" s="17">
        <v>1</v>
      </c>
      <c r="G3244" s="19">
        <v>-0.49997371435165405</v>
      </c>
      <c r="H3244" s="17">
        <v>3.5806846618652344</v>
      </c>
      <c r="I3244" s="19">
        <v>5.8869992915778997E-2</v>
      </c>
      <c r="J3244" s="17">
        <v>1.2022588667080929</v>
      </c>
      <c r="K3244" s="19">
        <v>0.23575438521966599</v>
      </c>
      <c r="L3244" s="17">
        <v>4.4310604196759158</v>
      </c>
      <c r="M3244" s="19">
        <v>-3.2377243769587949E-5</v>
      </c>
      <c r="N3244" s="17">
        <v>0</v>
      </c>
      <c r="O3244" s="19">
        <v>0</v>
      </c>
      <c r="P3244" s="17">
        <v>0</v>
      </c>
      <c r="Q3244" s="19">
        <v>0</v>
      </c>
    </row>
    <row r="3245" spans="1:17" x14ac:dyDescent="0.2">
      <c r="A3245" s="3">
        <v>3244</v>
      </c>
      <c r="B3245" s="17">
        <v>21561.053436545844</v>
      </c>
      <c r="C3245" s="18">
        <v>42349.965648148151</v>
      </c>
      <c r="D3245" s="17">
        <v>143.59279593488412</v>
      </c>
      <c r="E3245" s="19">
        <v>7</v>
      </c>
      <c r="F3245" s="17">
        <v>1</v>
      </c>
      <c r="G3245" s="19">
        <v>-0.49997371435165405</v>
      </c>
      <c r="H3245" s="17">
        <v>3.5805225372314453</v>
      </c>
      <c r="I3245" s="19">
        <v>5.8869992915778997E-2</v>
      </c>
      <c r="J3245" s="17">
        <v>1.2023977486196069</v>
      </c>
      <c r="K3245" s="19">
        <v>0.23575438521966599</v>
      </c>
      <c r="L3245" s="17">
        <v>4.4315577105997166</v>
      </c>
      <c r="M3245" s="19">
        <v>-9.7227093647234142E-5</v>
      </c>
      <c r="N3245" s="17">
        <v>0</v>
      </c>
      <c r="O3245" s="19">
        <v>0</v>
      </c>
      <c r="P3245" s="17">
        <v>0</v>
      </c>
      <c r="Q3245" s="19">
        <v>0</v>
      </c>
    </row>
    <row r="3246" spans="1:17" x14ac:dyDescent="0.2">
      <c r="A3246" s="3">
        <v>3245</v>
      </c>
      <c r="B3246" s="17">
        <v>21562.069085649575</v>
      </c>
      <c r="C3246" s="18">
        <v>42349.96565972222</v>
      </c>
      <c r="D3246" s="17">
        <v>144.60844505365273</v>
      </c>
      <c r="E3246" s="19">
        <v>7</v>
      </c>
      <c r="F3246" s="17">
        <v>1</v>
      </c>
      <c r="G3246" s="19">
        <v>-0.49997371435165405</v>
      </c>
      <c r="H3246" s="17">
        <v>3.5805225372314453</v>
      </c>
      <c r="I3246" s="19">
        <v>5.8869992915778997E-2</v>
      </c>
      <c r="J3246" s="17">
        <v>1.202538802807432</v>
      </c>
      <c r="K3246" s="19">
        <v>0.23575438521966599</v>
      </c>
      <c r="L3246" s="17">
        <v>4.4320627720143184</v>
      </c>
      <c r="M3246" s="19">
        <v>-6.4802101405803114E-5</v>
      </c>
      <c r="N3246" s="17">
        <v>0</v>
      </c>
      <c r="O3246" s="19">
        <v>0</v>
      </c>
      <c r="P3246" s="17">
        <v>0</v>
      </c>
      <c r="Q3246" s="19">
        <v>0</v>
      </c>
    </row>
    <row r="3247" spans="1:17" x14ac:dyDescent="0.2">
      <c r="A3247" s="3">
        <v>3246</v>
      </c>
      <c r="B3247" s="17">
        <v>21563.084537617746</v>
      </c>
      <c r="C3247" s="18">
        <v>42349.965671296297</v>
      </c>
      <c r="D3247" s="17">
        <v>145.62389691154527</v>
      </c>
      <c r="E3247" s="19">
        <v>7</v>
      </c>
      <c r="F3247" s="17">
        <v>1</v>
      </c>
      <c r="G3247" s="19">
        <v>-0.49997371435165405</v>
      </c>
      <c r="H3247" s="17">
        <v>3.5805225372314453</v>
      </c>
      <c r="I3247" s="19">
        <v>5.8869992915778997E-2</v>
      </c>
      <c r="J3247" s="17">
        <v>1.2026798381857811</v>
      </c>
      <c r="K3247" s="19">
        <v>0.23575438521966599</v>
      </c>
      <c r="L3247" s="17">
        <v>4.432567758166388</v>
      </c>
      <c r="M3247" s="19">
        <v>-6.4602769271004945E-5</v>
      </c>
      <c r="N3247" s="17">
        <v>0</v>
      </c>
      <c r="O3247" s="19">
        <v>0</v>
      </c>
      <c r="P3247" s="17">
        <v>0</v>
      </c>
      <c r="Q3247" s="19">
        <v>0</v>
      </c>
    </row>
    <row r="3248" spans="1:17" x14ac:dyDescent="0.2">
      <c r="A3248" s="3">
        <v>3247</v>
      </c>
      <c r="B3248" s="17">
        <v>21564.084547418672</v>
      </c>
      <c r="C3248" s="18">
        <v>42349.965682870374</v>
      </c>
      <c r="D3248" s="17">
        <v>146.62390671247297</v>
      </c>
      <c r="E3248" s="19">
        <v>7</v>
      </c>
      <c r="F3248" s="17">
        <v>1</v>
      </c>
      <c r="G3248" s="19">
        <v>-0.4997938871383667</v>
      </c>
      <c r="H3248" s="17">
        <v>3.5805225372314453</v>
      </c>
      <c r="I3248" s="19">
        <v>5.8869992915778997E-2</v>
      </c>
      <c r="J3248" s="17">
        <v>1.202818709038302</v>
      </c>
      <c r="K3248" s="19">
        <v>0.23575438521966599</v>
      </c>
      <c r="L3248" s="17">
        <v>4.4330649915511557</v>
      </c>
      <c r="M3248" s="19">
        <v>-3.2325093343388289E-5</v>
      </c>
      <c r="N3248" s="17">
        <v>0</v>
      </c>
      <c r="O3248" s="19">
        <v>0</v>
      </c>
      <c r="P3248" s="17">
        <v>0</v>
      </c>
      <c r="Q3248" s="19">
        <v>0</v>
      </c>
    </row>
    <row r="3249" spans="1:17" x14ac:dyDescent="0.2">
      <c r="A3249" s="3">
        <v>3248</v>
      </c>
      <c r="B3249" s="17">
        <v>21565.084654276121</v>
      </c>
      <c r="C3249" s="18">
        <v>42349.965694444443</v>
      </c>
      <c r="D3249" s="17">
        <v>147.62401366515903</v>
      </c>
      <c r="E3249" s="19">
        <v>7</v>
      </c>
      <c r="F3249" s="17">
        <v>1</v>
      </c>
      <c r="G3249" s="19">
        <v>-0.49997371435165405</v>
      </c>
      <c r="H3249" s="17">
        <v>3.5805225372314453</v>
      </c>
      <c r="I3249" s="19">
        <v>5.8869992915778997E-2</v>
      </c>
      <c r="J3249" s="17">
        <v>1.202957598060491</v>
      </c>
      <c r="K3249" s="19">
        <v>0.23575438521966599</v>
      </c>
      <c r="L3249" s="17">
        <v>4.4335622845392457</v>
      </c>
      <c r="M3249" s="19">
        <v>-3.2223480957327411E-5</v>
      </c>
      <c r="N3249" s="17">
        <v>0</v>
      </c>
      <c r="O3249" s="19">
        <v>0</v>
      </c>
      <c r="P3249" s="17">
        <v>0</v>
      </c>
      <c r="Q3249" s="19">
        <v>0</v>
      </c>
    </row>
    <row r="3250" spans="1:17" x14ac:dyDescent="0.2">
      <c r="A3250" s="3">
        <v>3249</v>
      </c>
      <c r="B3250" s="17">
        <v>21566.100115266741</v>
      </c>
      <c r="C3250" s="18">
        <v>42349.96570601852</v>
      </c>
      <c r="D3250" s="17">
        <v>148.63947435502965</v>
      </c>
      <c r="E3250" s="19">
        <v>7</v>
      </c>
      <c r="F3250" s="17">
        <v>1</v>
      </c>
      <c r="G3250" s="19">
        <v>-0.49997371435165405</v>
      </c>
      <c r="H3250" s="17">
        <v>3.5803604125976562</v>
      </c>
      <c r="I3250" s="19">
        <v>5.8869992915778997E-2</v>
      </c>
      <c r="J3250" s="17">
        <v>1.203098613588971</v>
      </c>
      <c r="K3250" s="19">
        <v>0.23575438521966599</v>
      </c>
      <c r="L3250" s="17">
        <v>4.4340671883655416</v>
      </c>
      <c r="M3250" s="19">
        <v>-3.2325362553820014E-5</v>
      </c>
      <c r="N3250" s="17">
        <v>0</v>
      </c>
      <c r="O3250" s="19">
        <v>0</v>
      </c>
      <c r="P3250" s="17">
        <v>0</v>
      </c>
      <c r="Q3250" s="19">
        <v>0</v>
      </c>
    </row>
    <row r="3251" spans="1:17" x14ac:dyDescent="0.2">
      <c r="A3251" s="3">
        <v>3250</v>
      </c>
      <c r="B3251" s="17">
        <v>21567.100325887397</v>
      </c>
      <c r="C3251" s="18">
        <v>42349.965717592589</v>
      </c>
      <c r="D3251" s="17">
        <v>149.63968518120092</v>
      </c>
      <c r="E3251" s="19">
        <v>7</v>
      </c>
      <c r="F3251" s="17">
        <v>1</v>
      </c>
      <c r="G3251" s="19">
        <v>-0.49997371435165405</v>
      </c>
      <c r="H3251" s="17">
        <v>3.5803604125976562</v>
      </c>
      <c r="I3251" s="19">
        <v>5.8869992915778997E-2</v>
      </c>
      <c r="J3251" s="17">
        <v>1.203235342994287</v>
      </c>
      <c r="K3251" s="19">
        <v>0.23575438521966599</v>
      </c>
      <c r="L3251" s="17">
        <v>4.4345567354236426</v>
      </c>
      <c r="M3251" s="19">
        <v>-3.2324624044122174E-5</v>
      </c>
      <c r="N3251" s="17">
        <v>0</v>
      </c>
      <c r="O3251" s="19">
        <v>0</v>
      </c>
      <c r="P3251" s="17">
        <v>0</v>
      </c>
      <c r="Q3251" s="19">
        <v>0</v>
      </c>
    </row>
    <row r="3252" spans="1:17" x14ac:dyDescent="0.2">
      <c r="A3252" s="3">
        <v>3251</v>
      </c>
      <c r="B3252" s="17">
        <v>21568.115828667007</v>
      </c>
      <c r="C3252" s="18">
        <v>42349.965740740743</v>
      </c>
      <c r="D3252" s="17">
        <v>150.65518806607213</v>
      </c>
      <c r="E3252" s="19">
        <v>7</v>
      </c>
      <c r="F3252" s="17">
        <v>1</v>
      </c>
      <c r="G3252" s="19">
        <v>-0.49961405992507935</v>
      </c>
      <c r="H3252" s="17">
        <v>3.5803604125976562</v>
      </c>
      <c r="I3252" s="19">
        <v>5.8869992915778997E-2</v>
      </c>
      <c r="J3252" s="17">
        <v>1.2033763988844199</v>
      </c>
      <c r="K3252" s="19">
        <v>0.23575438521966599</v>
      </c>
      <c r="L3252" s="17">
        <v>4.4350617693399013</v>
      </c>
      <c r="M3252" s="19">
        <v>-3.2323314371751621E-5</v>
      </c>
      <c r="N3252" s="17">
        <v>0</v>
      </c>
      <c r="O3252" s="19">
        <v>0</v>
      </c>
      <c r="P3252" s="17">
        <v>0</v>
      </c>
      <c r="Q3252" s="19">
        <v>0</v>
      </c>
    </row>
    <row r="3253" spans="1:17" x14ac:dyDescent="0.2">
      <c r="A3253" s="3">
        <v>3252</v>
      </c>
      <c r="B3253" s="17">
        <v>21569.11583812207</v>
      </c>
      <c r="C3253" s="18">
        <v>42349.965752314813</v>
      </c>
      <c r="D3253" s="17">
        <v>151.65519751111421</v>
      </c>
      <c r="E3253" s="19">
        <v>7</v>
      </c>
      <c r="F3253" s="17">
        <v>1</v>
      </c>
      <c r="G3253" s="19">
        <v>-0.4997938871383667</v>
      </c>
      <c r="H3253" s="17">
        <v>3.5803604125976562</v>
      </c>
      <c r="I3253" s="19">
        <v>5.8869992915778997E-2</v>
      </c>
      <c r="J3253" s="17">
        <v>1.203517442013895</v>
      </c>
      <c r="K3253" s="19">
        <v>0.23575438521966599</v>
      </c>
      <c r="L3253" s="17">
        <v>4.4355667540418091</v>
      </c>
      <c r="M3253" s="19">
        <v>-3.2223273592535406E-5</v>
      </c>
      <c r="N3253" s="17">
        <v>0</v>
      </c>
      <c r="O3253" s="19">
        <v>0</v>
      </c>
      <c r="P3253" s="17">
        <v>0</v>
      </c>
      <c r="Q3253" s="19">
        <v>0</v>
      </c>
    </row>
    <row r="3254" spans="1:17" x14ac:dyDescent="0.2">
      <c r="A3254" s="3">
        <v>3253</v>
      </c>
      <c r="B3254" s="17">
        <v>21570.1158768149</v>
      </c>
      <c r="C3254" s="18">
        <v>42349.965763888889</v>
      </c>
      <c r="D3254" s="17">
        <v>152.6552362340131</v>
      </c>
      <c r="E3254" s="19">
        <v>7</v>
      </c>
      <c r="F3254" s="17">
        <v>1</v>
      </c>
      <c r="G3254" s="19">
        <v>-0.49997371435165405</v>
      </c>
      <c r="H3254" s="17">
        <v>3.5803604125976562</v>
      </c>
      <c r="I3254" s="19">
        <v>5.8869992915778997E-2</v>
      </c>
      <c r="J3254" s="17">
        <v>1.2036541625315611</v>
      </c>
      <c r="K3254" s="19">
        <v>0.23575438521966599</v>
      </c>
      <c r="L3254" s="17">
        <v>4.4360562529165</v>
      </c>
      <c r="M3254" s="19">
        <v>-3.2324202038580552E-5</v>
      </c>
      <c r="N3254" s="17">
        <v>0</v>
      </c>
      <c r="O3254" s="19">
        <v>0</v>
      </c>
      <c r="P3254" s="17">
        <v>0</v>
      </c>
      <c r="Q3254" s="19">
        <v>0</v>
      </c>
    </row>
    <row r="3255" spans="1:17" x14ac:dyDescent="0.2">
      <c r="A3255" s="3">
        <v>3254</v>
      </c>
      <c r="B3255" s="17">
        <v>21571.131452165097</v>
      </c>
      <c r="C3255" s="18">
        <v>42349.965775462966</v>
      </c>
      <c r="D3255" s="17">
        <v>153.67081147894953</v>
      </c>
      <c r="E3255" s="19">
        <v>7</v>
      </c>
      <c r="F3255" s="17">
        <v>1</v>
      </c>
      <c r="G3255" s="19">
        <v>-0.4997938871383667</v>
      </c>
      <c r="H3255" s="17">
        <v>3.5801982879638672</v>
      </c>
      <c r="I3255" s="19">
        <v>5.8869992915778997E-2</v>
      </c>
      <c r="J3255" s="17">
        <v>1.203797362760934</v>
      </c>
      <c r="K3255" s="19">
        <v>0.23575438521966599</v>
      </c>
      <c r="L3255" s="17">
        <v>4.4365689532581651</v>
      </c>
      <c r="M3255" s="19">
        <v>-6.4848696638364345E-5</v>
      </c>
      <c r="N3255" s="17">
        <v>0</v>
      </c>
      <c r="O3255" s="19">
        <v>0</v>
      </c>
      <c r="P3255" s="17">
        <v>0</v>
      </c>
      <c r="Q3255" s="19">
        <v>0</v>
      </c>
    </row>
    <row r="3256" spans="1:17" x14ac:dyDescent="0.2">
      <c r="A3256" s="3">
        <v>3255</v>
      </c>
      <c r="B3256" s="17">
        <v>21572.131471444609</v>
      </c>
      <c r="C3256" s="18">
        <v>42349.965787037043</v>
      </c>
      <c r="D3256" s="17">
        <v>154.6708308386639</v>
      </c>
      <c r="E3256" s="19">
        <v>7</v>
      </c>
      <c r="F3256" s="17">
        <v>1</v>
      </c>
      <c r="G3256" s="19">
        <v>-0.49997371435165405</v>
      </c>
      <c r="H3256" s="17">
        <v>3.5801982879638672</v>
      </c>
      <c r="I3256" s="19">
        <v>5.8869992915778997E-2</v>
      </c>
      <c r="J3256" s="17">
        <v>1.2039362376746829</v>
      </c>
      <c r="K3256" s="19">
        <v>0.23575438521966599</v>
      </c>
      <c r="L3256" s="17">
        <v>4.4370661561508014</v>
      </c>
      <c r="M3256" s="19">
        <v>-3.24249267578125E-5</v>
      </c>
      <c r="N3256" s="17">
        <v>0</v>
      </c>
      <c r="O3256" s="19">
        <v>0</v>
      </c>
      <c r="P3256" s="17">
        <v>0</v>
      </c>
      <c r="Q3256" s="19">
        <v>0</v>
      </c>
    </row>
    <row r="3257" spans="1:17" x14ac:dyDescent="0.2">
      <c r="A3257" s="3">
        <v>3256</v>
      </c>
      <c r="B3257" s="17">
        <v>21573.147108854238</v>
      </c>
      <c r="C3257" s="18">
        <v>42349.965798611112</v>
      </c>
      <c r="D3257" s="17">
        <v>155.6864681530578</v>
      </c>
      <c r="E3257" s="19">
        <v>7</v>
      </c>
      <c r="F3257" s="17">
        <v>1</v>
      </c>
      <c r="G3257" s="19">
        <v>-0.4997938871383667</v>
      </c>
      <c r="H3257" s="17">
        <v>3.5801982879638672</v>
      </c>
      <c r="I3257" s="19">
        <v>5.8869992915778997E-2</v>
      </c>
      <c r="J3257" s="17">
        <v>1.204075126370787</v>
      </c>
      <c r="K3257" s="19">
        <v>0.23575438521966599</v>
      </c>
      <c r="L3257" s="17">
        <v>4.4375634018823238</v>
      </c>
      <c r="M3257" s="19">
        <v>-3.24249267578125E-5</v>
      </c>
      <c r="N3257" s="17">
        <v>0</v>
      </c>
      <c r="O3257" s="19">
        <v>0</v>
      </c>
      <c r="P3257" s="17">
        <v>0</v>
      </c>
      <c r="Q3257" s="19">
        <v>0</v>
      </c>
    </row>
    <row r="3258" spans="1:17" x14ac:dyDescent="0.2">
      <c r="A3258" s="3">
        <v>3257</v>
      </c>
      <c r="B3258" s="17">
        <v>21574.147114575015</v>
      </c>
      <c r="C3258" s="18">
        <v>42349.965810185182</v>
      </c>
      <c r="D3258" s="17">
        <v>156.68647399914403</v>
      </c>
      <c r="E3258" s="19">
        <v>7</v>
      </c>
      <c r="F3258" s="17">
        <v>1</v>
      </c>
      <c r="G3258" s="19">
        <v>-0.4997938871383667</v>
      </c>
      <c r="H3258" s="17">
        <v>3.5801982879638672</v>
      </c>
      <c r="I3258" s="19">
        <v>5.8869992915778997E-2</v>
      </c>
      <c r="J3258" s="17">
        <v>1.2042139984783959</v>
      </c>
      <c r="K3258" s="19">
        <v>0.23575438521966599</v>
      </c>
      <c r="L3258" s="17">
        <v>4.4380605869973664</v>
      </c>
      <c r="M3258" s="19">
        <v>0</v>
      </c>
      <c r="N3258" s="17">
        <v>0</v>
      </c>
      <c r="O3258" s="19">
        <v>0</v>
      </c>
      <c r="P3258" s="17">
        <v>0</v>
      </c>
      <c r="Q3258" s="19">
        <v>0</v>
      </c>
    </row>
    <row r="3259" spans="1:17" x14ac:dyDescent="0.2">
      <c r="A3259" s="3">
        <v>3258</v>
      </c>
      <c r="B3259" s="17">
        <v>21575.162715368533</v>
      </c>
      <c r="C3259" s="18">
        <v>42349.965821759259</v>
      </c>
      <c r="D3259" s="17">
        <v>157.70207467235775</v>
      </c>
      <c r="E3259" s="19">
        <v>7</v>
      </c>
      <c r="F3259" s="17">
        <v>1</v>
      </c>
      <c r="G3259" s="19">
        <v>-0.49997371435165405</v>
      </c>
      <c r="H3259" s="17">
        <v>3.5801982879638672</v>
      </c>
      <c r="I3259" s="19">
        <v>5.8869992915778997E-2</v>
      </c>
      <c r="J3259" s="17">
        <v>1.2043572220226919</v>
      </c>
      <c r="K3259" s="19">
        <v>0.23575438521966599</v>
      </c>
      <c r="L3259" s="17">
        <v>4.4385733479453888</v>
      </c>
      <c r="M3259" s="19">
        <v>-3.24249267578125E-5</v>
      </c>
      <c r="N3259" s="17">
        <v>0</v>
      </c>
      <c r="O3259" s="19">
        <v>0</v>
      </c>
      <c r="P3259" s="17">
        <v>0</v>
      </c>
      <c r="Q3259" s="19">
        <v>0</v>
      </c>
    </row>
    <row r="3260" spans="1:17" x14ac:dyDescent="0.2">
      <c r="A3260" s="3">
        <v>3259</v>
      </c>
      <c r="B3260" s="17">
        <v>21576.178293410427</v>
      </c>
      <c r="C3260" s="18">
        <v>42349.965833333335</v>
      </c>
      <c r="D3260" s="17">
        <v>158.71765271425431</v>
      </c>
      <c r="E3260" s="19">
        <v>7</v>
      </c>
      <c r="F3260" s="17">
        <v>1</v>
      </c>
      <c r="G3260" s="19">
        <v>-0.50015354156494141</v>
      </c>
      <c r="H3260" s="17">
        <v>3.5798742771148682</v>
      </c>
      <c r="I3260" s="19">
        <v>5.8869992915778997E-2</v>
      </c>
      <c r="J3260" s="17">
        <v>1.2044982616507509</v>
      </c>
      <c r="K3260" s="19">
        <v>0.23575438521966599</v>
      </c>
      <c r="L3260" s="17">
        <v>4.4390782849550066</v>
      </c>
      <c r="M3260" s="19">
        <v>-6.4802166889421642E-5</v>
      </c>
      <c r="N3260" s="17">
        <v>0</v>
      </c>
      <c r="O3260" s="19">
        <v>0</v>
      </c>
      <c r="P3260" s="17">
        <v>0</v>
      </c>
      <c r="Q3260" s="19">
        <v>0</v>
      </c>
    </row>
    <row r="3261" spans="1:17" x14ac:dyDescent="0.2">
      <c r="A3261" s="3">
        <v>3260</v>
      </c>
      <c r="B3261" s="17">
        <v>21577.178296158807</v>
      </c>
      <c r="C3261" s="18">
        <v>42349.965844907405</v>
      </c>
      <c r="D3261" s="17">
        <v>159.71765544759458</v>
      </c>
      <c r="E3261" s="19">
        <v>7</v>
      </c>
      <c r="F3261" s="17">
        <v>1</v>
      </c>
      <c r="G3261" s="19">
        <v>-0.50015354156494141</v>
      </c>
      <c r="H3261" s="17">
        <v>3.5801982879638672</v>
      </c>
      <c r="I3261" s="19">
        <v>5.8869992915778997E-2</v>
      </c>
      <c r="J3261" s="17">
        <v>1.204637151812928</v>
      </c>
      <c r="K3261" s="19">
        <v>0.23575438521966599</v>
      </c>
      <c r="L3261" s="17">
        <v>4.4395755217006734</v>
      </c>
      <c r="M3261" s="19">
        <v>0</v>
      </c>
      <c r="N3261" s="17">
        <v>0</v>
      </c>
      <c r="O3261" s="19">
        <v>0</v>
      </c>
      <c r="P3261" s="17">
        <v>0</v>
      </c>
      <c r="Q3261" s="19">
        <v>0</v>
      </c>
    </row>
    <row r="3262" spans="1:17" x14ac:dyDescent="0.2">
      <c r="A3262" s="3">
        <v>3261</v>
      </c>
      <c r="B3262" s="17">
        <v>21578.193906360731</v>
      </c>
      <c r="C3262" s="18">
        <v>42349.965856481482</v>
      </c>
      <c r="D3262" s="17">
        <v>160.7332657497696</v>
      </c>
      <c r="E3262" s="19">
        <v>7</v>
      </c>
      <c r="F3262" s="17">
        <v>1</v>
      </c>
      <c r="G3262" s="19">
        <v>-0.49997371435165405</v>
      </c>
      <c r="H3262" s="17">
        <v>3.5800364017486572</v>
      </c>
      <c r="I3262" s="19">
        <v>5.8869992915778997E-2</v>
      </c>
      <c r="J3262" s="17">
        <v>1.2047782041188759</v>
      </c>
      <c r="K3262" s="19">
        <v>0.23575438521966599</v>
      </c>
      <c r="L3262" s="17">
        <v>4.440080497590424</v>
      </c>
      <c r="M3262" s="19">
        <v>-3.2377243769587949E-5</v>
      </c>
      <c r="N3262" s="17">
        <v>0</v>
      </c>
      <c r="O3262" s="19">
        <v>0</v>
      </c>
      <c r="P3262" s="17">
        <v>0</v>
      </c>
      <c r="Q3262" s="19">
        <v>0</v>
      </c>
    </row>
    <row r="3263" spans="1:17" x14ac:dyDescent="0.2">
      <c r="A3263" s="3">
        <v>3262</v>
      </c>
      <c r="B3263" s="17">
        <v>21579.209536848135</v>
      </c>
      <c r="C3263" s="18">
        <v>42349.965868055559</v>
      </c>
      <c r="D3263" s="17">
        <v>161.74889617201268</v>
      </c>
      <c r="E3263" s="19">
        <v>7</v>
      </c>
      <c r="F3263" s="17">
        <v>1</v>
      </c>
      <c r="G3263" s="19">
        <v>-0.49997371435165405</v>
      </c>
      <c r="H3263" s="17">
        <v>3.5801982879638672</v>
      </c>
      <c r="I3263" s="19">
        <v>5.8869992915778997E-2</v>
      </c>
      <c r="J3263" s="17">
        <v>1.2049192592112621</v>
      </c>
      <c r="K3263" s="19">
        <v>0.23575438521966599</v>
      </c>
      <c r="L3263" s="17">
        <v>4.4405854774925899</v>
      </c>
      <c r="M3263" s="19">
        <v>0</v>
      </c>
      <c r="N3263" s="17">
        <v>0</v>
      </c>
      <c r="O3263" s="19">
        <v>0</v>
      </c>
      <c r="P3263" s="17">
        <v>0</v>
      </c>
      <c r="Q3263" s="19">
        <v>0</v>
      </c>
    </row>
    <row r="3264" spans="1:17" x14ac:dyDescent="0.2">
      <c r="A3264" s="3">
        <v>3263</v>
      </c>
      <c r="B3264" s="17">
        <v>21580.225142779433</v>
      </c>
      <c r="C3264" s="18">
        <v>42349.965879629635</v>
      </c>
      <c r="D3264" s="17">
        <v>162.76450211333588</v>
      </c>
      <c r="E3264" s="19">
        <v>7</v>
      </c>
      <c r="F3264" s="17">
        <v>1</v>
      </c>
      <c r="G3264" s="19">
        <v>-0.50015354156494141</v>
      </c>
      <c r="H3264" s="17">
        <v>3.5798742771148682</v>
      </c>
      <c r="I3264" s="19">
        <v>5.8869992915778997E-2</v>
      </c>
      <c r="J3264" s="17">
        <v>1.205058146276432</v>
      </c>
      <c r="K3264" s="19">
        <v>0.23575438521966599</v>
      </c>
      <c r="L3264" s="17">
        <v>4.4410826871604314</v>
      </c>
      <c r="M3264" s="19">
        <v>-3.24249267578125E-5</v>
      </c>
      <c r="N3264" s="17">
        <v>0</v>
      </c>
      <c r="O3264" s="19">
        <v>0</v>
      </c>
      <c r="P3264" s="17">
        <v>0</v>
      </c>
      <c r="Q3264" s="19">
        <v>0</v>
      </c>
    </row>
    <row r="3265" spans="1:17" x14ac:dyDescent="0.2">
      <c r="A3265" s="3">
        <v>3264</v>
      </c>
      <c r="B3265" s="17">
        <v>21581.240761998797</v>
      </c>
      <c r="C3265" s="18">
        <v>42349.965891203705</v>
      </c>
      <c r="D3265" s="17">
        <v>163.78012130262616</v>
      </c>
      <c r="E3265" s="19">
        <v>7</v>
      </c>
      <c r="F3265" s="17">
        <v>1</v>
      </c>
      <c r="G3265" s="19">
        <v>-0.50015354156494141</v>
      </c>
      <c r="H3265" s="17">
        <v>3.5797121524810791</v>
      </c>
      <c r="I3265" s="19">
        <v>5.8869992915778997E-2</v>
      </c>
      <c r="J3265" s="17">
        <v>1.2052013742008749</v>
      </c>
      <c r="K3265" s="19">
        <v>0.23575438521966599</v>
      </c>
      <c r="L3265" s="17">
        <v>4.441595435150111</v>
      </c>
      <c r="M3265" s="19">
        <v>-6.4849853515625E-5</v>
      </c>
      <c r="N3265" s="17">
        <v>0</v>
      </c>
      <c r="O3265" s="19">
        <v>0</v>
      </c>
      <c r="P3265" s="17">
        <v>0</v>
      </c>
      <c r="Q3265" s="19">
        <v>0</v>
      </c>
    </row>
    <row r="3266" spans="1:17" x14ac:dyDescent="0.2">
      <c r="A3266" s="3">
        <v>3265</v>
      </c>
      <c r="B3266" s="17">
        <v>21582.256383589061</v>
      </c>
      <c r="C3266" s="18">
        <v>42349.965902777774</v>
      </c>
      <c r="D3266" s="17">
        <v>164.79574289790364</v>
      </c>
      <c r="E3266" s="19">
        <v>7</v>
      </c>
      <c r="F3266" s="17">
        <v>1</v>
      </c>
      <c r="G3266" s="19">
        <v>-0.50015354156494141</v>
      </c>
      <c r="H3266" s="17">
        <v>3.5797121524810791</v>
      </c>
      <c r="I3266" s="19">
        <v>5.8869992915778997E-2</v>
      </c>
      <c r="J3266" s="17">
        <v>1.205342426888405</v>
      </c>
      <c r="K3266" s="19">
        <v>0.23575438521966599</v>
      </c>
      <c r="L3266" s="17">
        <v>4.4421003904373899</v>
      </c>
      <c r="M3266" s="19">
        <v>-6.4849853515625E-5</v>
      </c>
      <c r="N3266" s="17">
        <v>0</v>
      </c>
      <c r="O3266" s="19">
        <v>0</v>
      </c>
      <c r="P3266" s="17">
        <v>0</v>
      </c>
      <c r="Q3266" s="19">
        <v>0</v>
      </c>
    </row>
    <row r="3267" spans="1:17" x14ac:dyDescent="0.2">
      <c r="A3267" s="3">
        <v>3266</v>
      </c>
      <c r="B3267" s="17">
        <v>21583.256404427459</v>
      </c>
      <c r="C3267" s="18">
        <v>42349.965914351851</v>
      </c>
      <c r="D3267" s="17">
        <v>165.79576371123525</v>
      </c>
      <c r="E3267" s="19">
        <v>7</v>
      </c>
      <c r="F3267" s="17">
        <v>1</v>
      </c>
      <c r="G3267" s="19">
        <v>-0.49997371435165405</v>
      </c>
      <c r="H3267" s="17">
        <v>3.5798742771148682</v>
      </c>
      <c r="I3267" s="19">
        <v>5.8869992915778997E-2</v>
      </c>
      <c r="J3267" s="17">
        <v>1.2054813148835819</v>
      </c>
      <c r="K3267" s="19">
        <v>0.23575438521966599</v>
      </c>
      <c r="L3267" s="17">
        <v>4.4425975905885844</v>
      </c>
      <c r="M3267" s="19">
        <v>-3.24249267578125E-5</v>
      </c>
      <c r="N3267" s="17">
        <v>0</v>
      </c>
      <c r="O3267" s="19">
        <v>0</v>
      </c>
      <c r="P3267" s="17">
        <v>0</v>
      </c>
      <c r="Q3267" s="19">
        <v>0</v>
      </c>
    </row>
    <row r="3268" spans="1:17" x14ac:dyDescent="0.2">
      <c r="A3268" s="3">
        <v>3267</v>
      </c>
      <c r="B3268" s="17">
        <v>21584.256419732083</v>
      </c>
      <c r="C3268" s="18">
        <v>42349.965925925928</v>
      </c>
      <c r="D3268" s="17">
        <v>166.79577913615805</v>
      </c>
      <c r="E3268" s="19">
        <v>7</v>
      </c>
      <c r="F3268" s="17">
        <v>1</v>
      </c>
      <c r="G3268" s="19">
        <v>-0.4997938871383667</v>
      </c>
      <c r="H3268" s="17">
        <v>3.5797121524810791</v>
      </c>
      <c r="I3268" s="19">
        <v>5.8869992915778997E-2</v>
      </c>
      <c r="J3268" s="17">
        <v>1.205620198214</v>
      </c>
      <c r="K3268" s="19">
        <v>0.23575438521966599</v>
      </c>
      <c r="L3268" s="17">
        <v>4.4430947719346232</v>
      </c>
      <c r="M3268" s="19">
        <v>0</v>
      </c>
      <c r="N3268" s="17">
        <v>0</v>
      </c>
      <c r="O3268" s="19">
        <v>0</v>
      </c>
      <c r="P3268" s="17">
        <v>0</v>
      </c>
      <c r="Q3268" s="19">
        <v>0</v>
      </c>
    </row>
    <row r="3269" spans="1:17" x14ac:dyDescent="0.2">
      <c r="A3269" s="3">
        <v>3268</v>
      </c>
      <c r="B3269" s="17">
        <v>21585.271982355611</v>
      </c>
      <c r="C3269" s="18">
        <v>42349.965937499997</v>
      </c>
      <c r="D3269" s="17">
        <v>167.81134165442467</v>
      </c>
      <c r="E3269" s="19">
        <v>7</v>
      </c>
      <c r="F3269" s="17">
        <v>1</v>
      </c>
      <c r="G3269" s="19">
        <v>-0.49997371435165405</v>
      </c>
      <c r="H3269" s="17">
        <v>3.5798742771148682</v>
      </c>
      <c r="I3269" s="19">
        <v>5.8869992915778997E-2</v>
      </c>
      <c r="J3269" s="17">
        <v>1.2057612380278619</v>
      </c>
      <c r="K3269" s="19">
        <v>0.23575438521966599</v>
      </c>
      <c r="L3269" s="17">
        <v>4.4435996704013503</v>
      </c>
      <c r="M3269" s="19">
        <v>-3.24249267578125E-5</v>
      </c>
      <c r="N3269" s="17">
        <v>0</v>
      </c>
      <c r="O3269" s="19">
        <v>0</v>
      </c>
      <c r="P3269" s="17">
        <v>0</v>
      </c>
      <c r="Q3269" s="19">
        <v>0</v>
      </c>
    </row>
    <row r="3270" spans="1:17" x14ac:dyDescent="0.2">
      <c r="A3270" s="3">
        <v>3269</v>
      </c>
      <c r="B3270" s="17">
        <v>21586.287600356944</v>
      </c>
      <c r="C3270" s="18">
        <v>42349.965949074074</v>
      </c>
      <c r="D3270" s="17">
        <v>168.82695966077122</v>
      </c>
      <c r="E3270" s="19">
        <v>7</v>
      </c>
      <c r="F3270" s="17">
        <v>1</v>
      </c>
      <c r="G3270" s="19">
        <v>-0.50015354156494141</v>
      </c>
      <c r="H3270" s="17">
        <v>3.5797121524810791</v>
      </c>
      <c r="I3270" s="19">
        <v>5.8869992915778997E-2</v>
      </c>
      <c r="J3270" s="17">
        <v>1.2059022917727511</v>
      </c>
      <c r="K3270" s="19">
        <v>0.23575438521966599</v>
      </c>
      <c r="L3270" s="17">
        <v>4.444104613467621</v>
      </c>
      <c r="M3270" s="19">
        <v>-3.24249267578125E-5</v>
      </c>
      <c r="N3270" s="17">
        <v>0</v>
      </c>
      <c r="O3270" s="19">
        <v>0</v>
      </c>
      <c r="P3270" s="17">
        <v>0</v>
      </c>
      <c r="Q3270" s="19">
        <v>0</v>
      </c>
    </row>
    <row r="3271" spans="1:17" x14ac:dyDescent="0.2">
      <c r="A3271" s="3">
        <v>3270</v>
      </c>
      <c r="B3271" s="17">
        <v>21587.287636949543</v>
      </c>
      <c r="C3271" s="18">
        <v>42349.965960648151</v>
      </c>
      <c r="D3271" s="17">
        <v>169.82699625336895</v>
      </c>
      <c r="E3271" s="19">
        <v>7</v>
      </c>
      <c r="F3271" s="17">
        <v>1</v>
      </c>
      <c r="G3271" s="19">
        <v>-0.99987286329269409</v>
      </c>
      <c r="H3271" s="17">
        <v>3.5307698249816895</v>
      </c>
      <c r="I3271" s="19">
        <v>5.8869992915778997E-2</v>
      </c>
      <c r="J3271" s="17">
        <v>1.2061485818536379</v>
      </c>
      <c r="K3271" s="19">
        <v>0.23575438521966599</v>
      </c>
      <c r="L3271" s="17">
        <v>4.4449758668825892</v>
      </c>
      <c r="M3271" s="19">
        <v>-9.7884656861424446E-3</v>
      </c>
      <c r="N3271" s="17">
        <v>0</v>
      </c>
      <c r="O3271" s="19">
        <v>0</v>
      </c>
      <c r="P3271" s="17">
        <v>0</v>
      </c>
      <c r="Q3271" s="19">
        <v>0</v>
      </c>
    </row>
    <row r="3272" spans="1:17" x14ac:dyDescent="0.2">
      <c r="A3272" s="3">
        <v>3271</v>
      </c>
      <c r="B3272" s="17">
        <v>21588.303219557802</v>
      </c>
      <c r="C3272" s="18">
        <v>42349.96597222222</v>
      </c>
      <c r="D3272" s="17">
        <v>170.84257885661629</v>
      </c>
      <c r="E3272" s="19">
        <v>7</v>
      </c>
      <c r="F3272" s="17">
        <v>1</v>
      </c>
      <c r="G3272" s="19">
        <v>-0.99987286329269409</v>
      </c>
      <c r="H3272" s="17">
        <v>3.5302836894989014</v>
      </c>
      <c r="I3272" s="19">
        <v>5.8869992915778997E-2</v>
      </c>
      <c r="J3272" s="17">
        <v>1.206430635496359</v>
      </c>
      <c r="K3272" s="19">
        <v>0.23575438521966599</v>
      </c>
      <c r="L3272" s="17">
        <v>4.4459716908422031</v>
      </c>
      <c r="M3272" s="19">
        <v>-9.8856929689645767E-3</v>
      </c>
      <c r="N3272" s="17">
        <v>0</v>
      </c>
      <c r="O3272" s="19">
        <v>0</v>
      </c>
      <c r="P3272" s="17">
        <v>0</v>
      </c>
      <c r="Q3272" s="19">
        <v>0</v>
      </c>
    </row>
    <row r="3273" spans="1:17" x14ac:dyDescent="0.2">
      <c r="A3273" s="3">
        <v>3272</v>
      </c>
      <c r="B3273" s="17">
        <v>21589.318828336181</v>
      </c>
      <c r="C3273" s="18">
        <v>42349.965983796297</v>
      </c>
      <c r="D3273" s="17">
        <v>171.85818763499941</v>
      </c>
      <c r="E3273" s="19">
        <v>7</v>
      </c>
      <c r="F3273" s="17">
        <v>1</v>
      </c>
      <c r="G3273" s="19">
        <v>-1.0000526905059814</v>
      </c>
      <c r="H3273" s="17">
        <v>3.5296354293823242</v>
      </c>
      <c r="I3273" s="19">
        <v>5.8869992915778997E-2</v>
      </c>
      <c r="J3273" s="17">
        <v>1.206712704598484</v>
      </c>
      <c r="K3273" s="19">
        <v>0.23575438521966599</v>
      </c>
      <c r="L3273" s="17">
        <v>4.4469674378781523</v>
      </c>
      <c r="M3273" s="19">
        <v>-1.0047769173979759E-2</v>
      </c>
      <c r="N3273" s="17">
        <v>0</v>
      </c>
      <c r="O3273" s="19">
        <v>0</v>
      </c>
      <c r="P3273" s="17">
        <v>0</v>
      </c>
      <c r="Q3273" s="19">
        <v>0</v>
      </c>
    </row>
    <row r="3274" spans="1:17" x14ac:dyDescent="0.2">
      <c r="A3274" s="3">
        <v>3273</v>
      </c>
      <c r="B3274" s="17">
        <v>21590.334432758729</v>
      </c>
      <c r="C3274" s="18">
        <v>42349.965995370374</v>
      </c>
      <c r="D3274" s="17">
        <v>172.87379207759307</v>
      </c>
      <c r="E3274" s="19">
        <v>7</v>
      </c>
      <c r="F3274" s="17">
        <v>1</v>
      </c>
      <c r="G3274" s="19">
        <v>-0.99987286329269409</v>
      </c>
      <c r="H3274" s="17">
        <v>3.5296354293823242</v>
      </c>
      <c r="I3274" s="19">
        <v>5.8869992915778997E-2</v>
      </c>
      <c r="J3274" s="17">
        <v>1.2069947787416599</v>
      </c>
      <c r="K3274" s="19">
        <v>0.23575438521966599</v>
      </c>
      <c r="L3274" s="17">
        <v>4.4479630926493332</v>
      </c>
      <c r="M3274" s="19">
        <v>-9.9842725321650505E-3</v>
      </c>
      <c r="N3274" s="17">
        <v>0</v>
      </c>
      <c r="O3274" s="19">
        <v>0</v>
      </c>
      <c r="P3274" s="17">
        <v>0</v>
      </c>
      <c r="Q3274" s="19">
        <v>0</v>
      </c>
    </row>
    <row r="3275" spans="1:17" x14ac:dyDescent="0.2">
      <c r="A3275" s="3">
        <v>3274</v>
      </c>
      <c r="B3275" s="17">
        <v>21591.350084268448</v>
      </c>
      <c r="C3275" s="18">
        <v>42349.966006944451</v>
      </c>
      <c r="D3275" s="17">
        <v>173.88944356224914</v>
      </c>
      <c r="E3275" s="19">
        <v>7</v>
      </c>
      <c r="F3275" s="17">
        <v>1</v>
      </c>
      <c r="G3275" s="19">
        <v>-0.99969309568405151</v>
      </c>
      <c r="H3275" s="17">
        <v>3.5291492938995361</v>
      </c>
      <c r="I3275" s="19">
        <v>5.8869992915778997E-2</v>
      </c>
      <c r="J3275" s="17">
        <v>1.207276855804734</v>
      </c>
      <c r="K3275" s="19">
        <v>0.23575438521966599</v>
      </c>
      <c r="L3275" s="17">
        <v>4.4489586677307482</v>
      </c>
      <c r="M3275" s="19">
        <v>-1.011341717094183E-2</v>
      </c>
      <c r="N3275" s="17">
        <v>0</v>
      </c>
      <c r="O3275" s="19">
        <v>0</v>
      </c>
      <c r="P3275" s="17">
        <v>0</v>
      </c>
      <c r="Q3275" s="19">
        <v>0</v>
      </c>
    </row>
    <row r="3276" spans="1:17" x14ac:dyDescent="0.2">
      <c r="A3276" s="3">
        <v>3275</v>
      </c>
      <c r="B3276" s="17">
        <v>21592.35009493653</v>
      </c>
      <c r="C3276" s="18">
        <v>42349.96601851852</v>
      </c>
      <c r="D3276" s="17">
        <v>174.88945432557173</v>
      </c>
      <c r="E3276" s="19">
        <v>7</v>
      </c>
      <c r="F3276" s="17">
        <v>1</v>
      </c>
      <c r="G3276" s="19">
        <v>-0.99987286329269409</v>
      </c>
      <c r="H3276" s="17">
        <v>3.5289871692657471</v>
      </c>
      <c r="I3276" s="19">
        <v>5.8869992915778997E-2</v>
      </c>
      <c r="J3276" s="17">
        <v>1.207554608678739</v>
      </c>
      <c r="K3276" s="19">
        <v>0.23575438521966599</v>
      </c>
      <c r="L3276" s="17">
        <v>4.4499388874778516</v>
      </c>
      <c r="M3276" s="19">
        <v>-3.8895552279427648E-4</v>
      </c>
      <c r="N3276" s="17">
        <v>0</v>
      </c>
      <c r="O3276" s="19">
        <v>0</v>
      </c>
      <c r="P3276" s="17">
        <v>0</v>
      </c>
      <c r="Q3276" s="19">
        <v>0</v>
      </c>
    </row>
    <row r="3277" spans="1:17" x14ac:dyDescent="0.2">
      <c r="A3277" s="3">
        <v>3276</v>
      </c>
      <c r="B3277" s="17">
        <v>21593.365648026334</v>
      </c>
      <c r="C3277" s="18">
        <v>42349.96603009259</v>
      </c>
      <c r="D3277" s="17">
        <v>175.9050073301639</v>
      </c>
      <c r="E3277" s="19">
        <v>7</v>
      </c>
      <c r="F3277" s="17">
        <v>1</v>
      </c>
      <c r="G3277" s="19">
        <v>-0.99987286329269409</v>
      </c>
      <c r="H3277" s="17">
        <v>3.5288252830505371</v>
      </c>
      <c r="I3277" s="19">
        <v>5.8869992915778997E-2</v>
      </c>
      <c r="J3277" s="17">
        <v>1.207832337067801</v>
      </c>
      <c r="K3277" s="19">
        <v>0.23575438521966599</v>
      </c>
      <c r="L3277" s="17">
        <v>4.4509189452414937</v>
      </c>
      <c r="M3277" s="19">
        <v>-2.9167876346036792E-4</v>
      </c>
      <c r="N3277" s="17">
        <v>0</v>
      </c>
      <c r="O3277" s="19">
        <v>0</v>
      </c>
      <c r="P3277" s="17">
        <v>0</v>
      </c>
      <c r="Q3277" s="19">
        <v>0</v>
      </c>
    </row>
    <row r="3278" spans="1:17" x14ac:dyDescent="0.2">
      <c r="A3278" s="3">
        <v>3277</v>
      </c>
      <c r="B3278" s="17">
        <v>21594.36568935071</v>
      </c>
      <c r="C3278" s="18">
        <v>42349.966041666667</v>
      </c>
      <c r="D3278" s="17">
        <v>176.90504866456141</v>
      </c>
      <c r="E3278" s="19">
        <v>7</v>
      </c>
      <c r="F3278" s="17">
        <v>1</v>
      </c>
      <c r="G3278" s="19">
        <v>-0.99987286329269409</v>
      </c>
      <c r="H3278" s="17">
        <v>3.528501033782959</v>
      </c>
      <c r="I3278" s="19">
        <v>5.8869992915778997E-2</v>
      </c>
      <c r="J3278" s="17">
        <v>1.208110098429841</v>
      </c>
      <c r="K3278" s="19">
        <v>0.23575438521966599</v>
      </c>
      <c r="L3278" s="17">
        <v>4.4518990451424347</v>
      </c>
      <c r="M3278" s="19">
        <v>-2.5930404081009328E-4</v>
      </c>
      <c r="N3278" s="17">
        <v>0</v>
      </c>
      <c r="O3278" s="19">
        <v>0</v>
      </c>
      <c r="P3278" s="17">
        <v>0</v>
      </c>
      <c r="Q3278" s="19">
        <v>0</v>
      </c>
    </row>
    <row r="3279" spans="1:17" x14ac:dyDescent="0.2">
      <c r="A3279" s="3">
        <v>3278</v>
      </c>
      <c r="B3279" s="17">
        <v>21595.381303878399</v>
      </c>
      <c r="C3279" s="18">
        <v>42349.966053240743</v>
      </c>
      <c r="D3279" s="17">
        <v>177.92066318222652</v>
      </c>
      <c r="E3279" s="19">
        <v>7</v>
      </c>
      <c r="F3279" s="17">
        <v>1</v>
      </c>
      <c r="G3279" s="19">
        <v>-0.99987286329269409</v>
      </c>
      <c r="H3279" s="17">
        <v>3.52817702293396</v>
      </c>
      <c r="I3279" s="19">
        <v>5.8869992915778997E-2</v>
      </c>
      <c r="J3279" s="17">
        <v>1.2083965111222339</v>
      </c>
      <c r="K3279" s="19">
        <v>0.23575438521966599</v>
      </c>
      <c r="L3279" s="17">
        <v>4.4529096023323564</v>
      </c>
      <c r="M3279" s="19">
        <v>-2.5930404081009328E-4</v>
      </c>
      <c r="N3279" s="17">
        <v>0</v>
      </c>
      <c r="O3279" s="19">
        <v>0</v>
      </c>
      <c r="P3279" s="17">
        <v>0</v>
      </c>
      <c r="Q3279" s="19">
        <v>0</v>
      </c>
    </row>
    <row r="3280" spans="1:17" x14ac:dyDescent="0.2">
      <c r="A3280" s="3">
        <v>3279</v>
      </c>
      <c r="B3280" s="17">
        <v>21596.39675919991</v>
      </c>
      <c r="C3280" s="18">
        <v>42349.966064814813</v>
      </c>
      <c r="D3280" s="17">
        <v>178.93611828820181</v>
      </c>
      <c r="E3280" s="19">
        <v>7</v>
      </c>
      <c r="F3280" s="17">
        <v>1</v>
      </c>
      <c r="G3280" s="19">
        <v>-0.99987286329269409</v>
      </c>
      <c r="H3280" s="17">
        <v>3.5278527736663818</v>
      </c>
      <c r="I3280" s="19">
        <v>5.8869992915778997E-2</v>
      </c>
      <c r="J3280" s="17">
        <v>1.2086785328605281</v>
      </c>
      <c r="K3280" s="19">
        <v>0.23575438521966599</v>
      </c>
      <c r="L3280" s="17">
        <v>4.4539046098223842</v>
      </c>
      <c r="M3280" s="19">
        <v>-2.5930404081009328E-4</v>
      </c>
      <c r="N3280" s="17">
        <v>0</v>
      </c>
      <c r="O3280" s="19">
        <v>0</v>
      </c>
      <c r="P3280" s="17">
        <v>0</v>
      </c>
      <c r="Q3280" s="19">
        <v>0</v>
      </c>
    </row>
    <row r="3281" spans="1:17" x14ac:dyDescent="0.2">
      <c r="A3281" s="3">
        <v>3280</v>
      </c>
      <c r="B3281" s="17">
        <v>21597.396924212077</v>
      </c>
      <c r="C3281" s="18">
        <v>42349.96607638889</v>
      </c>
      <c r="D3281" s="17">
        <v>179.93628371640196</v>
      </c>
      <c r="E3281" s="19">
        <v>7</v>
      </c>
      <c r="F3281" s="17">
        <v>1</v>
      </c>
      <c r="G3281" s="19">
        <v>-0.99987286329269409</v>
      </c>
      <c r="H3281" s="17">
        <v>3.5278527736663818</v>
      </c>
      <c r="I3281" s="19">
        <v>5.8869992915778997E-2</v>
      </c>
      <c r="J3281" s="17">
        <v>1.2089563169801669</v>
      </c>
      <c r="K3281" s="19">
        <v>0.23575438521966599</v>
      </c>
      <c r="L3281" s="17">
        <v>4.4548845965947876</v>
      </c>
      <c r="M3281" s="19">
        <v>-1.9450187392067164E-4</v>
      </c>
      <c r="N3281" s="17">
        <v>0</v>
      </c>
      <c r="O3281" s="19">
        <v>0</v>
      </c>
      <c r="P3281" s="17">
        <v>0</v>
      </c>
      <c r="Q3281" s="19">
        <v>0</v>
      </c>
    </row>
    <row r="3282" spans="1:17" x14ac:dyDescent="0.2">
      <c r="A3282" s="3">
        <v>3281</v>
      </c>
      <c r="B3282" s="17">
        <v>21598.396964368541</v>
      </c>
      <c r="C3282" s="18">
        <v>42349.966087962966</v>
      </c>
      <c r="D3282" s="17">
        <v>180.93632376259384</v>
      </c>
      <c r="E3282" s="19">
        <v>7</v>
      </c>
      <c r="F3282" s="17">
        <v>1</v>
      </c>
      <c r="G3282" s="19">
        <v>-0.99987286329269409</v>
      </c>
      <c r="H3282" s="17">
        <v>3.5276908874511719</v>
      </c>
      <c r="I3282" s="19">
        <v>5.8869992915778997E-2</v>
      </c>
      <c r="J3282" s="17">
        <v>1.2092340588616199</v>
      </c>
      <c r="K3282" s="19">
        <v>0.23575438521966599</v>
      </c>
      <c r="L3282" s="17">
        <v>4.4558643858512896</v>
      </c>
      <c r="M3282" s="19">
        <v>-1.6202926053665578E-4</v>
      </c>
      <c r="N3282" s="17">
        <v>0</v>
      </c>
      <c r="O3282" s="19">
        <v>0</v>
      </c>
      <c r="P3282" s="17">
        <v>0</v>
      </c>
      <c r="Q3282" s="19">
        <v>0</v>
      </c>
    </row>
    <row r="3283" spans="1:17" x14ac:dyDescent="0.2">
      <c r="A3283" s="3">
        <v>3282</v>
      </c>
      <c r="B3283" s="17">
        <v>21599.412536340333</v>
      </c>
      <c r="C3283" s="18">
        <v>42349.966099537043</v>
      </c>
      <c r="D3283" s="17">
        <v>181.9518957343852</v>
      </c>
      <c r="E3283" s="19">
        <v>7</v>
      </c>
      <c r="F3283" s="17">
        <v>1</v>
      </c>
      <c r="G3283" s="19">
        <v>0.49964484572410583</v>
      </c>
      <c r="H3283" s="17">
        <v>3.6738693714141846</v>
      </c>
      <c r="I3283" s="19">
        <v>5.8993592014623002E-2</v>
      </c>
      <c r="J3283" s="17">
        <v>1.209265501873847</v>
      </c>
      <c r="K3283" s="19">
        <v>0.23620836392710601</v>
      </c>
      <c r="L3283" s="17">
        <v>4.4559753815129284</v>
      </c>
      <c r="M3283" s="19">
        <v>2.910609170794487E-2</v>
      </c>
      <c r="N3283" s="17">
        <v>0</v>
      </c>
      <c r="O3283" s="19">
        <v>0</v>
      </c>
      <c r="P3283" s="17">
        <v>0</v>
      </c>
      <c r="Q3283" s="19">
        <v>0</v>
      </c>
    </row>
    <row r="3284" spans="1:17" x14ac:dyDescent="0.2">
      <c r="A3284" s="3">
        <v>3283</v>
      </c>
      <c r="B3284" s="17">
        <v>21600.42820669194</v>
      </c>
      <c r="C3284" s="18">
        <v>42349.966111111113</v>
      </c>
      <c r="D3284" s="17">
        <v>182.96756609601584</v>
      </c>
      <c r="E3284" s="19">
        <v>7</v>
      </c>
      <c r="F3284" s="17">
        <v>1</v>
      </c>
      <c r="G3284" s="19">
        <v>0.49964484572410583</v>
      </c>
      <c r="H3284" s="17">
        <v>3.6751658916473389</v>
      </c>
      <c r="I3284" s="19">
        <v>5.9134528268235002E-2</v>
      </c>
      <c r="J3284" s="17">
        <v>1.209265501873847</v>
      </c>
      <c r="K3284" s="19">
        <v>0.236726231071723</v>
      </c>
      <c r="L3284" s="17">
        <v>4.4559753815129284</v>
      </c>
      <c r="M3284" s="19">
        <v>2.9397774487733841E-2</v>
      </c>
      <c r="N3284" s="17">
        <v>0</v>
      </c>
      <c r="O3284" s="19">
        <v>0</v>
      </c>
      <c r="P3284" s="17">
        <v>0</v>
      </c>
      <c r="Q3284" s="19">
        <v>0</v>
      </c>
    </row>
    <row r="3285" spans="1:17" x14ac:dyDescent="0.2">
      <c r="A3285" s="3">
        <v>3284</v>
      </c>
      <c r="B3285" s="17">
        <v>21601.443790543293</v>
      </c>
      <c r="C3285" s="18">
        <v>42349.966122685182</v>
      </c>
      <c r="D3285" s="17">
        <v>183.98314993734408</v>
      </c>
      <c r="E3285" s="19">
        <v>7</v>
      </c>
      <c r="F3285" s="17">
        <v>1</v>
      </c>
      <c r="G3285" s="19">
        <v>0.49946501851081848</v>
      </c>
      <c r="H3285" s="17">
        <v>3.675976037979126</v>
      </c>
      <c r="I3285" s="19">
        <v>5.9275468507316999E-2</v>
      </c>
      <c r="J3285" s="17">
        <v>1.209265501873847</v>
      </c>
      <c r="K3285" s="19">
        <v>0.23724426535048199</v>
      </c>
      <c r="L3285" s="17">
        <v>4.4559753815129284</v>
      </c>
      <c r="M3285" s="19">
        <v>2.965703047811985E-2</v>
      </c>
      <c r="N3285" s="17">
        <v>0</v>
      </c>
      <c r="O3285" s="19">
        <v>0</v>
      </c>
      <c r="P3285" s="17">
        <v>0</v>
      </c>
      <c r="Q3285" s="19">
        <v>0</v>
      </c>
    </row>
    <row r="3286" spans="1:17" x14ac:dyDescent="0.2">
      <c r="A3286" s="3">
        <v>3285</v>
      </c>
      <c r="B3286" s="17">
        <v>21602.459411577172</v>
      </c>
      <c r="C3286" s="18">
        <v>42349.966134259259</v>
      </c>
      <c r="D3286" s="17">
        <v>184.99877089603743</v>
      </c>
      <c r="E3286" s="19">
        <v>7</v>
      </c>
      <c r="F3286" s="17">
        <v>1</v>
      </c>
      <c r="G3286" s="19">
        <v>0.49964484572410583</v>
      </c>
      <c r="H3286" s="17">
        <v>3.6767864227294922</v>
      </c>
      <c r="I3286" s="19">
        <v>5.9416412732753998E-2</v>
      </c>
      <c r="J3286" s="17">
        <v>1.209265501873847</v>
      </c>
      <c r="K3286" s="19">
        <v>0.23776243252389501</v>
      </c>
      <c r="L3286" s="17">
        <v>4.4559753815129284</v>
      </c>
      <c r="M3286" s="19">
        <v>2.9786596074700356E-2</v>
      </c>
      <c r="N3286" s="17">
        <v>0</v>
      </c>
      <c r="O3286" s="19">
        <v>0</v>
      </c>
      <c r="P3286" s="17">
        <v>0</v>
      </c>
      <c r="Q3286" s="19">
        <v>0</v>
      </c>
    </row>
    <row r="3287" spans="1:17" x14ac:dyDescent="0.2">
      <c r="A3287" s="3">
        <v>3286</v>
      </c>
      <c r="B3287" s="17">
        <v>21603.475082605462</v>
      </c>
      <c r="C3287" s="18">
        <v>42349.966145833336</v>
      </c>
      <c r="D3287" s="17">
        <v>186.01444201455161</v>
      </c>
      <c r="E3287" s="19">
        <v>7</v>
      </c>
      <c r="F3287" s="17">
        <v>1</v>
      </c>
      <c r="G3287" s="19">
        <v>0.49964484572410583</v>
      </c>
      <c r="H3287" s="17">
        <v>3.6775968074798584</v>
      </c>
      <c r="I3287" s="19">
        <v>5.9557351820526003E-2</v>
      </c>
      <c r="J3287" s="17">
        <v>1.209265501873847</v>
      </c>
      <c r="K3287" s="19">
        <v>0.23828068764322</v>
      </c>
      <c r="L3287" s="17">
        <v>4.4559753815129284</v>
      </c>
      <c r="M3287" s="19">
        <v>3.0013429000973701E-2</v>
      </c>
      <c r="N3287" s="17">
        <v>0</v>
      </c>
      <c r="O3287" s="19">
        <v>0</v>
      </c>
      <c r="P3287" s="17">
        <v>0</v>
      </c>
      <c r="Q3287" s="19">
        <v>0</v>
      </c>
    </row>
    <row r="3288" spans="1:17" x14ac:dyDescent="0.2">
      <c r="A3288" s="3">
        <v>3287</v>
      </c>
      <c r="B3288" s="17">
        <v>21604.490641584918</v>
      </c>
      <c r="C3288" s="18">
        <v>42349.966157407405</v>
      </c>
      <c r="D3288" s="17">
        <v>187.03000097897456</v>
      </c>
      <c r="E3288" s="19">
        <v>7</v>
      </c>
      <c r="F3288" s="17">
        <v>1</v>
      </c>
      <c r="G3288" s="19">
        <v>0.49964484572410583</v>
      </c>
      <c r="H3288" s="17">
        <v>3.6780829429626465</v>
      </c>
      <c r="I3288" s="19">
        <v>5.9698287041125002E-2</v>
      </c>
      <c r="J3288" s="17">
        <v>1.209265501873847</v>
      </c>
      <c r="K3288" s="19">
        <v>0.238799020235853</v>
      </c>
      <c r="L3288" s="17">
        <v>4.4559753815129284</v>
      </c>
      <c r="M3288" s="19">
        <v>7.7791215153411031E-4</v>
      </c>
      <c r="N3288" s="17">
        <v>0</v>
      </c>
      <c r="O3288" s="19">
        <v>0</v>
      </c>
      <c r="P3288" s="17">
        <v>0</v>
      </c>
      <c r="Q3288" s="19">
        <v>0</v>
      </c>
    </row>
    <row r="3289" spans="1:17" x14ac:dyDescent="0.2">
      <c r="A3289" s="3">
        <v>3288</v>
      </c>
      <c r="B3289" s="17">
        <v>21605.506281355429</v>
      </c>
      <c r="C3289" s="18">
        <v>42349.966168981482</v>
      </c>
      <c r="D3289" s="17">
        <v>188.04564074446796</v>
      </c>
      <c r="E3289" s="19">
        <v>7</v>
      </c>
      <c r="F3289" s="17">
        <v>1</v>
      </c>
      <c r="G3289" s="19">
        <v>0.49964484572410583</v>
      </c>
      <c r="H3289" s="17">
        <v>3.6787312030792236</v>
      </c>
      <c r="I3289" s="19">
        <v>5.9839239350337997E-2</v>
      </c>
      <c r="J3289" s="17">
        <v>1.209265501873847</v>
      </c>
      <c r="K3289" s="19">
        <v>0.23931749722886</v>
      </c>
      <c r="L3289" s="17">
        <v>4.4559753815129284</v>
      </c>
      <c r="M3289" s="19">
        <v>7.1306229801848531E-4</v>
      </c>
      <c r="N3289" s="17">
        <v>0</v>
      </c>
      <c r="O3289" s="19">
        <v>0</v>
      </c>
      <c r="P3289" s="17">
        <v>0</v>
      </c>
      <c r="Q3289" s="19">
        <v>0</v>
      </c>
    </row>
    <row r="3290" spans="1:17" x14ac:dyDescent="0.2">
      <c r="A3290" s="3">
        <v>3289</v>
      </c>
      <c r="B3290" s="17">
        <v>21606.521856134204</v>
      </c>
      <c r="C3290" s="18">
        <v>42349.966180555559</v>
      </c>
      <c r="D3290" s="17">
        <v>189.06121553326935</v>
      </c>
      <c r="E3290" s="19">
        <v>7</v>
      </c>
      <c r="F3290" s="17">
        <v>1</v>
      </c>
      <c r="G3290" s="19">
        <v>-7.4521492933854461E-5</v>
      </c>
      <c r="H3290" s="17">
        <v>3.6315715312957764</v>
      </c>
      <c r="I3290" s="19">
        <v>5.9979077744937E-2</v>
      </c>
      <c r="J3290" s="17">
        <v>1.209265501873847</v>
      </c>
      <c r="K3290" s="19">
        <v>0.23983192204312501</v>
      </c>
      <c r="L3290" s="17">
        <v>4.4559753815129284</v>
      </c>
      <c r="M3290" s="19">
        <v>-8.9133260771632195E-3</v>
      </c>
      <c r="N3290" s="17">
        <v>0</v>
      </c>
      <c r="O3290" s="19">
        <v>0</v>
      </c>
      <c r="P3290" s="17">
        <v>0</v>
      </c>
      <c r="Q3290" s="19">
        <v>0</v>
      </c>
    </row>
    <row r="3291" spans="1:17" x14ac:dyDescent="0.2">
      <c r="A3291" s="3">
        <v>3290</v>
      </c>
      <c r="B3291" s="17">
        <v>21607.537499037509</v>
      </c>
      <c r="C3291" s="18">
        <v>42349.966192129636</v>
      </c>
      <c r="D3291" s="17">
        <v>190.0768583613839</v>
      </c>
      <c r="E3291" s="19">
        <v>7</v>
      </c>
      <c r="F3291" s="17">
        <v>1</v>
      </c>
      <c r="G3291" s="19">
        <v>-2.5434134295210242E-4</v>
      </c>
      <c r="H3291" s="17">
        <v>3.6307611465454102</v>
      </c>
      <c r="I3291" s="19">
        <v>5.9979077744937E-2</v>
      </c>
      <c r="J3291" s="17">
        <v>1.209265558410368</v>
      </c>
      <c r="K3291" s="19">
        <v>0.23983192204312501</v>
      </c>
      <c r="L3291" s="17">
        <v>4.4559755867910917</v>
      </c>
      <c r="M3291" s="19">
        <v>-9.2699052765965462E-3</v>
      </c>
      <c r="N3291" s="17">
        <v>0</v>
      </c>
      <c r="O3291" s="19">
        <v>0</v>
      </c>
      <c r="P3291" s="17">
        <v>0</v>
      </c>
      <c r="Q3291" s="19">
        <v>0</v>
      </c>
    </row>
    <row r="3292" spans="1:17" x14ac:dyDescent="0.2">
      <c r="A3292" s="3">
        <v>3291</v>
      </c>
      <c r="B3292" s="17">
        <v>21608.553168050781</v>
      </c>
      <c r="C3292" s="18">
        <v>42349.966203703705</v>
      </c>
      <c r="D3292" s="17">
        <v>191.09252744984636</v>
      </c>
      <c r="E3292" s="19">
        <v>7</v>
      </c>
      <c r="F3292" s="17">
        <v>1</v>
      </c>
      <c r="G3292" s="19">
        <v>-2.5434134295210242E-4</v>
      </c>
      <c r="H3292" s="17">
        <v>3.6307611465454102</v>
      </c>
      <c r="I3292" s="19">
        <v>5.9979077744937E-2</v>
      </c>
      <c r="J3292" s="17">
        <v>1.209265621588113</v>
      </c>
      <c r="K3292" s="19">
        <v>0.23983192204312501</v>
      </c>
      <c r="L3292" s="17">
        <v>4.4559758161754957</v>
      </c>
      <c r="M3292" s="19">
        <v>-9.3995090574026108E-3</v>
      </c>
      <c r="N3292" s="17">
        <v>0</v>
      </c>
      <c r="O3292" s="19">
        <v>0</v>
      </c>
      <c r="P3292" s="17">
        <v>0</v>
      </c>
      <c r="Q3292" s="19">
        <v>0</v>
      </c>
    </row>
    <row r="3293" spans="1:17" x14ac:dyDescent="0.2">
      <c r="A3293" s="3">
        <v>3292</v>
      </c>
      <c r="B3293" s="17">
        <v>21609.568741030082</v>
      </c>
      <c r="C3293" s="18">
        <v>42349.966215277775</v>
      </c>
      <c r="D3293" s="17">
        <v>192.10810040408248</v>
      </c>
      <c r="E3293" s="19">
        <v>7</v>
      </c>
      <c r="F3293" s="17">
        <v>1</v>
      </c>
      <c r="G3293" s="19">
        <v>-2.5434134295210242E-4</v>
      </c>
      <c r="H3293" s="17">
        <v>3.6309232711791992</v>
      </c>
      <c r="I3293" s="19">
        <v>5.9979077744937E-2</v>
      </c>
      <c r="J3293" s="17">
        <v>1.2092656839764011</v>
      </c>
      <c r="K3293" s="19">
        <v>0.23983192204312501</v>
      </c>
      <c r="L3293" s="17">
        <v>4.4559760426942212</v>
      </c>
      <c r="M3293" s="19">
        <v>-9.4318808987736702E-3</v>
      </c>
      <c r="N3293" s="17">
        <v>0</v>
      </c>
      <c r="O3293" s="19">
        <v>0</v>
      </c>
      <c r="P3293" s="17">
        <v>0</v>
      </c>
      <c r="Q3293" s="19">
        <v>0</v>
      </c>
    </row>
    <row r="3294" spans="1:17" x14ac:dyDescent="0.2">
      <c r="A3294" s="3">
        <v>3293</v>
      </c>
      <c r="B3294" s="17">
        <v>21610.568764018823</v>
      </c>
      <c r="C3294" s="18">
        <v>42349.966226851851</v>
      </c>
      <c r="D3294" s="17">
        <v>193.10812341788991</v>
      </c>
      <c r="E3294" s="19">
        <v>7</v>
      </c>
      <c r="F3294" s="17">
        <v>1</v>
      </c>
      <c r="G3294" s="19">
        <v>-2.5434134295210242E-4</v>
      </c>
      <c r="H3294" s="17">
        <v>3.6309232711791992</v>
      </c>
      <c r="I3294" s="19">
        <v>5.9979078402017001E-2</v>
      </c>
      <c r="J3294" s="17">
        <v>1.2092657455828939</v>
      </c>
      <c r="K3294" s="19">
        <v>0.239831924429035</v>
      </c>
      <c r="L3294" s="17">
        <v>4.4559762663814091</v>
      </c>
      <c r="M3294" s="19">
        <v>-9.5615861937403679E-3</v>
      </c>
      <c r="N3294" s="17">
        <v>0</v>
      </c>
      <c r="O3294" s="19">
        <v>0</v>
      </c>
      <c r="P3294" s="17">
        <v>0</v>
      </c>
      <c r="Q3294" s="19">
        <v>0</v>
      </c>
    </row>
    <row r="3295" spans="1:17" x14ac:dyDescent="0.2">
      <c r="A3295" s="3">
        <v>3294</v>
      </c>
      <c r="B3295" s="17">
        <v>21611.584289033766</v>
      </c>
      <c r="C3295" s="18">
        <v>42349.966238425928</v>
      </c>
      <c r="D3295" s="17">
        <v>194.12364834761888</v>
      </c>
      <c r="E3295" s="19">
        <v>7</v>
      </c>
      <c r="F3295" s="17">
        <v>1</v>
      </c>
      <c r="G3295" s="19">
        <v>-2.5434134295210242E-4</v>
      </c>
      <c r="H3295" s="17">
        <v>3.6309232711791992</v>
      </c>
      <c r="I3295" s="19">
        <v>5.9979078402017001E-2</v>
      </c>
      <c r="J3295" s="17">
        <v>1.209265804463268</v>
      </c>
      <c r="K3295" s="19">
        <v>0.239831924429035</v>
      </c>
      <c r="L3295" s="17">
        <v>4.4559764801724873</v>
      </c>
      <c r="M3295" s="19">
        <v>-6.4849853515625E-5</v>
      </c>
      <c r="N3295" s="17">
        <v>0</v>
      </c>
      <c r="O3295" s="19">
        <v>0</v>
      </c>
      <c r="P3295" s="17">
        <v>0</v>
      </c>
      <c r="Q3295" s="19">
        <v>0</v>
      </c>
    </row>
    <row r="3296" spans="1:17" x14ac:dyDescent="0.2">
      <c r="A3296" s="3">
        <v>3295</v>
      </c>
      <c r="B3296" s="17">
        <v>21612.584289546583</v>
      </c>
      <c r="C3296" s="18">
        <v>42349.966249999998</v>
      </c>
      <c r="D3296" s="17">
        <v>195.12364885040853</v>
      </c>
      <c r="E3296" s="19">
        <v>7</v>
      </c>
      <c r="F3296" s="17">
        <v>1</v>
      </c>
      <c r="G3296" s="19">
        <v>-4.3416119297035038E-4</v>
      </c>
      <c r="H3296" s="17">
        <v>3.6309232711791992</v>
      </c>
      <c r="I3296" s="19">
        <v>5.9979078402017001E-2</v>
      </c>
      <c r="J3296" s="17">
        <v>1.2092658629484461</v>
      </c>
      <c r="K3296" s="19">
        <v>0.239831924429035</v>
      </c>
      <c r="L3296" s="17">
        <v>4.4559766925329836</v>
      </c>
      <c r="M3296" s="19">
        <v>0</v>
      </c>
      <c r="N3296" s="17">
        <v>0</v>
      </c>
      <c r="O3296" s="19">
        <v>0</v>
      </c>
      <c r="P3296" s="17">
        <v>0</v>
      </c>
      <c r="Q3296" s="19">
        <v>0</v>
      </c>
    </row>
    <row r="3297" spans="1:17" x14ac:dyDescent="0.2">
      <c r="A3297" s="3">
        <v>3296</v>
      </c>
      <c r="B3297" s="17">
        <v>21613.584290355131</v>
      </c>
      <c r="C3297" s="18">
        <v>42349.966261574074</v>
      </c>
      <c r="D3297" s="17">
        <v>196.12364966397149</v>
      </c>
      <c r="E3297" s="19">
        <v>7</v>
      </c>
      <c r="F3297" s="17">
        <v>1</v>
      </c>
      <c r="G3297" s="19">
        <v>-7.4521492933854461E-5</v>
      </c>
      <c r="H3297" s="17">
        <v>3.6312475204467773</v>
      </c>
      <c r="I3297" s="19">
        <v>5.9979079903363999E-2</v>
      </c>
      <c r="J3297" s="17">
        <v>1.2092659082557009</v>
      </c>
      <c r="K3297" s="19">
        <v>0.23983192988075799</v>
      </c>
      <c r="L3297" s="17">
        <v>4.4559768570497189</v>
      </c>
      <c r="M3297" s="19">
        <v>9.6973009931389242E-5</v>
      </c>
      <c r="N3297" s="17">
        <v>0</v>
      </c>
      <c r="O3297" s="19">
        <v>0</v>
      </c>
      <c r="P3297" s="17">
        <v>0</v>
      </c>
      <c r="Q3297" s="19">
        <v>0</v>
      </c>
    </row>
    <row r="3298" spans="1:17" x14ac:dyDescent="0.2">
      <c r="A3298" s="3">
        <v>3297</v>
      </c>
      <c r="B3298" s="17">
        <v>21614.599910807567</v>
      </c>
      <c r="C3298" s="18">
        <v>42349.966273148151</v>
      </c>
      <c r="D3298" s="17">
        <v>197.13927013144249</v>
      </c>
      <c r="E3298" s="19">
        <v>7</v>
      </c>
      <c r="F3298" s="17">
        <v>1</v>
      </c>
      <c r="G3298" s="19">
        <v>-7.4521492933854461E-5</v>
      </c>
      <c r="H3298" s="17">
        <v>3.6314094066619873</v>
      </c>
      <c r="I3298" s="19">
        <v>5.9979080037590997E-2</v>
      </c>
      <c r="J3298" s="17">
        <v>1.2092659636811209</v>
      </c>
      <c r="K3298" s="19">
        <v>0.23983193036818201</v>
      </c>
      <c r="L3298" s="17">
        <v>4.4559770583118148</v>
      </c>
      <c r="M3298" s="19">
        <v>9.6624709840398282E-5</v>
      </c>
      <c r="N3298" s="17">
        <v>0</v>
      </c>
      <c r="O3298" s="19">
        <v>0</v>
      </c>
      <c r="P3298" s="17">
        <v>0</v>
      </c>
      <c r="Q3298" s="19">
        <v>0</v>
      </c>
    </row>
    <row r="3299" spans="1:17" x14ac:dyDescent="0.2">
      <c r="A3299" s="3">
        <v>3298</v>
      </c>
      <c r="B3299" s="17">
        <v>21615.615558638128</v>
      </c>
      <c r="C3299" s="18">
        <v>42349.966284722221</v>
      </c>
      <c r="D3299" s="17">
        <v>198.15491803218009</v>
      </c>
      <c r="E3299" s="19">
        <v>7</v>
      </c>
      <c r="F3299" s="17">
        <v>1</v>
      </c>
      <c r="G3299" s="19">
        <v>-2.5434134295210242E-4</v>
      </c>
      <c r="H3299" s="17">
        <v>3.6314094066619873</v>
      </c>
      <c r="I3299" s="19">
        <v>5.9979080037590997E-2</v>
      </c>
      <c r="J3299" s="17">
        <v>1.2092660124805039</v>
      </c>
      <c r="K3299" s="19">
        <v>0.23983193036818201</v>
      </c>
      <c r="L3299" s="17">
        <v>4.4559772355198008</v>
      </c>
      <c r="M3299" s="19">
        <v>9.7226344223599881E-5</v>
      </c>
      <c r="N3299" s="17">
        <v>0</v>
      </c>
      <c r="O3299" s="19">
        <v>0</v>
      </c>
      <c r="P3299" s="17">
        <v>0</v>
      </c>
      <c r="Q3299" s="19">
        <v>0</v>
      </c>
    </row>
    <row r="3300" spans="1:17" x14ac:dyDescent="0.2">
      <c r="A3300" s="3">
        <v>3299</v>
      </c>
      <c r="B3300" s="17">
        <v>21616.631138985769</v>
      </c>
      <c r="C3300" s="18">
        <v>42349.966296296298</v>
      </c>
      <c r="D3300" s="17">
        <v>199.17049829961479</v>
      </c>
      <c r="E3300" s="19">
        <v>7</v>
      </c>
      <c r="F3300" s="17">
        <v>1</v>
      </c>
      <c r="G3300" s="19">
        <v>-7.4521492933854461E-5</v>
      </c>
      <c r="H3300" s="17">
        <v>3.6315715312957764</v>
      </c>
      <c r="I3300" s="19">
        <v>5.9979080037590997E-2</v>
      </c>
      <c r="J3300" s="17">
        <v>1.209266064651084</v>
      </c>
      <c r="K3300" s="19">
        <v>0.23983193036818201</v>
      </c>
      <c r="L3300" s="17">
        <v>4.455977424972871</v>
      </c>
      <c r="M3300" s="19">
        <v>1.2924960174132138E-4</v>
      </c>
      <c r="N3300" s="17">
        <v>0</v>
      </c>
      <c r="O3300" s="19">
        <v>0</v>
      </c>
      <c r="P3300" s="17">
        <v>0</v>
      </c>
      <c r="Q3300" s="19">
        <v>0</v>
      </c>
    </row>
    <row r="3301" spans="1:17" x14ac:dyDescent="0.2">
      <c r="A3301" s="3">
        <v>3300</v>
      </c>
      <c r="B3301" s="17">
        <v>21617.646758365529</v>
      </c>
      <c r="C3301" s="18">
        <v>42349.966307870367</v>
      </c>
      <c r="D3301" s="17">
        <v>200.18611768439152</v>
      </c>
      <c r="E3301" s="19">
        <v>7</v>
      </c>
      <c r="F3301" s="17">
        <v>1</v>
      </c>
      <c r="G3301" s="19">
        <v>-2.5434134295210242E-4</v>
      </c>
      <c r="H3301" s="17">
        <v>3.6315715312957764</v>
      </c>
      <c r="I3301" s="19">
        <v>5.9979080238108003E-2</v>
      </c>
      <c r="J3301" s="17">
        <v>1.209266110852895</v>
      </c>
      <c r="K3301" s="19">
        <v>0.23983193109637899</v>
      </c>
      <c r="L3301" s="17">
        <v>4.4559775927542109</v>
      </c>
      <c r="M3301" s="19">
        <v>6.4802166889421642E-5</v>
      </c>
      <c r="N3301" s="17">
        <v>0</v>
      </c>
      <c r="O3301" s="19">
        <v>0</v>
      </c>
      <c r="P3301" s="17">
        <v>0</v>
      </c>
      <c r="Q3301" s="19">
        <v>0</v>
      </c>
    </row>
    <row r="3302" spans="1:17" x14ac:dyDescent="0.2">
      <c r="A3302" s="3">
        <v>3301</v>
      </c>
      <c r="B3302" s="17">
        <v>21618.64675857258</v>
      </c>
      <c r="C3302" s="18">
        <v>42349.966319444451</v>
      </c>
      <c r="D3302" s="17">
        <v>201.1861179014702</v>
      </c>
      <c r="E3302" s="19">
        <v>7</v>
      </c>
      <c r="F3302" s="17">
        <v>1</v>
      </c>
      <c r="G3302" s="19">
        <v>-7.4521492933854461E-5</v>
      </c>
      <c r="H3302" s="17">
        <v>3.6315715312957764</v>
      </c>
      <c r="I3302" s="19">
        <v>5.9979080238108003E-2</v>
      </c>
      <c r="J3302" s="17">
        <v>1.2092661635599931</v>
      </c>
      <c r="K3302" s="19">
        <v>0.23983193109637899</v>
      </c>
      <c r="L3302" s="17">
        <v>4.4559777841644976</v>
      </c>
      <c r="M3302" s="19">
        <v>6.4802166889421642E-5</v>
      </c>
      <c r="N3302" s="17">
        <v>0</v>
      </c>
      <c r="O3302" s="19">
        <v>0</v>
      </c>
      <c r="P3302" s="17">
        <v>0</v>
      </c>
      <c r="Q3302" s="19">
        <v>0</v>
      </c>
    </row>
    <row r="3303" spans="1:17" x14ac:dyDescent="0.2">
      <c r="A3303" s="3">
        <v>3302</v>
      </c>
      <c r="B3303" s="17">
        <v>21619.662357621753</v>
      </c>
      <c r="C3303" s="18">
        <v>42349.966331018521</v>
      </c>
      <c r="D3303" s="17">
        <v>202.20171694061759</v>
      </c>
      <c r="E3303" s="19">
        <v>7</v>
      </c>
      <c r="F3303" s="17">
        <v>1</v>
      </c>
      <c r="G3303" s="19">
        <v>-2.5434134295210242E-4</v>
      </c>
      <c r="H3303" s="17">
        <v>3.6318957805633545</v>
      </c>
      <c r="I3303" s="19">
        <v>5.9979080238108003E-2</v>
      </c>
      <c r="J3303" s="17">
        <v>1.209266223604468</v>
      </c>
      <c r="K3303" s="19">
        <v>0.23983193109637899</v>
      </c>
      <c r="L3303" s="17">
        <v>4.4559780022250512</v>
      </c>
      <c r="M3303" s="19">
        <v>1.2965202040504664E-4</v>
      </c>
      <c r="N3303" s="17">
        <v>0</v>
      </c>
      <c r="O3303" s="19">
        <v>0</v>
      </c>
      <c r="P3303" s="17">
        <v>0</v>
      </c>
      <c r="Q3303" s="19">
        <v>0</v>
      </c>
    </row>
    <row r="3304" spans="1:17" x14ac:dyDescent="0.2">
      <c r="A3304" s="3">
        <v>3303</v>
      </c>
      <c r="B3304" s="17">
        <v>21620.662366415178</v>
      </c>
      <c r="C3304" s="18">
        <v>42349.96634259259</v>
      </c>
      <c r="D3304" s="17">
        <v>203.20172573905063</v>
      </c>
      <c r="E3304" s="19">
        <v>7</v>
      </c>
      <c r="F3304" s="17">
        <v>1</v>
      </c>
      <c r="G3304" s="19">
        <v>-7.4521492933854461E-5</v>
      </c>
      <c r="H3304" s="17">
        <v>3.6318957805633545</v>
      </c>
      <c r="I3304" s="19">
        <v>5.9979080760127E-2</v>
      </c>
      <c r="J3304" s="17">
        <v>1.2092662900903079</v>
      </c>
      <c r="K3304" s="19">
        <v>0.239831932992215</v>
      </c>
      <c r="L3304" s="17">
        <v>4.4559782436833224</v>
      </c>
      <c r="M3304" s="19">
        <v>1.2965202040504664E-4</v>
      </c>
      <c r="N3304" s="17">
        <v>0</v>
      </c>
      <c r="O3304" s="19">
        <v>0</v>
      </c>
      <c r="P3304" s="17">
        <v>0</v>
      </c>
      <c r="Q3304" s="19">
        <v>0</v>
      </c>
    </row>
    <row r="3305" spans="1:17" x14ac:dyDescent="0.2">
      <c r="A3305" s="3">
        <v>3304</v>
      </c>
      <c r="B3305" s="17">
        <v>21621.662372597093</v>
      </c>
      <c r="C3305" s="18">
        <v>42349.966354166667</v>
      </c>
      <c r="D3305" s="17">
        <v>204.20173192097255</v>
      </c>
      <c r="E3305" s="19">
        <v>7</v>
      </c>
      <c r="F3305" s="17">
        <v>1</v>
      </c>
      <c r="G3305" s="19">
        <v>-2.5434134295210242E-4</v>
      </c>
      <c r="H3305" s="17">
        <v>3.6318957805633545</v>
      </c>
      <c r="I3305" s="19">
        <v>5.9979080760127E-2</v>
      </c>
      <c r="J3305" s="17">
        <v>1.2092663412327911</v>
      </c>
      <c r="K3305" s="19">
        <v>0.239831932992215</v>
      </c>
      <c r="L3305" s="17">
        <v>4.45597842942282</v>
      </c>
      <c r="M3305" s="19">
        <v>9.72747802734375E-5</v>
      </c>
      <c r="N3305" s="17">
        <v>0</v>
      </c>
      <c r="O3305" s="19">
        <v>0</v>
      </c>
      <c r="P3305" s="17">
        <v>0</v>
      </c>
      <c r="Q3305" s="19">
        <v>0</v>
      </c>
    </row>
    <row r="3306" spans="1:17" x14ac:dyDescent="0.2">
      <c r="A3306" s="3">
        <v>3305</v>
      </c>
      <c r="B3306" s="17">
        <v>21622.662405269941</v>
      </c>
      <c r="C3306" s="18">
        <v>42349.966365740744</v>
      </c>
      <c r="D3306" s="17">
        <v>205.2017645837912</v>
      </c>
      <c r="E3306" s="19">
        <v>7</v>
      </c>
      <c r="F3306" s="17">
        <v>1</v>
      </c>
      <c r="G3306" s="19">
        <v>-0.4997938871383667</v>
      </c>
      <c r="H3306" s="17">
        <v>3.583925724029541</v>
      </c>
      <c r="I3306" s="19">
        <v>5.9979080760127E-2</v>
      </c>
      <c r="J3306" s="17">
        <v>1.2092874799149469</v>
      </c>
      <c r="K3306" s="19">
        <v>0.239831932992215</v>
      </c>
      <c r="L3306" s="17">
        <v>4.4560542293835583</v>
      </c>
      <c r="M3306" s="19">
        <v>-9.4994343817234039E-3</v>
      </c>
      <c r="N3306" s="17">
        <v>0</v>
      </c>
      <c r="O3306" s="19">
        <v>0</v>
      </c>
      <c r="P3306" s="17">
        <v>0</v>
      </c>
      <c r="Q3306" s="19">
        <v>0</v>
      </c>
    </row>
    <row r="3307" spans="1:17" x14ac:dyDescent="0.2">
      <c r="A3307" s="3">
        <v>3306</v>
      </c>
      <c r="B3307" s="17">
        <v>21623.677967307009</v>
      </c>
      <c r="C3307" s="18">
        <v>42349.966377314813</v>
      </c>
      <c r="D3307" s="17">
        <v>206.21732660582296</v>
      </c>
      <c r="E3307" s="19">
        <v>7</v>
      </c>
      <c r="F3307" s="17">
        <v>1</v>
      </c>
      <c r="G3307" s="19">
        <v>-0.49997371435165405</v>
      </c>
      <c r="H3307" s="17">
        <v>3.5832774639129639</v>
      </c>
      <c r="I3307" s="19">
        <v>5.9979080760127E-2</v>
      </c>
      <c r="J3307" s="17">
        <v>1.209428514211446</v>
      </c>
      <c r="K3307" s="19">
        <v>0.239831932992215</v>
      </c>
      <c r="L3307" s="17">
        <v>4.4565596142668822</v>
      </c>
      <c r="M3307" s="19">
        <v>-9.6289105713367462E-3</v>
      </c>
      <c r="N3307" s="17">
        <v>0</v>
      </c>
      <c r="O3307" s="19">
        <v>0</v>
      </c>
      <c r="P3307" s="17">
        <v>0</v>
      </c>
      <c r="Q3307" s="19">
        <v>0</v>
      </c>
    </row>
    <row r="3308" spans="1:17" x14ac:dyDescent="0.2">
      <c r="A3308" s="3">
        <v>3307</v>
      </c>
      <c r="B3308" s="17">
        <v>21624.693576551552</v>
      </c>
      <c r="C3308" s="18">
        <v>42349.96638888889</v>
      </c>
      <c r="D3308" s="17">
        <v>207.23293585036612</v>
      </c>
      <c r="E3308" s="19">
        <v>7</v>
      </c>
      <c r="F3308" s="17">
        <v>1</v>
      </c>
      <c r="G3308" s="19">
        <v>-0.49997371435165405</v>
      </c>
      <c r="H3308" s="17">
        <v>3.5826292037963867</v>
      </c>
      <c r="I3308" s="19">
        <v>5.9979080760127E-2</v>
      </c>
      <c r="J3308" s="17">
        <v>1.209569558561828</v>
      </c>
      <c r="K3308" s="19">
        <v>0.239831932992215</v>
      </c>
      <c r="L3308" s="17">
        <v>4.4570649618694516</v>
      </c>
      <c r="M3308" s="19">
        <v>-9.8208906129002571E-3</v>
      </c>
      <c r="N3308" s="17">
        <v>0</v>
      </c>
      <c r="O3308" s="19">
        <v>0</v>
      </c>
      <c r="P3308" s="17">
        <v>0</v>
      </c>
      <c r="Q3308" s="19">
        <v>0</v>
      </c>
    </row>
    <row r="3309" spans="1:17" x14ac:dyDescent="0.2">
      <c r="A3309" s="3">
        <v>3308</v>
      </c>
      <c r="B3309" s="17">
        <v>21625.693604211923</v>
      </c>
      <c r="C3309" s="18">
        <v>42349.966400462959</v>
      </c>
      <c r="D3309" s="17">
        <v>208.23296362101075</v>
      </c>
      <c r="E3309" s="19">
        <v>7</v>
      </c>
      <c r="F3309" s="17">
        <v>1</v>
      </c>
      <c r="G3309" s="19">
        <v>-0.49997371435165405</v>
      </c>
      <c r="H3309" s="17">
        <v>3.5824673175811768</v>
      </c>
      <c r="I3309" s="19">
        <v>5.9979080760127E-2</v>
      </c>
      <c r="J3309" s="17">
        <v>1.2097084443966171</v>
      </c>
      <c r="K3309" s="19">
        <v>0.239831932992215</v>
      </c>
      <c r="L3309" s="17">
        <v>4.457562538676477</v>
      </c>
      <c r="M3309" s="19">
        <v>-9.8532680422067642E-3</v>
      </c>
      <c r="N3309" s="17">
        <v>0</v>
      </c>
      <c r="O3309" s="19">
        <v>0</v>
      </c>
      <c r="P3309" s="17">
        <v>0</v>
      </c>
      <c r="Q3309" s="19">
        <v>0</v>
      </c>
    </row>
    <row r="3310" spans="1:17" x14ac:dyDescent="0.2">
      <c r="A3310" s="3">
        <v>3309</v>
      </c>
      <c r="B3310" s="17">
        <v>21626.709219556644</v>
      </c>
      <c r="C3310" s="18">
        <v>42349.966412037043</v>
      </c>
      <c r="D3310" s="17">
        <v>209.24857886047201</v>
      </c>
      <c r="E3310" s="19">
        <v>7</v>
      </c>
      <c r="F3310" s="17">
        <v>1</v>
      </c>
      <c r="G3310" s="19">
        <v>-0.49997371435165405</v>
      </c>
      <c r="H3310" s="17">
        <v>3.5823051929473877</v>
      </c>
      <c r="I3310" s="19">
        <v>5.9979080760127E-2</v>
      </c>
      <c r="J3310" s="17">
        <v>1.2098494868440051</v>
      </c>
      <c r="K3310" s="19">
        <v>0.239831932992215</v>
      </c>
      <c r="L3310" s="17">
        <v>4.4580678040361201</v>
      </c>
      <c r="M3310" s="19">
        <v>-9.9181178957223892E-3</v>
      </c>
      <c r="N3310" s="17">
        <v>0</v>
      </c>
      <c r="O3310" s="19">
        <v>0</v>
      </c>
      <c r="P3310" s="17">
        <v>0</v>
      </c>
      <c r="Q3310" s="19">
        <v>0</v>
      </c>
    </row>
    <row r="3311" spans="1:17" x14ac:dyDescent="0.2">
      <c r="A3311" s="3">
        <v>3310</v>
      </c>
      <c r="B3311" s="17">
        <v>21627.709242349905</v>
      </c>
      <c r="C3311" s="18">
        <v>42349.966423611113</v>
      </c>
      <c r="D3311" s="17">
        <v>210.24860164370568</v>
      </c>
      <c r="E3311" s="19">
        <v>7</v>
      </c>
      <c r="F3311" s="17">
        <v>1</v>
      </c>
      <c r="G3311" s="19">
        <v>-0.4997938871383667</v>
      </c>
      <c r="H3311" s="17">
        <v>3.5821430683135986</v>
      </c>
      <c r="I3311" s="19">
        <v>5.9979080760127E-2</v>
      </c>
      <c r="J3311" s="17">
        <v>1.2099883719913871</v>
      </c>
      <c r="K3311" s="19">
        <v>0.239831932992215</v>
      </c>
      <c r="L3311" s="17">
        <v>4.4585653048723302</v>
      </c>
      <c r="M3311" s="19">
        <v>-2.5930404081009328E-4</v>
      </c>
      <c r="N3311" s="17">
        <v>0</v>
      </c>
      <c r="O3311" s="19">
        <v>0</v>
      </c>
      <c r="P3311" s="17">
        <v>0</v>
      </c>
      <c r="Q3311" s="19">
        <v>0</v>
      </c>
    </row>
    <row r="3312" spans="1:17" x14ac:dyDescent="0.2">
      <c r="A3312" s="3">
        <v>3311</v>
      </c>
      <c r="B3312" s="17">
        <v>21628.724837278824</v>
      </c>
      <c r="C3312" s="18">
        <v>42349.966435185182</v>
      </c>
      <c r="D3312" s="17">
        <v>211.26419659768732</v>
      </c>
      <c r="E3312" s="19">
        <v>7</v>
      </c>
      <c r="F3312" s="17">
        <v>1</v>
      </c>
      <c r="G3312" s="19">
        <v>-0.49997371435165405</v>
      </c>
      <c r="H3312" s="17">
        <v>3.5818190574645996</v>
      </c>
      <c r="I3312" s="19">
        <v>5.9979080760127E-2</v>
      </c>
      <c r="J3312" s="17">
        <v>1.2101294260614961</v>
      </c>
      <c r="K3312" s="19">
        <v>0.239831932992215</v>
      </c>
      <c r="L3312" s="17">
        <v>4.4590705460939564</v>
      </c>
      <c r="M3312" s="19">
        <v>-2.2687911405228078E-4</v>
      </c>
      <c r="N3312" s="17">
        <v>0</v>
      </c>
      <c r="O3312" s="19">
        <v>0</v>
      </c>
      <c r="P3312" s="17">
        <v>0</v>
      </c>
      <c r="Q3312" s="19">
        <v>0</v>
      </c>
    </row>
    <row r="3313" spans="1:17" x14ac:dyDescent="0.2">
      <c r="A3313" s="3">
        <v>3312</v>
      </c>
      <c r="B3313" s="17">
        <v>21629.740419531197</v>
      </c>
      <c r="C3313" s="18">
        <v>42349.966446759259</v>
      </c>
      <c r="D3313" s="17">
        <v>212.27977883001159</v>
      </c>
      <c r="E3313" s="19">
        <v>7</v>
      </c>
      <c r="F3313" s="17">
        <v>1</v>
      </c>
      <c r="G3313" s="19">
        <v>-0.49997371435165405</v>
      </c>
      <c r="H3313" s="17">
        <v>3.5814948081970215</v>
      </c>
      <c r="I3313" s="19">
        <v>5.9979080760127E-2</v>
      </c>
      <c r="J3313" s="17">
        <v>1.210270469789219</v>
      </c>
      <c r="K3313" s="19">
        <v>0.239831932992215</v>
      </c>
      <c r="L3313" s="17">
        <v>4.4595757245998602</v>
      </c>
      <c r="M3313" s="19">
        <v>-2.5930404081009328E-4</v>
      </c>
      <c r="N3313" s="17">
        <v>0</v>
      </c>
      <c r="O3313" s="19">
        <v>0</v>
      </c>
      <c r="P3313" s="17">
        <v>0</v>
      </c>
      <c r="Q3313" s="19">
        <v>0</v>
      </c>
    </row>
    <row r="3314" spans="1:17" x14ac:dyDescent="0.2">
      <c r="A3314" s="3">
        <v>3313</v>
      </c>
      <c r="B3314" s="17">
        <v>21630.756109461523</v>
      </c>
      <c r="C3314" s="18">
        <v>42349.966458333336</v>
      </c>
      <c r="D3314" s="17">
        <v>213.29546877036316</v>
      </c>
      <c r="E3314" s="19">
        <v>7</v>
      </c>
      <c r="F3314" s="17">
        <v>1</v>
      </c>
      <c r="G3314" s="19">
        <v>-0.4997938871383667</v>
      </c>
      <c r="H3314" s="17">
        <v>3.5814948081970215</v>
      </c>
      <c r="I3314" s="19">
        <v>5.9979080760127E-2</v>
      </c>
      <c r="J3314" s="17">
        <v>1.2104115175304551</v>
      </c>
      <c r="K3314" s="19">
        <v>0.239831932992215</v>
      </c>
      <c r="L3314" s="17">
        <v>4.4600808970874724</v>
      </c>
      <c r="M3314" s="19">
        <v>-1.9450187392067164E-4</v>
      </c>
      <c r="N3314" s="17">
        <v>0</v>
      </c>
      <c r="O3314" s="19">
        <v>0</v>
      </c>
      <c r="P3314" s="17">
        <v>0</v>
      </c>
      <c r="Q3314" s="19">
        <v>0</v>
      </c>
    </row>
    <row r="3315" spans="1:17" x14ac:dyDescent="0.2">
      <c r="A3315" s="3">
        <v>3314</v>
      </c>
      <c r="B3315" s="17">
        <v>21631.756117417859</v>
      </c>
      <c r="C3315" s="18">
        <v>42349.966469907406</v>
      </c>
      <c r="D3315" s="17">
        <v>214.29547682193763</v>
      </c>
      <c r="E3315" s="19">
        <v>7</v>
      </c>
      <c r="F3315" s="17">
        <v>1</v>
      </c>
      <c r="G3315" s="19">
        <v>-0.49997371435165405</v>
      </c>
      <c r="H3315" s="17">
        <v>3.5814948081970215</v>
      </c>
      <c r="I3315" s="19">
        <v>5.9979080760127E-2</v>
      </c>
      <c r="J3315" s="17">
        <v>1.2105503951720979</v>
      </c>
      <c r="K3315" s="19">
        <v>0.239831932992215</v>
      </c>
      <c r="L3315" s="17">
        <v>4.4605782739698734</v>
      </c>
      <c r="M3315" s="19">
        <v>-1.2965202040504664E-4</v>
      </c>
      <c r="N3315" s="17">
        <v>0</v>
      </c>
      <c r="O3315" s="19">
        <v>0</v>
      </c>
      <c r="P3315" s="17">
        <v>0</v>
      </c>
      <c r="Q3315" s="19">
        <v>0</v>
      </c>
    </row>
    <row r="3316" spans="1:17" x14ac:dyDescent="0.2">
      <c r="A3316" s="3">
        <v>3315</v>
      </c>
      <c r="B3316" s="17">
        <v>21632.756155408937</v>
      </c>
      <c r="C3316" s="18">
        <v>42349.966481481482</v>
      </c>
      <c r="D3316" s="17">
        <v>215.29551480800299</v>
      </c>
      <c r="E3316" s="19">
        <v>7</v>
      </c>
      <c r="F3316" s="17">
        <v>1</v>
      </c>
      <c r="G3316" s="19">
        <v>-0.4997938871383667</v>
      </c>
      <c r="H3316" s="17">
        <v>3.5813326835632324</v>
      </c>
      <c r="I3316" s="19">
        <v>5.9979080760127E-2</v>
      </c>
      <c r="J3316" s="17">
        <v>1.2106892878952329</v>
      </c>
      <c r="K3316" s="19">
        <v>0.239831932992215</v>
      </c>
      <c r="L3316" s="17">
        <v>4.4610756839458139</v>
      </c>
      <c r="M3316" s="19">
        <v>-1.2965202040504664E-4</v>
      </c>
      <c r="N3316" s="17">
        <v>0</v>
      </c>
      <c r="O3316" s="19">
        <v>0</v>
      </c>
      <c r="P3316" s="17">
        <v>0</v>
      </c>
      <c r="Q3316" s="19">
        <v>0</v>
      </c>
    </row>
    <row r="3317" spans="1:17" x14ac:dyDescent="0.2">
      <c r="A3317" s="3">
        <v>3316</v>
      </c>
      <c r="B3317" s="17">
        <v>21633.771652995627</v>
      </c>
      <c r="C3317" s="18">
        <v>42349.966493055559</v>
      </c>
      <c r="D3317" s="17">
        <v>216.31101229945287</v>
      </c>
      <c r="E3317" s="19">
        <v>7</v>
      </c>
      <c r="F3317" s="17">
        <v>1</v>
      </c>
      <c r="G3317" s="19">
        <v>-0.49997371435165405</v>
      </c>
      <c r="H3317" s="17">
        <v>3.5811707973480225</v>
      </c>
      <c r="I3317" s="19">
        <v>5.9979080760127E-2</v>
      </c>
      <c r="J3317" s="17">
        <v>1.210830324152679</v>
      </c>
      <c r="K3317" s="19">
        <v>0.239831932992215</v>
      </c>
      <c r="L3317" s="17">
        <v>4.4615807505946226</v>
      </c>
      <c r="M3317" s="19">
        <v>-1.2965202040504664E-4</v>
      </c>
      <c r="N3317" s="17">
        <v>0</v>
      </c>
      <c r="O3317" s="19">
        <v>0</v>
      </c>
      <c r="P3317" s="17">
        <v>0</v>
      </c>
      <c r="Q3317" s="19">
        <v>0</v>
      </c>
    </row>
    <row r="3318" spans="1:17" x14ac:dyDescent="0.2">
      <c r="A3318" s="3">
        <v>3317</v>
      </c>
      <c r="B3318" s="17">
        <v>21634.771686455428</v>
      </c>
      <c r="C3318" s="18">
        <v>42349.966504629629</v>
      </c>
      <c r="D3318" s="17">
        <v>217.31104576426725</v>
      </c>
      <c r="E3318" s="19">
        <v>7</v>
      </c>
      <c r="F3318" s="17">
        <v>1</v>
      </c>
      <c r="G3318" s="19">
        <v>-0.50015354156494141</v>
      </c>
      <c r="H3318" s="17">
        <v>3.5808465480804443</v>
      </c>
      <c r="I3318" s="19">
        <v>5.9979080760127E-2</v>
      </c>
      <c r="J3318" s="17">
        <v>1.2109692092193181</v>
      </c>
      <c r="K3318" s="19">
        <v>0.239831932992215</v>
      </c>
      <c r="L3318" s="17">
        <v>4.4620780967651941</v>
      </c>
      <c r="M3318" s="19">
        <v>-1.2965202040504664E-4</v>
      </c>
      <c r="N3318" s="17">
        <v>0</v>
      </c>
      <c r="O3318" s="19">
        <v>0</v>
      </c>
      <c r="P3318" s="17">
        <v>0</v>
      </c>
      <c r="Q3318" s="19">
        <v>0</v>
      </c>
    </row>
    <row r="3319" spans="1:17" x14ac:dyDescent="0.2">
      <c r="A3319" s="3">
        <v>3318</v>
      </c>
      <c r="B3319" s="17">
        <v>21635.787275604958</v>
      </c>
      <c r="C3319" s="18">
        <v>42349.966516203705</v>
      </c>
      <c r="D3319" s="17">
        <v>218.32663492884217</v>
      </c>
      <c r="E3319" s="19">
        <v>7</v>
      </c>
      <c r="F3319" s="17">
        <v>1</v>
      </c>
      <c r="G3319" s="19">
        <v>-0.50015354156494141</v>
      </c>
      <c r="H3319" s="17">
        <v>3.5806846618652344</v>
      </c>
      <c r="I3319" s="19">
        <v>5.9979080760127E-2</v>
      </c>
      <c r="J3319" s="17">
        <v>1.2111102546751431</v>
      </c>
      <c r="K3319" s="19">
        <v>0.239831932992215</v>
      </c>
      <c r="L3319" s="17">
        <v>4.4625831615481468</v>
      </c>
      <c r="M3319" s="19">
        <v>-1.6202926053665578E-4</v>
      </c>
      <c r="N3319" s="17">
        <v>0</v>
      </c>
      <c r="O3319" s="19">
        <v>0</v>
      </c>
      <c r="P3319" s="17">
        <v>0</v>
      </c>
      <c r="Q3319" s="19">
        <v>0</v>
      </c>
    </row>
    <row r="3320" spans="1:17" x14ac:dyDescent="0.2">
      <c r="A3320" s="3">
        <v>3319</v>
      </c>
      <c r="B3320" s="17">
        <v>21636.78729004243</v>
      </c>
      <c r="C3320" s="18">
        <v>42349.966527777775</v>
      </c>
      <c r="D3320" s="17">
        <v>219.32664934124531</v>
      </c>
      <c r="E3320" s="19">
        <v>7</v>
      </c>
      <c r="F3320" s="17">
        <v>1</v>
      </c>
      <c r="G3320" s="19">
        <v>-0.4997938871383667</v>
      </c>
      <c r="H3320" s="17">
        <v>3.5808465480804443</v>
      </c>
      <c r="I3320" s="19">
        <v>5.9979080760127E-2</v>
      </c>
      <c r="J3320" s="17">
        <v>1.2112491421729681</v>
      </c>
      <c r="K3320" s="19">
        <v>0.239831932992215</v>
      </c>
      <c r="L3320" s="17">
        <v>4.4630804814391478</v>
      </c>
      <c r="M3320" s="19">
        <v>-6.4849853515625E-5</v>
      </c>
      <c r="N3320" s="17">
        <v>0</v>
      </c>
      <c r="O3320" s="19">
        <v>0</v>
      </c>
      <c r="P3320" s="17">
        <v>0</v>
      </c>
      <c r="Q3320" s="19">
        <v>0</v>
      </c>
    </row>
    <row r="3321" spans="1:17" x14ac:dyDescent="0.2">
      <c r="A3321" s="3">
        <v>3320</v>
      </c>
      <c r="B3321" s="17">
        <v>21637.787324249093</v>
      </c>
      <c r="C3321" s="18">
        <v>42349.966539351859</v>
      </c>
      <c r="D3321" s="17">
        <v>220.32668364314276</v>
      </c>
      <c r="E3321" s="19">
        <v>7</v>
      </c>
      <c r="F3321" s="17">
        <v>1</v>
      </c>
      <c r="G3321" s="19">
        <v>-0.49997371435165405</v>
      </c>
      <c r="H3321" s="17">
        <v>3.5805225372314453</v>
      </c>
      <c r="I3321" s="19">
        <v>5.9979080760127E-2</v>
      </c>
      <c r="J3321" s="17">
        <v>1.211385847201091</v>
      </c>
      <c r="K3321" s="19">
        <v>0.239831932992215</v>
      </c>
      <c r="L3321" s="17">
        <v>4.4635699672486426</v>
      </c>
      <c r="M3321" s="19">
        <v>-1.2965202040504664E-4</v>
      </c>
      <c r="N3321" s="17">
        <v>0</v>
      </c>
      <c r="O3321" s="19">
        <v>0</v>
      </c>
      <c r="P3321" s="17">
        <v>0</v>
      </c>
      <c r="Q3321" s="19">
        <v>0</v>
      </c>
    </row>
    <row r="3322" spans="1:17" x14ac:dyDescent="0.2">
      <c r="A3322" s="3">
        <v>3321</v>
      </c>
      <c r="B3322" s="17">
        <v>21638.802736653804</v>
      </c>
      <c r="C3322" s="18">
        <v>42349.966550925928</v>
      </c>
      <c r="D3322" s="17">
        <v>221.34209594259559</v>
      </c>
      <c r="E3322" s="19">
        <v>7</v>
      </c>
      <c r="F3322" s="17">
        <v>1</v>
      </c>
      <c r="G3322" s="19">
        <v>-0.49997371435165405</v>
      </c>
      <c r="H3322" s="17">
        <v>3.5803604125976562</v>
      </c>
      <c r="I3322" s="19">
        <v>5.9979080760127E-2</v>
      </c>
      <c r="J3322" s="17">
        <v>1.2115268842315301</v>
      </c>
      <c r="K3322" s="19">
        <v>0.239831932992215</v>
      </c>
      <c r="L3322" s="17">
        <v>4.4640749549243051</v>
      </c>
      <c r="M3322" s="19">
        <v>-1.6157230129465461E-4</v>
      </c>
      <c r="N3322" s="17">
        <v>0</v>
      </c>
      <c r="O3322" s="19">
        <v>0</v>
      </c>
      <c r="P3322" s="17">
        <v>0</v>
      </c>
      <c r="Q3322" s="19">
        <v>0</v>
      </c>
    </row>
    <row r="3323" spans="1:17" x14ac:dyDescent="0.2">
      <c r="A3323" s="3">
        <v>3322</v>
      </c>
      <c r="B3323" s="17">
        <v>21639.802873039735</v>
      </c>
      <c r="C3323" s="18">
        <v>42349.966562499998</v>
      </c>
      <c r="D3323" s="17">
        <v>222.34223243378716</v>
      </c>
      <c r="E3323" s="19">
        <v>7</v>
      </c>
      <c r="F3323" s="17">
        <v>1</v>
      </c>
      <c r="G3323" s="19">
        <v>-0.49997371435165405</v>
      </c>
      <c r="H3323" s="17">
        <v>3.5805225372314453</v>
      </c>
      <c r="I3323" s="19">
        <v>5.9979080760127E-2</v>
      </c>
      <c r="J3323" s="17">
        <v>1.21166793747678</v>
      </c>
      <c r="K3323" s="19">
        <v>0.239831932992215</v>
      </c>
      <c r="L3323" s="17">
        <v>4.4645799855267914</v>
      </c>
      <c r="M3323" s="19">
        <v>-9.7227093647234142E-5</v>
      </c>
      <c r="N3323" s="17">
        <v>0</v>
      </c>
      <c r="O3323" s="19">
        <v>0</v>
      </c>
      <c r="P3323" s="17">
        <v>0</v>
      </c>
      <c r="Q3323" s="19">
        <v>0</v>
      </c>
    </row>
    <row r="3324" spans="1:17" x14ac:dyDescent="0.2">
      <c r="A3324" s="3">
        <v>3323</v>
      </c>
      <c r="B3324" s="17">
        <v>21640.81847342724</v>
      </c>
      <c r="C3324" s="18">
        <v>42349.966574074075</v>
      </c>
      <c r="D3324" s="17">
        <v>223.35783271602801</v>
      </c>
      <c r="E3324" s="19">
        <v>7</v>
      </c>
      <c r="F3324" s="17">
        <v>1</v>
      </c>
      <c r="G3324" s="19">
        <v>-0.50015354156494141</v>
      </c>
      <c r="H3324" s="17">
        <v>3.5801982879638672</v>
      </c>
      <c r="I3324" s="19">
        <v>5.9979080760127E-2</v>
      </c>
      <c r="J3324" s="17">
        <v>1.211808980203581</v>
      </c>
      <c r="K3324" s="19">
        <v>0.239831932992215</v>
      </c>
      <c r="L3324" s="17">
        <v>4.4650849612276424</v>
      </c>
      <c r="M3324" s="19">
        <v>-9.667159611126408E-5</v>
      </c>
      <c r="N3324" s="17">
        <v>0</v>
      </c>
      <c r="O3324" s="19">
        <v>0</v>
      </c>
      <c r="P3324" s="17">
        <v>0</v>
      </c>
      <c r="Q3324" s="19">
        <v>0</v>
      </c>
    </row>
    <row r="3325" spans="1:17" x14ac:dyDescent="0.2">
      <c r="A3325" s="3">
        <v>3324</v>
      </c>
      <c r="B3325" s="17">
        <v>21641.81847492751</v>
      </c>
      <c r="C3325" s="18">
        <v>42349.966585648152</v>
      </c>
      <c r="D3325" s="17">
        <v>224.35783423133719</v>
      </c>
      <c r="E3325" s="19">
        <v>7</v>
      </c>
      <c r="F3325" s="17">
        <v>1</v>
      </c>
      <c r="G3325" s="19">
        <v>-0.4997938871383667</v>
      </c>
      <c r="H3325" s="17">
        <v>3.5801982879638672</v>
      </c>
      <c r="I3325" s="19">
        <v>5.9979080760127E-2</v>
      </c>
      <c r="J3325" s="17">
        <v>1.2119478741001679</v>
      </c>
      <c r="K3325" s="19">
        <v>0.239831932992215</v>
      </c>
      <c r="L3325" s="17">
        <v>4.4655822289184899</v>
      </c>
      <c r="M3325" s="19">
        <v>-1.2884843454230577E-4</v>
      </c>
      <c r="N3325" s="17">
        <v>0</v>
      </c>
      <c r="O3325" s="19">
        <v>0</v>
      </c>
      <c r="P3325" s="17">
        <v>0</v>
      </c>
      <c r="Q3325" s="19">
        <v>0</v>
      </c>
    </row>
    <row r="3326" spans="1:17" x14ac:dyDescent="0.2">
      <c r="A3326" s="3">
        <v>3325</v>
      </c>
      <c r="B3326" s="17">
        <v>21642.818550401866</v>
      </c>
      <c r="C3326" s="18">
        <v>42349.966597222221</v>
      </c>
      <c r="D3326" s="17">
        <v>225.35790979591519</v>
      </c>
      <c r="E3326" s="19">
        <v>7</v>
      </c>
      <c r="F3326" s="17">
        <v>1</v>
      </c>
      <c r="G3326" s="19">
        <v>-0.49997371435165405</v>
      </c>
      <c r="H3326" s="17">
        <v>3.5801982879638672</v>
      </c>
      <c r="I3326" s="19">
        <v>5.9979080760127E-2</v>
      </c>
      <c r="J3326" s="17">
        <v>1.212086755640035</v>
      </c>
      <c r="K3326" s="19">
        <v>0.239831932992215</v>
      </c>
      <c r="L3326" s="17">
        <v>4.4660794472711043</v>
      </c>
      <c r="M3326" s="19">
        <v>-6.4648724219296128E-5</v>
      </c>
      <c r="N3326" s="17">
        <v>0</v>
      </c>
      <c r="O3326" s="19">
        <v>0</v>
      </c>
      <c r="P3326" s="17">
        <v>0</v>
      </c>
      <c r="Q3326" s="19">
        <v>0</v>
      </c>
    </row>
    <row r="3327" spans="1:17" x14ac:dyDescent="0.2">
      <c r="A3327" s="3">
        <v>3326</v>
      </c>
      <c r="B3327" s="17">
        <v>21643.833980736195</v>
      </c>
      <c r="C3327" s="18">
        <v>42349.966608796298</v>
      </c>
      <c r="D3327" s="17">
        <v>226.37334002999771</v>
      </c>
      <c r="E3327" s="19">
        <v>7</v>
      </c>
      <c r="F3327" s="17">
        <v>1</v>
      </c>
      <c r="G3327" s="19">
        <v>-0.49997371435165405</v>
      </c>
      <c r="H3327" s="17">
        <v>3.5800364017486572</v>
      </c>
      <c r="I3327" s="19">
        <v>5.9979080760127E-2</v>
      </c>
      <c r="J3327" s="17">
        <v>1.2122277880082779</v>
      </c>
      <c r="K3327" s="19">
        <v>0.239831932992215</v>
      </c>
      <c r="L3327" s="17">
        <v>4.4665843528451203</v>
      </c>
      <c r="M3327" s="19">
        <v>-6.4603314967826009E-5</v>
      </c>
      <c r="N3327" s="17">
        <v>0</v>
      </c>
      <c r="O3327" s="19">
        <v>0</v>
      </c>
      <c r="P3327" s="17">
        <v>0</v>
      </c>
      <c r="Q3327" s="19">
        <v>0</v>
      </c>
    </row>
    <row r="3328" spans="1:17" x14ac:dyDescent="0.2">
      <c r="A3328" s="3">
        <v>3327</v>
      </c>
      <c r="B3328" s="17">
        <v>21644.834088691376</v>
      </c>
      <c r="C3328" s="18">
        <v>42349.966620370367</v>
      </c>
      <c r="D3328" s="17">
        <v>227.37344802026581</v>
      </c>
      <c r="E3328" s="19">
        <v>7</v>
      </c>
      <c r="F3328" s="17">
        <v>1</v>
      </c>
      <c r="G3328" s="19">
        <v>-0.50015354156494141</v>
      </c>
      <c r="H3328" s="17">
        <v>3.5798742771148682</v>
      </c>
      <c r="I3328" s="19">
        <v>5.9979080760127E-2</v>
      </c>
      <c r="J3328" s="17">
        <v>1.2123666853770501</v>
      </c>
      <c r="K3328" s="19">
        <v>0.239831932992215</v>
      </c>
      <c r="L3328" s="17">
        <v>4.4670816036174221</v>
      </c>
      <c r="M3328" s="19">
        <v>-1.2884756142739207E-4</v>
      </c>
      <c r="N3328" s="17">
        <v>0</v>
      </c>
      <c r="O3328" s="19">
        <v>0</v>
      </c>
      <c r="P3328" s="17">
        <v>0</v>
      </c>
      <c r="Q3328" s="19">
        <v>0</v>
      </c>
    </row>
    <row r="3329" spans="1:17" x14ac:dyDescent="0.2">
      <c r="A3329" s="3">
        <v>3328</v>
      </c>
      <c r="B3329" s="17">
        <v>21645.849727715024</v>
      </c>
      <c r="C3329" s="18">
        <v>42349.966631944451</v>
      </c>
      <c r="D3329" s="17">
        <v>228.38908701885072</v>
      </c>
      <c r="E3329" s="19">
        <v>7</v>
      </c>
      <c r="F3329" s="17">
        <v>1</v>
      </c>
      <c r="G3329" s="19">
        <v>-0.50015354156494141</v>
      </c>
      <c r="H3329" s="17">
        <v>3.5798742771148682</v>
      </c>
      <c r="I3329" s="19">
        <v>5.9979080760127E-2</v>
      </c>
      <c r="J3329" s="17">
        <v>1.2125077412741441</v>
      </c>
      <c r="K3329" s="19">
        <v>0.239831932992215</v>
      </c>
      <c r="L3329" s="17">
        <v>4.4675865742634979</v>
      </c>
      <c r="M3329" s="19">
        <v>-6.439961725845933E-5</v>
      </c>
      <c r="N3329" s="17">
        <v>0</v>
      </c>
      <c r="O3329" s="19">
        <v>0</v>
      </c>
      <c r="P3329" s="17">
        <v>0</v>
      </c>
      <c r="Q3329" s="19">
        <v>0</v>
      </c>
    </row>
    <row r="3330" spans="1:17" x14ac:dyDescent="0.2">
      <c r="A3330" s="3">
        <v>3329</v>
      </c>
      <c r="B3330" s="17">
        <v>21646.865275977816</v>
      </c>
      <c r="C3330" s="18">
        <v>42349.966643518521</v>
      </c>
      <c r="D3330" s="17">
        <v>229.40463548715456</v>
      </c>
      <c r="E3330" s="19">
        <v>7</v>
      </c>
      <c r="F3330" s="17">
        <v>1</v>
      </c>
      <c r="G3330" s="19">
        <v>-0.50015354156494141</v>
      </c>
      <c r="H3330" s="17">
        <v>3.5798742771148682</v>
      </c>
      <c r="I3330" s="19">
        <v>5.9979080760127E-2</v>
      </c>
      <c r="J3330" s="17">
        <v>1.212646618923793</v>
      </c>
      <c r="K3330" s="19">
        <v>0.239831932992215</v>
      </c>
      <c r="L3330" s="17">
        <v>4.4680837328103271</v>
      </c>
      <c r="M3330" s="19">
        <v>-6.4802166889421642E-5</v>
      </c>
      <c r="N3330" s="17">
        <v>0</v>
      </c>
      <c r="O3330" s="19">
        <v>0</v>
      </c>
      <c r="P3330" s="17">
        <v>0</v>
      </c>
      <c r="Q3330" s="19">
        <v>0</v>
      </c>
    </row>
    <row r="3331" spans="1:17" x14ac:dyDescent="0.2">
      <c r="A3331" s="3">
        <v>3330</v>
      </c>
      <c r="B3331" s="17">
        <v>21647.865325818384</v>
      </c>
      <c r="C3331" s="18">
        <v>42349.96665509259</v>
      </c>
      <c r="D3331" s="17">
        <v>230.40468521744495</v>
      </c>
      <c r="E3331" s="19">
        <v>7</v>
      </c>
      <c r="F3331" s="17">
        <v>1</v>
      </c>
      <c r="G3331" s="19">
        <v>-0.50015354156494141</v>
      </c>
      <c r="H3331" s="17">
        <v>3.5797121524810791</v>
      </c>
      <c r="I3331" s="19">
        <v>5.9979080760127E-2</v>
      </c>
      <c r="J3331" s="17">
        <v>1.212785515605812</v>
      </c>
      <c r="K3331" s="19">
        <v>0.239831932992215</v>
      </c>
      <c r="L3331" s="17">
        <v>4.4685809484090884</v>
      </c>
      <c r="M3331" s="19">
        <v>-9.7227093647234142E-5</v>
      </c>
      <c r="N3331" s="17">
        <v>0</v>
      </c>
      <c r="O3331" s="19">
        <v>0</v>
      </c>
      <c r="P3331" s="17">
        <v>0</v>
      </c>
      <c r="Q3331" s="19">
        <v>0</v>
      </c>
    </row>
    <row r="3332" spans="1:17" x14ac:dyDescent="0.2">
      <c r="A3332" s="3">
        <v>3331</v>
      </c>
      <c r="B3332" s="17">
        <v>21648.880957187979</v>
      </c>
      <c r="C3332" s="18">
        <v>42349.966666666667</v>
      </c>
      <c r="D3332" s="17">
        <v>231.42031649682096</v>
      </c>
      <c r="E3332" s="19">
        <v>7</v>
      </c>
      <c r="F3332" s="17">
        <v>1</v>
      </c>
      <c r="G3332" s="19">
        <v>-0.49997371435165405</v>
      </c>
      <c r="H3332" s="17">
        <v>3.57955002784729</v>
      </c>
      <c r="I3332" s="19">
        <v>5.9979080760127E-2</v>
      </c>
      <c r="J3332" s="17">
        <v>1.212928745844428</v>
      </c>
      <c r="K3332" s="19">
        <v>0.239831932992215</v>
      </c>
      <c r="L3332" s="17">
        <v>4.4690936642320906</v>
      </c>
      <c r="M3332" s="19">
        <v>-6.4849853515625E-5</v>
      </c>
      <c r="N3332" s="17">
        <v>0</v>
      </c>
      <c r="O3332" s="19">
        <v>0</v>
      </c>
      <c r="P3332" s="17">
        <v>0</v>
      </c>
      <c r="Q3332" s="19">
        <v>0</v>
      </c>
    </row>
    <row r="3333" spans="1:17" x14ac:dyDescent="0.2">
      <c r="A3333" s="3">
        <v>3332</v>
      </c>
      <c r="B3333" s="17">
        <v>21649.896555385036</v>
      </c>
      <c r="C3333" s="18">
        <v>42349.966678240744</v>
      </c>
      <c r="D3333" s="17">
        <v>232.43591478409735</v>
      </c>
      <c r="E3333" s="19">
        <v>7</v>
      </c>
      <c r="F3333" s="17">
        <v>1</v>
      </c>
      <c r="G3333" s="19">
        <v>-0.50015354156494141</v>
      </c>
      <c r="H3333" s="17">
        <v>3.57955002784729</v>
      </c>
      <c r="I3333" s="19">
        <v>5.9979080760127E-2</v>
      </c>
      <c r="J3333" s="17">
        <v>1.2130698046680719</v>
      </c>
      <c r="K3333" s="19">
        <v>0.239831932992215</v>
      </c>
      <c r="L3333" s="17">
        <v>4.4695985987367379</v>
      </c>
      <c r="M3333" s="19">
        <v>-6.4849853515625E-5</v>
      </c>
      <c r="N3333" s="17">
        <v>0</v>
      </c>
      <c r="O3333" s="19">
        <v>0</v>
      </c>
      <c r="P3333" s="17">
        <v>0</v>
      </c>
      <c r="Q3333" s="19">
        <v>0</v>
      </c>
    </row>
    <row r="3334" spans="1:17" x14ac:dyDescent="0.2">
      <c r="A3334" s="3">
        <v>3333</v>
      </c>
      <c r="B3334" s="17">
        <v>21650.912150664823</v>
      </c>
      <c r="C3334" s="18">
        <v>42349.966689814813</v>
      </c>
      <c r="D3334" s="17">
        <v>233.45150996364029</v>
      </c>
      <c r="E3334" s="19">
        <v>7</v>
      </c>
      <c r="F3334" s="17">
        <v>1</v>
      </c>
      <c r="G3334" s="19">
        <v>-0.49997371435165405</v>
      </c>
      <c r="H3334" s="17">
        <v>3.5793881416320801</v>
      </c>
      <c r="I3334" s="19">
        <v>5.9979080760127E-2</v>
      </c>
      <c r="J3334" s="17">
        <v>1.213210861124715</v>
      </c>
      <c r="K3334" s="19">
        <v>0.239831932992215</v>
      </c>
      <c r="L3334" s="17">
        <v>4.4701035143982093</v>
      </c>
      <c r="M3334" s="19">
        <v>-6.4802166889421642E-5</v>
      </c>
      <c r="N3334" s="17">
        <v>0</v>
      </c>
      <c r="O3334" s="19">
        <v>0</v>
      </c>
      <c r="P3334" s="17">
        <v>0</v>
      </c>
      <c r="Q3334" s="19">
        <v>0</v>
      </c>
    </row>
    <row r="3335" spans="1:17" x14ac:dyDescent="0.2">
      <c r="A3335" s="3">
        <v>3334</v>
      </c>
      <c r="B3335" s="17">
        <v>21651.927807061707</v>
      </c>
      <c r="C3335" s="18">
        <v>42349.96670138889</v>
      </c>
      <c r="D3335" s="17">
        <v>234.46716646578216</v>
      </c>
      <c r="E3335" s="19">
        <v>7</v>
      </c>
      <c r="F3335" s="17">
        <v>1</v>
      </c>
      <c r="G3335" s="19">
        <v>-0.4997938871383667</v>
      </c>
      <c r="H3335" s="17">
        <v>3.57955002784729</v>
      </c>
      <c r="I3335" s="19">
        <v>5.9979080760127E-2</v>
      </c>
      <c r="J3335" s="17">
        <v>1.21335191593073</v>
      </c>
      <c r="K3335" s="19">
        <v>0.239831932992215</v>
      </c>
      <c r="L3335" s="17">
        <v>4.4706084136135011</v>
      </c>
      <c r="M3335" s="19">
        <v>-6.4648214902263135E-5</v>
      </c>
      <c r="N3335" s="17">
        <v>0</v>
      </c>
      <c r="O3335" s="19">
        <v>0</v>
      </c>
      <c r="P3335" s="17">
        <v>0</v>
      </c>
      <c r="Q3335" s="19">
        <v>0</v>
      </c>
    </row>
    <row r="3336" spans="1:17" x14ac:dyDescent="0.2">
      <c r="A3336" s="3">
        <v>3335</v>
      </c>
      <c r="B3336" s="17">
        <v>21652.943431118107</v>
      </c>
      <c r="C3336" s="18">
        <v>42349.96671296296</v>
      </c>
      <c r="D3336" s="17">
        <v>235.48279043697201</v>
      </c>
      <c r="E3336" s="19">
        <v>7</v>
      </c>
      <c r="F3336" s="17">
        <v>1</v>
      </c>
      <c r="G3336" s="19">
        <v>-0.50015354156494141</v>
      </c>
      <c r="H3336" s="17">
        <v>3.5793881416320801</v>
      </c>
      <c r="I3336" s="19">
        <v>5.9979080760127E-2</v>
      </c>
      <c r="J3336" s="17">
        <v>1.213492974822495</v>
      </c>
      <c r="K3336" s="19">
        <v>0.239831932992215</v>
      </c>
      <c r="L3336" s="17">
        <v>4.4711133221740003</v>
      </c>
      <c r="M3336" s="19">
        <v>-6.4601059420965612E-5</v>
      </c>
      <c r="N3336" s="17">
        <v>0</v>
      </c>
      <c r="O3336" s="19">
        <v>0</v>
      </c>
      <c r="P3336" s="17">
        <v>0</v>
      </c>
      <c r="Q3336" s="19">
        <v>0</v>
      </c>
    </row>
    <row r="3337" spans="1:17" x14ac:dyDescent="0.2">
      <c r="A3337" s="3">
        <v>3336</v>
      </c>
      <c r="B3337" s="17">
        <v>21653.958990313105</v>
      </c>
      <c r="C3337" s="18">
        <v>42349.966724537036</v>
      </c>
      <c r="D3337" s="17">
        <v>236.49834962194385</v>
      </c>
      <c r="E3337" s="19">
        <v>7</v>
      </c>
      <c r="F3337" s="17">
        <v>1</v>
      </c>
      <c r="G3337" s="19">
        <v>-0.4997938871383667</v>
      </c>
      <c r="H3337" s="17">
        <v>3.579226016998291</v>
      </c>
      <c r="I3337" s="19">
        <v>5.9979080760127E-2</v>
      </c>
      <c r="J3337" s="17">
        <v>1.213634017307208</v>
      </c>
      <c r="K3337" s="19">
        <v>0.239831932992215</v>
      </c>
      <c r="L3337" s="17">
        <v>4.4716181597020599</v>
      </c>
      <c r="M3337" s="19">
        <v>-6.4601044869050384E-5</v>
      </c>
      <c r="N3337" s="17">
        <v>0</v>
      </c>
      <c r="O3337" s="19">
        <v>0</v>
      </c>
      <c r="P3337" s="17">
        <v>0</v>
      </c>
      <c r="Q3337" s="19">
        <v>0</v>
      </c>
    </row>
    <row r="3338" spans="1:17" x14ac:dyDescent="0.2">
      <c r="A3338" s="3">
        <v>3337</v>
      </c>
      <c r="B3338" s="17">
        <v>21654.974647311483</v>
      </c>
      <c r="C3338" s="18">
        <v>42349.966736111113</v>
      </c>
      <c r="D3338" s="17">
        <v>237.51400665540788</v>
      </c>
      <c r="E3338" s="19">
        <v>7</v>
      </c>
      <c r="F3338" s="17">
        <v>1</v>
      </c>
      <c r="G3338" s="19">
        <v>-0.49997371435165405</v>
      </c>
      <c r="H3338" s="17">
        <v>3.579226016998291</v>
      </c>
      <c r="I3338" s="19">
        <v>5.9979080760127E-2</v>
      </c>
      <c r="J3338" s="17">
        <v>1.2137750721980849</v>
      </c>
      <c r="K3338" s="19">
        <v>0.239831932992215</v>
      </c>
      <c r="L3338" s="17">
        <v>4.4721230342494893</v>
      </c>
      <c r="M3338" s="19">
        <v>-6.4599211327731609E-5</v>
      </c>
      <c r="N3338" s="17">
        <v>0</v>
      </c>
      <c r="O3338" s="19">
        <v>0</v>
      </c>
      <c r="P3338" s="17">
        <v>0</v>
      </c>
      <c r="Q3338" s="19">
        <v>0</v>
      </c>
    </row>
    <row r="3339" spans="1:17" x14ac:dyDescent="0.2">
      <c r="A3339" s="3">
        <v>3338</v>
      </c>
      <c r="B3339" s="17">
        <v>21655.990263693788</v>
      </c>
      <c r="C3339" s="18">
        <v>42349.966747685183</v>
      </c>
      <c r="D3339" s="17">
        <v>238.52962311791265</v>
      </c>
      <c r="E3339" s="19">
        <v>7</v>
      </c>
      <c r="F3339" s="17">
        <v>1</v>
      </c>
      <c r="G3339" s="19">
        <v>-0.49997371435165405</v>
      </c>
      <c r="H3339" s="17">
        <v>3.579226016998291</v>
      </c>
      <c r="I3339" s="19">
        <v>5.9979080760127E-2</v>
      </c>
      <c r="J3339" s="17">
        <v>1.2139161237847489</v>
      </c>
      <c r="K3339" s="19">
        <v>0.239831932992215</v>
      </c>
      <c r="L3339" s="17">
        <v>4.4726278855395742</v>
      </c>
      <c r="M3339" s="19">
        <v>-3.2323532650480047E-5</v>
      </c>
      <c r="N3339" s="17">
        <v>0</v>
      </c>
      <c r="O3339" s="19">
        <v>0</v>
      </c>
      <c r="P3339" s="17">
        <v>0</v>
      </c>
      <c r="Q3339" s="19">
        <v>0</v>
      </c>
    </row>
    <row r="3340" spans="1:17" x14ac:dyDescent="0.2">
      <c r="A3340" s="3">
        <v>3339</v>
      </c>
      <c r="B3340" s="17">
        <v>21657.005865945928</v>
      </c>
      <c r="C3340" s="18">
        <v>42349.96675925926</v>
      </c>
      <c r="D3340" s="17">
        <v>239.54522534499313</v>
      </c>
      <c r="E3340" s="19">
        <v>7</v>
      </c>
      <c r="F3340" s="17">
        <v>1</v>
      </c>
      <c r="G3340" s="19">
        <v>-0.4997938871383667</v>
      </c>
      <c r="H3340" s="17">
        <v>3.579063892364502</v>
      </c>
      <c r="I3340" s="19">
        <v>5.9979080760127E-2</v>
      </c>
      <c r="J3340" s="17">
        <v>1.2140571823923081</v>
      </c>
      <c r="K3340" s="19">
        <v>0.239831932992215</v>
      </c>
      <c r="L3340" s="17">
        <v>4.4731327550911271</v>
      </c>
      <c r="M3340" s="19">
        <v>-6.4648440456949174E-5</v>
      </c>
      <c r="N3340" s="17">
        <v>0</v>
      </c>
      <c r="O3340" s="19">
        <v>0</v>
      </c>
      <c r="P3340" s="17">
        <v>0</v>
      </c>
      <c r="Q3340" s="19">
        <v>0</v>
      </c>
    </row>
    <row r="3341" spans="1:17" x14ac:dyDescent="0.2">
      <c r="A3341" s="3">
        <v>3340</v>
      </c>
      <c r="B3341" s="17">
        <v>21658.021471576481</v>
      </c>
      <c r="C3341" s="18">
        <v>42349.966770833336</v>
      </c>
      <c r="D3341" s="17">
        <v>240.56083086526857</v>
      </c>
      <c r="E3341" s="19">
        <v>7</v>
      </c>
      <c r="F3341" s="17">
        <v>1</v>
      </c>
      <c r="G3341" s="19">
        <v>-0.49997371435165405</v>
      </c>
      <c r="H3341" s="17">
        <v>3.579226016998291</v>
      </c>
      <c r="I3341" s="19">
        <v>5.9979080760127E-2</v>
      </c>
      <c r="J3341" s="17">
        <v>1.2141982305183809</v>
      </c>
      <c r="K3341" s="19">
        <v>0.239831932992215</v>
      </c>
      <c r="L3341" s="17">
        <v>4.4736375844922058</v>
      </c>
      <c r="M3341" s="19">
        <v>0</v>
      </c>
      <c r="N3341" s="17">
        <v>0</v>
      </c>
      <c r="O3341" s="19">
        <v>0</v>
      </c>
      <c r="P3341" s="17">
        <v>0</v>
      </c>
      <c r="Q3341" s="19">
        <v>0</v>
      </c>
    </row>
    <row r="3342" spans="1:17" x14ac:dyDescent="0.2">
      <c r="A3342" s="3">
        <v>3341</v>
      </c>
      <c r="B3342" s="17">
        <v>21659.037080139329</v>
      </c>
      <c r="C3342" s="18">
        <v>42349.966782407406</v>
      </c>
      <c r="D3342" s="17">
        <v>241.57643955342721</v>
      </c>
      <c r="E3342" s="19">
        <v>7</v>
      </c>
      <c r="F3342" s="17">
        <v>1</v>
      </c>
      <c r="G3342" s="19">
        <v>-3.9994478225708008</v>
      </c>
      <c r="H3342" s="17">
        <v>3.2320923805236816</v>
      </c>
      <c r="I3342" s="19">
        <v>5.9979080760127E-2</v>
      </c>
      <c r="J3342" s="17">
        <v>1.21486961158527</v>
      </c>
      <c r="K3342" s="19">
        <v>0.239831932992215</v>
      </c>
      <c r="L3342" s="17">
        <v>4.4758322333387994</v>
      </c>
      <c r="M3342" s="19">
        <v>-6.9213144481182098E-2</v>
      </c>
      <c r="N3342" s="17">
        <v>0</v>
      </c>
      <c r="O3342" s="19">
        <v>0</v>
      </c>
      <c r="P3342" s="17">
        <v>0</v>
      </c>
      <c r="Q3342" s="19">
        <v>0</v>
      </c>
    </row>
    <row r="3343" spans="1:17" x14ac:dyDescent="0.2">
      <c r="A3343" s="3">
        <v>3342</v>
      </c>
      <c r="B3343" s="17">
        <v>21660.037254188981</v>
      </c>
      <c r="C3343" s="18">
        <v>42349.966793981483</v>
      </c>
      <c r="D3343" s="17">
        <v>242.57661363315631</v>
      </c>
      <c r="E3343" s="19">
        <v>7</v>
      </c>
      <c r="F3343" s="17">
        <v>1</v>
      </c>
      <c r="G3343" s="19">
        <v>-3.9992680549621582</v>
      </c>
      <c r="H3343" s="17">
        <v>3.2316062450408936</v>
      </c>
      <c r="I3343" s="19">
        <v>5.9979080760127E-2</v>
      </c>
      <c r="J3343" s="17">
        <v>1.2159807673839751</v>
      </c>
      <c r="K3343" s="19">
        <v>0.239831932992215</v>
      </c>
      <c r="L3343" s="17">
        <v>4.479423782767177</v>
      </c>
      <c r="M3343" s="19">
        <v>-6.9523952901363373E-2</v>
      </c>
      <c r="N3343" s="17">
        <v>0</v>
      </c>
      <c r="O3343" s="19">
        <v>0</v>
      </c>
      <c r="P3343" s="17">
        <v>0</v>
      </c>
      <c r="Q3343" s="19">
        <v>0</v>
      </c>
    </row>
    <row r="3344" spans="1:17" x14ac:dyDescent="0.2">
      <c r="A3344" s="3">
        <v>3343</v>
      </c>
      <c r="B3344" s="17">
        <v>21661.052718803618</v>
      </c>
      <c r="C3344" s="18">
        <v>42349.966805555552</v>
      </c>
      <c r="D3344" s="17">
        <v>243.59207811746924</v>
      </c>
      <c r="E3344" s="19">
        <v>7</v>
      </c>
      <c r="F3344" s="17">
        <v>1</v>
      </c>
      <c r="G3344" s="19">
        <v>-3.9994478225708008</v>
      </c>
      <c r="H3344" s="17">
        <v>3.2299857139587402</v>
      </c>
      <c r="I3344" s="19">
        <v>5.9979080760127E-2</v>
      </c>
      <c r="J3344" s="17">
        <v>1.2170915385143271</v>
      </c>
      <c r="K3344" s="19">
        <v>0.239831932992215</v>
      </c>
      <c r="L3344" s="17">
        <v>4.4830119200830421</v>
      </c>
      <c r="M3344" s="19">
        <v>-6.9814965128898621E-2</v>
      </c>
      <c r="N3344" s="17">
        <v>0</v>
      </c>
      <c r="O3344" s="19">
        <v>0</v>
      </c>
      <c r="P3344" s="17">
        <v>0</v>
      </c>
      <c r="Q3344" s="19">
        <v>0</v>
      </c>
    </row>
    <row r="3345" spans="1:17" x14ac:dyDescent="0.2">
      <c r="A3345" s="3">
        <v>3344</v>
      </c>
      <c r="B3345" s="17">
        <v>21662.068340574333</v>
      </c>
      <c r="C3345" s="18">
        <v>42349.966817129629</v>
      </c>
      <c r="D3345" s="17">
        <v>244.60769989820824</v>
      </c>
      <c r="E3345" s="19">
        <v>7</v>
      </c>
      <c r="F3345" s="17">
        <v>1</v>
      </c>
      <c r="G3345" s="19">
        <v>-3.9994478225708008</v>
      </c>
      <c r="H3345" s="17">
        <v>3.2345232963562012</v>
      </c>
      <c r="I3345" s="19">
        <v>5.9979080760127E-2</v>
      </c>
      <c r="J3345" s="17">
        <v>1.2182372183509169</v>
      </c>
      <c r="K3345" s="19">
        <v>0.239831932992215</v>
      </c>
      <c r="L3345" s="17">
        <v>4.486714210561213</v>
      </c>
      <c r="M3345" s="19">
        <v>-6.8972967565059662E-2</v>
      </c>
      <c r="N3345" s="17">
        <v>0</v>
      </c>
      <c r="O3345" s="19">
        <v>0</v>
      </c>
      <c r="P3345" s="17">
        <v>0</v>
      </c>
      <c r="Q3345" s="19">
        <v>0</v>
      </c>
    </row>
    <row r="3346" spans="1:17" x14ac:dyDescent="0.2">
      <c r="A3346" s="3">
        <v>3345</v>
      </c>
      <c r="B3346" s="17">
        <v>21663.083935443101</v>
      </c>
      <c r="C3346" s="18">
        <v>42349.966828703706</v>
      </c>
      <c r="D3346" s="17">
        <v>245.62329476697784</v>
      </c>
      <c r="E3346" s="19">
        <v>7</v>
      </c>
      <c r="F3346" s="17">
        <v>1</v>
      </c>
      <c r="G3346" s="19">
        <v>-3.9994478225708008</v>
      </c>
      <c r="H3346" s="17">
        <v>3.2351715564727783</v>
      </c>
      <c r="I3346" s="19">
        <v>5.9979080760127E-2</v>
      </c>
      <c r="J3346" s="17">
        <v>1.2193655048219281</v>
      </c>
      <c r="K3346" s="19">
        <v>0.239831932992215</v>
      </c>
      <c r="L3346" s="17">
        <v>4.4903646486159623</v>
      </c>
      <c r="M3346" s="19">
        <v>-6.8810895085334778E-2</v>
      </c>
      <c r="N3346" s="17">
        <v>0</v>
      </c>
      <c r="O3346" s="19">
        <v>0</v>
      </c>
      <c r="P3346" s="17">
        <v>0</v>
      </c>
      <c r="Q3346" s="19">
        <v>0</v>
      </c>
    </row>
    <row r="3347" spans="1:17" x14ac:dyDescent="0.2">
      <c r="A3347" s="3">
        <v>3346</v>
      </c>
      <c r="B3347" s="17">
        <v>21664.083952577279</v>
      </c>
      <c r="C3347" s="18">
        <v>42349.966840277775</v>
      </c>
      <c r="D3347" s="17">
        <v>246.62331192120391</v>
      </c>
      <c r="E3347" s="19">
        <v>7</v>
      </c>
      <c r="F3347" s="17">
        <v>1</v>
      </c>
      <c r="G3347" s="19">
        <v>-3.9994478225708008</v>
      </c>
      <c r="H3347" s="17">
        <v>3.2346854209899902</v>
      </c>
      <c r="I3347" s="19">
        <v>5.9979080760127E-2</v>
      </c>
      <c r="J3347" s="17">
        <v>1.2204764835558159</v>
      </c>
      <c r="K3347" s="19">
        <v>0.239831932992215</v>
      </c>
      <c r="L3347" s="17">
        <v>4.4939584545341154</v>
      </c>
      <c r="M3347" s="19">
        <v>4.2138100252486765E-4</v>
      </c>
      <c r="N3347" s="17">
        <v>0</v>
      </c>
      <c r="O3347" s="19">
        <v>0</v>
      </c>
      <c r="P3347" s="17">
        <v>0</v>
      </c>
      <c r="Q3347" s="19">
        <v>0</v>
      </c>
    </row>
    <row r="3348" spans="1:17" x14ac:dyDescent="0.2">
      <c r="A3348" s="3">
        <v>3347</v>
      </c>
      <c r="B3348" s="17">
        <v>21665.099596778811</v>
      </c>
      <c r="C3348" s="18">
        <v>42349.966851851859</v>
      </c>
      <c r="D3348" s="17">
        <v>247.63895608764889</v>
      </c>
      <c r="E3348" s="19">
        <v>7</v>
      </c>
      <c r="F3348" s="17">
        <v>1</v>
      </c>
      <c r="G3348" s="19">
        <v>-3.9994478225708008</v>
      </c>
      <c r="H3348" s="17">
        <v>3.233551025390625</v>
      </c>
      <c r="I3348" s="19">
        <v>5.9979080760127E-2</v>
      </c>
      <c r="J3348" s="17">
        <v>1.2216048271499811</v>
      </c>
      <c r="K3348" s="19">
        <v>0.239831932992215</v>
      </c>
      <c r="L3348" s="17">
        <v>4.4976077818737394</v>
      </c>
      <c r="M3348" s="19">
        <v>4.8618315486237407E-4</v>
      </c>
      <c r="N3348" s="17">
        <v>0</v>
      </c>
      <c r="O3348" s="19">
        <v>0</v>
      </c>
      <c r="P3348" s="17">
        <v>0</v>
      </c>
      <c r="Q3348" s="19">
        <v>0</v>
      </c>
    </row>
    <row r="3349" spans="1:17" x14ac:dyDescent="0.2">
      <c r="A3349" s="3">
        <v>3348</v>
      </c>
      <c r="B3349" s="17">
        <v>21666.115159522637</v>
      </c>
      <c r="C3349" s="18">
        <v>42349.966874999998</v>
      </c>
      <c r="D3349" s="17">
        <v>248.65451882145183</v>
      </c>
      <c r="E3349" s="19">
        <v>7</v>
      </c>
      <c r="F3349" s="17">
        <v>1</v>
      </c>
      <c r="G3349" s="19">
        <v>-3.9994478225708008</v>
      </c>
      <c r="H3349" s="17">
        <v>3.2312819957733154</v>
      </c>
      <c r="I3349" s="19">
        <v>5.9979080760127E-2</v>
      </c>
      <c r="J3349" s="17">
        <v>1.222733091568466</v>
      </c>
      <c r="K3349" s="19">
        <v>0.239831932992215</v>
      </c>
      <c r="L3349" s="17">
        <v>4.5012548123112373</v>
      </c>
      <c r="M3349" s="19">
        <v>2.2687911405228078E-4</v>
      </c>
      <c r="N3349" s="17">
        <v>0</v>
      </c>
      <c r="O3349" s="19">
        <v>0</v>
      </c>
      <c r="P3349" s="17">
        <v>0</v>
      </c>
      <c r="Q3349" s="19">
        <v>0</v>
      </c>
    </row>
    <row r="3350" spans="1:17" x14ac:dyDescent="0.2">
      <c r="A3350" s="3">
        <v>3349</v>
      </c>
      <c r="B3350" s="17">
        <v>21667.115173694441</v>
      </c>
      <c r="C3350" s="18">
        <v>42349.966886574075</v>
      </c>
      <c r="D3350" s="17">
        <v>249.65453313861801</v>
      </c>
      <c r="E3350" s="19">
        <v>7</v>
      </c>
      <c r="F3350" s="17">
        <v>1</v>
      </c>
      <c r="G3350" s="19">
        <v>-2.4999301433563232</v>
      </c>
      <c r="H3350" s="17">
        <v>3.3680610656738281</v>
      </c>
      <c r="I3350" s="19">
        <v>5.9979080760127E-2</v>
      </c>
      <c r="J3350" s="17">
        <v>1.2235808107751309</v>
      </c>
      <c r="K3350" s="19">
        <v>0.239831932992215</v>
      </c>
      <c r="L3350" s="17">
        <v>4.5040549996392372</v>
      </c>
      <c r="M3350" s="19">
        <v>2.6675129309296608E-2</v>
      </c>
      <c r="N3350" s="17">
        <v>0</v>
      </c>
      <c r="O3350" s="19">
        <v>0</v>
      </c>
      <c r="P3350" s="17">
        <v>0</v>
      </c>
      <c r="Q3350" s="19">
        <v>0</v>
      </c>
    </row>
    <row r="3351" spans="1:17" x14ac:dyDescent="0.2">
      <c r="A3351" s="3">
        <v>3350</v>
      </c>
      <c r="B3351" s="17">
        <v>21668.130798196951</v>
      </c>
      <c r="C3351" s="18">
        <v>42349.966898148145</v>
      </c>
      <c r="D3351" s="17">
        <v>250.67015748073092</v>
      </c>
      <c r="E3351" s="19">
        <v>7</v>
      </c>
      <c r="F3351" s="17">
        <v>1</v>
      </c>
      <c r="G3351" s="19">
        <v>-2.4999301433563232</v>
      </c>
      <c r="H3351" s="17">
        <v>3.3683853149414062</v>
      </c>
      <c r="I3351" s="19">
        <v>5.9979080760127E-2</v>
      </c>
      <c r="J3351" s="17">
        <v>1.2242860845844961</v>
      </c>
      <c r="K3351" s="19">
        <v>0.239831932992215</v>
      </c>
      <c r="L3351" s="17">
        <v>4.5064303706742983</v>
      </c>
      <c r="M3351" s="19">
        <v>2.6642750948667526E-2</v>
      </c>
      <c r="N3351" s="17">
        <v>0</v>
      </c>
      <c r="O3351" s="19">
        <v>0</v>
      </c>
      <c r="P3351" s="17">
        <v>0</v>
      </c>
      <c r="Q3351" s="19">
        <v>0</v>
      </c>
    </row>
    <row r="3352" spans="1:17" x14ac:dyDescent="0.2">
      <c r="A3352" s="3">
        <v>3351</v>
      </c>
      <c r="B3352" s="17">
        <v>21669.146580697641</v>
      </c>
      <c r="C3352" s="18">
        <v>42349.966909722221</v>
      </c>
      <c r="D3352" s="17">
        <v>251.68594001149015</v>
      </c>
      <c r="E3352" s="19">
        <v>7</v>
      </c>
      <c r="F3352" s="17">
        <v>1</v>
      </c>
      <c r="G3352" s="19">
        <v>-2.4999301433563232</v>
      </c>
      <c r="H3352" s="17">
        <v>3.3687093257904053</v>
      </c>
      <c r="I3352" s="19">
        <v>5.9979080760127E-2</v>
      </c>
      <c r="J3352" s="17">
        <v>1.2249914686314489</v>
      </c>
      <c r="K3352" s="19">
        <v>0.239831932992215</v>
      </c>
      <c r="L3352" s="17">
        <v>4.5088064990811434</v>
      </c>
      <c r="M3352" s="19">
        <v>2.6771776378154755E-2</v>
      </c>
      <c r="N3352" s="17">
        <v>0</v>
      </c>
      <c r="O3352" s="19">
        <v>0</v>
      </c>
      <c r="P3352" s="17">
        <v>0</v>
      </c>
      <c r="Q3352" s="19">
        <v>0</v>
      </c>
    </row>
    <row r="3353" spans="1:17" x14ac:dyDescent="0.2">
      <c r="A3353" s="3">
        <v>3352</v>
      </c>
      <c r="B3353" s="17">
        <v>21670.162032059296</v>
      </c>
      <c r="C3353" s="18">
        <v>42349.966921296298</v>
      </c>
      <c r="D3353" s="17">
        <v>252.70139137816028</v>
      </c>
      <c r="E3353" s="19">
        <v>7</v>
      </c>
      <c r="F3353" s="17">
        <v>1</v>
      </c>
      <c r="G3353" s="19">
        <v>-2.4999301433563232</v>
      </c>
      <c r="H3353" s="17">
        <v>3.3687093257904053</v>
      </c>
      <c r="I3353" s="19">
        <v>5.9979080760127E-2</v>
      </c>
      <c r="J3353" s="17">
        <v>1.2256966184172149</v>
      </c>
      <c r="K3353" s="19">
        <v>0.239831932992215</v>
      </c>
      <c r="L3353" s="17">
        <v>4.5111819543425424</v>
      </c>
      <c r="M3353" s="19">
        <v>2.709650993347168E-2</v>
      </c>
      <c r="N3353" s="17">
        <v>0</v>
      </c>
      <c r="O3353" s="19">
        <v>0</v>
      </c>
      <c r="P3353" s="17">
        <v>0</v>
      </c>
      <c r="Q3353" s="19">
        <v>0</v>
      </c>
    </row>
    <row r="3354" spans="1:17" x14ac:dyDescent="0.2">
      <c r="A3354" s="3">
        <v>3353</v>
      </c>
      <c r="B3354" s="17">
        <v>21671.17762774009</v>
      </c>
      <c r="C3354" s="18">
        <v>42349.966932870368</v>
      </c>
      <c r="D3354" s="17">
        <v>253.71698705895056</v>
      </c>
      <c r="E3354" s="19">
        <v>7</v>
      </c>
      <c r="F3354" s="17">
        <v>1</v>
      </c>
      <c r="G3354" s="19">
        <v>-2.5001099109649658</v>
      </c>
      <c r="H3354" s="17">
        <v>3.3687093257904053</v>
      </c>
      <c r="I3354" s="19">
        <v>5.9979080760127E-2</v>
      </c>
      <c r="J3354" s="17">
        <v>1.2264018680166999</v>
      </c>
      <c r="K3354" s="19">
        <v>0.239831932992215</v>
      </c>
      <c r="L3354" s="17">
        <v>4.5135577774629079</v>
      </c>
      <c r="M3354" s="19">
        <v>2.7615070343017578E-2</v>
      </c>
      <c r="N3354" s="17">
        <v>0</v>
      </c>
      <c r="O3354" s="19">
        <v>0</v>
      </c>
      <c r="P3354" s="17">
        <v>0</v>
      </c>
      <c r="Q3354" s="19">
        <v>0</v>
      </c>
    </row>
    <row r="3355" spans="1:17" x14ac:dyDescent="0.2">
      <c r="A3355" s="3">
        <v>3354</v>
      </c>
      <c r="B3355" s="17">
        <v>21672.19325565108</v>
      </c>
      <c r="C3355" s="18">
        <v>42349.966944444444</v>
      </c>
      <c r="D3355" s="17">
        <v>254.73261495991952</v>
      </c>
      <c r="E3355" s="19">
        <v>7</v>
      </c>
      <c r="F3355" s="17">
        <v>1</v>
      </c>
      <c r="G3355" s="19">
        <v>-2.4999301433563232</v>
      </c>
      <c r="H3355" s="17">
        <v>3.3687093257904053</v>
      </c>
      <c r="I3355" s="19">
        <v>5.9979080760127E-2</v>
      </c>
      <c r="J3355" s="17">
        <v>1.2271071419563071</v>
      </c>
      <c r="K3355" s="19">
        <v>0.239831932992215</v>
      </c>
      <c r="L3355" s="17">
        <v>4.5159336931215588</v>
      </c>
      <c r="M3355" s="19">
        <v>1.9445418729446828E-4</v>
      </c>
      <c r="N3355" s="17">
        <v>0</v>
      </c>
      <c r="O3355" s="19">
        <v>0</v>
      </c>
      <c r="P3355" s="17">
        <v>0</v>
      </c>
      <c r="Q3355" s="19">
        <v>0</v>
      </c>
    </row>
    <row r="3356" spans="1:17" x14ac:dyDescent="0.2">
      <c r="A3356" s="3">
        <v>3355</v>
      </c>
      <c r="B3356" s="17">
        <v>21673.193303311215</v>
      </c>
      <c r="C3356" s="18">
        <v>42349.966956018521</v>
      </c>
      <c r="D3356" s="17">
        <v>255.73266271028288</v>
      </c>
      <c r="E3356" s="19">
        <v>7</v>
      </c>
      <c r="F3356" s="17">
        <v>1</v>
      </c>
      <c r="G3356" s="19">
        <v>-2.4999301433563232</v>
      </c>
      <c r="H3356" s="17">
        <v>3.3688714504241943</v>
      </c>
      <c r="I3356" s="19">
        <v>5.9979080760127E-2</v>
      </c>
      <c r="J3356" s="17">
        <v>1.2278015907939741</v>
      </c>
      <c r="K3356" s="19">
        <v>0.239831932992215</v>
      </c>
      <c r="L3356" s="17">
        <v>4.5182731553797169</v>
      </c>
      <c r="M3356" s="19">
        <v>6.4802166889421642E-5</v>
      </c>
      <c r="N3356" s="17">
        <v>0</v>
      </c>
      <c r="O3356" s="19">
        <v>0</v>
      </c>
      <c r="P3356" s="17">
        <v>0</v>
      </c>
      <c r="Q3356" s="19">
        <v>0</v>
      </c>
    </row>
    <row r="3357" spans="1:17" x14ac:dyDescent="0.2">
      <c r="A3357" s="3">
        <v>3356</v>
      </c>
      <c r="B3357" s="17">
        <v>21674.2088652731</v>
      </c>
      <c r="C3357" s="18">
        <v>42349.966967592591</v>
      </c>
      <c r="D3357" s="17">
        <v>256.74822458695292</v>
      </c>
      <c r="E3357" s="19">
        <v>7</v>
      </c>
      <c r="F3357" s="17">
        <v>1</v>
      </c>
      <c r="G3357" s="19">
        <v>-2.4997503757476807</v>
      </c>
      <c r="H3357" s="17">
        <v>3.3687093257904053</v>
      </c>
      <c r="I3357" s="19">
        <v>5.9979080760127E-2</v>
      </c>
      <c r="J3357" s="17">
        <v>1.2285068239517729</v>
      </c>
      <c r="K3357" s="19">
        <v>0.239831932992215</v>
      </c>
      <c r="L3357" s="17">
        <v>4.520648911668232</v>
      </c>
      <c r="M3357" s="19">
        <v>3.2377243769587949E-5</v>
      </c>
      <c r="N3357" s="17">
        <v>0</v>
      </c>
      <c r="O3357" s="19">
        <v>0</v>
      </c>
      <c r="P3357" s="17">
        <v>0</v>
      </c>
      <c r="Q3357" s="19">
        <v>0</v>
      </c>
    </row>
    <row r="3358" spans="1:17" x14ac:dyDescent="0.2">
      <c r="A3358" s="3">
        <v>3357</v>
      </c>
      <c r="B3358" s="17">
        <v>21675.224502041136</v>
      </c>
      <c r="C3358" s="18">
        <v>42349.966979166667</v>
      </c>
      <c r="D3358" s="17">
        <v>257.76386136501213</v>
      </c>
      <c r="E3358" s="19">
        <v>7</v>
      </c>
      <c r="F3358" s="17">
        <v>1</v>
      </c>
      <c r="G3358" s="19">
        <v>-2.4997503757476807</v>
      </c>
      <c r="H3358" s="17">
        <v>3.3688714504241943</v>
      </c>
      <c r="I3358" s="19">
        <v>5.9979080760127E-2</v>
      </c>
      <c r="J3358" s="17">
        <v>1.2292120977985981</v>
      </c>
      <c r="K3358" s="19">
        <v>0.239831932992215</v>
      </c>
      <c r="L3358" s="17">
        <v>4.5230247830937351</v>
      </c>
      <c r="M3358" s="19">
        <v>-3.2324223866453394E-5</v>
      </c>
      <c r="N3358" s="17">
        <v>0</v>
      </c>
      <c r="O3358" s="19">
        <v>0</v>
      </c>
      <c r="P3358" s="17">
        <v>0</v>
      </c>
      <c r="Q3358" s="19">
        <v>0</v>
      </c>
    </row>
    <row r="3359" spans="1:17" x14ac:dyDescent="0.2">
      <c r="A3359" s="3">
        <v>3358</v>
      </c>
      <c r="B3359" s="17">
        <v>21676.240114258075</v>
      </c>
      <c r="C3359" s="18">
        <v>42349.966990740744</v>
      </c>
      <c r="D3359" s="17">
        <v>258.77947359698942</v>
      </c>
      <c r="E3359" s="19">
        <v>7</v>
      </c>
      <c r="F3359" s="17">
        <v>1</v>
      </c>
      <c r="G3359" s="19">
        <v>-2.4999301433563232</v>
      </c>
      <c r="H3359" s="17">
        <v>3.3685474395751953</v>
      </c>
      <c r="I3359" s="19">
        <v>5.9979080760127E-2</v>
      </c>
      <c r="J3359" s="17">
        <v>1.229917355756877</v>
      </c>
      <c r="K3359" s="19">
        <v>0.239831932992215</v>
      </c>
      <c r="L3359" s="17">
        <v>4.5254005781757947</v>
      </c>
      <c r="M3359" s="19">
        <v>-6.4802166889421642E-5</v>
      </c>
      <c r="N3359" s="17">
        <v>0</v>
      </c>
      <c r="O3359" s="19">
        <v>0</v>
      </c>
      <c r="P3359" s="17">
        <v>0</v>
      </c>
      <c r="Q3359" s="19">
        <v>0</v>
      </c>
    </row>
    <row r="3360" spans="1:17" x14ac:dyDescent="0.2">
      <c r="A3360" s="3">
        <v>3359</v>
      </c>
      <c r="B3360" s="17">
        <v>21677.255720450023</v>
      </c>
      <c r="C3360" s="18">
        <v>42349.967002314814</v>
      </c>
      <c r="D3360" s="17">
        <v>259.79507977389892</v>
      </c>
      <c r="E3360" s="19">
        <v>7</v>
      </c>
      <c r="F3360" s="17">
        <v>1</v>
      </c>
      <c r="G3360" s="19">
        <v>-2.4997503757476807</v>
      </c>
      <c r="H3360" s="17">
        <v>3.3687093257904053</v>
      </c>
      <c r="I3360" s="19">
        <v>5.9979080760127E-2</v>
      </c>
      <c r="J3360" s="17">
        <v>1.230622614984598</v>
      </c>
      <c r="K3360" s="19">
        <v>0.239831932992215</v>
      </c>
      <c r="L3360" s="17">
        <v>4.5277763221515519</v>
      </c>
      <c r="M3360" s="19">
        <v>0</v>
      </c>
      <c r="N3360" s="17">
        <v>0</v>
      </c>
      <c r="O3360" s="19">
        <v>0</v>
      </c>
      <c r="P3360" s="17">
        <v>0</v>
      </c>
      <c r="Q3360" s="19">
        <v>0</v>
      </c>
    </row>
    <row r="3361" spans="1:17" x14ac:dyDescent="0.2">
      <c r="A3361" s="3">
        <v>3360</v>
      </c>
      <c r="B3361" s="17">
        <v>21678.255755589002</v>
      </c>
      <c r="C3361" s="18">
        <v>42349.967013888891</v>
      </c>
      <c r="D3361" s="17">
        <v>260.79511490786689</v>
      </c>
      <c r="E3361" s="19">
        <v>7</v>
      </c>
      <c r="F3361" s="17">
        <v>1</v>
      </c>
      <c r="G3361" s="19">
        <v>-2.4997503757476807</v>
      </c>
      <c r="H3361" s="17">
        <v>3.3685474395751953</v>
      </c>
      <c r="I3361" s="19">
        <v>5.9979080760127E-2</v>
      </c>
      <c r="J3361" s="17">
        <v>1.231317060116973</v>
      </c>
      <c r="K3361" s="19">
        <v>0.239831932992215</v>
      </c>
      <c r="L3361" s="17">
        <v>4.5301155574750922</v>
      </c>
      <c r="M3361" s="19">
        <v>-3.2377127354266122E-5</v>
      </c>
      <c r="N3361" s="17">
        <v>0</v>
      </c>
      <c r="O3361" s="19">
        <v>0</v>
      </c>
      <c r="P3361" s="17">
        <v>0</v>
      </c>
      <c r="Q3361" s="19">
        <v>0</v>
      </c>
    </row>
    <row r="3362" spans="1:17" x14ac:dyDescent="0.2">
      <c r="A3362" s="3">
        <v>3361</v>
      </c>
      <c r="B3362" s="17">
        <v>21679.271361425064</v>
      </c>
      <c r="C3362" s="18">
        <v>42349.96702546296</v>
      </c>
      <c r="D3362" s="17">
        <v>261.81072075395309</v>
      </c>
      <c r="E3362" s="19">
        <v>7</v>
      </c>
      <c r="F3362" s="17">
        <v>1</v>
      </c>
      <c r="G3362" s="19">
        <v>-2.4999301433563232</v>
      </c>
      <c r="H3362" s="17">
        <v>3.3682231903076172</v>
      </c>
      <c r="I3362" s="19">
        <v>5.9979080760127E-2</v>
      </c>
      <c r="J3362" s="17">
        <v>1.232022316000601</v>
      </c>
      <c r="K3362" s="19">
        <v>0.239831932992215</v>
      </c>
      <c r="L3362" s="17">
        <v>4.5324911240078496</v>
      </c>
      <c r="M3362" s="19">
        <v>-9.7227093647234142E-5</v>
      </c>
      <c r="N3362" s="17">
        <v>0</v>
      </c>
      <c r="O3362" s="19">
        <v>0</v>
      </c>
      <c r="P3362" s="17">
        <v>0</v>
      </c>
      <c r="Q3362" s="19">
        <v>0</v>
      </c>
    </row>
    <row r="3363" spans="1:17" x14ac:dyDescent="0.2">
      <c r="A3363" s="3">
        <v>3362</v>
      </c>
      <c r="B3363" s="17">
        <v>21680.271384829844</v>
      </c>
      <c r="C3363" s="18">
        <v>42349.967037037037</v>
      </c>
      <c r="D3363" s="17">
        <v>262.81074435923239</v>
      </c>
      <c r="E3363" s="19">
        <v>7</v>
      </c>
      <c r="F3363" s="17">
        <v>1</v>
      </c>
      <c r="G3363" s="19">
        <v>-2.4999301433563232</v>
      </c>
      <c r="H3363" s="17">
        <v>3.3682231903076172</v>
      </c>
      <c r="I3363" s="19">
        <v>5.9979080760127E-2</v>
      </c>
      <c r="J3363" s="17">
        <v>1.232716752741478</v>
      </c>
      <c r="K3363" s="19">
        <v>0.239831932992215</v>
      </c>
      <c r="L3363" s="17">
        <v>4.5348301850600503</v>
      </c>
      <c r="M3363" s="19">
        <v>-6.4849853515625E-5</v>
      </c>
      <c r="N3363" s="17">
        <v>0</v>
      </c>
      <c r="O3363" s="19">
        <v>0</v>
      </c>
      <c r="P3363" s="17">
        <v>0</v>
      </c>
      <c r="Q3363" s="19">
        <v>0</v>
      </c>
    </row>
    <row r="3364" spans="1:17" x14ac:dyDescent="0.2">
      <c r="A3364" s="3">
        <v>3363</v>
      </c>
      <c r="B3364" s="17">
        <v>21681.286854797803</v>
      </c>
      <c r="C3364" s="18">
        <v>42349.967048611114</v>
      </c>
      <c r="D3364" s="17">
        <v>263.8262141768169</v>
      </c>
      <c r="E3364" s="19">
        <v>7</v>
      </c>
      <c r="F3364" s="17">
        <v>1</v>
      </c>
      <c r="G3364" s="19">
        <v>-2.5001099109649658</v>
      </c>
      <c r="H3364" s="17">
        <v>3.3678991794586182</v>
      </c>
      <c r="I3364" s="19">
        <v>5.9979080760127E-2</v>
      </c>
      <c r="J3364" s="17">
        <v>1.2334219250766441</v>
      </c>
      <c r="K3364" s="19">
        <v>0.239831932992215</v>
      </c>
      <c r="L3364" s="17">
        <v>4.5372052767276276</v>
      </c>
      <c r="M3364" s="19">
        <v>-1.6202926053665578E-4</v>
      </c>
      <c r="N3364" s="17">
        <v>0</v>
      </c>
      <c r="O3364" s="19">
        <v>0</v>
      </c>
      <c r="P3364" s="17">
        <v>0</v>
      </c>
      <c r="Q3364" s="19">
        <v>0</v>
      </c>
    </row>
    <row r="3365" spans="1:17" x14ac:dyDescent="0.2">
      <c r="A3365" s="3">
        <v>3364</v>
      </c>
      <c r="B3365" s="17">
        <v>21682.286972316782</v>
      </c>
      <c r="C3365" s="18">
        <v>42349.967060185183</v>
      </c>
      <c r="D3365" s="17">
        <v>264.82633170582181</v>
      </c>
      <c r="E3365" s="19">
        <v>7</v>
      </c>
      <c r="F3365" s="17">
        <v>1</v>
      </c>
      <c r="G3365" s="19">
        <v>-2.4999301433563232</v>
      </c>
      <c r="H3365" s="17">
        <v>3.3678991794586182</v>
      </c>
      <c r="I3365" s="19">
        <v>5.9979080760127E-2</v>
      </c>
      <c r="J3365" s="17">
        <v>1.234116428216522</v>
      </c>
      <c r="K3365" s="19">
        <v>0.239831932992215</v>
      </c>
      <c r="L3365" s="17">
        <v>4.5395443652853427</v>
      </c>
      <c r="M3365" s="19">
        <v>-1.2965202040504664E-4</v>
      </c>
      <c r="N3365" s="17">
        <v>0</v>
      </c>
      <c r="O3365" s="19">
        <v>0</v>
      </c>
      <c r="P3365" s="17">
        <v>0</v>
      </c>
      <c r="Q3365" s="19">
        <v>0</v>
      </c>
    </row>
    <row r="3366" spans="1:17" x14ac:dyDescent="0.2">
      <c r="A3366" s="3">
        <v>3365</v>
      </c>
      <c r="B3366" s="17">
        <v>21683.302581405937</v>
      </c>
      <c r="C3366" s="18">
        <v>42349.96707175926</v>
      </c>
      <c r="D3366" s="17">
        <v>265.84194082505314</v>
      </c>
      <c r="E3366" s="19">
        <v>7</v>
      </c>
      <c r="F3366" s="17">
        <v>1</v>
      </c>
      <c r="G3366" s="19">
        <v>-2.4999301433563232</v>
      </c>
      <c r="H3366" s="17">
        <v>3.3677370548248291</v>
      </c>
      <c r="I3366" s="19">
        <v>5.9979080760127E-2</v>
      </c>
      <c r="J3366" s="17">
        <v>1.234821685216364</v>
      </c>
      <c r="K3366" s="19">
        <v>0.239831932992215</v>
      </c>
      <c r="L3366" s="17">
        <v>4.5419195680498747</v>
      </c>
      <c r="M3366" s="19">
        <v>-1.2965202040504664E-4</v>
      </c>
      <c r="N3366" s="17">
        <v>0</v>
      </c>
      <c r="O3366" s="19">
        <v>0</v>
      </c>
      <c r="P3366" s="17">
        <v>0</v>
      </c>
      <c r="Q3366" s="19">
        <v>0</v>
      </c>
    </row>
    <row r="3367" spans="1:17" x14ac:dyDescent="0.2">
      <c r="A3367" s="3">
        <v>3366</v>
      </c>
      <c r="B3367" s="17">
        <v>21684.318207798155</v>
      </c>
      <c r="C3367" s="18">
        <v>42349.967083333337</v>
      </c>
      <c r="D3367" s="17">
        <v>266.85756720724265</v>
      </c>
      <c r="E3367" s="19">
        <v>7</v>
      </c>
      <c r="F3367" s="17">
        <v>1</v>
      </c>
      <c r="G3367" s="19">
        <v>-2.4999301433563232</v>
      </c>
      <c r="H3367" s="17">
        <v>3.3677370548248291</v>
      </c>
      <c r="I3367" s="19">
        <v>5.9979080760127E-2</v>
      </c>
      <c r="J3367" s="17">
        <v>1.2355269506932089</v>
      </c>
      <c r="K3367" s="19">
        <v>0.239831932992215</v>
      </c>
      <c r="L3367" s="17">
        <v>4.5442946859176576</v>
      </c>
      <c r="M3367" s="19">
        <v>-6.4802166889421642E-5</v>
      </c>
      <c r="N3367" s="17">
        <v>0</v>
      </c>
      <c r="O3367" s="19">
        <v>0</v>
      </c>
      <c r="P3367" s="17">
        <v>0</v>
      </c>
      <c r="Q3367" s="19">
        <v>0</v>
      </c>
    </row>
    <row r="3368" spans="1:17" x14ac:dyDescent="0.2">
      <c r="A3368" s="3">
        <v>3367</v>
      </c>
      <c r="B3368" s="17">
        <v>21685.31822649121</v>
      </c>
      <c r="C3368" s="18">
        <v>42349.967094907406</v>
      </c>
      <c r="D3368" s="17">
        <v>267.85758590531054</v>
      </c>
      <c r="E3368" s="19">
        <v>7</v>
      </c>
      <c r="F3368" s="17">
        <v>1</v>
      </c>
      <c r="G3368" s="19">
        <v>-2.4999301433563232</v>
      </c>
      <c r="H3368" s="17">
        <v>3.36757493019104</v>
      </c>
      <c r="I3368" s="19">
        <v>5.9979080760127E-2</v>
      </c>
      <c r="J3368" s="17">
        <v>1.236210503974347</v>
      </c>
      <c r="K3368" s="19">
        <v>0.239831932992215</v>
      </c>
      <c r="L3368" s="17">
        <v>4.5465966037172603</v>
      </c>
      <c r="M3368" s="19">
        <v>-1.2965202040504664E-4</v>
      </c>
      <c r="N3368" s="17">
        <v>0</v>
      </c>
      <c r="O3368" s="19">
        <v>0</v>
      </c>
      <c r="P3368" s="17">
        <v>0</v>
      </c>
      <c r="Q3368" s="19">
        <v>0</v>
      </c>
    </row>
    <row r="3369" spans="1:17" x14ac:dyDescent="0.2">
      <c r="A3369" s="3">
        <v>3368</v>
      </c>
      <c r="B3369" s="17">
        <v>21686.318257314451</v>
      </c>
      <c r="C3369" s="18">
        <v>42349.967106481483</v>
      </c>
      <c r="D3369" s="17">
        <v>268.85761663331448</v>
      </c>
      <c r="E3369" s="19">
        <v>7</v>
      </c>
      <c r="F3369" s="17">
        <v>1</v>
      </c>
      <c r="G3369" s="19">
        <v>-2.5001099109649658</v>
      </c>
      <c r="H3369" s="17">
        <v>3.367250919342041</v>
      </c>
      <c r="I3369" s="19">
        <v>5.9979080760127E-2</v>
      </c>
      <c r="J3369" s="17">
        <v>1.236915850685137</v>
      </c>
      <c r="K3369" s="19">
        <v>0.239831932992215</v>
      </c>
      <c r="L3369" s="17">
        <v>4.5489718044486054</v>
      </c>
      <c r="M3369" s="19">
        <v>-1.6202926053665578E-4</v>
      </c>
      <c r="N3369" s="17">
        <v>0</v>
      </c>
      <c r="O3369" s="19">
        <v>0</v>
      </c>
      <c r="P3369" s="17">
        <v>0</v>
      </c>
      <c r="Q3369" s="19">
        <v>0</v>
      </c>
    </row>
    <row r="3370" spans="1:17" x14ac:dyDescent="0.2">
      <c r="A3370" s="3">
        <v>3369</v>
      </c>
      <c r="B3370" s="17">
        <v>21687.333769251851</v>
      </c>
      <c r="C3370" s="18">
        <v>42349.967118055552</v>
      </c>
      <c r="D3370" s="17">
        <v>269.87312866093703</v>
      </c>
      <c r="E3370" s="19">
        <v>7</v>
      </c>
      <c r="F3370" s="17">
        <v>1</v>
      </c>
      <c r="G3370" s="19">
        <v>-2.4999301433563232</v>
      </c>
      <c r="H3370" s="17">
        <v>3.367250919342041</v>
      </c>
      <c r="I3370" s="19">
        <v>5.9979080760127E-2</v>
      </c>
      <c r="J3370" s="17">
        <v>1.2376210445538001</v>
      </c>
      <c r="K3370" s="19">
        <v>0.239831932992215</v>
      </c>
      <c r="L3370" s="17">
        <v>4.5513463999364649</v>
      </c>
      <c r="M3370" s="19">
        <v>-1.2965202040504664E-4</v>
      </c>
      <c r="N3370" s="17">
        <v>0</v>
      </c>
      <c r="O3370" s="19">
        <v>0</v>
      </c>
      <c r="P3370" s="17">
        <v>0</v>
      </c>
      <c r="Q3370" s="19">
        <v>0</v>
      </c>
    </row>
    <row r="3371" spans="1:17" x14ac:dyDescent="0.2">
      <c r="A3371" s="3">
        <v>3370</v>
      </c>
      <c r="B3371" s="17">
        <v>21688.349415518522</v>
      </c>
      <c r="C3371" s="18">
        <v>42349.967129629629</v>
      </c>
      <c r="D3371" s="17">
        <v>270.88877485242119</v>
      </c>
      <c r="E3371" s="19">
        <v>7</v>
      </c>
      <c r="F3371" s="17">
        <v>1</v>
      </c>
      <c r="G3371" s="19">
        <v>-2.4999301433563232</v>
      </c>
      <c r="H3371" s="17">
        <v>3.3669266700744629</v>
      </c>
      <c r="I3371" s="19">
        <v>5.9979080760127E-2</v>
      </c>
      <c r="J3371" s="17">
        <v>1.2383263307842101</v>
      </c>
      <c r="K3371" s="19">
        <v>0.239831932992215</v>
      </c>
      <c r="L3371" s="17">
        <v>4.5537211999990577</v>
      </c>
      <c r="M3371" s="19">
        <v>-1.2965202040504664E-4</v>
      </c>
      <c r="N3371" s="17">
        <v>0</v>
      </c>
      <c r="O3371" s="19">
        <v>0</v>
      </c>
      <c r="P3371" s="17">
        <v>0</v>
      </c>
      <c r="Q3371" s="19">
        <v>0</v>
      </c>
    </row>
    <row r="3372" spans="1:17" x14ac:dyDescent="0.2">
      <c r="A3372" s="3">
        <v>3371</v>
      </c>
      <c r="B3372" s="17">
        <v>21689.364981274844</v>
      </c>
      <c r="C3372" s="18">
        <v>42349.967141203706</v>
      </c>
      <c r="D3372" s="17">
        <v>271.90434056363335</v>
      </c>
      <c r="E3372" s="19">
        <v>7</v>
      </c>
      <c r="F3372" s="17">
        <v>1</v>
      </c>
      <c r="G3372" s="19">
        <v>-2.4999301433563232</v>
      </c>
      <c r="H3372" s="17">
        <v>3.3669266700744629</v>
      </c>
      <c r="I3372" s="19">
        <v>5.9979080760127E-2</v>
      </c>
      <c r="J3372" s="17">
        <v>1.239020756195284</v>
      </c>
      <c r="K3372" s="19">
        <v>0.239831932992215</v>
      </c>
      <c r="L3372" s="17">
        <v>4.5560592794340868</v>
      </c>
      <c r="M3372" s="19">
        <v>-1.2965202040504664E-4</v>
      </c>
      <c r="N3372" s="17">
        <v>0</v>
      </c>
      <c r="O3372" s="19">
        <v>0</v>
      </c>
      <c r="P3372" s="17">
        <v>0</v>
      </c>
      <c r="Q3372" s="19">
        <v>0</v>
      </c>
    </row>
    <row r="3373" spans="1:17" x14ac:dyDescent="0.2">
      <c r="A3373" s="3">
        <v>3372</v>
      </c>
      <c r="B3373" s="17">
        <v>21690.365063937083</v>
      </c>
      <c r="C3373" s="18">
        <v>42349.967152777775</v>
      </c>
      <c r="D3373" s="17">
        <v>272.90442336121038</v>
      </c>
      <c r="E3373" s="19">
        <v>7</v>
      </c>
      <c r="F3373" s="17">
        <v>1</v>
      </c>
      <c r="G3373" s="19">
        <v>-2.4999301433563232</v>
      </c>
      <c r="H3373" s="17">
        <v>3.3666026592254639</v>
      </c>
      <c r="I3373" s="19">
        <v>5.9979080760127E-2</v>
      </c>
      <c r="J3373" s="17">
        <v>1.239726061611373</v>
      </c>
      <c r="K3373" s="19">
        <v>0.239831932992215</v>
      </c>
      <c r="L3373" s="17">
        <v>4.5584338952482479</v>
      </c>
      <c r="M3373" s="19">
        <v>-1.6207694716285914E-4</v>
      </c>
      <c r="N3373" s="17">
        <v>0</v>
      </c>
      <c r="O3373" s="19">
        <v>0</v>
      </c>
      <c r="P3373" s="17">
        <v>0</v>
      </c>
      <c r="Q3373" s="19">
        <v>0</v>
      </c>
    </row>
    <row r="3374" spans="1:17" x14ac:dyDescent="0.2">
      <c r="A3374" s="3">
        <v>3373</v>
      </c>
      <c r="B3374" s="17">
        <v>21691.380628314979</v>
      </c>
      <c r="C3374" s="18">
        <v>42349.96716435186</v>
      </c>
      <c r="D3374" s="17">
        <v>273.91998763885516</v>
      </c>
      <c r="E3374" s="19">
        <v>7</v>
      </c>
      <c r="F3374" s="17">
        <v>1</v>
      </c>
      <c r="G3374" s="19">
        <v>0.99954402446746826</v>
      </c>
      <c r="H3374" s="17">
        <v>3.7007713317871094</v>
      </c>
      <c r="I3374" s="19">
        <v>6.0221977828605E-2</v>
      </c>
      <c r="J3374" s="17">
        <v>1.239808553193944</v>
      </c>
      <c r="K3374" s="19">
        <v>0.24073031843769899</v>
      </c>
      <c r="L3374" s="17">
        <v>4.5587126744456263</v>
      </c>
      <c r="M3374" s="19">
        <v>6.6704079508781433E-2</v>
      </c>
      <c r="N3374" s="17">
        <v>0</v>
      </c>
      <c r="O3374" s="19">
        <v>0</v>
      </c>
      <c r="P3374" s="17">
        <v>0</v>
      </c>
      <c r="Q3374" s="19">
        <v>0</v>
      </c>
    </row>
    <row r="3375" spans="1:17" x14ac:dyDescent="0.2">
      <c r="A3375" s="3">
        <v>3374</v>
      </c>
      <c r="B3375" s="17">
        <v>21692.39623719361</v>
      </c>
      <c r="C3375" s="18">
        <v>42349.967175925929</v>
      </c>
      <c r="D3375" s="17">
        <v>274.9355967179867</v>
      </c>
      <c r="E3375" s="19">
        <v>7</v>
      </c>
      <c r="F3375" s="17">
        <v>1</v>
      </c>
      <c r="G3375" s="19">
        <v>0.99954402446746826</v>
      </c>
      <c r="H3375" s="17">
        <v>3.7038505077362061</v>
      </c>
      <c r="I3375" s="19">
        <v>6.0503942538232998E-2</v>
      </c>
      <c r="J3375" s="17">
        <v>1.239808553193944</v>
      </c>
      <c r="K3375" s="19">
        <v>0.24177425597051</v>
      </c>
      <c r="L3375" s="17">
        <v>4.5587126744456263</v>
      </c>
      <c r="M3375" s="19">
        <v>6.7352339625358582E-2</v>
      </c>
      <c r="N3375" s="17">
        <v>0</v>
      </c>
      <c r="O3375" s="19">
        <v>0</v>
      </c>
      <c r="P3375" s="17">
        <v>0</v>
      </c>
      <c r="Q3375" s="19">
        <v>0</v>
      </c>
    </row>
    <row r="3376" spans="1:17" x14ac:dyDescent="0.2">
      <c r="A3376" s="3">
        <v>3375</v>
      </c>
      <c r="B3376" s="17">
        <v>21693.396279445289</v>
      </c>
      <c r="C3376" s="18">
        <v>42349.967187499999</v>
      </c>
      <c r="D3376" s="17">
        <v>275.93563887944231</v>
      </c>
      <c r="E3376" s="19">
        <v>7</v>
      </c>
      <c r="F3376" s="17">
        <v>1</v>
      </c>
      <c r="G3376" s="19">
        <v>0.99936419725418091</v>
      </c>
      <c r="H3376" s="17">
        <v>3.7057952880859375</v>
      </c>
      <c r="I3376" s="19">
        <v>6.078158196004E-2</v>
      </c>
      <c r="J3376" s="17">
        <v>1.239808553193944</v>
      </c>
      <c r="K3376" s="19">
        <v>0.24280288405348199</v>
      </c>
      <c r="L3376" s="17">
        <v>4.5587126744456263</v>
      </c>
      <c r="M3376" s="19">
        <v>6.774129718542099E-2</v>
      </c>
      <c r="N3376" s="17">
        <v>0</v>
      </c>
      <c r="O3376" s="19">
        <v>0</v>
      </c>
      <c r="P3376" s="17">
        <v>0</v>
      </c>
      <c r="Q3376" s="19">
        <v>0</v>
      </c>
    </row>
    <row r="3377" spans="1:17" x14ac:dyDescent="0.2">
      <c r="A3377" s="3">
        <v>3376</v>
      </c>
      <c r="B3377" s="17">
        <v>21694.411878850347</v>
      </c>
      <c r="C3377" s="18">
        <v>42349.967199074075</v>
      </c>
      <c r="D3377" s="17">
        <v>276.95123817422586</v>
      </c>
      <c r="E3377" s="19">
        <v>7</v>
      </c>
      <c r="F3377" s="17">
        <v>1</v>
      </c>
      <c r="G3377" s="19">
        <v>0.99954402446746826</v>
      </c>
      <c r="H3377" s="17">
        <v>3.708064079284668</v>
      </c>
      <c r="I3377" s="19">
        <v>6.1063541218059E-2</v>
      </c>
      <c r="J3377" s="17">
        <v>1.239808553193944</v>
      </c>
      <c r="K3377" s="19">
        <v>0.24384809071435401</v>
      </c>
      <c r="L3377" s="17">
        <v>4.5587126744456263</v>
      </c>
      <c r="M3377" s="19">
        <v>6.8227484822273254E-2</v>
      </c>
      <c r="N3377" s="17">
        <v>0</v>
      </c>
      <c r="O3377" s="19">
        <v>0</v>
      </c>
      <c r="P3377" s="17">
        <v>0</v>
      </c>
      <c r="Q3377" s="19">
        <v>0</v>
      </c>
    </row>
    <row r="3378" spans="1:17" x14ac:dyDescent="0.2">
      <c r="A3378" s="3">
        <v>3377</v>
      </c>
      <c r="B3378" s="17">
        <v>21695.427502711264</v>
      </c>
      <c r="C3378" s="18">
        <v>42349.967210648145</v>
      </c>
      <c r="D3378" s="17">
        <v>277.96686212035331</v>
      </c>
      <c r="E3378" s="19">
        <v>7</v>
      </c>
      <c r="F3378" s="17">
        <v>1</v>
      </c>
      <c r="G3378" s="19">
        <v>0.99936419725418091</v>
      </c>
      <c r="H3378" s="17">
        <v>3.7095227241516113</v>
      </c>
      <c r="I3378" s="19">
        <v>6.1345510436260998E-2</v>
      </c>
      <c r="J3378" s="17">
        <v>1.239808553193944</v>
      </c>
      <c r="K3378" s="19">
        <v>0.24489383274690801</v>
      </c>
      <c r="L3378" s="17">
        <v>4.5587126744456263</v>
      </c>
      <c r="M3378" s="19">
        <v>3.5653591621667147E-3</v>
      </c>
      <c r="N3378" s="17">
        <v>0</v>
      </c>
      <c r="O3378" s="19">
        <v>0</v>
      </c>
      <c r="P3378" s="17">
        <v>0</v>
      </c>
      <c r="Q3378" s="19">
        <v>0</v>
      </c>
    </row>
    <row r="3379" spans="1:17" x14ac:dyDescent="0.2">
      <c r="A3379" s="3">
        <v>3378</v>
      </c>
      <c r="B3379" s="17">
        <v>21696.443109309221</v>
      </c>
      <c r="C3379" s="18">
        <v>42349.967222222222</v>
      </c>
      <c r="D3379" s="17">
        <v>278.98246863309851</v>
      </c>
      <c r="E3379" s="19">
        <v>7</v>
      </c>
      <c r="F3379" s="17">
        <v>1</v>
      </c>
      <c r="G3379" s="19">
        <v>0.99918437004089355</v>
      </c>
      <c r="H3379" s="17">
        <v>3.7108192443847656</v>
      </c>
      <c r="I3379" s="19">
        <v>6.1627473657372998E-2</v>
      </c>
      <c r="J3379" s="17">
        <v>1.239808553193944</v>
      </c>
      <c r="K3379" s="19">
        <v>0.245939965545005</v>
      </c>
      <c r="L3379" s="17">
        <v>4.5587126744456263</v>
      </c>
      <c r="M3379" s="19">
        <v>1.8475055694580078E-3</v>
      </c>
      <c r="N3379" s="17">
        <v>0</v>
      </c>
      <c r="O3379" s="19">
        <v>0</v>
      </c>
      <c r="P3379" s="17">
        <v>0</v>
      </c>
      <c r="Q3379" s="19">
        <v>0</v>
      </c>
    </row>
    <row r="3380" spans="1:17" x14ac:dyDescent="0.2">
      <c r="A3380" s="3">
        <v>3379</v>
      </c>
      <c r="B3380" s="17">
        <v>21697.458707125326</v>
      </c>
      <c r="C3380" s="18">
        <v>42349.967233796298</v>
      </c>
      <c r="D3380" s="17">
        <v>279.99806642915257</v>
      </c>
      <c r="E3380" s="19">
        <v>7</v>
      </c>
      <c r="F3380" s="17">
        <v>1</v>
      </c>
      <c r="G3380" s="19">
        <v>0.99954402446746826</v>
      </c>
      <c r="H3380" s="17">
        <v>3.7119536399841309</v>
      </c>
      <c r="I3380" s="19">
        <v>6.1909427815618E-2</v>
      </c>
      <c r="J3380" s="17">
        <v>1.239808553193944</v>
      </c>
      <c r="K3380" s="19">
        <v>0.246986422876253</v>
      </c>
      <c r="L3380" s="17">
        <v>4.5587126744456263</v>
      </c>
      <c r="M3380" s="19">
        <v>1.5557765727862716E-3</v>
      </c>
      <c r="N3380" s="17">
        <v>0</v>
      </c>
      <c r="O3380" s="19">
        <v>0</v>
      </c>
      <c r="P3380" s="17">
        <v>0</v>
      </c>
      <c r="Q3380" s="19">
        <v>0</v>
      </c>
    </row>
    <row r="3381" spans="1:17" x14ac:dyDescent="0.2">
      <c r="A3381" s="3">
        <v>3380</v>
      </c>
      <c r="B3381" s="17">
        <v>21698.474338239288</v>
      </c>
      <c r="C3381" s="18">
        <v>42349.967245370368</v>
      </c>
      <c r="D3381" s="17">
        <v>281.01369763334139</v>
      </c>
      <c r="E3381" s="19">
        <v>7</v>
      </c>
      <c r="F3381" s="17">
        <v>1</v>
      </c>
      <c r="G3381" s="19">
        <v>0.99936419725418091</v>
      </c>
      <c r="H3381" s="17">
        <v>3.7130880355834961</v>
      </c>
      <c r="I3381" s="19">
        <v>6.2191406469935998E-2</v>
      </c>
      <c r="J3381" s="17">
        <v>1.239808553193944</v>
      </c>
      <c r="K3381" s="19">
        <v>0.24803328291902399</v>
      </c>
      <c r="L3381" s="17">
        <v>4.5587126744456263</v>
      </c>
      <c r="M3381" s="19">
        <v>1.3288974296301603E-3</v>
      </c>
      <c r="N3381" s="17">
        <v>0</v>
      </c>
      <c r="O3381" s="19">
        <v>0</v>
      </c>
      <c r="P3381" s="17">
        <v>0</v>
      </c>
      <c r="Q3381" s="19">
        <v>0</v>
      </c>
    </row>
    <row r="3382" spans="1:17" x14ac:dyDescent="0.2">
      <c r="A3382" s="3">
        <v>3381</v>
      </c>
      <c r="B3382" s="17">
        <v>21699.474350521392</v>
      </c>
      <c r="C3382" s="18">
        <v>42349.967256944445</v>
      </c>
      <c r="D3382" s="17">
        <v>282.01370993048084</v>
      </c>
      <c r="E3382" s="19">
        <v>7</v>
      </c>
      <c r="F3382" s="17">
        <v>1</v>
      </c>
      <c r="G3382" s="19">
        <v>-0.99987286329269409</v>
      </c>
      <c r="H3382" s="17">
        <v>3.5259079933166504</v>
      </c>
      <c r="I3382" s="19">
        <v>6.2191423824409002E-2</v>
      </c>
      <c r="J3382" s="17">
        <v>1.240077564683038</v>
      </c>
      <c r="K3382" s="19">
        <v>0.248033345772883</v>
      </c>
      <c r="L3382" s="17">
        <v>4.5596614499014443</v>
      </c>
      <c r="M3382" s="19">
        <v>-3.6463640630245209E-2</v>
      </c>
      <c r="N3382" s="17">
        <v>0</v>
      </c>
      <c r="O3382" s="19">
        <v>0</v>
      </c>
      <c r="P3382" s="17">
        <v>0</v>
      </c>
      <c r="Q3382" s="19">
        <v>0</v>
      </c>
    </row>
    <row r="3383" spans="1:17" x14ac:dyDescent="0.2">
      <c r="A3383" s="3">
        <v>3382</v>
      </c>
      <c r="B3383" s="17">
        <v>21700.47440622154</v>
      </c>
      <c r="C3383" s="18">
        <v>42349.967268518521</v>
      </c>
      <c r="D3383" s="17">
        <v>283.01376563062701</v>
      </c>
      <c r="E3383" s="19">
        <v>7</v>
      </c>
      <c r="F3383" s="17">
        <v>1</v>
      </c>
      <c r="G3383" s="19">
        <v>-0.99987286329269409</v>
      </c>
      <c r="H3383" s="17">
        <v>3.5255839824676514</v>
      </c>
      <c r="I3383" s="19">
        <v>6.2191423824409002E-2</v>
      </c>
      <c r="J3383" s="17">
        <v>1.2403553050577341</v>
      </c>
      <c r="K3383" s="19">
        <v>0.248033345772883</v>
      </c>
      <c r="L3383" s="17">
        <v>4.5606406753834889</v>
      </c>
      <c r="M3383" s="19">
        <v>-3.6820124834775925E-2</v>
      </c>
      <c r="N3383" s="17">
        <v>0</v>
      </c>
      <c r="O3383" s="19">
        <v>0</v>
      </c>
      <c r="P3383" s="17">
        <v>0</v>
      </c>
      <c r="Q3383" s="19">
        <v>0</v>
      </c>
    </row>
    <row r="3384" spans="1:17" x14ac:dyDescent="0.2">
      <c r="A3384" s="3">
        <v>3383</v>
      </c>
      <c r="B3384" s="17">
        <v>21701.48984609461</v>
      </c>
      <c r="C3384" s="18">
        <v>42349.967280092591</v>
      </c>
      <c r="D3384" s="17">
        <v>284.02920548364585</v>
      </c>
      <c r="E3384" s="19">
        <v>7</v>
      </c>
      <c r="F3384" s="17">
        <v>1</v>
      </c>
      <c r="G3384" s="19">
        <v>-1.0000526905059814</v>
      </c>
      <c r="H3384" s="17">
        <v>3.5249357223510742</v>
      </c>
      <c r="I3384" s="19">
        <v>6.2191423824409002E-2</v>
      </c>
      <c r="J3384" s="17">
        <v>1.240637320223082</v>
      </c>
      <c r="K3384" s="19">
        <v>0.248033345772883</v>
      </c>
      <c r="L3384" s="17">
        <v>4.5616348338386787</v>
      </c>
      <c r="M3384" s="19">
        <v>-3.7209082394838333E-2</v>
      </c>
      <c r="N3384" s="17">
        <v>0</v>
      </c>
      <c r="O3384" s="19">
        <v>0</v>
      </c>
      <c r="P3384" s="17">
        <v>0</v>
      </c>
      <c r="Q3384" s="19">
        <v>0</v>
      </c>
    </row>
    <row r="3385" spans="1:17" x14ac:dyDescent="0.2">
      <c r="A3385" s="3">
        <v>3384</v>
      </c>
      <c r="B3385" s="17">
        <v>21702.489924461155</v>
      </c>
      <c r="C3385" s="18">
        <v>42349.967291666675</v>
      </c>
      <c r="D3385" s="17">
        <v>285.02928385520897</v>
      </c>
      <c r="E3385" s="19">
        <v>7</v>
      </c>
      <c r="F3385" s="17">
        <v>1</v>
      </c>
      <c r="G3385" s="19">
        <v>-0.99969309568405151</v>
      </c>
      <c r="H3385" s="17">
        <v>3.5247735977172852</v>
      </c>
      <c r="I3385" s="19">
        <v>6.2191423824409002E-2</v>
      </c>
      <c r="J3385" s="17">
        <v>1.2409107421654959</v>
      </c>
      <c r="K3385" s="19">
        <v>0.248033345772883</v>
      </c>
      <c r="L3385" s="17">
        <v>4.5625986120869504</v>
      </c>
      <c r="M3385" s="19">
        <v>-3.7468384951353073E-2</v>
      </c>
      <c r="N3385" s="17">
        <v>0</v>
      </c>
      <c r="O3385" s="19">
        <v>0</v>
      </c>
      <c r="P3385" s="17">
        <v>0</v>
      </c>
      <c r="Q3385" s="19">
        <v>0</v>
      </c>
    </row>
    <row r="3386" spans="1:17" x14ac:dyDescent="0.2">
      <c r="A3386" s="3">
        <v>3385</v>
      </c>
      <c r="B3386" s="17">
        <v>21703.505571930826</v>
      </c>
      <c r="C3386" s="18">
        <v>42349.967303240737</v>
      </c>
      <c r="D3386" s="17">
        <v>286.0449314201108</v>
      </c>
      <c r="E3386" s="19">
        <v>7</v>
      </c>
      <c r="F3386" s="17">
        <v>1</v>
      </c>
      <c r="G3386" s="19">
        <v>-0.99987286329269409</v>
      </c>
      <c r="H3386" s="17">
        <v>3.5244495868682861</v>
      </c>
      <c r="I3386" s="19">
        <v>6.2191423824409002E-2</v>
      </c>
      <c r="J3386" s="17">
        <v>1.2411971538107689</v>
      </c>
      <c r="K3386" s="19">
        <v>0.248033345772883</v>
      </c>
      <c r="L3386" s="17">
        <v>4.5636081071752326</v>
      </c>
      <c r="M3386" s="19">
        <v>-8.1028940621763468E-4</v>
      </c>
      <c r="N3386" s="17">
        <v>0</v>
      </c>
      <c r="O3386" s="19">
        <v>0</v>
      </c>
      <c r="P3386" s="17">
        <v>0</v>
      </c>
      <c r="Q3386" s="19">
        <v>0</v>
      </c>
    </row>
    <row r="3387" spans="1:17" x14ac:dyDescent="0.2">
      <c r="A3387" s="3">
        <v>3386</v>
      </c>
      <c r="B3387" s="17">
        <v>21704.521047307237</v>
      </c>
      <c r="C3387" s="18">
        <v>42349.967314814814</v>
      </c>
      <c r="D3387" s="17">
        <v>287.06040668625383</v>
      </c>
      <c r="E3387" s="19">
        <v>7</v>
      </c>
      <c r="F3387" s="17">
        <v>1</v>
      </c>
      <c r="G3387" s="19">
        <v>-0.99969309568405151</v>
      </c>
      <c r="H3387" s="17">
        <v>3.5244495868682861</v>
      </c>
      <c r="I3387" s="19">
        <v>6.2191423824409002E-2</v>
      </c>
      <c r="J3387" s="17">
        <v>1.2414791788201629</v>
      </c>
      <c r="K3387" s="19">
        <v>0.248033345772883</v>
      </c>
      <c r="L3387" s="17">
        <v>4.5646020971229344</v>
      </c>
      <c r="M3387" s="19">
        <v>-2.9078501393087208E-4</v>
      </c>
      <c r="N3387" s="17">
        <v>0</v>
      </c>
      <c r="O3387" s="19">
        <v>0</v>
      </c>
      <c r="P3387" s="17">
        <v>0</v>
      </c>
      <c r="Q3387" s="19">
        <v>0</v>
      </c>
    </row>
    <row r="3388" spans="1:17" x14ac:dyDescent="0.2">
      <c r="A3388" s="3">
        <v>3387</v>
      </c>
      <c r="B3388" s="17">
        <v>21705.521143723709</v>
      </c>
      <c r="C3388" s="18">
        <v>42349.967326388891</v>
      </c>
      <c r="D3388" s="17">
        <v>288.06050313780827</v>
      </c>
      <c r="E3388" s="19">
        <v>7</v>
      </c>
      <c r="F3388" s="17">
        <v>1</v>
      </c>
      <c r="G3388" s="19">
        <v>-1.0000526905059814</v>
      </c>
      <c r="H3388" s="17">
        <v>3.5242874622344971</v>
      </c>
      <c r="I3388" s="19">
        <v>6.2191423824409002E-2</v>
      </c>
      <c r="J3388" s="17">
        <v>1.2417569437755041</v>
      </c>
      <c r="K3388" s="19">
        <v>0.248033345772883</v>
      </c>
      <c r="L3388" s="17">
        <v>4.5655810365122047</v>
      </c>
      <c r="M3388" s="19">
        <v>-2.2616908245254308E-4</v>
      </c>
      <c r="N3388" s="17">
        <v>0</v>
      </c>
      <c r="O3388" s="19">
        <v>0</v>
      </c>
      <c r="P3388" s="17">
        <v>0</v>
      </c>
      <c r="Q3388" s="19">
        <v>0</v>
      </c>
    </row>
    <row r="3389" spans="1:17" x14ac:dyDescent="0.2">
      <c r="A3389" s="3">
        <v>3388</v>
      </c>
      <c r="B3389" s="17">
        <v>21706.521166476865</v>
      </c>
      <c r="C3389" s="18">
        <v>42349.96733796296</v>
      </c>
      <c r="D3389" s="17">
        <v>289.06052580575511</v>
      </c>
      <c r="E3389" s="19">
        <v>7</v>
      </c>
      <c r="F3389" s="17">
        <v>1</v>
      </c>
      <c r="G3389" s="19">
        <v>-0.99969309568405151</v>
      </c>
      <c r="H3389" s="17">
        <v>3.524125337600708</v>
      </c>
      <c r="I3389" s="19">
        <v>6.2191423824409002E-2</v>
      </c>
      <c r="J3389" s="17">
        <v>1.2420346890192919</v>
      </c>
      <c r="K3389" s="19">
        <v>0.248033345772883</v>
      </c>
      <c r="L3389" s="17">
        <v>4.5665598691356477</v>
      </c>
      <c r="M3389" s="19">
        <v>-1.9450187392067164E-4</v>
      </c>
      <c r="N3389" s="17">
        <v>0</v>
      </c>
      <c r="O3389" s="19">
        <v>0</v>
      </c>
      <c r="P3389" s="17">
        <v>0</v>
      </c>
      <c r="Q3389" s="19">
        <v>0</v>
      </c>
    </row>
    <row r="3390" spans="1:17" x14ac:dyDescent="0.2">
      <c r="A3390" s="3">
        <v>3389</v>
      </c>
      <c r="B3390" s="17">
        <v>21707.536762468422</v>
      </c>
      <c r="C3390" s="18">
        <v>42349.967349537037</v>
      </c>
      <c r="D3390" s="17">
        <v>290.07612176223142</v>
      </c>
      <c r="E3390" s="19">
        <v>7</v>
      </c>
      <c r="F3390" s="17">
        <v>1</v>
      </c>
      <c r="G3390" s="19">
        <v>-0.99969309568405151</v>
      </c>
      <c r="H3390" s="17">
        <v>3.523963451385498</v>
      </c>
      <c r="I3390" s="19">
        <v>6.2191423824409002E-2</v>
      </c>
      <c r="J3390" s="17">
        <v>1.2423167588502091</v>
      </c>
      <c r="K3390" s="19">
        <v>0.248033345772883</v>
      </c>
      <c r="L3390" s="17">
        <v>4.5675539038274824</v>
      </c>
      <c r="M3390" s="19">
        <v>-1.6202926053665578E-4</v>
      </c>
      <c r="N3390" s="17">
        <v>0</v>
      </c>
      <c r="O3390" s="19">
        <v>0</v>
      </c>
      <c r="P3390" s="17">
        <v>0</v>
      </c>
      <c r="Q3390" s="19">
        <v>0</v>
      </c>
    </row>
    <row r="3391" spans="1:17" x14ac:dyDescent="0.2">
      <c r="A3391" s="3">
        <v>3390</v>
      </c>
      <c r="B3391" s="17">
        <v>21708.552374996139</v>
      </c>
      <c r="C3391" s="18">
        <v>42349.967361111114</v>
      </c>
      <c r="D3391" s="17">
        <v>291.09173449545597</v>
      </c>
      <c r="E3391" s="19">
        <v>7</v>
      </c>
      <c r="F3391" s="17">
        <v>1</v>
      </c>
      <c r="G3391" s="19">
        <v>-0.99987286329269409</v>
      </c>
      <c r="H3391" s="17">
        <v>3.523801326751709</v>
      </c>
      <c r="I3391" s="19">
        <v>6.2191423824409002E-2</v>
      </c>
      <c r="J3391" s="17">
        <v>1.242594481551744</v>
      </c>
      <c r="K3391" s="19">
        <v>0.248033345772883</v>
      </c>
      <c r="L3391" s="17">
        <v>4.5685325979614122</v>
      </c>
      <c r="M3391" s="19">
        <v>-1.6207694716285914E-4</v>
      </c>
      <c r="N3391" s="17">
        <v>0</v>
      </c>
      <c r="O3391" s="19">
        <v>0</v>
      </c>
      <c r="P3391" s="17">
        <v>0</v>
      </c>
      <c r="Q3391" s="19">
        <v>0</v>
      </c>
    </row>
    <row r="3392" spans="1:17" x14ac:dyDescent="0.2">
      <c r="A3392" s="3">
        <v>3391</v>
      </c>
      <c r="B3392" s="17">
        <v>21709.567996476133</v>
      </c>
      <c r="C3392" s="18">
        <v>42349.967372685183</v>
      </c>
      <c r="D3392" s="17">
        <v>292.10735578497258</v>
      </c>
      <c r="E3392" s="19">
        <v>7</v>
      </c>
      <c r="F3392" s="17">
        <v>1</v>
      </c>
      <c r="G3392" s="19">
        <v>-0.99987286329269409</v>
      </c>
      <c r="H3392" s="17">
        <v>3.523801326751709</v>
      </c>
      <c r="I3392" s="19">
        <v>6.2191423824409002E-2</v>
      </c>
      <c r="J3392" s="17">
        <v>1.242880887972031</v>
      </c>
      <c r="K3392" s="19">
        <v>0.248033345772883</v>
      </c>
      <c r="L3392" s="17">
        <v>4.5695418664766354</v>
      </c>
      <c r="M3392" s="19">
        <v>-9.7227093647234142E-5</v>
      </c>
      <c r="N3392" s="17">
        <v>0</v>
      </c>
      <c r="O3392" s="19">
        <v>0</v>
      </c>
      <c r="P3392" s="17">
        <v>0</v>
      </c>
      <c r="Q3392" s="19">
        <v>0</v>
      </c>
    </row>
    <row r="3393" spans="1:17" x14ac:dyDescent="0.2">
      <c r="A3393" s="3">
        <v>3392</v>
      </c>
      <c r="B3393" s="17">
        <v>21710.568019439816</v>
      </c>
      <c r="C3393" s="18">
        <v>42349.96738425926</v>
      </c>
      <c r="D3393" s="17">
        <v>293.10737874364281</v>
      </c>
      <c r="E3393" s="19">
        <v>7</v>
      </c>
      <c r="F3393" s="17">
        <v>1</v>
      </c>
      <c r="G3393" s="19">
        <v>-0.99987286329269409</v>
      </c>
      <c r="H3393" s="17">
        <v>3.523801326751709</v>
      </c>
      <c r="I3393" s="19">
        <v>6.2191423824409002E-2</v>
      </c>
      <c r="J3393" s="17">
        <v>1.2431586395450609</v>
      </c>
      <c r="K3393" s="19">
        <v>0.248033345772883</v>
      </c>
      <c r="L3393" s="17">
        <v>4.5705206043241997</v>
      </c>
      <c r="M3393" s="19">
        <v>-9.7227093647234142E-5</v>
      </c>
      <c r="N3393" s="17">
        <v>0</v>
      </c>
      <c r="O3393" s="19">
        <v>0</v>
      </c>
      <c r="P3393" s="17">
        <v>0</v>
      </c>
      <c r="Q3393" s="19">
        <v>0</v>
      </c>
    </row>
    <row r="3394" spans="1:17" x14ac:dyDescent="0.2">
      <c r="A3394" s="3">
        <v>3393</v>
      </c>
      <c r="B3394" s="17">
        <v>21711.583602584411</v>
      </c>
      <c r="C3394" s="18">
        <v>42349.967395833337</v>
      </c>
      <c r="D3394" s="17">
        <v>294.12296187319987</v>
      </c>
      <c r="E3394" s="19">
        <v>7</v>
      </c>
      <c r="F3394" s="17">
        <v>1</v>
      </c>
      <c r="G3394" s="19">
        <v>-0.99969309568405151</v>
      </c>
      <c r="H3394" s="17">
        <v>3.523963451385498</v>
      </c>
      <c r="I3394" s="19">
        <v>6.2191423824409002E-2</v>
      </c>
      <c r="J3394" s="17">
        <v>1.243440694502201</v>
      </c>
      <c r="K3394" s="19">
        <v>0.248033345772883</v>
      </c>
      <c r="L3394" s="17">
        <v>4.5715144948257498</v>
      </c>
      <c r="M3394" s="19">
        <v>-3.2377243769587949E-5</v>
      </c>
      <c r="N3394" s="17">
        <v>0</v>
      </c>
      <c r="O3394" s="19">
        <v>0</v>
      </c>
      <c r="P3394" s="17">
        <v>0</v>
      </c>
      <c r="Q3394" s="19">
        <v>0</v>
      </c>
    </row>
    <row r="3395" spans="1:17" x14ac:dyDescent="0.2">
      <c r="A3395" s="3">
        <v>3394</v>
      </c>
      <c r="B3395" s="17">
        <v>21712.599260655457</v>
      </c>
      <c r="C3395" s="18">
        <v>42349.967407407406</v>
      </c>
      <c r="D3395" s="17">
        <v>295.13861995928329</v>
      </c>
      <c r="E3395" s="19">
        <v>7</v>
      </c>
      <c r="F3395" s="17">
        <v>1</v>
      </c>
      <c r="G3395" s="19">
        <v>-0.99969309568405151</v>
      </c>
      <c r="H3395" s="17">
        <v>3.5236392021179199</v>
      </c>
      <c r="I3395" s="19">
        <v>6.2191423824409002E-2</v>
      </c>
      <c r="J3395" s="17">
        <v>1.2437227702677649</v>
      </c>
      <c r="K3395" s="19">
        <v>0.248033345772883</v>
      </c>
      <c r="L3395" s="17">
        <v>4.5725084400252456</v>
      </c>
      <c r="M3395" s="19">
        <v>-6.4849853515625E-5</v>
      </c>
      <c r="N3395" s="17">
        <v>0</v>
      </c>
      <c r="O3395" s="19">
        <v>0</v>
      </c>
      <c r="P3395" s="17">
        <v>0</v>
      </c>
      <c r="Q3395" s="19">
        <v>0</v>
      </c>
    </row>
    <row r="3396" spans="1:17" x14ac:dyDescent="0.2">
      <c r="A3396" s="3">
        <v>3395</v>
      </c>
      <c r="B3396" s="17">
        <v>21713.614826131085</v>
      </c>
      <c r="C3396" s="18">
        <v>42349.967418981483</v>
      </c>
      <c r="D3396" s="17">
        <v>296.15418542488425</v>
      </c>
      <c r="E3396" s="19">
        <v>7</v>
      </c>
      <c r="F3396" s="17">
        <v>1</v>
      </c>
      <c r="G3396" s="19">
        <v>-0.99987286329269409</v>
      </c>
      <c r="H3396" s="17">
        <v>3.5233151912689209</v>
      </c>
      <c r="I3396" s="19">
        <v>6.2191423824409002E-2</v>
      </c>
      <c r="J3396" s="17">
        <v>1.244004828117047</v>
      </c>
      <c r="K3396" s="19">
        <v>0.248033345772883</v>
      </c>
      <c r="L3396" s="17">
        <v>4.5735023052029744</v>
      </c>
      <c r="M3396" s="19">
        <v>-1.2965202040504664E-4</v>
      </c>
      <c r="N3396" s="17">
        <v>0</v>
      </c>
      <c r="O3396" s="19">
        <v>0</v>
      </c>
      <c r="P3396" s="17">
        <v>0</v>
      </c>
      <c r="Q3396" s="19">
        <v>0</v>
      </c>
    </row>
    <row r="3397" spans="1:17" x14ac:dyDescent="0.2">
      <c r="A3397" s="3">
        <v>3396</v>
      </c>
      <c r="B3397" s="17">
        <v>21714.614895149371</v>
      </c>
      <c r="C3397" s="18">
        <v>42349.967430555553</v>
      </c>
      <c r="D3397" s="17">
        <v>297.15425445820944</v>
      </c>
      <c r="E3397" s="19">
        <v>7</v>
      </c>
      <c r="F3397" s="17">
        <v>1</v>
      </c>
      <c r="G3397" s="19">
        <v>-0.99987286329269409</v>
      </c>
      <c r="H3397" s="17">
        <v>3.52347731590271</v>
      </c>
      <c r="I3397" s="19">
        <v>6.2191423824409002E-2</v>
      </c>
      <c r="J3397" s="17">
        <v>1.2442825932708079</v>
      </c>
      <c r="K3397" s="19">
        <v>0.248033345772883</v>
      </c>
      <c r="L3397" s="17">
        <v>4.5744810177479058</v>
      </c>
      <c r="M3397" s="19">
        <v>-3.2377243769587949E-5</v>
      </c>
      <c r="N3397" s="17">
        <v>0</v>
      </c>
      <c r="O3397" s="19">
        <v>0</v>
      </c>
      <c r="P3397" s="17">
        <v>0</v>
      </c>
      <c r="Q3397" s="19">
        <v>0</v>
      </c>
    </row>
    <row r="3398" spans="1:17" x14ac:dyDescent="0.2">
      <c r="A3398" s="3">
        <v>3397</v>
      </c>
      <c r="B3398" s="17">
        <v>21715.630466424427</v>
      </c>
      <c r="C3398" s="18">
        <v>42349.967442129629</v>
      </c>
      <c r="D3398" s="17">
        <v>298.16982574329194</v>
      </c>
      <c r="E3398" s="19">
        <v>7</v>
      </c>
      <c r="F3398" s="17">
        <v>1</v>
      </c>
      <c r="G3398" s="19">
        <v>-0.99987286329269409</v>
      </c>
      <c r="H3398" s="17">
        <v>3.52347731590271</v>
      </c>
      <c r="I3398" s="19">
        <v>6.2191423824409002E-2</v>
      </c>
      <c r="J3398" s="17">
        <v>1.2445646582075109</v>
      </c>
      <c r="K3398" s="19">
        <v>0.248033345772883</v>
      </c>
      <c r="L3398" s="17">
        <v>4.5754748643306966</v>
      </c>
      <c r="M3398" s="19">
        <v>-6.4802166889421642E-5</v>
      </c>
      <c r="N3398" s="17">
        <v>0</v>
      </c>
      <c r="O3398" s="19">
        <v>0</v>
      </c>
      <c r="P3398" s="17">
        <v>0</v>
      </c>
      <c r="Q3398" s="19">
        <v>0</v>
      </c>
    </row>
    <row r="3399" spans="1:17" x14ac:dyDescent="0.2">
      <c r="A3399" s="3">
        <v>3398</v>
      </c>
      <c r="B3399" s="17">
        <v>21716.646070450985</v>
      </c>
      <c r="C3399" s="18">
        <v>42349.967453703706</v>
      </c>
      <c r="D3399" s="17">
        <v>299.18542977486283</v>
      </c>
      <c r="E3399" s="19">
        <v>7</v>
      </c>
      <c r="F3399" s="17">
        <v>1</v>
      </c>
      <c r="G3399" s="19">
        <v>-0.99987286329269409</v>
      </c>
      <c r="H3399" s="17">
        <v>3.52347731590271</v>
      </c>
      <c r="I3399" s="19">
        <v>6.2191423824409002E-2</v>
      </c>
      <c r="J3399" s="17">
        <v>1.244846731454355</v>
      </c>
      <c r="K3399" s="19">
        <v>0.248033345772883</v>
      </c>
      <c r="L3399" s="17">
        <v>4.5764687310530121</v>
      </c>
      <c r="M3399" s="19">
        <v>0</v>
      </c>
      <c r="N3399" s="17">
        <v>0</v>
      </c>
      <c r="O3399" s="19">
        <v>0</v>
      </c>
      <c r="P3399" s="17">
        <v>0</v>
      </c>
      <c r="Q3399" s="19">
        <v>0</v>
      </c>
    </row>
    <row r="3400" spans="1:17" x14ac:dyDescent="0.2">
      <c r="A3400" s="3">
        <v>3399</v>
      </c>
      <c r="B3400" s="17">
        <v>21717.64607276328</v>
      </c>
      <c r="C3400" s="18">
        <v>42349.967465277776</v>
      </c>
      <c r="D3400" s="17">
        <v>300.18543206710541</v>
      </c>
      <c r="E3400" s="19">
        <v>7</v>
      </c>
      <c r="F3400" s="17">
        <v>1</v>
      </c>
      <c r="G3400" s="19">
        <v>-0.99969309568405151</v>
      </c>
      <c r="H3400" s="17">
        <v>3.5233151912689209</v>
      </c>
      <c r="I3400" s="19">
        <v>6.2191423824409002E-2</v>
      </c>
      <c r="J3400" s="17">
        <v>1.2451244655815461</v>
      </c>
      <c r="K3400" s="19">
        <v>0.248033345772883</v>
      </c>
      <c r="L3400" s="17">
        <v>4.5774472963178727</v>
      </c>
      <c r="M3400" s="19">
        <v>-9.7227093647234142E-5</v>
      </c>
      <c r="N3400" s="17">
        <v>0</v>
      </c>
      <c r="O3400" s="19">
        <v>0</v>
      </c>
      <c r="P3400" s="17">
        <v>0</v>
      </c>
      <c r="Q3400" s="19">
        <v>0</v>
      </c>
    </row>
    <row r="3401" spans="1:17" x14ac:dyDescent="0.2">
      <c r="A3401" s="3">
        <v>3400</v>
      </c>
      <c r="B3401" s="17">
        <v>21718.646086594235</v>
      </c>
      <c r="C3401" s="18">
        <v>42349.967476851853</v>
      </c>
      <c r="D3401" s="17">
        <v>301.18544598828623</v>
      </c>
      <c r="E3401" s="19">
        <v>7</v>
      </c>
      <c r="F3401" s="17">
        <v>1</v>
      </c>
      <c r="G3401" s="19">
        <v>-0.99987286329269409</v>
      </c>
      <c r="H3401" s="17">
        <v>3.52347731590271</v>
      </c>
      <c r="I3401" s="19">
        <v>6.2191423824409002E-2</v>
      </c>
      <c r="J3401" s="17">
        <v>1.245402209177805</v>
      </c>
      <c r="K3401" s="19">
        <v>0.248033345772883</v>
      </c>
      <c r="L3401" s="17">
        <v>4.5784258794770727</v>
      </c>
      <c r="M3401" s="19">
        <v>-6.4802166889421642E-5</v>
      </c>
      <c r="N3401" s="17">
        <v>0</v>
      </c>
      <c r="O3401" s="19">
        <v>0</v>
      </c>
      <c r="P3401" s="17">
        <v>0</v>
      </c>
      <c r="Q3401" s="19">
        <v>0</v>
      </c>
    </row>
    <row r="3402" spans="1:17" x14ac:dyDescent="0.2">
      <c r="A3402" s="3">
        <v>3401</v>
      </c>
      <c r="B3402" s="17">
        <v>21719.661718655556</v>
      </c>
      <c r="C3402" s="18">
        <v>42349.967488425929</v>
      </c>
      <c r="D3402" s="17">
        <v>302.20107803457063</v>
      </c>
      <c r="E3402" s="19">
        <v>7</v>
      </c>
      <c r="F3402" s="17">
        <v>1</v>
      </c>
      <c r="G3402" s="19">
        <v>-0.99987286329269409</v>
      </c>
      <c r="H3402" s="17">
        <v>3.5233151912689209</v>
      </c>
      <c r="I3402" s="19">
        <v>6.2191423824409002E-2</v>
      </c>
      <c r="J3402" s="17">
        <v>1.245684296444916</v>
      </c>
      <c r="K3402" s="19">
        <v>0.248033345772883</v>
      </c>
      <c r="L3402" s="17">
        <v>4.5794197533943732</v>
      </c>
      <c r="M3402" s="19">
        <v>-6.4802166889421642E-5</v>
      </c>
      <c r="N3402" s="17">
        <v>0</v>
      </c>
      <c r="O3402" s="19">
        <v>0</v>
      </c>
      <c r="P3402" s="17">
        <v>0</v>
      </c>
      <c r="Q3402" s="19">
        <v>0</v>
      </c>
    </row>
    <row r="3403" spans="1:17" x14ac:dyDescent="0.2">
      <c r="A3403" s="3">
        <v>3402</v>
      </c>
      <c r="B3403" s="17">
        <v>21720.677143661629</v>
      </c>
      <c r="C3403" s="18">
        <v>42349.967499999999</v>
      </c>
      <c r="D3403" s="17">
        <v>303.21650274490753</v>
      </c>
      <c r="E3403" s="19">
        <v>7</v>
      </c>
      <c r="F3403" s="17">
        <v>1</v>
      </c>
      <c r="G3403" s="19">
        <v>-0.99987286329269409</v>
      </c>
      <c r="H3403" s="17">
        <v>3.5233151912689209</v>
      </c>
      <c r="I3403" s="19">
        <v>6.2191423824409002E-2</v>
      </c>
      <c r="J3403" s="17">
        <v>1.2459663245704311</v>
      </c>
      <c r="K3403" s="19">
        <v>0.248033345772883</v>
      </c>
      <c r="L3403" s="17">
        <v>4.5804134104821221</v>
      </c>
      <c r="M3403" s="19">
        <v>-3.2325569918612018E-5</v>
      </c>
      <c r="N3403" s="17">
        <v>0</v>
      </c>
      <c r="O3403" s="19">
        <v>0</v>
      </c>
      <c r="P3403" s="17">
        <v>0</v>
      </c>
      <c r="Q3403" s="19">
        <v>0</v>
      </c>
    </row>
    <row r="3404" spans="1:17" x14ac:dyDescent="0.2">
      <c r="A3404" s="3">
        <v>3403</v>
      </c>
      <c r="B3404" s="17">
        <v>21721.677247055461</v>
      </c>
      <c r="C3404" s="18">
        <v>42349.967511574083</v>
      </c>
      <c r="D3404" s="17">
        <v>304.21660646956076</v>
      </c>
      <c r="E3404" s="19">
        <v>7</v>
      </c>
      <c r="F3404" s="17">
        <v>1</v>
      </c>
      <c r="G3404" s="19">
        <v>-0.99987286329269409</v>
      </c>
      <c r="H3404" s="17">
        <v>3.5231530666351318</v>
      </c>
      <c r="I3404" s="19">
        <v>6.2191423824409002E-2</v>
      </c>
      <c r="J3404" s="17">
        <v>1.24623977271011</v>
      </c>
      <c r="K3404" s="19">
        <v>0.248033345772883</v>
      </c>
      <c r="L3404" s="17">
        <v>4.5813768129428487</v>
      </c>
      <c r="M3404" s="19">
        <v>-6.464852049248293E-5</v>
      </c>
      <c r="N3404" s="17">
        <v>0</v>
      </c>
      <c r="O3404" s="19">
        <v>0</v>
      </c>
      <c r="P3404" s="17">
        <v>0</v>
      </c>
      <c r="Q3404" s="19">
        <v>0</v>
      </c>
    </row>
    <row r="3405" spans="1:17" x14ac:dyDescent="0.2">
      <c r="A3405" s="3">
        <v>3404</v>
      </c>
      <c r="B3405" s="17">
        <v>21722.677360188525</v>
      </c>
      <c r="C3405" s="18">
        <v>42349.967523148145</v>
      </c>
      <c r="D3405" s="17">
        <v>305.21671975300069</v>
      </c>
      <c r="E3405" s="19">
        <v>7</v>
      </c>
      <c r="F3405" s="17">
        <v>1</v>
      </c>
      <c r="G3405" s="19">
        <v>-1.0000526905059814</v>
      </c>
      <c r="H3405" s="17">
        <v>3.5229909420013428</v>
      </c>
      <c r="I3405" s="19">
        <v>6.2191423824409002E-2</v>
      </c>
      <c r="J3405" s="17">
        <v>1.24652187250643</v>
      </c>
      <c r="K3405" s="19">
        <v>0.248033345772883</v>
      </c>
      <c r="L3405" s="17">
        <v>4.5823706915944458</v>
      </c>
      <c r="M3405" s="19">
        <v>-6.484891491709277E-5</v>
      </c>
      <c r="N3405" s="17">
        <v>0</v>
      </c>
      <c r="O3405" s="19">
        <v>0</v>
      </c>
      <c r="P3405" s="17">
        <v>0</v>
      </c>
      <c r="Q3405" s="19">
        <v>0</v>
      </c>
    </row>
    <row r="3406" spans="1:17" x14ac:dyDescent="0.2">
      <c r="A3406" s="3">
        <v>3405</v>
      </c>
      <c r="B3406" s="17">
        <v>21723.692925674175</v>
      </c>
      <c r="C3406" s="18">
        <v>42349.967534722222</v>
      </c>
      <c r="D3406" s="17">
        <v>306.23228498301546</v>
      </c>
      <c r="E3406" s="19">
        <v>7</v>
      </c>
      <c r="F3406" s="17">
        <v>1</v>
      </c>
      <c r="G3406" s="19">
        <v>-0.99969309568405151</v>
      </c>
      <c r="H3406" s="17">
        <v>3.5231530666351318</v>
      </c>
      <c r="I3406" s="19">
        <v>6.2191423824409002E-2</v>
      </c>
      <c r="J3406" s="17">
        <v>1.246803938491136</v>
      </c>
      <c r="K3406" s="19">
        <v>0.248033345772883</v>
      </c>
      <c r="L3406" s="17">
        <v>4.5833644395167656</v>
      </c>
      <c r="M3406" s="19">
        <v>0</v>
      </c>
      <c r="N3406" s="17">
        <v>0</v>
      </c>
      <c r="O3406" s="19">
        <v>0</v>
      </c>
      <c r="P3406" s="17">
        <v>0</v>
      </c>
      <c r="Q3406" s="19">
        <v>0</v>
      </c>
    </row>
    <row r="3407" spans="1:17" x14ac:dyDescent="0.2">
      <c r="A3407" s="3">
        <v>3406</v>
      </c>
      <c r="B3407" s="17">
        <v>21724.708572447107</v>
      </c>
      <c r="C3407" s="18">
        <v>42349.967546296299</v>
      </c>
      <c r="D3407" s="17">
        <v>307.24793175093407</v>
      </c>
      <c r="E3407" s="19">
        <v>7</v>
      </c>
      <c r="F3407" s="17">
        <v>1</v>
      </c>
      <c r="G3407" s="19">
        <v>-0.99987286329269409</v>
      </c>
      <c r="H3407" s="17">
        <v>3.5229909420013428</v>
      </c>
      <c r="I3407" s="19">
        <v>6.2191423824409002E-2</v>
      </c>
      <c r="J3407" s="17">
        <v>1.2470860239969339</v>
      </c>
      <c r="K3407" s="19">
        <v>0.248033345772883</v>
      </c>
      <c r="L3407" s="17">
        <v>4.5843582453067651</v>
      </c>
      <c r="M3407" s="19">
        <v>-3.24249267578125E-5</v>
      </c>
      <c r="N3407" s="17">
        <v>0</v>
      </c>
      <c r="O3407" s="19">
        <v>0</v>
      </c>
      <c r="P3407" s="17">
        <v>0</v>
      </c>
      <c r="Q3407" s="19">
        <v>0</v>
      </c>
    </row>
    <row r="3408" spans="1:17" x14ac:dyDescent="0.2">
      <c r="A3408" s="3">
        <v>3407</v>
      </c>
      <c r="B3408" s="17">
        <v>21725.724102855471</v>
      </c>
      <c r="C3408" s="18">
        <v>42349.967557870368</v>
      </c>
      <c r="D3408" s="17">
        <v>308.26346217934628</v>
      </c>
      <c r="E3408" s="19">
        <v>7</v>
      </c>
      <c r="F3408" s="17">
        <v>1</v>
      </c>
      <c r="G3408" s="19">
        <v>-0.99987286329269409</v>
      </c>
      <c r="H3408" s="17">
        <v>3.5229909420013428</v>
      </c>
      <c r="I3408" s="19">
        <v>6.2191423824409002E-2</v>
      </c>
      <c r="J3408" s="17">
        <v>1.2473637591796729</v>
      </c>
      <c r="K3408" s="19">
        <v>0.248033345772883</v>
      </c>
      <c r="L3408" s="17">
        <v>4.5853367115962369</v>
      </c>
      <c r="M3408" s="19">
        <v>-3.24249267578125E-5</v>
      </c>
      <c r="N3408" s="17">
        <v>0</v>
      </c>
      <c r="O3408" s="19">
        <v>0</v>
      </c>
      <c r="P3408" s="17">
        <v>0</v>
      </c>
      <c r="Q3408" s="19">
        <v>0</v>
      </c>
    </row>
    <row r="3409" spans="1:17" x14ac:dyDescent="0.2">
      <c r="A3409" s="3">
        <v>3408</v>
      </c>
      <c r="B3409" s="17">
        <v>21726.724144510663</v>
      </c>
      <c r="C3409" s="18">
        <v>42349.967569444445</v>
      </c>
      <c r="D3409" s="17">
        <v>309.26350382952961</v>
      </c>
      <c r="E3409" s="19">
        <v>7</v>
      </c>
      <c r="F3409" s="17">
        <v>1</v>
      </c>
      <c r="G3409" s="19">
        <v>-0.99987286329269409</v>
      </c>
      <c r="H3409" s="17">
        <v>3.5229909420013428</v>
      </c>
      <c r="I3409" s="19">
        <v>6.2191423824409002E-2</v>
      </c>
      <c r="J3409" s="17">
        <v>1.2476458308260681</v>
      </c>
      <c r="K3409" s="19">
        <v>0.248033345772883</v>
      </c>
      <c r="L3409" s="17">
        <v>4.5863304443049326</v>
      </c>
      <c r="M3409" s="19">
        <v>-3.24249267578125E-5</v>
      </c>
      <c r="N3409" s="17">
        <v>0</v>
      </c>
      <c r="O3409" s="19">
        <v>0</v>
      </c>
      <c r="P3409" s="17">
        <v>0</v>
      </c>
      <c r="Q3409" s="19">
        <v>0</v>
      </c>
    </row>
    <row r="3410" spans="1:17" x14ac:dyDescent="0.2">
      <c r="A3410" s="3">
        <v>3409</v>
      </c>
      <c r="B3410" s="17">
        <v>21727.739734572475</v>
      </c>
      <c r="C3410" s="18">
        <v>42349.967581018522</v>
      </c>
      <c r="D3410" s="17">
        <v>310.27909389133725</v>
      </c>
      <c r="E3410" s="19">
        <v>7</v>
      </c>
      <c r="F3410" s="17">
        <v>1</v>
      </c>
      <c r="G3410" s="19">
        <v>-0.99987286329269409</v>
      </c>
      <c r="H3410" s="17">
        <v>3.5228290557861328</v>
      </c>
      <c r="I3410" s="19">
        <v>6.2191423824409002E-2</v>
      </c>
      <c r="J3410" s="17">
        <v>1.2479235495570431</v>
      </c>
      <c r="K3410" s="19">
        <v>0.248033345772883</v>
      </c>
      <c r="L3410" s="17">
        <v>4.5873088354069882</v>
      </c>
      <c r="M3410" s="19">
        <v>-6.4802166889421642E-5</v>
      </c>
      <c r="N3410" s="17">
        <v>0</v>
      </c>
      <c r="O3410" s="19">
        <v>0</v>
      </c>
      <c r="P3410" s="17">
        <v>0</v>
      </c>
      <c r="Q3410" s="19">
        <v>0</v>
      </c>
    </row>
    <row r="3411" spans="1:17" x14ac:dyDescent="0.2">
      <c r="A3411" s="3">
        <v>3410</v>
      </c>
      <c r="B3411" s="17">
        <v>21728.739744764374</v>
      </c>
      <c r="C3411" s="18">
        <v>42349.967592592591</v>
      </c>
      <c r="D3411" s="17">
        <v>311.27910417346243</v>
      </c>
      <c r="E3411" s="19">
        <v>7</v>
      </c>
      <c r="F3411" s="17">
        <v>1</v>
      </c>
      <c r="G3411" s="19">
        <v>-0.99987286329269409</v>
      </c>
      <c r="H3411" s="17">
        <v>3.5229909420013428</v>
      </c>
      <c r="I3411" s="19">
        <v>6.2191423824409002E-2</v>
      </c>
      <c r="J3411" s="17">
        <v>1.248205624840099</v>
      </c>
      <c r="K3411" s="19">
        <v>0.248033345772883</v>
      </c>
      <c r="L3411" s="17">
        <v>4.5883025630007781</v>
      </c>
      <c r="M3411" s="19">
        <v>-3.24249267578125E-5</v>
      </c>
      <c r="N3411" s="17">
        <v>0</v>
      </c>
      <c r="O3411" s="19">
        <v>0</v>
      </c>
      <c r="P3411" s="17">
        <v>0</v>
      </c>
      <c r="Q3411" s="19">
        <v>0</v>
      </c>
    </row>
    <row r="3412" spans="1:17" x14ac:dyDescent="0.2">
      <c r="A3412" s="3">
        <v>3411</v>
      </c>
      <c r="B3412" s="17">
        <v>21729.755416143536</v>
      </c>
      <c r="C3412" s="18">
        <v>42349.967604166675</v>
      </c>
      <c r="D3412" s="17">
        <v>312.29477555763771</v>
      </c>
      <c r="E3412" s="19">
        <v>7</v>
      </c>
      <c r="F3412" s="17">
        <v>1</v>
      </c>
      <c r="G3412" s="19">
        <v>-0.99969309568405151</v>
      </c>
      <c r="H3412" s="17">
        <v>3.5229909420013428</v>
      </c>
      <c r="I3412" s="19">
        <v>6.2191423824409002E-2</v>
      </c>
      <c r="J3412" s="17">
        <v>1.2484877183571059</v>
      </c>
      <c r="K3412" s="19">
        <v>0.248033345772883</v>
      </c>
      <c r="L3412" s="17">
        <v>4.5892963460600846</v>
      </c>
      <c r="M3412" s="19">
        <v>-3.24249267578125E-5</v>
      </c>
      <c r="N3412" s="17">
        <v>0</v>
      </c>
      <c r="O3412" s="19">
        <v>0</v>
      </c>
      <c r="P3412" s="17">
        <v>0</v>
      </c>
      <c r="Q3412" s="19">
        <v>0</v>
      </c>
    </row>
    <row r="3413" spans="1:17" x14ac:dyDescent="0.2">
      <c r="A3413" s="3">
        <v>3412</v>
      </c>
      <c r="B3413" s="17">
        <v>21730.75548055035</v>
      </c>
      <c r="C3413" s="18">
        <v>42349.967615740738</v>
      </c>
      <c r="D3413" s="17">
        <v>313.29483994941256</v>
      </c>
      <c r="E3413" s="19">
        <v>7</v>
      </c>
      <c r="F3413" s="17">
        <v>1</v>
      </c>
      <c r="G3413" s="19">
        <v>1.9998818635940552</v>
      </c>
      <c r="H3413" s="17">
        <v>3.7996282577514648</v>
      </c>
      <c r="I3413" s="19">
        <v>6.2334662638798999E-2</v>
      </c>
      <c r="J3413" s="17">
        <v>1.2486873240038341</v>
      </c>
      <c r="K3413" s="19">
        <v>0.24857685310452601</v>
      </c>
      <c r="L3413" s="17">
        <v>4.5899995250872463</v>
      </c>
      <c r="M3413" s="19">
        <v>5.5295038968324661E-2</v>
      </c>
      <c r="N3413" s="17">
        <v>0</v>
      </c>
      <c r="O3413" s="19">
        <v>0</v>
      </c>
      <c r="P3413" s="17">
        <v>0</v>
      </c>
      <c r="Q3413" s="19">
        <v>0</v>
      </c>
    </row>
    <row r="3414" spans="1:17" x14ac:dyDescent="0.2">
      <c r="A3414" s="3">
        <v>3413</v>
      </c>
      <c r="B3414" s="17">
        <v>21731.770974472922</v>
      </c>
      <c r="C3414" s="18">
        <v>42349.967627314814</v>
      </c>
      <c r="D3414" s="17">
        <v>314.31033403739303</v>
      </c>
      <c r="E3414" s="19">
        <v>7</v>
      </c>
      <c r="F3414" s="17">
        <v>1</v>
      </c>
      <c r="G3414" s="19">
        <v>1.999701976776123</v>
      </c>
      <c r="H3414" s="17">
        <v>3.8035178184509277</v>
      </c>
      <c r="I3414" s="19">
        <v>6.289879191653E-2</v>
      </c>
      <c r="J3414" s="17">
        <v>1.2486873240038341</v>
      </c>
      <c r="K3414" s="19">
        <v>0.250721697046003</v>
      </c>
      <c r="L3414" s="17">
        <v>4.5899995250872463</v>
      </c>
      <c r="M3414" s="19">
        <v>5.6105375289916992E-2</v>
      </c>
      <c r="N3414" s="17">
        <v>0</v>
      </c>
      <c r="O3414" s="19">
        <v>0</v>
      </c>
      <c r="P3414" s="17">
        <v>0</v>
      </c>
      <c r="Q3414" s="19">
        <v>0</v>
      </c>
    </row>
    <row r="3415" spans="1:17" x14ac:dyDescent="0.2">
      <c r="A3415" s="3">
        <v>3414</v>
      </c>
      <c r="B3415" s="17">
        <v>21732.770995541887</v>
      </c>
      <c r="C3415" s="18">
        <v>42349.967638888891</v>
      </c>
      <c r="D3415" s="17">
        <v>315.31035487077463</v>
      </c>
      <c r="E3415" s="19">
        <v>7</v>
      </c>
      <c r="F3415" s="17">
        <v>1</v>
      </c>
      <c r="G3415" s="19">
        <v>1.9998818635940552</v>
      </c>
      <c r="H3415" s="17">
        <v>3.8061106204986572</v>
      </c>
      <c r="I3415" s="19">
        <v>6.3454328564614998E-2</v>
      </c>
      <c r="J3415" s="17">
        <v>1.2486873240038341</v>
      </c>
      <c r="K3415" s="19">
        <v>0.25283549729986798</v>
      </c>
      <c r="L3415" s="17">
        <v>4.5899995250872463</v>
      </c>
      <c r="M3415" s="19">
        <v>5.6482244282960892E-2</v>
      </c>
      <c r="N3415" s="17">
        <v>0</v>
      </c>
      <c r="O3415" s="19">
        <v>0</v>
      </c>
      <c r="P3415" s="17">
        <v>0</v>
      </c>
      <c r="Q3415" s="19">
        <v>0</v>
      </c>
    </row>
    <row r="3416" spans="1:17" x14ac:dyDescent="0.2">
      <c r="A3416" s="3">
        <v>3415</v>
      </c>
      <c r="B3416" s="17">
        <v>21733.786583563615</v>
      </c>
      <c r="C3416" s="18">
        <v>42349.967650462961</v>
      </c>
      <c r="D3416" s="17">
        <v>316.3259428724557</v>
      </c>
      <c r="E3416" s="19">
        <v>7</v>
      </c>
      <c r="F3416" s="17">
        <v>1</v>
      </c>
      <c r="G3416" s="19">
        <v>1.9998818635940552</v>
      </c>
      <c r="H3416" s="17">
        <v>3.8080554008483887</v>
      </c>
      <c r="I3416" s="19">
        <v>6.4018504150661001E-2</v>
      </c>
      <c r="J3416" s="17">
        <v>1.2486873240038341</v>
      </c>
      <c r="K3416" s="19">
        <v>0.25498333605297302</v>
      </c>
      <c r="L3416" s="17">
        <v>4.5899995250872463</v>
      </c>
      <c r="M3416" s="19">
        <v>5.6867849081754684E-2</v>
      </c>
      <c r="N3416" s="17">
        <v>0</v>
      </c>
      <c r="O3416" s="19">
        <v>0</v>
      </c>
      <c r="P3416" s="17">
        <v>0</v>
      </c>
      <c r="Q3416" s="19">
        <v>0</v>
      </c>
    </row>
    <row r="3417" spans="1:17" x14ac:dyDescent="0.2">
      <c r="A3417" s="3">
        <v>3416</v>
      </c>
      <c r="B3417" s="17">
        <v>21734.786593484841</v>
      </c>
      <c r="C3417" s="18">
        <v>42349.967662037037</v>
      </c>
      <c r="D3417" s="17">
        <v>317.3259527986952</v>
      </c>
      <c r="E3417" s="19">
        <v>7</v>
      </c>
      <c r="F3417" s="17">
        <v>1</v>
      </c>
      <c r="G3417" s="19">
        <v>2.0000617504119873</v>
      </c>
      <c r="H3417" s="17">
        <v>3.809675931930542</v>
      </c>
      <c r="I3417" s="19">
        <v>6.4574026942512006E-2</v>
      </c>
      <c r="J3417" s="17">
        <v>1.2486873240038341</v>
      </c>
      <c r="K3417" s="19">
        <v>0.25709921752516801</v>
      </c>
      <c r="L3417" s="17">
        <v>4.5899995250872463</v>
      </c>
      <c r="M3417" s="19">
        <v>5.7336997240781784E-2</v>
      </c>
      <c r="N3417" s="17">
        <v>0</v>
      </c>
      <c r="O3417" s="19">
        <v>0</v>
      </c>
      <c r="P3417" s="17">
        <v>0</v>
      </c>
      <c r="Q3417" s="19">
        <v>0</v>
      </c>
    </row>
    <row r="3418" spans="1:17" x14ac:dyDescent="0.2">
      <c r="A3418" s="3">
        <v>3417</v>
      </c>
      <c r="B3418" s="17">
        <v>21735.802179180788</v>
      </c>
      <c r="C3418" s="18">
        <v>42349.967673611114</v>
      </c>
      <c r="D3418" s="17">
        <v>318.34153864000035</v>
      </c>
      <c r="E3418" s="19">
        <v>7</v>
      </c>
      <c r="F3418" s="17">
        <v>1</v>
      </c>
      <c r="G3418" s="19">
        <v>1.9998818635940552</v>
      </c>
      <c r="H3418" s="17">
        <v>3.8109724521636963</v>
      </c>
      <c r="I3418" s="19">
        <v>6.5129546847324998E-2</v>
      </c>
      <c r="J3418" s="17">
        <v>1.2486873240038341</v>
      </c>
      <c r="K3418" s="19">
        <v>0.25921596507005101</v>
      </c>
      <c r="L3418" s="17">
        <v>4.5899995250872463</v>
      </c>
      <c r="M3418" s="19">
        <v>2.2039890754967928E-3</v>
      </c>
      <c r="N3418" s="17">
        <v>0</v>
      </c>
      <c r="O3418" s="19">
        <v>0</v>
      </c>
      <c r="P3418" s="17">
        <v>0</v>
      </c>
      <c r="Q3418" s="19">
        <v>0</v>
      </c>
    </row>
    <row r="3419" spans="1:17" x14ac:dyDescent="0.2">
      <c r="A3419" s="3">
        <v>3418</v>
      </c>
      <c r="B3419" s="17">
        <v>21736.817810259661</v>
      </c>
      <c r="C3419" s="18">
        <v>42349.967685185184</v>
      </c>
      <c r="D3419" s="17">
        <v>319.35716966875265</v>
      </c>
      <c r="E3419" s="19">
        <v>7</v>
      </c>
      <c r="F3419" s="17">
        <v>1</v>
      </c>
      <c r="G3419" s="19">
        <v>1.9998818635940552</v>
      </c>
      <c r="H3419" s="17">
        <v>3.8124310970306396</v>
      </c>
      <c r="I3419" s="19">
        <v>6.5702408637298995E-2</v>
      </c>
      <c r="J3419" s="17">
        <v>1.2486873240038341</v>
      </c>
      <c r="K3419" s="19">
        <v>0.26139960037448901</v>
      </c>
      <c r="L3419" s="17">
        <v>4.5899995250872463</v>
      </c>
      <c r="M3419" s="19">
        <v>1.6854286659508944E-3</v>
      </c>
      <c r="N3419" s="17">
        <v>0</v>
      </c>
      <c r="O3419" s="19">
        <v>0</v>
      </c>
      <c r="P3419" s="17">
        <v>0</v>
      </c>
      <c r="Q3419" s="19">
        <v>0</v>
      </c>
    </row>
    <row r="3420" spans="1:17" x14ac:dyDescent="0.2">
      <c r="A3420" s="3">
        <v>3419</v>
      </c>
      <c r="B3420" s="17">
        <v>21737.833408110855</v>
      </c>
      <c r="C3420" s="18">
        <v>42349.96769675926</v>
      </c>
      <c r="D3420" s="17">
        <v>320.37276740966945</v>
      </c>
      <c r="E3420" s="19">
        <v>7</v>
      </c>
      <c r="F3420" s="17">
        <v>1</v>
      </c>
      <c r="G3420" s="19">
        <v>1.999701976776123</v>
      </c>
      <c r="H3420" s="17">
        <v>3.8137276172637939</v>
      </c>
      <c r="I3420" s="19">
        <v>6.6266584184827004E-2</v>
      </c>
      <c r="J3420" s="17">
        <v>1.2486873240038341</v>
      </c>
      <c r="K3420" s="19">
        <v>0.26355088798559401</v>
      </c>
      <c r="L3420" s="17">
        <v>4.5899995250872463</v>
      </c>
      <c r="M3420" s="19">
        <v>1.4909744495525956E-3</v>
      </c>
      <c r="N3420" s="17">
        <v>0</v>
      </c>
      <c r="O3420" s="19">
        <v>0</v>
      </c>
      <c r="P3420" s="17">
        <v>0</v>
      </c>
      <c r="Q3420" s="19">
        <v>0</v>
      </c>
    </row>
    <row r="3421" spans="1:17" x14ac:dyDescent="0.2">
      <c r="A3421" s="3">
        <v>3420</v>
      </c>
      <c r="B3421" s="17">
        <v>21738.849077074006</v>
      </c>
      <c r="C3421" s="18">
        <v>42349.96770833333</v>
      </c>
      <c r="D3421" s="17">
        <v>321.38843638284499</v>
      </c>
      <c r="E3421" s="19">
        <v>7</v>
      </c>
      <c r="F3421" s="17">
        <v>1</v>
      </c>
      <c r="G3421" s="19">
        <v>-2.5434134295210242E-4</v>
      </c>
      <c r="H3421" s="17">
        <v>3.629788875579834</v>
      </c>
      <c r="I3421" s="19">
        <v>6.6631174975277999E-2</v>
      </c>
      <c r="J3421" s="17">
        <v>1.248687344070208</v>
      </c>
      <c r="K3421" s="19">
        <v>0.26494071679453202</v>
      </c>
      <c r="L3421" s="17">
        <v>4.5899995979328221</v>
      </c>
      <c r="M3421" s="19">
        <v>-3.5718154162168503E-2</v>
      </c>
      <c r="N3421" s="17">
        <v>0</v>
      </c>
      <c r="O3421" s="19">
        <v>0</v>
      </c>
      <c r="P3421" s="17">
        <v>0</v>
      </c>
      <c r="Q3421" s="19">
        <v>0</v>
      </c>
    </row>
    <row r="3422" spans="1:17" x14ac:dyDescent="0.2">
      <c r="A3422" s="3">
        <v>3421</v>
      </c>
      <c r="B3422" s="17">
        <v>21739.864630624957</v>
      </c>
      <c r="C3422" s="18">
        <v>42349.967719907407</v>
      </c>
      <c r="D3422" s="17">
        <v>322.40399004407124</v>
      </c>
      <c r="E3422" s="19">
        <v>7</v>
      </c>
      <c r="F3422" s="17">
        <v>1</v>
      </c>
      <c r="G3422" s="19">
        <v>-7.4521492933854461E-5</v>
      </c>
      <c r="H3422" s="17">
        <v>3.6284923553466797</v>
      </c>
      <c r="I3422" s="19">
        <v>6.6631175042158E-2</v>
      </c>
      <c r="J3422" s="17">
        <v>1.2486873913664429</v>
      </c>
      <c r="K3422" s="19">
        <v>0.26494071703726002</v>
      </c>
      <c r="L3422" s="17">
        <v>4.5899997695753427</v>
      </c>
      <c r="M3422" s="19">
        <v>-3.6301564425230026E-2</v>
      </c>
      <c r="N3422" s="17">
        <v>0</v>
      </c>
      <c r="O3422" s="19">
        <v>0</v>
      </c>
      <c r="P3422" s="17">
        <v>0</v>
      </c>
      <c r="Q3422" s="19">
        <v>0</v>
      </c>
    </row>
    <row r="3423" spans="1:17" x14ac:dyDescent="0.2">
      <c r="A3423" s="3">
        <v>3422</v>
      </c>
      <c r="B3423" s="17">
        <v>21740.880134697785</v>
      </c>
      <c r="C3423" s="18">
        <v>42349.967731481483</v>
      </c>
      <c r="D3423" s="17">
        <v>323.41949377605039</v>
      </c>
      <c r="E3423" s="19">
        <v>7</v>
      </c>
      <c r="F3423" s="17">
        <v>1</v>
      </c>
      <c r="G3423" s="19">
        <v>-7.4521492933854461E-5</v>
      </c>
      <c r="H3423" s="17">
        <v>3.6280062198638916</v>
      </c>
      <c r="I3423" s="19">
        <v>6.6631175042158E-2</v>
      </c>
      <c r="J3423" s="17">
        <v>1.2486874536727639</v>
      </c>
      <c r="K3423" s="19">
        <v>0.26494071703726002</v>
      </c>
      <c r="L3423" s="17">
        <v>4.589999995634332</v>
      </c>
      <c r="M3423" s="19">
        <v>-3.6658097058534622E-2</v>
      </c>
      <c r="N3423" s="17">
        <v>0</v>
      </c>
      <c r="O3423" s="19">
        <v>0</v>
      </c>
      <c r="P3423" s="17">
        <v>0</v>
      </c>
      <c r="Q3423" s="19">
        <v>0</v>
      </c>
    </row>
    <row r="3424" spans="1:17" x14ac:dyDescent="0.2">
      <c r="A3424" s="3">
        <v>3423</v>
      </c>
      <c r="B3424" s="17">
        <v>21741.880290286499</v>
      </c>
      <c r="C3424" s="18">
        <v>42349.967743055553</v>
      </c>
      <c r="D3424" s="17">
        <v>324.41964968055117</v>
      </c>
      <c r="E3424" s="19">
        <v>7</v>
      </c>
      <c r="F3424" s="17">
        <v>1</v>
      </c>
      <c r="G3424" s="19">
        <v>-7.4521492933854461E-5</v>
      </c>
      <c r="H3424" s="17">
        <v>3.6276822090148926</v>
      </c>
      <c r="I3424" s="19">
        <v>6.6631175175696999E-2</v>
      </c>
      <c r="J3424" s="17">
        <v>1.248687506517187</v>
      </c>
      <c r="K3424" s="19">
        <v>0.26494071752173198</v>
      </c>
      <c r="L3424" s="17">
        <v>4.5900001873408289</v>
      </c>
      <c r="M3424" s="19">
        <v>-3.6949776113033295E-2</v>
      </c>
      <c r="N3424" s="17">
        <v>0</v>
      </c>
      <c r="O3424" s="19">
        <v>0</v>
      </c>
      <c r="P3424" s="17">
        <v>0</v>
      </c>
      <c r="Q3424" s="19">
        <v>0</v>
      </c>
    </row>
    <row r="3425" spans="1:17" x14ac:dyDescent="0.2">
      <c r="A3425" s="3">
        <v>3424</v>
      </c>
      <c r="B3425" s="17">
        <v>21742.895895786725</v>
      </c>
      <c r="C3425" s="18">
        <v>42349.96775462963</v>
      </c>
      <c r="D3425" s="17">
        <v>325.43525509055229</v>
      </c>
      <c r="E3425" s="19">
        <v>7</v>
      </c>
      <c r="F3425" s="17">
        <v>1</v>
      </c>
      <c r="G3425" s="19">
        <v>-2.5434134295210242E-4</v>
      </c>
      <c r="H3425" s="17">
        <v>3.6273579597473145</v>
      </c>
      <c r="I3425" s="19">
        <v>6.6631176745432993E-2</v>
      </c>
      <c r="J3425" s="17">
        <v>1.2486875537047391</v>
      </c>
      <c r="K3425" s="19">
        <v>0.26494072321596701</v>
      </c>
      <c r="L3425" s="17">
        <v>4.5900003585119924</v>
      </c>
      <c r="M3425" s="19">
        <v>-3.7305776029825211E-2</v>
      </c>
      <c r="N3425" s="17">
        <v>0</v>
      </c>
      <c r="O3425" s="19">
        <v>0</v>
      </c>
      <c r="P3425" s="17">
        <v>0</v>
      </c>
      <c r="Q3425" s="19">
        <v>0</v>
      </c>
    </row>
    <row r="3426" spans="1:17" x14ac:dyDescent="0.2">
      <c r="A3426" s="3">
        <v>3425</v>
      </c>
      <c r="B3426" s="17">
        <v>21743.895983331113</v>
      </c>
      <c r="C3426" s="18">
        <v>42349.967766203707</v>
      </c>
      <c r="D3426" s="17">
        <v>326.43534266000393</v>
      </c>
      <c r="E3426" s="19">
        <v>7</v>
      </c>
      <c r="F3426" s="17">
        <v>1</v>
      </c>
      <c r="G3426" s="19">
        <v>-7.4521492933854461E-5</v>
      </c>
      <c r="H3426" s="17">
        <v>3.6273579597473145</v>
      </c>
      <c r="I3426" s="19">
        <v>6.6631177332595007E-2</v>
      </c>
      <c r="J3426" s="17">
        <v>1.248687608616905</v>
      </c>
      <c r="K3426" s="19">
        <v>0.26494072534581098</v>
      </c>
      <c r="L3426" s="17">
        <v>4.5900005576932887</v>
      </c>
      <c r="M3426" s="19">
        <v>-4.8316843458451331E-4</v>
      </c>
      <c r="N3426" s="17">
        <v>0</v>
      </c>
      <c r="O3426" s="19">
        <v>0</v>
      </c>
      <c r="P3426" s="17">
        <v>0</v>
      </c>
      <c r="Q3426" s="19">
        <v>0</v>
      </c>
    </row>
    <row r="3427" spans="1:17" x14ac:dyDescent="0.2">
      <c r="A3427" s="3">
        <v>3426</v>
      </c>
      <c r="B3427" s="17">
        <v>21744.911512581595</v>
      </c>
      <c r="C3427" s="18">
        <v>42349.967777777776</v>
      </c>
      <c r="D3427" s="17">
        <v>327.45087188542254</v>
      </c>
      <c r="E3427" s="19">
        <v>7</v>
      </c>
      <c r="F3427" s="17">
        <v>1</v>
      </c>
      <c r="G3427" s="19">
        <v>-2.5434134295210242E-4</v>
      </c>
      <c r="H3427" s="17">
        <v>3.6270339488983154</v>
      </c>
      <c r="I3427" s="19">
        <v>6.6631178381957007E-2</v>
      </c>
      <c r="J3427" s="17">
        <v>1.2486876618439959</v>
      </c>
      <c r="K3427" s="19">
        <v>0.26494072915221101</v>
      </c>
      <c r="L3427" s="17">
        <v>4.5900007507527318</v>
      </c>
      <c r="M3427" s="19">
        <v>-2.9077788349241018E-4</v>
      </c>
      <c r="N3427" s="17">
        <v>0</v>
      </c>
      <c r="O3427" s="19">
        <v>0</v>
      </c>
      <c r="P3427" s="17">
        <v>0</v>
      </c>
      <c r="Q3427" s="19">
        <v>0</v>
      </c>
    </row>
    <row r="3428" spans="1:17" x14ac:dyDescent="0.2">
      <c r="A3428" s="3">
        <v>3427</v>
      </c>
      <c r="B3428" s="17">
        <v>21745.927194802734</v>
      </c>
      <c r="C3428" s="18">
        <v>42349.967789351853</v>
      </c>
      <c r="D3428" s="17">
        <v>328.46655427698926</v>
      </c>
      <c r="E3428" s="19">
        <v>7</v>
      </c>
      <c r="F3428" s="17">
        <v>1</v>
      </c>
      <c r="G3428" s="19">
        <v>-2.5434134295210242E-4</v>
      </c>
      <c r="H3428" s="17">
        <v>3.6270339488983154</v>
      </c>
      <c r="I3428" s="19">
        <v>6.6631178906209995E-2</v>
      </c>
      <c r="J3428" s="17">
        <v>1.2486877166356289</v>
      </c>
      <c r="K3428" s="19">
        <v>0.26494073105369897</v>
      </c>
      <c r="L3428" s="17">
        <v>4.5900009494823966</v>
      </c>
      <c r="M3428" s="19">
        <v>-1.6202751430682838E-4</v>
      </c>
      <c r="N3428" s="17">
        <v>0</v>
      </c>
      <c r="O3428" s="19">
        <v>0</v>
      </c>
      <c r="P3428" s="17">
        <v>0</v>
      </c>
      <c r="Q3428" s="19">
        <v>0</v>
      </c>
    </row>
    <row r="3429" spans="1:17" x14ac:dyDescent="0.2">
      <c r="A3429" s="3">
        <v>3428</v>
      </c>
      <c r="B3429" s="17">
        <v>21746.942582952095</v>
      </c>
      <c r="C3429" s="18">
        <v>42349.967800925922</v>
      </c>
      <c r="D3429" s="17">
        <v>329.48194195517306</v>
      </c>
      <c r="E3429" s="19">
        <v>7</v>
      </c>
      <c r="F3429" s="17">
        <v>1</v>
      </c>
      <c r="G3429" s="19">
        <v>-2.5434134295210242E-4</v>
      </c>
      <c r="H3429" s="17">
        <v>3.6268718242645264</v>
      </c>
      <c r="I3429" s="19">
        <v>6.6631178906209995E-2</v>
      </c>
      <c r="J3429" s="17">
        <v>1.2486877863723591</v>
      </c>
      <c r="K3429" s="19">
        <v>0.26494073105369897</v>
      </c>
      <c r="L3429" s="17">
        <v>4.5900012024136689</v>
      </c>
      <c r="M3429" s="19">
        <v>-1.2965202040504664E-4</v>
      </c>
      <c r="N3429" s="17">
        <v>0</v>
      </c>
      <c r="O3429" s="19">
        <v>0</v>
      </c>
      <c r="P3429" s="17">
        <v>0</v>
      </c>
      <c r="Q3429" s="19">
        <v>0</v>
      </c>
    </row>
    <row r="3430" spans="1:17" x14ac:dyDescent="0.2">
      <c r="A3430" s="3">
        <v>3429</v>
      </c>
      <c r="B3430" s="17">
        <v>21747.94264982003</v>
      </c>
      <c r="C3430" s="18">
        <v>42349.967812499999</v>
      </c>
      <c r="D3430" s="17">
        <v>330.48200912887069</v>
      </c>
      <c r="E3430" s="19">
        <v>7</v>
      </c>
      <c r="F3430" s="17">
        <v>1</v>
      </c>
      <c r="G3430" s="19">
        <v>-7.4521492933854461E-5</v>
      </c>
      <c r="H3430" s="17">
        <v>3.6268718242645264</v>
      </c>
      <c r="I3430" s="19">
        <v>6.6631178906209995E-2</v>
      </c>
      <c r="J3430" s="17">
        <v>1.248687846094471</v>
      </c>
      <c r="K3430" s="19">
        <v>0.26494073105369897</v>
      </c>
      <c r="L3430" s="17">
        <v>4.590001419018221</v>
      </c>
      <c r="M3430" s="19">
        <v>-9.7227093647234142E-5</v>
      </c>
      <c r="N3430" s="17">
        <v>0</v>
      </c>
      <c r="O3430" s="19">
        <v>0</v>
      </c>
      <c r="P3430" s="17">
        <v>0</v>
      </c>
      <c r="Q3430" s="19">
        <v>0</v>
      </c>
    </row>
    <row r="3431" spans="1:17" x14ac:dyDescent="0.2">
      <c r="A3431" s="3">
        <v>3430</v>
      </c>
      <c r="B3431" s="17">
        <v>21748.942780947877</v>
      </c>
      <c r="C3431" s="18">
        <v>42349.967824074083</v>
      </c>
      <c r="D3431" s="17">
        <v>331.48214036699017</v>
      </c>
      <c r="E3431" s="19">
        <v>7</v>
      </c>
      <c r="F3431" s="17">
        <v>1</v>
      </c>
      <c r="G3431" s="19">
        <v>-2.5434134295210242E-4</v>
      </c>
      <c r="H3431" s="17">
        <v>3.6268718242645264</v>
      </c>
      <c r="I3431" s="19">
        <v>6.6631178906209995E-2</v>
      </c>
      <c r="J3431" s="17">
        <v>1.2486879105080031</v>
      </c>
      <c r="K3431" s="19">
        <v>0.26494073105369897</v>
      </c>
      <c r="L3431" s="17">
        <v>4.5900016526367722</v>
      </c>
      <c r="M3431" s="19">
        <v>-6.4801839471329004E-5</v>
      </c>
      <c r="N3431" s="17">
        <v>0</v>
      </c>
      <c r="O3431" s="19">
        <v>0</v>
      </c>
      <c r="P3431" s="17">
        <v>0</v>
      </c>
      <c r="Q3431" s="19">
        <v>0</v>
      </c>
    </row>
    <row r="3432" spans="1:17" x14ac:dyDescent="0.2">
      <c r="A3432" s="3">
        <v>3431</v>
      </c>
      <c r="B3432" s="17">
        <v>21749.958331917405</v>
      </c>
      <c r="C3432" s="18">
        <v>42349.967835648145</v>
      </c>
      <c r="D3432" s="17">
        <v>332.49769131646832</v>
      </c>
      <c r="E3432" s="19">
        <v>7</v>
      </c>
      <c r="F3432" s="17">
        <v>1</v>
      </c>
      <c r="G3432" s="19">
        <v>-2.5434134295210242E-4</v>
      </c>
      <c r="H3432" s="17">
        <v>3.6267096996307373</v>
      </c>
      <c r="I3432" s="19">
        <v>6.6631178972327995E-2</v>
      </c>
      <c r="J3432" s="17">
        <v>1.248687973347701</v>
      </c>
      <c r="K3432" s="19">
        <v>0.26494073129349499</v>
      </c>
      <c r="L3432" s="17">
        <v>4.5900018805434772</v>
      </c>
      <c r="M3432" s="19">
        <v>-9.6924501121975482E-5</v>
      </c>
      <c r="N3432" s="17">
        <v>0</v>
      </c>
      <c r="O3432" s="19">
        <v>0</v>
      </c>
      <c r="P3432" s="17">
        <v>0</v>
      </c>
      <c r="Q3432" s="19">
        <v>0</v>
      </c>
    </row>
    <row r="3433" spans="1:17" x14ac:dyDescent="0.2">
      <c r="A3433" s="3">
        <v>3432</v>
      </c>
      <c r="B3433" s="17">
        <v>21750.958332866303</v>
      </c>
      <c r="C3433" s="18">
        <v>42349.967847222222</v>
      </c>
      <c r="D3433" s="17">
        <v>333.49769216010611</v>
      </c>
      <c r="E3433" s="19">
        <v>7</v>
      </c>
      <c r="F3433" s="17">
        <v>1</v>
      </c>
      <c r="G3433" s="19">
        <v>-2.5434134295210242E-4</v>
      </c>
      <c r="H3433" s="17">
        <v>3.6268718242645264</v>
      </c>
      <c r="I3433" s="19">
        <v>6.6631178972327995E-2</v>
      </c>
      <c r="J3433" s="17">
        <v>1.248688034240552</v>
      </c>
      <c r="K3433" s="19">
        <v>0.26494073129349499</v>
      </c>
      <c r="L3433" s="17">
        <v>4.5900021013894516</v>
      </c>
      <c r="M3433" s="19">
        <v>-3.2324674975825474E-5</v>
      </c>
      <c r="N3433" s="17">
        <v>0</v>
      </c>
      <c r="O3433" s="19">
        <v>0</v>
      </c>
      <c r="P3433" s="17">
        <v>0</v>
      </c>
      <c r="Q3433" s="19">
        <v>0</v>
      </c>
    </row>
    <row r="3434" spans="1:17" x14ac:dyDescent="0.2">
      <c r="A3434" s="3">
        <v>3433</v>
      </c>
      <c r="B3434" s="17">
        <v>21751.97395934373</v>
      </c>
      <c r="C3434" s="18">
        <v>42349.967858796299</v>
      </c>
      <c r="D3434" s="17">
        <v>334.51331873276962</v>
      </c>
      <c r="E3434" s="19">
        <v>7</v>
      </c>
      <c r="F3434" s="17">
        <v>1</v>
      </c>
      <c r="G3434" s="19">
        <v>-2.5434134295210242E-4</v>
      </c>
      <c r="H3434" s="17">
        <v>3.6268718242645264</v>
      </c>
      <c r="I3434" s="19">
        <v>6.6631178972327995E-2</v>
      </c>
      <c r="J3434" s="17">
        <v>1.2486881013149369</v>
      </c>
      <c r="K3434" s="19">
        <v>0.26494073129349499</v>
      </c>
      <c r="L3434" s="17">
        <v>4.5900023446539402</v>
      </c>
      <c r="M3434" s="19">
        <v>-3.2323310733772814E-5</v>
      </c>
      <c r="N3434" s="17">
        <v>0</v>
      </c>
      <c r="O3434" s="19">
        <v>0</v>
      </c>
      <c r="P3434" s="17">
        <v>0</v>
      </c>
      <c r="Q3434" s="19">
        <v>0</v>
      </c>
    </row>
    <row r="3435" spans="1:17" x14ac:dyDescent="0.2">
      <c r="A3435" s="3">
        <v>3434</v>
      </c>
      <c r="B3435" s="17">
        <v>21752.973997981419</v>
      </c>
      <c r="C3435" s="18">
        <v>42349.967870370368</v>
      </c>
      <c r="D3435" s="17">
        <v>335.5133573704565</v>
      </c>
      <c r="E3435" s="19">
        <v>7</v>
      </c>
      <c r="F3435" s="17">
        <v>1</v>
      </c>
      <c r="G3435" s="19">
        <v>-2.5434134295210242E-4</v>
      </c>
      <c r="H3435" s="17">
        <v>3.6267096996307373</v>
      </c>
      <c r="I3435" s="19">
        <v>6.6631178972327995E-2</v>
      </c>
      <c r="J3435" s="17">
        <v>1.2486881516758099</v>
      </c>
      <c r="K3435" s="19">
        <v>0.26494073129349499</v>
      </c>
      <c r="L3435" s="17">
        <v>4.5900025273038967</v>
      </c>
      <c r="M3435" s="19">
        <v>-3.2222891604760662E-5</v>
      </c>
      <c r="N3435" s="17">
        <v>0</v>
      </c>
      <c r="O3435" s="19">
        <v>0</v>
      </c>
      <c r="P3435" s="17">
        <v>0</v>
      </c>
      <c r="Q3435" s="19">
        <v>0</v>
      </c>
    </row>
    <row r="3436" spans="1:17" x14ac:dyDescent="0.2">
      <c r="A3436" s="3">
        <v>3435</v>
      </c>
      <c r="B3436" s="17">
        <v>21753.989616489012</v>
      </c>
      <c r="C3436" s="18">
        <v>42349.967881944445</v>
      </c>
      <c r="D3436" s="17">
        <v>336.52897591313774</v>
      </c>
      <c r="E3436" s="19">
        <v>7</v>
      </c>
      <c r="F3436" s="17">
        <v>1</v>
      </c>
      <c r="G3436" s="19">
        <v>-7.4521492933854461E-5</v>
      </c>
      <c r="H3436" s="17">
        <v>3.6270339488983154</v>
      </c>
      <c r="I3436" s="19">
        <v>6.6631178972327995E-2</v>
      </c>
      <c r="J3436" s="17">
        <v>1.2486882136626829</v>
      </c>
      <c r="K3436" s="19">
        <v>0.26494073129349499</v>
      </c>
      <c r="L3436" s="17">
        <v>4.5900027521180844</v>
      </c>
      <c r="M3436" s="19">
        <v>3.24249267578125E-5</v>
      </c>
      <c r="N3436" s="17">
        <v>0</v>
      </c>
      <c r="O3436" s="19">
        <v>0</v>
      </c>
      <c r="P3436" s="17">
        <v>0</v>
      </c>
      <c r="Q3436" s="19">
        <v>0</v>
      </c>
    </row>
    <row r="3437" spans="1:17" x14ac:dyDescent="0.2">
      <c r="A3437" s="3">
        <v>3436</v>
      </c>
      <c r="B3437" s="17">
        <v>21755.005223863904</v>
      </c>
      <c r="C3437" s="18">
        <v>42349.967893518522</v>
      </c>
      <c r="D3437" s="17">
        <v>337.54458377423816</v>
      </c>
      <c r="E3437" s="19">
        <v>7</v>
      </c>
      <c r="F3437" s="17">
        <v>1</v>
      </c>
      <c r="G3437" s="19">
        <v>-7.4521492933854461E-5</v>
      </c>
      <c r="H3437" s="17">
        <v>3.6268718242645264</v>
      </c>
      <c r="I3437" s="19">
        <v>6.6631178972327995E-2</v>
      </c>
      <c r="J3437" s="17">
        <v>1.248688275262859</v>
      </c>
      <c r="K3437" s="19">
        <v>0.26494073129349499</v>
      </c>
      <c r="L3437" s="17">
        <v>4.5900029755329372</v>
      </c>
      <c r="M3437" s="19">
        <v>0</v>
      </c>
      <c r="N3437" s="17">
        <v>0</v>
      </c>
      <c r="O3437" s="19">
        <v>0</v>
      </c>
      <c r="P3437" s="17">
        <v>0</v>
      </c>
      <c r="Q3437" s="19">
        <v>0</v>
      </c>
    </row>
    <row r="3438" spans="1:17" x14ac:dyDescent="0.2">
      <c r="A3438" s="3">
        <v>3437</v>
      </c>
      <c r="B3438" s="17">
        <v>21756.020886220613</v>
      </c>
      <c r="C3438" s="18">
        <v>42349.967905092592</v>
      </c>
      <c r="D3438" s="17">
        <v>338.56024563471408</v>
      </c>
      <c r="E3438" s="19">
        <v>7</v>
      </c>
      <c r="F3438" s="17">
        <v>1</v>
      </c>
      <c r="G3438" s="19">
        <v>-7.4521492933854461E-5</v>
      </c>
      <c r="H3438" s="17">
        <v>3.6268718242645264</v>
      </c>
      <c r="I3438" s="19">
        <v>6.6631178972327995E-2</v>
      </c>
      <c r="J3438" s="17">
        <v>1.2486883403724121</v>
      </c>
      <c r="K3438" s="19">
        <v>0.26494073129349499</v>
      </c>
      <c r="L3438" s="17">
        <v>4.5900032116778204</v>
      </c>
      <c r="M3438" s="19">
        <v>0</v>
      </c>
      <c r="N3438" s="17">
        <v>0</v>
      </c>
      <c r="O3438" s="19">
        <v>0</v>
      </c>
      <c r="P3438" s="17">
        <v>0</v>
      </c>
      <c r="Q3438" s="19">
        <v>0</v>
      </c>
    </row>
    <row r="3439" spans="1:17" x14ac:dyDescent="0.2">
      <c r="A3439" s="3">
        <v>3438</v>
      </c>
      <c r="B3439" s="17">
        <v>21757.036437761559</v>
      </c>
      <c r="C3439" s="18">
        <v>42349.967916666676</v>
      </c>
      <c r="D3439" s="17">
        <v>339.57579716062662</v>
      </c>
      <c r="E3439" s="19">
        <v>7</v>
      </c>
      <c r="F3439" s="17">
        <v>1</v>
      </c>
      <c r="G3439" s="19">
        <v>1.052983570843935E-4</v>
      </c>
      <c r="H3439" s="17">
        <v>3.6271958351135254</v>
      </c>
      <c r="I3439" s="19">
        <v>6.6631178972327995E-2</v>
      </c>
      <c r="J3439" s="17">
        <v>1.248688404699593</v>
      </c>
      <c r="K3439" s="19">
        <v>0.26494073129349499</v>
      </c>
      <c r="L3439" s="17">
        <v>4.5900034449824343</v>
      </c>
      <c r="M3439" s="19">
        <v>6.4802166889421642E-5</v>
      </c>
      <c r="N3439" s="17">
        <v>0</v>
      </c>
      <c r="O3439" s="19">
        <v>0</v>
      </c>
      <c r="P3439" s="17">
        <v>0</v>
      </c>
      <c r="Q3439" s="19">
        <v>0</v>
      </c>
    </row>
    <row r="3440" spans="1:17" x14ac:dyDescent="0.2">
      <c r="A3440" s="3">
        <v>3439</v>
      </c>
      <c r="B3440" s="17">
        <v>21758.052122985177</v>
      </c>
      <c r="C3440" s="18">
        <v>42349.967928240738</v>
      </c>
      <c r="D3440" s="17">
        <v>340.5914823792283</v>
      </c>
      <c r="E3440" s="19">
        <v>7</v>
      </c>
      <c r="F3440" s="17">
        <v>1</v>
      </c>
      <c r="G3440" s="19">
        <v>-2.5434134295210242E-4</v>
      </c>
      <c r="H3440" s="17">
        <v>3.6268718242645264</v>
      </c>
      <c r="I3440" s="19">
        <v>6.6631182051492002E-2</v>
      </c>
      <c r="J3440" s="17">
        <v>1.248688458465093</v>
      </c>
      <c r="K3440" s="19">
        <v>0.26494074246177601</v>
      </c>
      <c r="L3440" s="17">
        <v>4.5900036399852864</v>
      </c>
      <c r="M3440" s="19">
        <v>0</v>
      </c>
      <c r="N3440" s="17">
        <v>0</v>
      </c>
      <c r="O3440" s="19">
        <v>0</v>
      </c>
      <c r="P3440" s="17">
        <v>0</v>
      </c>
      <c r="Q3440" s="19">
        <v>0</v>
      </c>
    </row>
    <row r="3441" spans="1:17" x14ac:dyDescent="0.2">
      <c r="A3441" s="3">
        <v>3440</v>
      </c>
      <c r="B3441" s="17">
        <v>21759.067702445605</v>
      </c>
      <c r="C3441" s="18">
        <v>42349.967939814815</v>
      </c>
      <c r="D3441" s="17">
        <v>341.60706177449265</v>
      </c>
      <c r="E3441" s="19">
        <v>7</v>
      </c>
      <c r="F3441" s="17">
        <v>1</v>
      </c>
      <c r="G3441" s="19">
        <v>-2.5434134295210242E-4</v>
      </c>
      <c r="H3441" s="17">
        <v>3.6270339488983154</v>
      </c>
      <c r="I3441" s="19">
        <v>6.6631182051492002E-2</v>
      </c>
      <c r="J3441" s="17">
        <v>1.248688510706798</v>
      </c>
      <c r="K3441" s="19">
        <v>0.26494074246177601</v>
      </c>
      <c r="L3441" s="17">
        <v>4.590003829462538</v>
      </c>
      <c r="M3441" s="19">
        <v>3.24249267578125E-5</v>
      </c>
      <c r="N3441" s="17">
        <v>0</v>
      </c>
      <c r="O3441" s="19">
        <v>0</v>
      </c>
      <c r="P3441" s="17">
        <v>0</v>
      </c>
      <c r="Q3441" s="19">
        <v>0</v>
      </c>
    </row>
    <row r="3442" spans="1:17" x14ac:dyDescent="0.2">
      <c r="A3442" s="3">
        <v>3441</v>
      </c>
      <c r="B3442" s="17">
        <v>21760.083283124059</v>
      </c>
      <c r="C3442" s="18">
        <v>42349.967951388891</v>
      </c>
      <c r="D3442" s="17">
        <v>342.62264243290031</v>
      </c>
      <c r="E3442" s="19">
        <v>7</v>
      </c>
      <c r="F3442" s="17">
        <v>1</v>
      </c>
      <c r="G3442" s="19">
        <v>-4.3416119297035038E-4</v>
      </c>
      <c r="H3442" s="17">
        <v>3.6270339488983154</v>
      </c>
      <c r="I3442" s="19">
        <v>6.6631182051492002E-2</v>
      </c>
      <c r="J3442" s="17">
        <v>1.248688568407877</v>
      </c>
      <c r="K3442" s="19">
        <v>0.26494074246177601</v>
      </c>
      <c r="L3442" s="17">
        <v>4.5900040387416032</v>
      </c>
      <c r="M3442" s="19">
        <v>0</v>
      </c>
      <c r="N3442" s="17">
        <v>0</v>
      </c>
      <c r="O3442" s="19">
        <v>0</v>
      </c>
      <c r="P3442" s="17">
        <v>0</v>
      </c>
      <c r="Q3442" s="19">
        <v>0</v>
      </c>
    </row>
    <row r="3443" spans="1:17" x14ac:dyDescent="0.2">
      <c r="A3443" s="3">
        <v>3442</v>
      </c>
      <c r="B3443" s="17">
        <v>21761.098755528081</v>
      </c>
      <c r="C3443" s="18">
        <v>42349.967962962961</v>
      </c>
      <c r="D3443" s="17">
        <v>343.63811460634736</v>
      </c>
      <c r="E3443" s="19">
        <v>7</v>
      </c>
      <c r="F3443" s="17">
        <v>1</v>
      </c>
      <c r="G3443" s="19">
        <v>-2.5434134295210242E-4</v>
      </c>
      <c r="H3443" s="17">
        <v>3.6270339488983154</v>
      </c>
      <c r="I3443" s="19">
        <v>6.6631182051492002E-2</v>
      </c>
      <c r="J3443" s="17">
        <v>1.2486886229921119</v>
      </c>
      <c r="K3443" s="19">
        <v>0.26494074246177601</v>
      </c>
      <c r="L3443" s="17">
        <v>4.5900042367166511</v>
      </c>
      <c r="M3443" s="19">
        <v>3.24249267578125E-5</v>
      </c>
      <c r="N3443" s="17">
        <v>0</v>
      </c>
      <c r="O3443" s="19">
        <v>0</v>
      </c>
      <c r="P3443" s="17">
        <v>0</v>
      </c>
      <c r="Q3443" s="19">
        <v>0</v>
      </c>
    </row>
    <row r="3444" spans="1:17" x14ac:dyDescent="0.2">
      <c r="A3444" s="3">
        <v>3443</v>
      </c>
      <c r="B3444" s="17">
        <v>21762.098940580116</v>
      </c>
      <c r="C3444" s="18">
        <v>42349.967974537038</v>
      </c>
      <c r="D3444" s="17">
        <v>344.6382998789295</v>
      </c>
      <c r="E3444" s="19">
        <v>7</v>
      </c>
      <c r="F3444" s="17">
        <v>1</v>
      </c>
      <c r="G3444" s="19">
        <v>-2.5434134295210242E-4</v>
      </c>
      <c r="H3444" s="17">
        <v>3.6270339488983154</v>
      </c>
      <c r="I3444" s="19">
        <v>6.6631182184907004E-2</v>
      </c>
      <c r="J3444" s="17">
        <v>1.2486886794171741</v>
      </c>
      <c r="K3444" s="19">
        <v>0.26494074294568498</v>
      </c>
      <c r="L3444" s="17">
        <v>4.5900044413696008</v>
      </c>
      <c r="M3444" s="19">
        <v>0</v>
      </c>
      <c r="N3444" s="17">
        <v>0</v>
      </c>
      <c r="O3444" s="19">
        <v>0</v>
      </c>
      <c r="P3444" s="17">
        <v>0</v>
      </c>
      <c r="Q3444" s="19">
        <v>0</v>
      </c>
    </row>
    <row r="3445" spans="1:17" x14ac:dyDescent="0.2">
      <c r="A3445" s="3">
        <v>3444</v>
      </c>
      <c r="B3445" s="17">
        <v>21763.114467053685</v>
      </c>
      <c r="C3445" s="18">
        <v>42349.967997685184</v>
      </c>
      <c r="D3445" s="17">
        <v>345.65382650788695</v>
      </c>
      <c r="E3445" s="19">
        <v>7</v>
      </c>
      <c r="F3445" s="17">
        <v>1</v>
      </c>
      <c r="G3445" s="19">
        <v>-7.4521492933854461E-5</v>
      </c>
      <c r="H3445" s="17">
        <v>3.6271958351135254</v>
      </c>
      <c r="I3445" s="19">
        <v>6.6631182184907004E-2</v>
      </c>
      <c r="J3445" s="17">
        <v>1.2486887406312239</v>
      </c>
      <c r="K3445" s="19">
        <v>0.26494074294568498</v>
      </c>
      <c r="L3445" s="17">
        <v>4.5900046633952538</v>
      </c>
      <c r="M3445" s="19">
        <v>3.2276671845465899E-5</v>
      </c>
      <c r="N3445" s="17">
        <v>0</v>
      </c>
      <c r="O3445" s="19">
        <v>0</v>
      </c>
      <c r="P3445" s="17">
        <v>0</v>
      </c>
      <c r="Q3445" s="19">
        <v>0</v>
      </c>
    </row>
    <row r="3446" spans="1:17" x14ac:dyDescent="0.2">
      <c r="A3446" s="3">
        <v>3445</v>
      </c>
      <c r="B3446" s="17">
        <v>21764.114497666404</v>
      </c>
      <c r="C3446" s="18">
        <v>42349.968009259261</v>
      </c>
      <c r="D3446" s="17">
        <v>346.65385700030464</v>
      </c>
      <c r="E3446" s="19">
        <v>7</v>
      </c>
      <c r="F3446" s="17">
        <v>1</v>
      </c>
      <c r="G3446" s="19">
        <v>-2.5434134295210242E-4</v>
      </c>
      <c r="H3446" s="17">
        <v>3.6270339488983154</v>
      </c>
      <c r="I3446" s="19">
        <v>6.6631182184907004E-2</v>
      </c>
      <c r="J3446" s="17">
        <v>1.2486888006704</v>
      </c>
      <c r="K3446" s="19">
        <v>0.26494074294568498</v>
      </c>
      <c r="L3446" s="17">
        <v>4.5900048811629182</v>
      </c>
      <c r="M3446" s="19">
        <v>0</v>
      </c>
      <c r="N3446" s="17">
        <v>0</v>
      </c>
      <c r="O3446" s="19">
        <v>0</v>
      </c>
      <c r="P3446" s="17">
        <v>0</v>
      </c>
      <c r="Q3446" s="19">
        <v>0</v>
      </c>
    </row>
    <row r="3447" spans="1:17" x14ac:dyDescent="0.2">
      <c r="A3447" s="3">
        <v>3446</v>
      </c>
      <c r="B3447" s="17">
        <v>21765.114507808179</v>
      </c>
      <c r="C3447" s="18">
        <v>42349.96802083333</v>
      </c>
      <c r="D3447" s="17">
        <v>347.65386719220521</v>
      </c>
      <c r="E3447" s="19">
        <v>7</v>
      </c>
      <c r="F3447" s="17">
        <v>1</v>
      </c>
      <c r="G3447" s="19">
        <v>-2.5434134295210242E-4</v>
      </c>
      <c r="H3447" s="17">
        <v>3.6271958351135254</v>
      </c>
      <c r="I3447" s="19">
        <v>6.6631182776869996E-2</v>
      </c>
      <c r="J3447" s="17">
        <v>1.2486888520774251</v>
      </c>
      <c r="K3447" s="19">
        <v>0.26494074509285198</v>
      </c>
      <c r="L3447" s="17">
        <v>4.590005067623359</v>
      </c>
      <c r="M3447" s="19">
        <v>3.2276628189720213E-5</v>
      </c>
      <c r="N3447" s="17">
        <v>0</v>
      </c>
      <c r="O3447" s="19">
        <v>0</v>
      </c>
      <c r="P3447" s="17">
        <v>0</v>
      </c>
      <c r="Q3447" s="19">
        <v>0</v>
      </c>
    </row>
    <row r="3448" spans="1:17" x14ac:dyDescent="0.2">
      <c r="A3448" s="3">
        <v>3447</v>
      </c>
      <c r="B3448" s="17">
        <v>21766.130139468503</v>
      </c>
      <c r="C3448" s="18">
        <v>42349.968032407407</v>
      </c>
      <c r="D3448" s="17">
        <v>348.66949877734208</v>
      </c>
      <c r="E3448" s="19">
        <v>7</v>
      </c>
      <c r="F3448" s="17">
        <v>1</v>
      </c>
      <c r="G3448" s="19">
        <v>-2.5434134295210242E-4</v>
      </c>
      <c r="H3448" s="17">
        <v>3.6271958351135254</v>
      </c>
      <c r="I3448" s="19">
        <v>6.6631182776869996E-2</v>
      </c>
      <c r="J3448" s="17">
        <v>1.2486889054292469</v>
      </c>
      <c r="K3448" s="19">
        <v>0.26494074509285198</v>
      </c>
      <c r="L3448" s="17">
        <v>4.5900052611391438</v>
      </c>
      <c r="M3448" s="19">
        <v>3.2377243769587949E-5</v>
      </c>
      <c r="N3448" s="17">
        <v>0</v>
      </c>
      <c r="O3448" s="19">
        <v>0</v>
      </c>
      <c r="P3448" s="17">
        <v>0</v>
      </c>
      <c r="Q3448" s="19">
        <v>0</v>
      </c>
    </row>
    <row r="3449" spans="1:17" x14ac:dyDescent="0.2">
      <c r="A3449" s="3">
        <v>3448</v>
      </c>
      <c r="B3449" s="17">
        <v>21767.145758943501</v>
      </c>
      <c r="C3449" s="18">
        <v>42349.968043981491</v>
      </c>
      <c r="D3449" s="17">
        <v>349.68511824231837</v>
      </c>
      <c r="E3449" s="19">
        <v>7</v>
      </c>
      <c r="F3449" s="17">
        <v>1</v>
      </c>
      <c r="G3449" s="19">
        <v>-7.4521492933854461E-5</v>
      </c>
      <c r="H3449" s="17">
        <v>3.6273579597473145</v>
      </c>
      <c r="I3449" s="19">
        <v>6.6631182910605005E-2</v>
      </c>
      <c r="J3449" s="17">
        <v>1.2486889546656239</v>
      </c>
      <c r="K3449" s="19">
        <v>0.26494074557795499</v>
      </c>
      <c r="L3449" s="17">
        <v>4.5900054397298984</v>
      </c>
      <c r="M3449" s="19">
        <v>6.4802166889421642E-5</v>
      </c>
      <c r="N3449" s="17">
        <v>0</v>
      </c>
      <c r="O3449" s="19">
        <v>0</v>
      </c>
      <c r="P3449" s="17">
        <v>0</v>
      </c>
      <c r="Q3449" s="19">
        <v>0</v>
      </c>
    </row>
    <row r="3450" spans="1:17" x14ac:dyDescent="0.2">
      <c r="A3450" s="3">
        <v>3449</v>
      </c>
      <c r="B3450" s="17">
        <v>21768.145849836223</v>
      </c>
      <c r="C3450" s="18">
        <v>42349.968055555553</v>
      </c>
      <c r="D3450" s="17">
        <v>350.68520914005239</v>
      </c>
      <c r="E3450" s="19">
        <v>7</v>
      </c>
      <c r="F3450" s="17">
        <v>1</v>
      </c>
      <c r="G3450" s="19">
        <v>-2.5434134295210242E-4</v>
      </c>
      <c r="H3450" s="17">
        <v>3.6271958351135254</v>
      </c>
      <c r="I3450" s="19">
        <v>6.6631182910605005E-2</v>
      </c>
      <c r="J3450" s="17">
        <v>1.248689002293115</v>
      </c>
      <c r="K3450" s="19">
        <v>0.26494074557795499</v>
      </c>
      <c r="L3450" s="17">
        <v>4.5900056124849122</v>
      </c>
      <c r="M3450" s="19">
        <v>3.2377243769587949E-5</v>
      </c>
      <c r="N3450" s="17">
        <v>0</v>
      </c>
      <c r="O3450" s="19">
        <v>0</v>
      </c>
      <c r="P3450" s="17">
        <v>0</v>
      </c>
      <c r="Q3450" s="19">
        <v>0</v>
      </c>
    </row>
    <row r="3451" spans="1:17" x14ac:dyDescent="0.2">
      <c r="A3451" s="3">
        <v>3450</v>
      </c>
      <c r="B3451" s="17">
        <v>21769.161242872746</v>
      </c>
      <c r="C3451" s="18">
        <v>42349.96806712963</v>
      </c>
      <c r="D3451" s="17">
        <v>351.70060220163253</v>
      </c>
      <c r="E3451" s="19">
        <v>7</v>
      </c>
      <c r="F3451" s="17">
        <v>1</v>
      </c>
      <c r="G3451" s="19">
        <v>-7.4521492933854461E-5</v>
      </c>
      <c r="H3451" s="17">
        <v>3.6273579597473145</v>
      </c>
      <c r="I3451" s="19">
        <v>6.6631183567790006E-2</v>
      </c>
      <c r="J3451" s="17">
        <v>1.248689050113672</v>
      </c>
      <c r="K3451" s="19">
        <v>0.26494074796188599</v>
      </c>
      <c r="L3451" s="17">
        <v>4.5900057859437888</v>
      </c>
      <c r="M3451" s="19">
        <v>3.24249267578125E-5</v>
      </c>
      <c r="N3451" s="17">
        <v>0</v>
      </c>
      <c r="O3451" s="19">
        <v>0</v>
      </c>
      <c r="P3451" s="17">
        <v>0</v>
      </c>
      <c r="Q3451" s="19">
        <v>0</v>
      </c>
    </row>
    <row r="3452" spans="1:17" x14ac:dyDescent="0.2">
      <c r="A3452" s="3">
        <v>3451</v>
      </c>
      <c r="B3452" s="17">
        <v>21770.176939143847</v>
      </c>
      <c r="C3452" s="18">
        <v>42349.968078703707</v>
      </c>
      <c r="D3452" s="17">
        <v>352.71629853288761</v>
      </c>
      <c r="E3452" s="19">
        <v>7</v>
      </c>
      <c r="F3452" s="17">
        <v>1</v>
      </c>
      <c r="G3452" s="19">
        <v>-7.4521492933854461E-5</v>
      </c>
      <c r="H3452" s="17">
        <v>3.6273579597473145</v>
      </c>
      <c r="I3452" s="19">
        <v>6.6631183567790006E-2</v>
      </c>
      <c r="J3452" s="17">
        <v>1.248689106718863</v>
      </c>
      <c r="K3452" s="19">
        <v>0.26494074796188599</v>
      </c>
      <c r="L3452" s="17">
        <v>4.590005991267275</v>
      </c>
      <c r="M3452" s="19">
        <v>3.24249267578125E-5</v>
      </c>
      <c r="N3452" s="17">
        <v>0</v>
      </c>
      <c r="O3452" s="19">
        <v>0</v>
      </c>
      <c r="P3452" s="17">
        <v>0</v>
      </c>
      <c r="Q3452" s="19">
        <v>0</v>
      </c>
    </row>
    <row r="3453" spans="1:17" x14ac:dyDescent="0.2">
      <c r="A3453" s="3">
        <v>3452</v>
      </c>
      <c r="B3453" s="17">
        <v>21771.176947004948</v>
      </c>
      <c r="C3453" s="18">
        <v>42349.968090277776</v>
      </c>
      <c r="D3453" s="17">
        <v>353.7163063087761</v>
      </c>
      <c r="E3453" s="19">
        <v>7</v>
      </c>
      <c r="F3453" s="17">
        <v>1</v>
      </c>
      <c r="G3453" s="19">
        <v>-7.4521492933854461E-5</v>
      </c>
      <c r="H3453" s="17">
        <v>3.6271958351135254</v>
      </c>
      <c r="I3453" s="19">
        <v>6.6631184092950005E-2</v>
      </c>
      <c r="J3453" s="17">
        <v>1.248689152068057</v>
      </c>
      <c r="K3453" s="19">
        <v>0.26494074986691002</v>
      </c>
      <c r="L3453" s="17">
        <v>4.590006155763418</v>
      </c>
      <c r="M3453" s="19">
        <v>-3.24249267578125E-5</v>
      </c>
      <c r="N3453" s="17">
        <v>0</v>
      </c>
      <c r="O3453" s="19">
        <v>0</v>
      </c>
      <c r="P3453" s="17">
        <v>0</v>
      </c>
      <c r="Q3453" s="19">
        <v>0</v>
      </c>
    </row>
    <row r="3454" spans="1:17" x14ac:dyDescent="0.2">
      <c r="A3454" s="3">
        <v>3453</v>
      </c>
      <c r="B3454" s="17">
        <v>21772.192542856163</v>
      </c>
      <c r="C3454" s="18">
        <v>42349.968101851853</v>
      </c>
      <c r="D3454" s="17">
        <v>354.73190215497794</v>
      </c>
      <c r="E3454" s="19">
        <v>7</v>
      </c>
      <c r="F3454" s="17">
        <v>1</v>
      </c>
      <c r="G3454" s="19">
        <v>-7.4521492933854461E-5</v>
      </c>
      <c r="H3454" s="17">
        <v>3.6273579597473145</v>
      </c>
      <c r="I3454" s="19">
        <v>6.6631184092950005E-2</v>
      </c>
      <c r="J3454" s="17">
        <v>1.2486891965076099</v>
      </c>
      <c r="K3454" s="19">
        <v>0.26494074986691002</v>
      </c>
      <c r="L3454" s="17">
        <v>4.5900063169636329</v>
      </c>
      <c r="M3454" s="19">
        <v>3.2324365747626871E-5</v>
      </c>
      <c r="N3454" s="17">
        <v>0</v>
      </c>
      <c r="O3454" s="19">
        <v>0</v>
      </c>
      <c r="P3454" s="17">
        <v>0</v>
      </c>
      <c r="Q3454" s="19">
        <v>0</v>
      </c>
    </row>
    <row r="3455" spans="1:17" x14ac:dyDescent="0.2">
      <c r="A3455" s="3">
        <v>3454</v>
      </c>
      <c r="B3455" s="17">
        <v>21773.192564561712</v>
      </c>
      <c r="C3455" s="18">
        <v>42349.968113425923</v>
      </c>
      <c r="D3455" s="17">
        <v>355.73192387556725</v>
      </c>
      <c r="E3455" s="19">
        <v>7</v>
      </c>
      <c r="F3455" s="17">
        <v>1</v>
      </c>
      <c r="G3455" s="19">
        <v>-2.5434134295210242E-4</v>
      </c>
      <c r="H3455" s="17">
        <v>3.6273579597473145</v>
      </c>
      <c r="I3455" s="19">
        <v>6.6631184092950005E-2</v>
      </c>
      <c r="J3455" s="17">
        <v>1.248689244524307</v>
      </c>
      <c r="K3455" s="19">
        <v>0.26494074986691002</v>
      </c>
      <c r="L3455" s="17">
        <v>4.5900064911397642</v>
      </c>
      <c r="M3455" s="19">
        <v>0</v>
      </c>
      <c r="N3455" s="17">
        <v>0</v>
      </c>
      <c r="O3455" s="19">
        <v>0</v>
      </c>
      <c r="P3455" s="17">
        <v>0</v>
      </c>
      <c r="Q3455" s="19">
        <v>0</v>
      </c>
    </row>
    <row r="3456" spans="1:17" x14ac:dyDescent="0.2">
      <c r="A3456" s="3">
        <v>3455</v>
      </c>
      <c r="B3456" s="17">
        <v>21774.208153335319</v>
      </c>
      <c r="C3456" s="18">
        <v>42349.968124999999</v>
      </c>
      <c r="D3456" s="17">
        <v>356.74751264415681</v>
      </c>
      <c r="E3456" s="19">
        <v>7</v>
      </c>
      <c r="F3456" s="17">
        <v>1</v>
      </c>
      <c r="G3456" s="19">
        <v>-2.5434134295210242E-4</v>
      </c>
      <c r="H3456" s="17">
        <v>3.6275200843811035</v>
      </c>
      <c r="I3456" s="19">
        <v>6.6631184092950005E-2</v>
      </c>
      <c r="J3456" s="17">
        <v>1.2486893041792231</v>
      </c>
      <c r="K3456" s="19">
        <v>0.26494074986691002</v>
      </c>
      <c r="L3456" s="17">
        <v>4.5900067075332762</v>
      </c>
      <c r="M3456" s="19">
        <v>3.24249267578125E-5</v>
      </c>
      <c r="N3456" s="17">
        <v>0</v>
      </c>
      <c r="O3456" s="19">
        <v>0</v>
      </c>
      <c r="P3456" s="17">
        <v>0</v>
      </c>
      <c r="Q3456" s="19">
        <v>0</v>
      </c>
    </row>
    <row r="3457" spans="1:17" x14ac:dyDescent="0.2">
      <c r="A3457" s="3">
        <v>3456</v>
      </c>
      <c r="B3457" s="17">
        <v>21775.208153542371</v>
      </c>
      <c r="C3457" s="18">
        <v>42349.968136574083</v>
      </c>
      <c r="D3457" s="17">
        <v>357.74751288128533</v>
      </c>
      <c r="E3457" s="19">
        <v>7</v>
      </c>
      <c r="F3457" s="17">
        <v>1</v>
      </c>
      <c r="G3457" s="19">
        <v>-2.5434134295210242E-4</v>
      </c>
      <c r="H3457" s="17">
        <v>3.6275200843811035</v>
      </c>
      <c r="I3457" s="19">
        <v>6.6631184676241004E-2</v>
      </c>
      <c r="J3457" s="17">
        <v>1.2486893582683301</v>
      </c>
      <c r="K3457" s="19">
        <v>0.26494075198289502</v>
      </c>
      <c r="L3457" s="17">
        <v>4.5900069037403126</v>
      </c>
      <c r="M3457" s="19">
        <v>3.24249267578125E-5</v>
      </c>
      <c r="N3457" s="17">
        <v>0</v>
      </c>
      <c r="O3457" s="19">
        <v>0</v>
      </c>
      <c r="P3457" s="17">
        <v>0</v>
      </c>
      <c r="Q3457" s="19">
        <v>0</v>
      </c>
    </row>
    <row r="3458" spans="1:17" x14ac:dyDescent="0.2">
      <c r="A3458" s="3">
        <v>3457</v>
      </c>
      <c r="B3458" s="17">
        <v>21776.223783558598</v>
      </c>
      <c r="C3458" s="18">
        <v>42349.968148148146</v>
      </c>
      <c r="D3458" s="17">
        <v>358.76314285240579</v>
      </c>
      <c r="E3458" s="19">
        <v>7</v>
      </c>
      <c r="F3458" s="17">
        <v>1</v>
      </c>
      <c r="G3458" s="19">
        <v>-2.5434134295210242E-4</v>
      </c>
      <c r="H3458" s="17">
        <v>3.6275200843811035</v>
      </c>
      <c r="I3458" s="19">
        <v>6.6631184810013996E-2</v>
      </c>
      <c r="J3458" s="17">
        <v>1.2486894102513939</v>
      </c>
      <c r="K3458" s="19">
        <v>0.26494075246815701</v>
      </c>
      <c r="L3458" s="17">
        <v>4.590007092310195</v>
      </c>
      <c r="M3458" s="19">
        <v>0</v>
      </c>
      <c r="N3458" s="17">
        <v>0</v>
      </c>
      <c r="O3458" s="19">
        <v>0</v>
      </c>
      <c r="P3458" s="17">
        <v>0</v>
      </c>
      <c r="Q3458" s="19">
        <v>0</v>
      </c>
    </row>
    <row r="3459" spans="1:17" x14ac:dyDescent="0.2">
      <c r="A3459" s="3">
        <v>3458</v>
      </c>
      <c r="B3459" s="17">
        <v>21777.239387389676</v>
      </c>
      <c r="C3459" s="18">
        <v>42349.968159722222</v>
      </c>
      <c r="D3459" s="17">
        <v>359.77874671355255</v>
      </c>
      <c r="E3459" s="19">
        <v>7</v>
      </c>
      <c r="F3459" s="17">
        <v>1</v>
      </c>
      <c r="G3459" s="19">
        <v>-2.5434134295210242E-4</v>
      </c>
      <c r="H3459" s="17">
        <v>3.6275200843811035</v>
      </c>
      <c r="I3459" s="19">
        <v>6.6631185010774002E-2</v>
      </c>
      <c r="J3459" s="17">
        <v>1.2486894669618449</v>
      </c>
      <c r="K3459" s="19">
        <v>0.264940753196451</v>
      </c>
      <c r="L3459" s="17">
        <v>4.5900072980301072</v>
      </c>
      <c r="M3459" s="19">
        <v>0</v>
      </c>
      <c r="N3459" s="17">
        <v>0</v>
      </c>
      <c r="O3459" s="19">
        <v>0</v>
      </c>
      <c r="P3459" s="17">
        <v>0</v>
      </c>
      <c r="Q3459" s="19">
        <v>0</v>
      </c>
    </row>
    <row r="3460" spans="1:17" x14ac:dyDescent="0.2">
      <c r="A3460" s="3">
        <v>3459</v>
      </c>
      <c r="B3460" s="17">
        <v>21777.473860812777</v>
      </c>
      <c r="C3460" s="18">
        <v>42349.968159722222</v>
      </c>
      <c r="D3460" s="17">
        <v>360.01322025694708</v>
      </c>
      <c r="E3460" s="19">
        <v>7</v>
      </c>
      <c r="F3460" s="17">
        <v>1</v>
      </c>
      <c r="G3460" s="19">
        <v>-2.5434134295210242E-4</v>
      </c>
      <c r="H3460" s="17">
        <v>3.6276822090148926</v>
      </c>
      <c r="I3460" s="19">
        <v>6.6631185010774002E-2</v>
      </c>
      <c r="J3460" s="17">
        <v>1.2486894815758161</v>
      </c>
      <c r="K3460" s="19">
        <v>0.264940753196451</v>
      </c>
      <c r="L3460" s="17">
        <v>4.5900073510435604</v>
      </c>
      <c r="M3460" s="19">
        <v>3.24249267578125E-5</v>
      </c>
      <c r="N3460" s="17">
        <v>0</v>
      </c>
      <c r="O3460" s="19">
        <v>0</v>
      </c>
      <c r="P3460" s="17">
        <v>0</v>
      </c>
      <c r="Q3460" s="19">
        <v>0</v>
      </c>
    </row>
    <row r="3461" spans="1:17" x14ac:dyDescent="0.2">
      <c r="A3461" s="3">
        <v>3460</v>
      </c>
      <c r="B3461" s="17">
        <v>21777.475208757107</v>
      </c>
      <c r="C3461" s="18">
        <v>42349.968159722222</v>
      </c>
      <c r="D3461" s="17">
        <v>2.5112491469999999E-6</v>
      </c>
      <c r="E3461" s="19">
        <v>8</v>
      </c>
      <c r="F3461" s="17">
        <v>1</v>
      </c>
      <c r="G3461" s="19">
        <v>0</v>
      </c>
      <c r="H3461" s="17">
        <v>3.6273579597473145</v>
      </c>
      <c r="I3461" s="19">
        <v>6.6631185010774002E-2</v>
      </c>
      <c r="J3461" s="17">
        <v>1.2486894815758161</v>
      </c>
      <c r="K3461" s="19">
        <v>0.264940753196451</v>
      </c>
      <c r="L3461" s="17">
        <v>4.5900073510435604</v>
      </c>
      <c r="M3461" s="19">
        <v>0</v>
      </c>
      <c r="N3461" s="17">
        <v>0</v>
      </c>
      <c r="O3461" s="19">
        <v>0</v>
      </c>
      <c r="P3461" s="17">
        <v>0</v>
      </c>
      <c r="Q3461" s="19">
        <v>0</v>
      </c>
    </row>
    <row r="3462" spans="1:17" x14ac:dyDescent="0.2">
      <c r="A3462" s="3">
        <v>3461</v>
      </c>
      <c r="B3462" s="17">
        <v>21778.492336274299</v>
      </c>
      <c r="C3462" s="18">
        <v>42349.968171296299</v>
      </c>
      <c r="D3462" s="17">
        <v>1.015576733641022</v>
      </c>
      <c r="E3462" s="19">
        <v>7</v>
      </c>
      <c r="F3462" s="17">
        <v>1</v>
      </c>
      <c r="G3462" s="19">
        <v>-2.5434134295210242E-4</v>
      </c>
      <c r="H3462" s="17">
        <v>3.6275200843811035</v>
      </c>
      <c r="I3462" s="19">
        <v>6.6631185010774002E-2</v>
      </c>
      <c r="J3462" s="17">
        <v>1.2486895452060811</v>
      </c>
      <c r="K3462" s="19">
        <v>0.264940753196451</v>
      </c>
      <c r="L3462" s="17">
        <v>4.5900075818681687</v>
      </c>
      <c r="M3462" s="19">
        <v>0</v>
      </c>
      <c r="N3462" s="17">
        <v>0</v>
      </c>
      <c r="O3462" s="19">
        <v>0</v>
      </c>
      <c r="P3462" s="17">
        <v>0</v>
      </c>
      <c r="Q3462" s="19">
        <v>0</v>
      </c>
    </row>
    <row r="3463" spans="1:17" x14ac:dyDescent="0.2">
      <c r="A3463" s="3">
        <v>3462</v>
      </c>
      <c r="B3463" s="17">
        <v>21779.508099948136</v>
      </c>
      <c r="C3463" s="18">
        <v>42349.968182870369</v>
      </c>
      <c r="D3463" s="17">
        <v>2.0313404225129461</v>
      </c>
      <c r="E3463" s="19">
        <v>7</v>
      </c>
      <c r="F3463" s="17">
        <v>1</v>
      </c>
      <c r="G3463" s="19">
        <v>-7.4521492933854461E-5</v>
      </c>
      <c r="H3463" s="17">
        <v>3.6276822090148926</v>
      </c>
      <c r="I3463" s="19">
        <v>6.6631185535618004E-2</v>
      </c>
      <c r="J3463" s="17">
        <v>1.2486895893276611</v>
      </c>
      <c r="K3463" s="19">
        <v>0.26494075510049903</v>
      </c>
      <c r="L3463" s="17">
        <v>4.590007741925219</v>
      </c>
      <c r="M3463" s="19">
        <v>3.24249267578125E-5</v>
      </c>
      <c r="N3463" s="17">
        <v>0</v>
      </c>
      <c r="O3463" s="19">
        <v>0</v>
      </c>
      <c r="P3463" s="17">
        <v>0</v>
      </c>
      <c r="Q3463" s="19">
        <v>0</v>
      </c>
    </row>
    <row r="3464" spans="1:17" x14ac:dyDescent="0.2">
      <c r="A3464" s="3">
        <v>3463</v>
      </c>
      <c r="B3464" s="17">
        <v>21780.523482633896</v>
      </c>
      <c r="C3464" s="18">
        <v>42349.968194444446</v>
      </c>
      <c r="D3464" s="17">
        <v>3.0467229829614459</v>
      </c>
      <c r="E3464" s="19">
        <v>7</v>
      </c>
      <c r="F3464" s="17">
        <v>1</v>
      </c>
      <c r="G3464" s="19">
        <v>-2.5434134295210242E-4</v>
      </c>
      <c r="H3464" s="17">
        <v>3.6276822090148926</v>
      </c>
      <c r="I3464" s="19">
        <v>6.6631185535618004E-2</v>
      </c>
      <c r="J3464" s="17">
        <v>1.248689643898768</v>
      </c>
      <c r="K3464" s="19">
        <v>0.26494075510049903</v>
      </c>
      <c r="L3464" s="17">
        <v>4.5900079398898548</v>
      </c>
      <c r="M3464" s="19">
        <v>3.24249267578125E-5</v>
      </c>
      <c r="N3464" s="17">
        <v>0</v>
      </c>
      <c r="O3464" s="19">
        <v>0</v>
      </c>
      <c r="P3464" s="17">
        <v>0</v>
      </c>
      <c r="Q3464" s="19">
        <v>0</v>
      </c>
    </row>
    <row r="3465" spans="1:17" x14ac:dyDescent="0.2">
      <c r="A3465" s="3">
        <v>3464</v>
      </c>
      <c r="B3465" s="17">
        <v>21781.523505096331</v>
      </c>
      <c r="C3465" s="18">
        <v>42349.968206018515</v>
      </c>
      <c r="D3465" s="17">
        <v>4.046745440384341</v>
      </c>
      <c r="E3465" s="19">
        <v>7</v>
      </c>
      <c r="F3465" s="17">
        <v>1</v>
      </c>
      <c r="G3465" s="19">
        <v>-2.5434134295210242E-4</v>
      </c>
      <c r="H3465" s="17">
        <v>3.6276822090148926</v>
      </c>
      <c r="I3465" s="19">
        <v>6.6631185535618004E-2</v>
      </c>
      <c r="J3465" s="17">
        <v>1.2486897024537209</v>
      </c>
      <c r="K3465" s="19">
        <v>0.26494075510049903</v>
      </c>
      <c r="L3465" s="17">
        <v>4.5900081523121514</v>
      </c>
      <c r="M3465" s="19">
        <v>3.24249267578125E-5</v>
      </c>
      <c r="N3465" s="17">
        <v>0</v>
      </c>
      <c r="O3465" s="19">
        <v>0</v>
      </c>
      <c r="P3465" s="17">
        <v>0</v>
      </c>
      <c r="Q3465" s="19">
        <v>0</v>
      </c>
    </row>
    <row r="3466" spans="1:17" x14ac:dyDescent="0.2">
      <c r="A3466" s="3">
        <v>3465</v>
      </c>
      <c r="B3466" s="17">
        <v>21782.539290815021</v>
      </c>
      <c r="C3466" s="18">
        <v>42349.968217592592</v>
      </c>
      <c r="D3466" s="17">
        <v>5.0625313395256661</v>
      </c>
      <c r="E3466" s="19">
        <v>7</v>
      </c>
      <c r="F3466" s="17">
        <v>1</v>
      </c>
      <c r="G3466" s="19">
        <v>1.052983570843935E-4</v>
      </c>
      <c r="H3466" s="17">
        <v>3.6280062198638916</v>
      </c>
      <c r="I3466" s="19">
        <v>6.6631186194151995E-2</v>
      </c>
      <c r="J3466" s="17">
        <v>1.2486897534119781</v>
      </c>
      <c r="K3466" s="19">
        <v>0.26494075748955198</v>
      </c>
      <c r="L3466" s="17">
        <v>4.5900083371737566</v>
      </c>
      <c r="M3466" s="19">
        <v>3.24249267578125E-5</v>
      </c>
      <c r="N3466" s="17">
        <v>0</v>
      </c>
      <c r="O3466" s="19">
        <v>0</v>
      </c>
      <c r="P3466" s="17">
        <v>0</v>
      </c>
      <c r="Q3466" s="19">
        <v>0</v>
      </c>
    </row>
    <row r="3467" spans="1:17" x14ac:dyDescent="0.2">
      <c r="A3467" s="3">
        <v>3466</v>
      </c>
      <c r="B3467" s="17">
        <v>21783.539391276561</v>
      </c>
      <c r="C3467" s="18">
        <v>42349.968229166669</v>
      </c>
      <c r="D3467" s="17">
        <v>6.0626318311336291</v>
      </c>
      <c r="E3467" s="19">
        <v>7</v>
      </c>
      <c r="F3467" s="17">
        <v>1</v>
      </c>
      <c r="G3467" s="19">
        <v>-2.5434134295210242E-4</v>
      </c>
      <c r="H3467" s="17">
        <v>3.6278440952301025</v>
      </c>
      <c r="I3467" s="19">
        <v>6.6631186327521005E-2</v>
      </c>
      <c r="J3467" s="17">
        <v>1.2486897980687679</v>
      </c>
      <c r="K3467" s="19">
        <v>0.264940757973394</v>
      </c>
      <c r="L3467" s="17">
        <v>4.5900084991772339</v>
      </c>
      <c r="M3467" s="19">
        <v>0</v>
      </c>
      <c r="N3467" s="17">
        <v>0</v>
      </c>
      <c r="O3467" s="19">
        <v>0</v>
      </c>
      <c r="P3467" s="17">
        <v>0</v>
      </c>
      <c r="Q3467" s="19">
        <v>0</v>
      </c>
    </row>
    <row r="3468" spans="1:17" x14ac:dyDescent="0.2">
      <c r="A3468" s="3">
        <v>3467</v>
      </c>
      <c r="B3468" s="17">
        <v>21784.554804052194</v>
      </c>
      <c r="C3468" s="18">
        <v>42349.968240740738</v>
      </c>
      <c r="D3468" s="17">
        <v>7.0780444012600583</v>
      </c>
      <c r="E3468" s="19">
        <v>7</v>
      </c>
      <c r="F3468" s="17">
        <v>1</v>
      </c>
      <c r="G3468" s="19">
        <v>-2.5434134295210242E-4</v>
      </c>
      <c r="H3468" s="17">
        <v>3.6278440952301025</v>
      </c>
      <c r="I3468" s="19">
        <v>6.6631186327521005E-2</v>
      </c>
      <c r="J3468" s="17">
        <v>1.2486898541999181</v>
      </c>
      <c r="K3468" s="19">
        <v>0.264940757973394</v>
      </c>
      <c r="L3468" s="17">
        <v>4.5900087028098282</v>
      </c>
      <c r="M3468" s="19">
        <v>3.2177424145629629E-5</v>
      </c>
      <c r="N3468" s="17">
        <v>0</v>
      </c>
      <c r="O3468" s="19">
        <v>0</v>
      </c>
      <c r="P3468" s="17">
        <v>0</v>
      </c>
      <c r="Q3468" s="19">
        <v>0</v>
      </c>
    </row>
    <row r="3469" spans="1:17" x14ac:dyDescent="0.2">
      <c r="A3469" s="3">
        <v>3468</v>
      </c>
      <c r="B3469" s="17">
        <v>21785.570444584599</v>
      </c>
      <c r="C3469" s="18">
        <v>42349.968252314815</v>
      </c>
      <c r="D3469" s="17">
        <v>8.0936849336618426</v>
      </c>
      <c r="E3469" s="19">
        <v>7</v>
      </c>
      <c r="F3469" s="17">
        <v>1</v>
      </c>
      <c r="G3469" s="19">
        <v>-2.5434134295210242E-4</v>
      </c>
      <c r="H3469" s="17">
        <v>3.6276822090148926</v>
      </c>
      <c r="I3469" s="19">
        <v>6.6631186327521005E-2</v>
      </c>
      <c r="J3469" s="17">
        <v>1.2486898994093441</v>
      </c>
      <c r="K3469" s="19">
        <v>0.264940757973394</v>
      </c>
      <c r="L3469" s="17">
        <v>4.5900088668234664</v>
      </c>
      <c r="M3469" s="19">
        <v>-3.2276959245791659E-5</v>
      </c>
      <c r="N3469" s="17">
        <v>0</v>
      </c>
      <c r="O3469" s="19">
        <v>0</v>
      </c>
      <c r="P3469" s="17">
        <v>0</v>
      </c>
      <c r="Q3469" s="19">
        <v>0</v>
      </c>
    </row>
    <row r="3470" spans="1:17" x14ac:dyDescent="0.2">
      <c r="A3470" s="3">
        <v>3469</v>
      </c>
      <c r="B3470" s="17">
        <v>21786.58603301234</v>
      </c>
      <c r="C3470" s="18">
        <v>42349.968263888899</v>
      </c>
      <c r="D3470" s="17">
        <v>9.1092733614031847</v>
      </c>
      <c r="E3470" s="19">
        <v>7</v>
      </c>
      <c r="F3470" s="17">
        <v>1</v>
      </c>
      <c r="G3470" s="19">
        <v>-2.5434134295210242E-4</v>
      </c>
      <c r="H3470" s="17">
        <v>3.6278440952301025</v>
      </c>
      <c r="I3470" s="19">
        <v>6.6631186327521005E-2</v>
      </c>
      <c r="J3470" s="17">
        <v>1.2486899571138019</v>
      </c>
      <c r="K3470" s="19">
        <v>0.264940757973394</v>
      </c>
      <c r="L3470" s="17">
        <v>4.5900090761661518</v>
      </c>
      <c r="M3470" s="19">
        <v>3.2376901799580082E-5</v>
      </c>
      <c r="N3470" s="17">
        <v>0</v>
      </c>
      <c r="O3470" s="19">
        <v>0</v>
      </c>
      <c r="P3470" s="17">
        <v>0</v>
      </c>
      <c r="Q3470" s="19">
        <v>0</v>
      </c>
    </row>
    <row r="3471" spans="1:17" x14ac:dyDescent="0.2">
      <c r="A3471" s="3">
        <v>3470</v>
      </c>
      <c r="B3471" s="17">
        <v>21787.586092241265</v>
      </c>
      <c r="C3471" s="18">
        <v>42349.968275462961</v>
      </c>
      <c r="D3471" s="17">
        <v>10.10933270561744</v>
      </c>
      <c r="E3471" s="19">
        <v>7</v>
      </c>
      <c r="F3471" s="17">
        <v>1</v>
      </c>
      <c r="G3471" s="19">
        <v>-7.4521492933854461E-5</v>
      </c>
      <c r="H3471" s="17">
        <v>3.6280062198638916</v>
      </c>
      <c r="I3471" s="19">
        <v>6.6631186327521005E-2</v>
      </c>
      <c r="J3471" s="17">
        <v>1.2486900079328871</v>
      </c>
      <c r="K3471" s="19">
        <v>0.264940757973394</v>
      </c>
      <c r="L3471" s="17">
        <v>4.5900092605308522</v>
      </c>
      <c r="M3471" s="19">
        <v>0</v>
      </c>
      <c r="N3471" s="17">
        <v>0</v>
      </c>
      <c r="O3471" s="19">
        <v>0</v>
      </c>
      <c r="P3471" s="17">
        <v>0</v>
      </c>
      <c r="Q3471" s="19">
        <v>0</v>
      </c>
    </row>
    <row r="3472" spans="1:17" x14ac:dyDescent="0.2">
      <c r="A3472" s="3">
        <v>3471</v>
      </c>
      <c r="B3472" s="17">
        <v>21788.601656072799</v>
      </c>
      <c r="C3472" s="18">
        <v>42349.968287037038</v>
      </c>
      <c r="D3472" s="17">
        <v>11.124896426877651</v>
      </c>
      <c r="E3472" s="19">
        <v>7</v>
      </c>
      <c r="F3472" s="17">
        <v>1</v>
      </c>
      <c r="G3472" s="19">
        <v>-2.5434134295210242E-4</v>
      </c>
      <c r="H3472" s="17">
        <v>3.6278440952301025</v>
      </c>
      <c r="I3472" s="19">
        <v>6.6631186327521005E-2</v>
      </c>
      <c r="J3472" s="17">
        <v>1.248690055421926</v>
      </c>
      <c r="K3472" s="19">
        <v>0.264940757973394</v>
      </c>
      <c r="L3472" s="17">
        <v>4.5900094328177534</v>
      </c>
      <c r="M3472" s="19">
        <v>6.4802166889421642E-5</v>
      </c>
      <c r="N3472" s="17">
        <v>0</v>
      </c>
      <c r="O3472" s="19">
        <v>0</v>
      </c>
      <c r="P3472" s="17">
        <v>0</v>
      </c>
      <c r="Q3472" s="19">
        <v>0</v>
      </c>
    </row>
    <row r="3473" spans="1:17" x14ac:dyDescent="0.2">
      <c r="A3473" s="3">
        <v>3472</v>
      </c>
      <c r="B3473" s="17">
        <v>21789.617254550551</v>
      </c>
      <c r="C3473" s="18">
        <v>42349.968298611115</v>
      </c>
      <c r="D3473" s="17">
        <v>12.140494889590634</v>
      </c>
      <c r="E3473" s="19">
        <v>7</v>
      </c>
      <c r="F3473" s="17">
        <v>1</v>
      </c>
      <c r="G3473" s="19">
        <v>-7.4521492933854461E-5</v>
      </c>
      <c r="H3473" s="17">
        <v>3.6280062198638916</v>
      </c>
      <c r="I3473" s="19">
        <v>6.6631186327521005E-2</v>
      </c>
      <c r="J3473" s="17">
        <v>1.248690113577801</v>
      </c>
      <c r="K3473" s="19">
        <v>0.264940757973394</v>
      </c>
      <c r="L3473" s="17">
        <v>4.5900096438039943</v>
      </c>
      <c r="M3473" s="19">
        <v>3.24249267578125E-5</v>
      </c>
      <c r="N3473" s="17">
        <v>0</v>
      </c>
      <c r="O3473" s="19">
        <v>0</v>
      </c>
      <c r="P3473" s="17">
        <v>0</v>
      </c>
      <c r="Q3473" s="19">
        <v>0</v>
      </c>
    </row>
    <row r="3474" spans="1:17" x14ac:dyDescent="0.2">
      <c r="A3474" s="3">
        <v>3473</v>
      </c>
      <c r="B3474" s="17">
        <v>21790.617325182851</v>
      </c>
      <c r="C3474" s="18">
        <v>42349.968310185184</v>
      </c>
      <c r="D3474" s="17">
        <v>13.140565637181757</v>
      </c>
      <c r="E3474" s="19">
        <v>7</v>
      </c>
      <c r="F3474" s="17">
        <v>1</v>
      </c>
      <c r="G3474" s="19">
        <v>-7.4521492933854461E-5</v>
      </c>
      <c r="H3474" s="17">
        <v>3.6281683444976807</v>
      </c>
      <c r="I3474" s="19">
        <v>6.6631186327521005E-2</v>
      </c>
      <c r="J3474" s="17">
        <v>1.2486901701763149</v>
      </c>
      <c r="K3474" s="19">
        <v>0.264940757973394</v>
      </c>
      <c r="L3474" s="17">
        <v>4.5900098491426107</v>
      </c>
      <c r="M3474" s="19">
        <v>3.24249267578125E-5</v>
      </c>
      <c r="N3474" s="17">
        <v>0</v>
      </c>
      <c r="O3474" s="19">
        <v>0</v>
      </c>
      <c r="P3474" s="17">
        <v>0</v>
      </c>
      <c r="Q3474" s="19">
        <v>0</v>
      </c>
    </row>
    <row r="3475" spans="1:17" x14ac:dyDescent="0.2">
      <c r="A3475" s="3">
        <v>3474</v>
      </c>
      <c r="B3475" s="17">
        <v>21791.632897846368</v>
      </c>
      <c r="C3475" s="18">
        <v>42349.968321759261</v>
      </c>
      <c r="D3475" s="17">
        <v>14.156138205457426</v>
      </c>
      <c r="E3475" s="19">
        <v>7</v>
      </c>
      <c r="F3475" s="17">
        <v>1</v>
      </c>
      <c r="G3475" s="19">
        <v>-2.5434134295210242E-4</v>
      </c>
      <c r="H3475" s="17">
        <v>3.6278440952301025</v>
      </c>
      <c r="I3475" s="19">
        <v>6.6631187699378994E-2</v>
      </c>
      <c r="J3475" s="17">
        <v>1.2486902276284311</v>
      </c>
      <c r="K3475" s="19">
        <v>0.264940762950649</v>
      </c>
      <c r="L3475" s="17">
        <v>4.5900100575791134</v>
      </c>
      <c r="M3475" s="19">
        <v>0</v>
      </c>
      <c r="N3475" s="17">
        <v>0</v>
      </c>
      <c r="O3475" s="19">
        <v>0</v>
      </c>
      <c r="P3475" s="17">
        <v>0</v>
      </c>
      <c r="Q3475" s="19">
        <v>0</v>
      </c>
    </row>
    <row r="3476" spans="1:17" x14ac:dyDescent="0.2">
      <c r="A3476" s="3">
        <v>3475</v>
      </c>
      <c r="B3476" s="17">
        <v>21792.648502143598</v>
      </c>
      <c r="C3476" s="18">
        <v>42349.968333333331</v>
      </c>
      <c r="D3476" s="17">
        <v>15.171742492664436</v>
      </c>
      <c r="E3476" s="19">
        <v>7</v>
      </c>
      <c r="F3476" s="17">
        <v>1</v>
      </c>
      <c r="G3476" s="19">
        <v>-2.5434134295210242E-4</v>
      </c>
      <c r="H3476" s="17">
        <v>3.6280062198638916</v>
      </c>
      <c r="I3476" s="19">
        <v>6.6631187699378994E-2</v>
      </c>
      <c r="J3476" s="17">
        <v>1.2486902787121581</v>
      </c>
      <c r="K3476" s="19">
        <v>0.264940762950649</v>
      </c>
      <c r="L3476" s="17">
        <v>4.5900102429127889</v>
      </c>
      <c r="M3476" s="19">
        <v>0</v>
      </c>
      <c r="N3476" s="17">
        <v>0</v>
      </c>
      <c r="O3476" s="19">
        <v>0</v>
      </c>
      <c r="P3476" s="17">
        <v>0</v>
      </c>
      <c r="Q3476" s="19">
        <v>0</v>
      </c>
    </row>
    <row r="3477" spans="1:17" x14ac:dyDescent="0.2">
      <c r="A3477" s="3">
        <v>3476</v>
      </c>
      <c r="B3477" s="17">
        <v>21793.664135818937</v>
      </c>
      <c r="C3477" s="18">
        <v>42349.968344907407</v>
      </c>
      <c r="D3477" s="17">
        <v>16.187376193065052</v>
      </c>
      <c r="E3477" s="19">
        <v>7</v>
      </c>
      <c r="F3477" s="17">
        <v>1</v>
      </c>
      <c r="G3477" s="19">
        <v>-2.5434134295210242E-4</v>
      </c>
      <c r="H3477" s="17">
        <v>3.6281683444976807</v>
      </c>
      <c r="I3477" s="19">
        <v>6.6631188615929995E-2</v>
      </c>
      <c r="J3477" s="17">
        <v>1.2486903342058591</v>
      </c>
      <c r="K3477" s="19">
        <v>0.26494076627605001</v>
      </c>
      <c r="L3477" s="17">
        <v>4.590010444246607</v>
      </c>
      <c r="M3477" s="19">
        <v>6.4849853515625E-5</v>
      </c>
      <c r="N3477" s="17">
        <v>0</v>
      </c>
      <c r="O3477" s="19">
        <v>0</v>
      </c>
      <c r="P3477" s="17">
        <v>0</v>
      </c>
      <c r="Q3477" s="19">
        <v>0</v>
      </c>
    </row>
    <row r="3478" spans="1:17" x14ac:dyDescent="0.2">
      <c r="A3478" s="3">
        <v>3477</v>
      </c>
      <c r="B3478" s="17">
        <v>21794.679784817406</v>
      </c>
      <c r="C3478" s="18">
        <v>42349.968356481491</v>
      </c>
      <c r="D3478" s="17">
        <v>17.203025281758837</v>
      </c>
      <c r="E3478" s="19">
        <v>7</v>
      </c>
      <c r="F3478" s="17">
        <v>1</v>
      </c>
      <c r="G3478" s="19">
        <v>-0.4997938871383667</v>
      </c>
      <c r="H3478" s="17">
        <v>3.5823051929473877</v>
      </c>
      <c r="I3478" s="19">
        <v>6.6631188615929995E-2</v>
      </c>
      <c r="J3478" s="17">
        <v>1.248710967993399</v>
      </c>
      <c r="K3478" s="19">
        <v>0.26494076627605001</v>
      </c>
      <c r="L3478" s="17">
        <v>4.5900843910654379</v>
      </c>
      <c r="M3478" s="19">
        <v>-9.1402055695652962E-3</v>
      </c>
      <c r="N3478" s="17">
        <v>0</v>
      </c>
      <c r="O3478" s="19">
        <v>0</v>
      </c>
      <c r="P3478" s="17">
        <v>0</v>
      </c>
      <c r="Q3478" s="19">
        <v>0</v>
      </c>
    </row>
    <row r="3479" spans="1:17" x14ac:dyDescent="0.2">
      <c r="A3479" s="3">
        <v>3478</v>
      </c>
      <c r="B3479" s="17">
        <v>21795.695259381799</v>
      </c>
      <c r="C3479" s="18">
        <v>42349.968368055554</v>
      </c>
      <c r="D3479" s="17">
        <v>18.218499725856265</v>
      </c>
      <c r="E3479" s="19">
        <v>7</v>
      </c>
      <c r="F3479" s="17">
        <v>1</v>
      </c>
      <c r="G3479" s="19">
        <v>-0.50015354156494141</v>
      </c>
      <c r="H3479" s="17">
        <v>3.5814948081970215</v>
      </c>
      <c r="I3479" s="19">
        <v>6.6631188615929995E-2</v>
      </c>
      <c r="J3479" s="17">
        <v>1.2488520295698631</v>
      </c>
      <c r="K3479" s="19">
        <v>0.26494076627605001</v>
      </c>
      <c r="L3479" s="17">
        <v>4.5905896593591073</v>
      </c>
      <c r="M3479" s="19">
        <v>-9.305623359978199E-3</v>
      </c>
      <c r="N3479" s="17">
        <v>0</v>
      </c>
      <c r="O3479" s="19">
        <v>0</v>
      </c>
      <c r="P3479" s="17">
        <v>0</v>
      </c>
      <c r="Q3479" s="19">
        <v>0</v>
      </c>
    </row>
    <row r="3480" spans="1:17" x14ac:dyDescent="0.2">
      <c r="A3480" s="3">
        <v>3479</v>
      </c>
      <c r="B3480" s="17">
        <v>21796.71096934197</v>
      </c>
      <c r="C3480" s="18">
        <v>42349.96837962963</v>
      </c>
      <c r="D3480" s="17">
        <v>19.234209681013908</v>
      </c>
      <c r="E3480" s="19">
        <v>7</v>
      </c>
      <c r="F3480" s="17">
        <v>1</v>
      </c>
      <c r="G3480" s="19">
        <v>-0.49997371435165405</v>
      </c>
      <c r="H3480" s="17">
        <v>3.5813326835632324</v>
      </c>
      <c r="I3480" s="19">
        <v>6.6631188615929995E-2</v>
      </c>
      <c r="J3480" s="17">
        <v>1.248995242559531</v>
      </c>
      <c r="K3480" s="19">
        <v>0.26494076627605001</v>
      </c>
      <c r="L3480" s="17">
        <v>4.5911025604620352</v>
      </c>
      <c r="M3480" s="19">
        <v>-9.2734498903155327E-3</v>
      </c>
      <c r="N3480" s="17">
        <v>0</v>
      </c>
      <c r="O3480" s="19">
        <v>0</v>
      </c>
      <c r="P3480" s="17">
        <v>0</v>
      </c>
      <c r="Q3480" s="19">
        <v>0</v>
      </c>
    </row>
    <row r="3481" spans="1:17" x14ac:dyDescent="0.2">
      <c r="A3481" s="3">
        <v>3480</v>
      </c>
      <c r="B3481" s="17">
        <v>21797.710976486287</v>
      </c>
      <c r="C3481" s="18">
        <v>42349.968391203707</v>
      </c>
      <c r="D3481" s="17">
        <v>20.234216840368145</v>
      </c>
      <c r="E3481" s="19">
        <v>7</v>
      </c>
      <c r="F3481" s="17">
        <v>1</v>
      </c>
      <c r="G3481" s="19">
        <v>-0.50015354156494141</v>
      </c>
      <c r="H3481" s="17">
        <v>3.5808465480804443</v>
      </c>
      <c r="I3481" s="19">
        <v>6.6631188615929995E-2</v>
      </c>
      <c r="J3481" s="17">
        <v>1.2491341263079641</v>
      </c>
      <c r="K3481" s="19">
        <v>0.26494076627605001</v>
      </c>
      <c r="L3481" s="17">
        <v>4.5915999049008223</v>
      </c>
      <c r="M3481" s="19">
        <v>-9.3736574053764343E-3</v>
      </c>
      <c r="N3481" s="17">
        <v>0</v>
      </c>
      <c r="O3481" s="19">
        <v>0</v>
      </c>
      <c r="P3481" s="17">
        <v>0</v>
      </c>
      <c r="Q3481" s="19">
        <v>0</v>
      </c>
    </row>
    <row r="3482" spans="1:17" x14ac:dyDescent="0.2">
      <c r="A3482" s="3">
        <v>3481</v>
      </c>
      <c r="B3482" s="17">
        <v>21798.72658521956</v>
      </c>
      <c r="C3482" s="18">
        <v>42349.968402777777</v>
      </c>
      <c r="D3482" s="17">
        <v>21.249825568626544</v>
      </c>
      <c r="E3482" s="19">
        <v>7</v>
      </c>
      <c r="F3482" s="17">
        <v>1</v>
      </c>
      <c r="G3482" s="19">
        <v>-0.50015354156494141</v>
      </c>
      <c r="H3482" s="17">
        <v>3.5805225372314453</v>
      </c>
      <c r="I3482" s="19">
        <v>6.6631188615929995E-2</v>
      </c>
      <c r="J3482" s="17">
        <v>1.249275172923723</v>
      </c>
      <c r="K3482" s="19">
        <v>0.26494076627605001</v>
      </c>
      <c r="L3482" s="17">
        <v>4.5921049550286632</v>
      </c>
      <c r="M3482" s="19">
        <v>-9.4995535910129547E-3</v>
      </c>
      <c r="N3482" s="17">
        <v>0</v>
      </c>
      <c r="O3482" s="19">
        <v>0</v>
      </c>
      <c r="P3482" s="17">
        <v>0</v>
      </c>
      <c r="Q3482" s="19">
        <v>0</v>
      </c>
    </row>
    <row r="3483" spans="1:17" x14ac:dyDescent="0.2">
      <c r="A3483" s="3">
        <v>3482</v>
      </c>
      <c r="B3483" s="17">
        <v>21799.742197827472</v>
      </c>
      <c r="C3483" s="18">
        <v>42349.968414351853</v>
      </c>
      <c r="D3483" s="17">
        <v>22.265438296838671</v>
      </c>
      <c r="E3483" s="19">
        <v>7</v>
      </c>
      <c r="F3483" s="17">
        <v>1</v>
      </c>
      <c r="G3483" s="19">
        <v>-0.49997371435165405</v>
      </c>
      <c r="H3483" s="17">
        <v>3.5803604125976562</v>
      </c>
      <c r="I3483" s="19">
        <v>6.6631188615929995E-2</v>
      </c>
      <c r="J3483" s="17">
        <v>1.2494140556404649</v>
      </c>
      <c r="K3483" s="19">
        <v>0.26494076627605001</v>
      </c>
      <c r="L3483" s="17">
        <v>4.5926022122461543</v>
      </c>
      <c r="M3483" s="19">
        <v>-3.554246504791081E-4</v>
      </c>
      <c r="N3483" s="17">
        <v>0</v>
      </c>
      <c r="O3483" s="19">
        <v>0</v>
      </c>
      <c r="P3483" s="17">
        <v>0</v>
      </c>
      <c r="Q3483" s="19">
        <v>0</v>
      </c>
    </row>
    <row r="3484" spans="1:17" x14ac:dyDescent="0.2">
      <c r="A3484" s="3">
        <v>3483</v>
      </c>
      <c r="B3484" s="17">
        <v>21800.757820535517</v>
      </c>
      <c r="C3484" s="18">
        <v>42349.968425925923</v>
      </c>
      <c r="D3484" s="17">
        <v>23.281060909648239</v>
      </c>
      <c r="E3484" s="19">
        <v>7</v>
      </c>
      <c r="F3484" s="17">
        <v>1</v>
      </c>
      <c r="G3484" s="19">
        <v>-0.4997938871383667</v>
      </c>
      <c r="H3484" s="17">
        <v>3.5801982879638672</v>
      </c>
      <c r="I3484" s="19">
        <v>6.6631188615929995E-2</v>
      </c>
      <c r="J3484" s="17">
        <v>1.2495572784097311</v>
      </c>
      <c r="K3484" s="19">
        <v>0.26494076627605001</v>
      </c>
      <c r="L3484" s="17">
        <v>4.593114979039763</v>
      </c>
      <c r="M3484" s="19">
        <v>-2.5849987287074327E-4</v>
      </c>
      <c r="N3484" s="17">
        <v>0</v>
      </c>
      <c r="O3484" s="19">
        <v>0</v>
      </c>
      <c r="P3484" s="17">
        <v>0</v>
      </c>
      <c r="Q3484" s="19">
        <v>0</v>
      </c>
    </row>
    <row r="3485" spans="1:17" x14ac:dyDescent="0.2">
      <c r="A3485" s="3">
        <v>3484</v>
      </c>
      <c r="B3485" s="17">
        <v>21801.773440952868</v>
      </c>
      <c r="C3485" s="18">
        <v>42349.9684375</v>
      </c>
      <c r="D3485" s="17">
        <v>24.296681291907166</v>
      </c>
      <c r="E3485" s="19">
        <v>7</v>
      </c>
      <c r="F3485" s="17">
        <v>1</v>
      </c>
      <c r="G3485" s="19">
        <v>-0.49997371435165405</v>
      </c>
      <c r="H3485" s="17">
        <v>3.5800364017486572</v>
      </c>
      <c r="I3485" s="19">
        <v>6.6631188615929995E-2</v>
      </c>
      <c r="J3485" s="17">
        <v>1.2496983340561629</v>
      </c>
      <c r="K3485" s="19">
        <v>0.26494076627605001</v>
      </c>
      <c r="L3485" s="17">
        <v>4.5936199623282166</v>
      </c>
      <c r="M3485" s="19">
        <v>-2.2617363720200956E-4</v>
      </c>
      <c r="N3485" s="17">
        <v>0</v>
      </c>
      <c r="O3485" s="19">
        <v>0</v>
      </c>
      <c r="P3485" s="17">
        <v>0</v>
      </c>
      <c r="Q3485" s="19">
        <v>0</v>
      </c>
    </row>
    <row r="3486" spans="1:17" x14ac:dyDescent="0.2">
      <c r="A3486" s="3">
        <v>3485</v>
      </c>
      <c r="B3486" s="17">
        <v>21802.789038849169</v>
      </c>
      <c r="C3486" s="18">
        <v>42349.968449074076</v>
      </c>
      <c r="D3486" s="17">
        <v>25.312279198235611</v>
      </c>
      <c r="E3486" s="19">
        <v>7</v>
      </c>
      <c r="F3486" s="17">
        <v>1</v>
      </c>
      <c r="G3486" s="19">
        <v>-0.49997371435165405</v>
      </c>
      <c r="H3486" s="17">
        <v>3.57955002784729</v>
      </c>
      <c r="I3486" s="19">
        <v>6.6631188615929995E-2</v>
      </c>
      <c r="J3486" s="17">
        <v>1.2498393846334439</v>
      </c>
      <c r="K3486" s="19">
        <v>0.26494076627605001</v>
      </c>
      <c r="L3486" s="17">
        <v>4.5941248940538326</v>
      </c>
      <c r="M3486" s="19">
        <v>-2.5849873782135546E-4</v>
      </c>
      <c r="N3486" s="17">
        <v>0</v>
      </c>
      <c r="O3486" s="19">
        <v>0</v>
      </c>
      <c r="P3486" s="17">
        <v>0</v>
      </c>
      <c r="Q3486" s="19">
        <v>0</v>
      </c>
    </row>
    <row r="3487" spans="1:17" x14ac:dyDescent="0.2">
      <c r="A3487" s="3">
        <v>3486</v>
      </c>
      <c r="B3487" s="17">
        <v>21803.789045176454</v>
      </c>
      <c r="C3487" s="18">
        <v>42349.968460648146</v>
      </c>
      <c r="D3487" s="17">
        <v>26.31228556561906</v>
      </c>
      <c r="E3487" s="19">
        <v>7</v>
      </c>
      <c r="F3487" s="17">
        <v>1</v>
      </c>
      <c r="G3487" s="19">
        <v>-0.50015354156494141</v>
      </c>
      <c r="H3487" s="17">
        <v>3.5793881416320801</v>
      </c>
      <c r="I3487" s="19">
        <v>6.6631188615929995E-2</v>
      </c>
      <c r="J3487" s="17">
        <v>1.2499782729616411</v>
      </c>
      <c r="K3487" s="19">
        <v>0.26494076627605001</v>
      </c>
      <c r="L3487" s="17">
        <v>4.594622062323011</v>
      </c>
      <c r="M3487" s="19">
        <v>-2.5849751546047628E-4</v>
      </c>
      <c r="N3487" s="17">
        <v>0</v>
      </c>
      <c r="O3487" s="19">
        <v>0</v>
      </c>
      <c r="P3487" s="17">
        <v>0</v>
      </c>
      <c r="Q3487" s="19">
        <v>0</v>
      </c>
    </row>
    <row r="3488" spans="1:17" x14ac:dyDescent="0.2">
      <c r="A3488" s="3">
        <v>3487</v>
      </c>
      <c r="B3488" s="17">
        <v>21804.804648421064</v>
      </c>
      <c r="C3488" s="18">
        <v>42349.968472222223</v>
      </c>
      <c r="D3488" s="17">
        <v>27.327888765119351</v>
      </c>
      <c r="E3488" s="19">
        <v>7</v>
      </c>
      <c r="F3488" s="17">
        <v>1</v>
      </c>
      <c r="G3488" s="19">
        <v>-0.49997371435165405</v>
      </c>
      <c r="H3488" s="17">
        <v>3.5793881416320801</v>
      </c>
      <c r="I3488" s="19">
        <v>6.6631188615929995E-2</v>
      </c>
      <c r="J3488" s="17">
        <v>1.2501193340540311</v>
      </c>
      <c r="K3488" s="19">
        <v>0.26494076627605001</v>
      </c>
      <c r="L3488" s="17">
        <v>4.5951269792868592</v>
      </c>
      <c r="M3488" s="19">
        <v>-1.6202732513193041E-4</v>
      </c>
      <c r="N3488" s="17">
        <v>0</v>
      </c>
      <c r="O3488" s="19">
        <v>0</v>
      </c>
      <c r="P3488" s="17">
        <v>0</v>
      </c>
      <c r="Q3488" s="19">
        <v>0</v>
      </c>
    </row>
    <row r="3489" spans="1:17" x14ac:dyDescent="0.2">
      <c r="A3489" s="3">
        <v>3488</v>
      </c>
      <c r="B3489" s="17">
        <v>21805.820281329496</v>
      </c>
      <c r="C3489" s="18">
        <v>42349.9684837963</v>
      </c>
      <c r="D3489" s="17">
        <v>28.343521683574128</v>
      </c>
      <c r="E3489" s="19">
        <v>7</v>
      </c>
      <c r="F3489" s="17">
        <v>1</v>
      </c>
      <c r="G3489" s="19">
        <v>-0.4997938871383667</v>
      </c>
      <c r="H3489" s="17">
        <v>3.579226016998291</v>
      </c>
      <c r="I3489" s="19">
        <v>6.6631188615929995E-2</v>
      </c>
      <c r="J3489" s="17">
        <v>1.250260381683957</v>
      </c>
      <c r="K3489" s="19">
        <v>0.26494076627605001</v>
      </c>
      <c r="L3489" s="17">
        <v>4.5956318246791161</v>
      </c>
      <c r="M3489" s="19">
        <v>-1.9445418729446828E-4</v>
      </c>
      <c r="N3489" s="17">
        <v>0</v>
      </c>
      <c r="O3489" s="19">
        <v>0</v>
      </c>
      <c r="P3489" s="17">
        <v>0</v>
      </c>
      <c r="Q3489" s="19">
        <v>0</v>
      </c>
    </row>
    <row r="3490" spans="1:17" x14ac:dyDescent="0.2">
      <c r="A3490" s="3">
        <v>3489</v>
      </c>
      <c r="B3490" s="17">
        <v>21806.8357992167</v>
      </c>
      <c r="C3490" s="18">
        <v>42349.968495370369</v>
      </c>
      <c r="D3490" s="17">
        <v>29.35903955574063</v>
      </c>
      <c r="E3490" s="19">
        <v>7</v>
      </c>
      <c r="F3490" s="17">
        <v>1</v>
      </c>
      <c r="G3490" s="19">
        <v>-0.50015354156494141</v>
      </c>
      <c r="H3490" s="17">
        <v>3.578902006149292</v>
      </c>
      <c r="I3490" s="19">
        <v>6.6631188615929995E-2</v>
      </c>
      <c r="J3490" s="17">
        <v>1.250401440647632</v>
      </c>
      <c r="K3490" s="19">
        <v>0.26494076627605001</v>
      </c>
      <c r="L3490" s="17">
        <v>4.596136686365571</v>
      </c>
      <c r="M3490" s="19">
        <v>-1.9385457562748343E-4</v>
      </c>
      <c r="N3490" s="17">
        <v>0</v>
      </c>
      <c r="O3490" s="19">
        <v>0</v>
      </c>
      <c r="P3490" s="17">
        <v>0</v>
      </c>
      <c r="Q3490" s="19">
        <v>0</v>
      </c>
    </row>
    <row r="3491" spans="1:17" x14ac:dyDescent="0.2">
      <c r="A3491" s="3">
        <v>3490</v>
      </c>
      <c r="B3491" s="17">
        <v>21807.835851337939</v>
      </c>
      <c r="C3491" s="18">
        <v>42349.968506944446</v>
      </c>
      <c r="D3491" s="17">
        <v>30.359091687005741</v>
      </c>
      <c r="E3491" s="19">
        <v>7</v>
      </c>
      <c r="F3491" s="17">
        <v>1</v>
      </c>
      <c r="G3491" s="19">
        <v>-0.49997371435165405</v>
      </c>
      <c r="H3491" s="17">
        <v>3.578902006149292</v>
      </c>
      <c r="I3491" s="19">
        <v>6.6631188615929995E-2</v>
      </c>
      <c r="J3491" s="17">
        <v>1.2505403614931381</v>
      </c>
      <c r="K3491" s="19">
        <v>0.26494076627605001</v>
      </c>
      <c r="L3491" s="17">
        <v>4.5966338769417998</v>
      </c>
      <c r="M3491" s="19">
        <v>-2.2687902674078941E-4</v>
      </c>
      <c r="N3491" s="17">
        <v>0</v>
      </c>
      <c r="O3491" s="19">
        <v>0</v>
      </c>
      <c r="P3491" s="17">
        <v>0</v>
      </c>
      <c r="Q3491" s="19">
        <v>0</v>
      </c>
    </row>
    <row r="3492" spans="1:17" x14ac:dyDescent="0.2">
      <c r="A3492" s="3">
        <v>3491</v>
      </c>
      <c r="B3492" s="17">
        <v>21808.835875529676</v>
      </c>
      <c r="C3492" s="18">
        <v>42349.968518518515</v>
      </c>
      <c r="D3492" s="17">
        <v>31.359115878744415</v>
      </c>
      <c r="E3492" s="19">
        <v>7</v>
      </c>
      <c r="F3492" s="17">
        <v>1</v>
      </c>
      <c r="G3492" s="19">
        <v>-0.50015354156494141</v>
      </c>
      <c r="H3492" s="17">
        <v>3.5787398815155029</v>
      </c>
      <c r="I3492" s="19">
        <v>6.6631188615929995E-2</v>
      </c>
      <c r="J3492" s="17">
        <v>1.2506792589303599</v>
      </c>
      <c r="K3492" s="19">
        <v>0.26494076627605001</v>
      </c>
      <c r="L3492" s="17">
        <v>4.5971309661714148</v>
      </c>
      <c r="M3492" s="19">
        <v>-1.2925211922265589E-4</v>
      </c>
      <c r="N3492" s="17">
        <v>0</v>
      </c>
      <c r="O3492" s="19">
        <v>0</v>
      </c>
      <c r="P3492" s="17">
        <v>0</v>
      </c>
      <c r="Q3492" s="19">
        <v>0</v>
      </c>
    </row>
    <row r="3493" spans="1:17" x14ac:dyDescent="0.2">
      <c r="A3493" s="3">
        <v>3492</v>
      </c>
      <c r="B3493" s="17">
        <v>21809.835891982159</v>
      </c>
      <c r="C3493" s="18">
        <v>42349.968530092592</v>
      </c>
      <c r="D3493" s="17">
        <v>32.359132331224238</v>
      </c>
      <c r="E3493" s="19">
        <v>7</v>
      </c>
      <c r="F3493" s="17">
        <v>1</v>
      </c>
      <c r="G3493" s="19">
        <v>-0.49997371435165405</v>
      </c>
      <c r="H3493" s="17">
        <v>3.5787398815155029</v>
      </c>
      <c r="I3493" s="19">
        <v>6.6631188615929995E-2</v>
      </c>
      <c r="J3493" s="17">
        <v>1.2508181611407569</v>
      </c>
      <c r="K3493" s="19">
        <v>0.26494076627605001</v>
      </c>
      <c r="L3493" s="17">
        <v>4.5976280520794717</v>
      </c>
      <c r="M3493" s="19">
        <v>-1.2924913608003408E-4</v>
      </c>
      <c r="N3493" s="17">
        <v>0</v>
      </c>
      <c r="O3493" s="19">
        <v>0</v>
      </c>
      <c r="P3493" s="17">
        <v>0</v>
      </c>
      <c r="Q3493" s="19">
        <v>0</v>
      </c>
    </row>
    <row r="3494" spans="1:17" x14ac:dyDescent="0.2">
      <c r="A3494" s="3">
        <v>3493</v>
      </c>
      <c r="B3494" s="17">
        <v>21810.851503151491</v>
      </c>
      <c r="C3494" s="18">
        <v>42349.968541666669</v>
      </c>
      <c r="D3494" s="17">
        <v>33.374743495544678</v>
      </c>
      <c r="E3494" s="19">
        <v>7</v>
      </c>
      <c r="F3494" s="17">
        <v>1</v>
      </c>
      <c r="G3494" s="19">
        <v>-0.50015354156494141</v>
      </c>
      <c r="H3494" s="17">
        <v>3.5784156322479248</v>
      </c>
      <c r="I3494" s="19">
        <v>6.6631188615929995E-2</v>
      </c>
      <c r="J3494" s="17">
        <v>1.250959236985802</v>
      </c>
      <c r="K3494" s="19">
        <v>0.26494076627605001</v>
      </c>
      <c r="L3494" s="17">
        <v>4.5981328976825111</v>
      </c>
      <c r="M3494" s="19">
        <v>-1.6107129340525717E-4</v>
      </c>
      <c r="N3494" s="17">
        <v>0</v>
      </c>
      <c r="O3494" s="19">
        <v>0</v>
      </c>
      <c r="P3494" s="17">
        <v>0</v>
      </c>
      <c r="Q3494" s="19">
        <v>0</v>
      </c>
    </row>
    <row r="3495" spans="1:17" x14ac:dyDescent="0.2">
      <c r="A3495" s="3">
        <v>3494</v>
      </c>
      <c r="B3495" s="17">
        <v>21811.867161533311</v>
      </c>
      <c r="C3495" s="18">
        <v>42349.968564814815</v>
      </c>
      <c r="D3495" s="17">
        <v>34.390402102925357</v>
      </c>
      <c r="E3495" s="19">
        <v>7</v>
      </c>
      <c r="F3495" s="17">
        <v>1</v>
      </c>
      <c r="G3495" s="19">
        <v>-0.50015354156494141</v>
      </c>
      <c r="H3495" s="17">
        <v>3.5782537460327148</v>
      </c>
      <c r="I3495" s="19">
        <v>6.6631188615929995E-2</v>
      </c>
      <c r="J3495" s="17">
        <v>1.251100318255137</v>
      </c>
      <c r="K3495" s="19">
        <v>0.26494076627605001</v>
      </c>
      <c r="L3495" s="17">
        <v>4.5986377530163747</v>
      </c>
      <c r="M3495" s="19">
        <v>-1.2884392344858497E-4</v>
      </c>
      <c r="N3495" s="17">
        <v>0</v>
      </c>
      <c r="O3495" s="19">
        <v>0</v>
      </c>
      <c r="P3495" s="17">
        <v>0</v>
      </c>
      <c r="Q3495" s="19">
        <v>0</v>
      </c>
    </row>
    <row r="3496" spans="1:17" x14ac:dyDescent="0.2">
      <c r="A3496" s="3">
        <v>3495</v>
      </c>
      <c r="B3496" s="17">
        <v>21812.882699294969</v>
      </c>
      <c r="C3496" s="18">
        <v>42349.968576388899</v>
      </c>
      <c r="D3496" s="17">
        <v>35.405939654062223</v>
      </c>
      <c r="E3496" s="19">
        <v>7</v>
      </c>
      <c r="F3496" s="17">
        <v>1</v>
      </c>
      <c r="G3496" s="19">
        <v>-0.50015354156494141</v>
      </c>
      <c r="H3496" s="17">
        <v>3.5782537460327148</v>
      </c>
      <c r="I3496" s="19">
        <v>6.6631188615929995E-2</v>
      </c>
      <c r="J3496" s="17">
        <v>1.2512413811258409</v>
      </c>
      <c r="K3496" s="19">
        <v>0.26494076627605001</v>
      </c>
      <c r="L3496" s="17">
        <v>4.5991425200239657</v>
      </c>
      <c r="M3496" s="19">
        <v>-1.2924913608003408E-4</v>
      </c>
      <c r="N3496" s="17">
        <v>0</v>
      </c>
      <c r="O3496" s="19">
        <v>0</v>
      </c>
      <c r="P3496" s="17">
        <v>0</v>
      </c>
      <c r="Q3496" s="19">
        <v>0</v>
      </c>
    </row>
    <row r="3497" spans="1:17" x14ac:dyDescent="0.2">
      <c r="A3497" s="3">
        <v>3496</v>
      </c>
      <c r="B3497" s="17">
        <v>21813.882704283918</v>
      </c>
      <c r="C3497" s="18">
        <v>42349.968587962961</v>
      </c>
      <c r="D3497" s="17">
        <v>36.40594473324002</v>
      </c>
      <c r="E3497" s="19">
        <v>7</v>
      </c>
      <c r="F3497" s="17">
        <v>1</v>
      </c>
      <c r="G3497" s="19">
        <v>-0.49997371435165405</v>
      </c>
      <c r="H3497" s="17">
        <v>3.5780916213989258</v>
      </c>
      <c r="I3497" s="19">
        <v>6.6631188615929995E-2</v>
      </c>
      <c r="J3497" s="17">
        <v>1.251380275135122</v>
      </c>
      <c r="K3497" s="19">
        <v>0.26494076627605001</v>
      </c>
      <c r="L3497" s="17">
        <v>4.5996395157459959</v>
      </c>
      <c r="M3497" s="19">
        <v>-1.2965181667823344E-4</v>
      </c>
      <c r="N3497" s="17">
        <v>0</v>
      </c>
      <c r="O3497" s="19">
        <v>0</v>
      </c>
      <c r="P3497" s="17">
        <v>0</v>
      </c>
      <c r="Q3497" s="19">
        <v>0</v>
      </c>
    </row>
    <row r="3498" spans="1:17" x14ac:dyDescent="0.2">
      <c r="A3498" s="3">
        <v>3497</v>
      </c>
      <c r="B3498" s="17">
        <v>21814.882762314872</v>
      </c>
      <c r="C3498" s="18">
        <v>42349.968599537038</v>
      </c>
      <c r="D3498" s="17">
        <v>37.406002844385839</v>
      </c>
      <c r="E3498" s="19">
        <v>7</v>
      </c>
      <c r="F3498" s="17">
        <v>1</v>
      </c>
      <c r="G3498" s="19">
        <v>-0.50015354156494141</v>
      </c>
      <c r="H3498" s="17">
        <v>3.5780916213989258</v>
      </c>
      <c r="I3498" s="19">
        <v>6.6631188615929995E-2</v>
      </c>
      <c r="J3498" s="17">
        <v>1.251519184708449</v>
      </c>
      <c r="K3498" s="19">
        <v>0.26494076627605001</v>
      </c>
      <c r="L3498" s="17">
        <v>4.6001365481584102</v>
      </c>
      <c r="M3498" s="19">
        <v>-9.7226249636150897E-5</v>
      </c>
      <c r="N3498" s="17">
        <v>0</v>
      </c>
      <c r="O3498" s="19">
        <v>0</v>
      </c>
      <c r="P3498" s="17">
        <v>0</v>
      </c>
      <c r="Q3498" s="19">
        <v>0</v>
      </c>
    </row>
    <row r="3499" spans="1:17" x14ac:dyDescent="0.2">
      <c r="A3499" s="3">
        <v>3498</v>
      </c>
      <c r="B3499" s="17">
        <v>21815.898391549155</v>
      </c>
      <c r="C3499" s="18">
        <v>42349.9686111111</v>
      </c>
      <c r="D3499" s="17">
        <v>38.421631988448176</v>
      </c>
      <c r="E3499" s="19">
        <v>7</v>
      </c>
      <c r="F3499" s="17">
        <v>1</v>
      </c>
      <c r="G3499" s="19">
        <v>-0.49997371435165405</v>
      </c>
      <c r="H3499" s="17">
        <v>3.5780916213989258</v>
      </c>
      <c r="I3499" s="19">
        <v>6.6631188615929995E-2</v>
      </c>
      <c r="J3499" s="17">
        <v>1.2516602567961499</v>
      </c>
      <c r="K3499" s="19">
        <v>0.26494076627605001</v>
      </c>
      <c r="L3499" s="17">
        <v>4.6006413025894783</v>
      </c>
      <c r="M3499" s="19">
        <v>-1.2965202040504664E-4</v>
      </c>
      <c r="N3499" s="17">
        <v>0</v>
      </c>
      <c r="O3499" s="19">
        <v>0</v>
      </c>
      <c r="P3499" s="17">
        <v>0</v>
      </c>
      <c r="Q3499" s="19">
        <v>0</v>
      </c>
    </row>
    <row r="3500" spans="1:17" x14ac:dyDescent="0.2">
      <c r="A3500" s="3">
        <v>3499</v>
      </c>
      <c r="B3500" s="17">
        <v>21816.913985936728</v>
      </c>
      <c r="C3500" s="18">
        <v>42349.968622685185</v>
      </c>
      <c r="D3500" s="17">
        <v>39.437226411107645</v>
      </c>
      <c r="E3500" s="19">
        <v>7</v>
      </c>
      <c r="F3500" s="17">
        <v>1</v>
      </c>
      <c r="G3500" s="19">
        <v>-0.49997371435165405</v>
      </c>
      <c r="H3500" s="17">
        <v>3.5777673721313477</v>
      </c>
      <c r="I3500" s="19">
        <v>6.6631188615929995E-2</v>
      </c>
      <c r="J3500" s="17">
        <v>1.2518013221214519</v>
      </c>
      <c r="K3500" s="19">
        <v>0.26494076627605001</v>
      </c>
      <c r="L3500" s="17">
        <v>4.6011460141721932</v>
      </c>
      <c r="M3500" s="19">
        <v>-1.2965202040504664E-4</v>
      </c>
      <c r="N3500" s="17">
        <v>0</v>
      </c>
      <c r="O3500" s="19">
        <v>0</v>
      </c>
      <c r="P3500" s="17">
        <v>0</v>
      </c>
      <c r="Q3500" s="19">
        <v>0</v>
      </c>
    </row>
    <row r="3501" spans="1:17" x14ac:dyDescent="0.2">
      <c r="A3501" s="3">
        <v>3500</v>
      </c>
      <c r="B3501" s="17">
        <v>21817.914000875444</v>
      </c>
      <c r="C3501" s="18">
        <v>42349.968634259261</v>
      </c>
      <c r="D3501" s="17">
        <v>40.437241239546097</v>
      </c>
      <c r="E3501" s="19">
        <v>7</v>
      </c>
      <c r="F3501" s="17">
        <v>1</v>
      </c>
      <c r="G3501" s="19">
        <v>-0.4997938871383667</v>
      </c>
      <c r="H3501" s="17">
        <v>3.5779294967651367</v>
      </c>
      <c r="I3501" s="19">
        <v>6.6631188615929995E-2</v>
      </c>
      <c r="J3501" s="17">
        <v>1.251938044112707</v>
      </c>
      <c r="K3501" s="19">
        <v>0.26494076627605001</v>
      </c>
      <c r="L3501" s="17">
        <v>4.6016351710144923</v>
      </c>
      <c r="M3501" s="19">
        <v>-6.4849853515625E-5</v>
      </c>
      <c r="N3501" s="17">
        <v>0</v>
      </c>
      <c r="O3501" s="19">
        <v>0</v>
      </c>
      <c r="P3501" s="17">
        <v>0</v>
      </c>
      <c r="Q3501" s="19">
        <v>0</v>
      </c>
    </row>
    <row r="3502" spans="1:17" x14ac:dyDescent="0.2">
      <c r="A3502" s="3">
        <v>3501</v>
      </c>
      <c r="B3502" s="17">
        <v>21818.929545293668</v>
      </c>
      <c r="C3502" s="18">
        <v>42349.968645833331</v>
      </c>
      <c r="D3502" s="17">
        <v>41.452785657771457</v>
      </c>
      <c r="E3502" s="19">
        <v>7</v>
      </c>
      <c r="F3502" s="17">
        <v>1</v>
      </c>
      <c r="G3502" s="19">
        <v>-0.50015354156494141</v>
      </c>
      <c r="H3502" s="17">
        <v>3.5776054859161377</v>
      </c>
      <c r="I3502" s="19">
        <v>6.6631188615929995E-2</v>
      </c>
      <c r="J3502" s="17">
        <v>1.2520791084149001</v>
      </c>
      <c r="K3502" s="19">
        <v>0.26494076627605001</v>
      </c>
      <c r="L3502" s="17">
        <v>4.6021398513373839</v>
      </c>
      <c r="M3502" s="19">
        <v>-9.7227093647234142E-5</v>
      </c>
      <c r="N3502" s="17">
        <v>0</v>
      </c>
      <c r="O3502" s="19">
        <v>0</v>
      </c>
      <c r="P3502" s="17">
        <v>0</v>
      </c>
      <c r="Q3502" s="19">
        <v>0</v>
      </c>
    </row>
    <row r="3503" spans="1:17" x14ac:dyDescent="0.2">
      <c r="A3503" s="3">
        <v>3502</v>
      </c>
      <c r="B3503" s="17">
        <v>21819.945248948145</v>
      </c>
      <c r="C3503" s="18">
        <v>42349.968657407408</v>
      </c>
      <c r="D3503" s="17">
        <v>42.468489292200211</v>
      </c>
      <c r="E3503" s="19">
        <v>7</v>
      </c>
      <c r="F3503" s="17">
        <v>1</v>
      </c>
      <c r="G3503" s="19">
        <v>-0.50015354156494141</v>
      </c>
      <c r="H3503" s="17">
        <v>3.5776054859161377</v>
      </c>
      <c r="I3503" s="19">
        <v>6.6631188615929995E-2</v>
      </c>
      <c r="J3503" s="17">
        <v>1.2522223539996791</v>
      </c>
      <c r="K3503" s="19">
        <v>0.26494076627605001</v>
      </c>
      <c r="L3503" s="17">
        <v>4.6026523296267356</v>
      </c>
      <c r="M3503" s="19">
        <v>-6.4802166889421642E-5</v>
      </c>
      <c r="N3503" s="17">
        <v>0</v>
      </c>
      <c r="O3503" s="19">
        <v>0</v>
      </c>
      <c r="P3503" s="17">
        <v>0</v>
      </c>
      <c r="Q3503" s="19">
        <v>0</v>
      </c>
    </row>
    <row r="3504" spans="1:17" x14ac:dyDescent="0.2">
      <c r="A3504" s="3">
        <v>3503</v>
      </c>
      <c r="B3504" s="17">
        <v>21820.960746880693</v>
      </c>
      <c r="C3504" s="18">
        <v>42349.968668981484</v>
      </c>
      <c r="D3504" s="17">
        <v>43.483987224747743</v>
      </c>
      <c r="E3504" s="19">
        <v>7</v>
      </c>
      <c r="F3504" s="17">
        <v>1</v>
      </c>
      <c r="G3504" s="19">
        <v>-0.49997371435165405</v>
      </c>
      <c r="H3504" s="17">
        <v>3.5774433612823486</v>
      </c>
      <c r="I3504" s="19">
        <v>6.6631188615929995E-2</v>
      </c>
      <c r="J3504" s="17">
        <v>1.252361242480776</v>
      </c>
      <c r="K3504" s="19">
        <v>0.26494076627605001</v>
      </c>
      <c r="L3504" s="17">
        <v>4.6031492109551824</v>
      </c>
      <c r="M3504" s="19">
        <v>-1.2965202040504664E-4</v>
      </c>
      <c r="N3504" s="17">
        <v>0</v>
      </c>
      <c r="O3504" s="19">
        <v>0</v>
      </c>
      <c r="P3504" s="17">
        <v>0</v>
      </c>
      <c r="Q3504" s="19">
        <v>0</v>
      </c>
    </row>
    <row r="3505" spans="1:17" x14ac:dyDescent="0.2">
      <c r="A3505" s="3">
        <v>3504</v>
      </c>
      <c r="B3505" s="17">
        <v>21821.960767879489</v>
      </c>
      <c r="C3505" s="18">
        <v>42349.968680555554</v>
      </c>
      <c r="D3505" s="17">
        <v>44.484008228553357</v>
      </c>
      <c r="E3505" s="19">
        <v>7</v>
      </c>
      <c r="F3505" s="17">
        <v>1</v>
      </c>
      <c r="G3505" s="19">
        <v>-0.50015354156494141</v>
      </c>
      <c r="H3505" s="17">
        <v>3.5772812366485596</v>
      </c>
      <c r="I3505" s="19">
        <v>6.6631188615929995E-2</v>
      </c>
      <c r="J3505" s="17">
        <v>1.2525023060276039</v>
      </c>
      <c r="K3505" s="19">
        <v>0.26494076627605001</v>
      </c>
      <c r="L3505" s="17">
        <v>4.6036538614966149</v>
      </c>
      <c r="M3505" s="19">
        <v>-1.6207694716285914E-4</v>
      </c>
      <c r="N3505" s="17">
        <v>0</v>
      </c>
      <c r="O3505" s="19">
        <v>0</v>
      </c>
      <c r="P3505" s="17">
        <v>0</v>
      </c>
      <c r="Q3505" s="19">
        <v>0</v>
      </c>
    </row>
    <row r="3506" spans="1:17" x14ac:dyDescent="0.2">
      <c r="A3506" s="3">
        <v>3505</v>
      </c>
      <c r="B3506" s="17">
        <v>21822.976466661839</v>
      </c>
      <c r="C3506" s="18">
        <v>42349.968692129631</v>
      </c>
      <c r="D3506" s="17">
        <v>45.499707096119955</v>
      </c>
      <c r="E3506" s="19">
        <v>7</v>
      </c>
      <c r="F3506" s="17">
        <v>1</v>
      </c>
      <c r="G3506" s="19">
        <v>-0.99969309568405151</v>
      </c>
      <c r="H3506" s="17">
        <v>3.5312561988830566</v>
      </c>
      <c r="I3506" s="19">
        <v>6.6631188615929995E-2</v>
      </c>
      <c r="J3506" s="17">
        <v>1.25270522714345</v>
      </c>
      <c r="K3506" s="19">
        <v>0.26494076627605001</v>
      </c>
      <c r="L3506" s="17">
        <v>4.6043741348618719</v>
      </c>
      <c r="M3506" s="19">
        <v>-9.2698028311133385E-3</v>
      </c>
      <c r="N3506" s="17">
        <v>0</v>
      </c>
      <c r="O3506" s="19">
        <v>0</v>
      </c>
      <c r="P3506" s="17">
        <v>0</v>
      </c>
      <c r="Q3506" s="19">
        <v>0</v>
      </c>
    </row>
    <row r="3507" spans="1:17" x14ac:dyDescent="0.2">
      <c r="A3507" s="3">
        <v>3506</v>
      </c>
      <c r="B3507" s="17">
        <v>21823.99202963123</v>
      </c>
      <c r="C3507" s="18">
        <v>42349.9687037037</v>
      </c>
      <c r="D3507" s="17">
        <v>46.515270050471749</v>
      </c>
      <c r="E3507" s="19">
        <v>7</v>
      </c>
      <c r="F3507" s="17">
        <v>1</v>
      </c>
      <c r="G3507" s="19">
        <v>-0.99987286329269409</v>
      </c>
      <c r="H3507" s="17">
        <v>3.5302836894989014</v>
      </c>
      <c r="I3507" s="19">
        <v>6.6631188615929995E-2</v>
      </c>
      <c r="J3507" s="17">
        <v>1.2529873041943529</v>
      </c>
      <c r="K3507" s="19">
        <v>0.26494076627605001</v>
      </c>
      <c r="L3507" s="17">
        <v>4.6053701005443362</v>
      </c>
      <c r="M3507" s="19">
        <v>-9.4026261940598488E-3</v>
      </c>
      <c r="N3507" s="17">
        <v>0</v>
      </c>
      <c r="O3507" s="19">
        <v>0</v>
      </c>
      <c r="P3507" s="17">
        <v>0</v>
      </c>
      <c r="Q3507" s="19">
        <v>0</v>
      </c>
    </row>
    <row r="3508" spans="1:17" x14ac:dyDescent="0.2">
      <c r="A3508" s="3">
        <v>3507</v>
      </c>
      <c r="B3508" s="17">
        <v>21825.007631587636</v>
      </c>
      <c r="C3508" s="18">
        <v>42349.968715277777</v>
      </c>
      <c r="D3508" s="17">
        <v>47.53087195675392</v>
      </c>
      <c r="E3508" s="19">
        <v>7</v>
      </c>
      <c r="F3508" s="17">
        <v>1</v>
      </c>
      <c r="G3508" s="19">
        <v>-1.0000526905059814</v>
      </c>
      <c r="H3508" s="17">
        <v>3.5297975540161133</v>
      </c>
      <c r="I3508" s="19">
        <v>6.6631188615929995E-2</v>
      </c>
      <c r="J3508" s="17">
        <v>1.253269402213133</v>
      </c>
      <c r="K3508" s="19">
        <v>0.26494076627605001</v>
      </c>
      <c r="L3508" s="17">
        <v>4.6063659682958393</v>
      </c>
      <c r="M3508" s="19">
        <v>-9.5022758468985558E-3</v>
      </c>
      <c r="N3508" s="17">
        <v>0</v>
      </c>
      <c r="O3508" s="19">
        <v>0</v>
      </c>
      <c r="P3508" s="17">
        <v>0</v>
      </c>
      <c r="Q3508" s="19">
        <v>0</v>
      </c>
    </row>
    <row r="3509" spans="1:17" x14ac:dyDescent="0.2">
      <c r="A3509" s="3">
        <v>3508</v>
      </c>
      <c r="B3509" s="17">
        <v>21826.007657453541</v>
      </c>
      <c r="C3509" s="18">
        <v>42349.968726851854</v>
      </c>
      <c r="D3509" s="17">
        <v>48.530897827671161</v>
      </c>
      <c r="E3509" s="19">
        <v>7</v>
      </c>
      <c r="F3509" s="17">
        <v>1</v>
      </c>
      <c r="G3509" s="19">
        <v>-0.99987286329269409</v>
      </c>
      <c r="H3509" s="17">
        <v>3.5296354293823242</v>
      </c>
      <c r="I3509" s="19">
        <v>6.6631188615929995E-2</v>
      </c>
      <c r="J3509" s="17">
        <v>1.2535471620204219</v>
      </c>
      <c r="K3509" s="19">
        <v>0.26494076627605001</v>
      </c>
      <c r="L3509" s="17">
        <v>4.6073464066348651</v>
      </c>
      <c r="M3509" s="19">
        <v>-9.5317000523209572E-3</v>
      </c>
      <c r="N3509" s="17">
        <v>0</v>
      </c>
      <c r="O3509" s="19">
        <v>0</v>
      </c>
      <c r="P3509" s="17">
        <v>0</v>
      </c>
      <c r="Q3509" s="19">
        <v>0</v>
      </c>
    </row>
    <row r="3510" spans="1:17" x14ac:dyDescent="0.2">
      <c r="A3510" s="3">
        <v>3509</v>
      </c>
      <c r="B3510" s="17">
        <v>21827.023243400108</v>
      </c>
      <c r="C3510" s="18">
        <v>42349.968738425923</v>
      </c>
      <c r="D3510" s="17">
        <v>49.546483749175835</v>
      </c>
      <c r="E3510" s="19">
        <v>7</v>
      </c>
      <c r="F3510" s="17">
        <v>1</v>
      </c>
      <c r="G3510" s="19">
        <v>-1.0000526905059814</v>
      </c>
      <c r="H3510" s="17">
        <v>3.5291492938995361</v>
      </c>
      <c r="I3510" s="19">
        <v>6.6631188615929995E-2</v>
      </c>
      <c r="J3510" s="17">
        <v>1.253829246241148</v>
      </c>
      <c r="K3510" s="19">
        <v>0.26494076627605001</v>
      </c>
      <c r="L3510" s="17">
        <v>4.6083420037918028</v>
      </c>
      <c r="M3510" s="19">
        <v>-9.5964847132563591E-3</v>
      </c>
      <c r="N3510" s="17">
        <v>0</v>
      </c>
      <c r="O3510" s="19">
        <v>0</v>
      </c>
      <c r="P3510" s="17">
        <v>0</v>
      </c>
      <c r="Q3510" s="19">
        <v>0</v>
      </c>
    </row>
    <row r="3511" spans="1:17" x14ac:dyDescent="0.2">
      <c r="A3511" s="3">
        <v>3510</v>
      </c>
      <c r="B3511" s="17">
        <v>21828.03884365729</v>
      </c>
      <c r="C3511" s="18">
        <v>42349.96875</v>
      </c>
      <c r="D3511" s="17">
        <v>50.562084021391698</v>
      </c>
      <c r="E3511" s="19">
        <v>7</v>
      </c>
      <c r="F3511" s="17">
        <v>1</v>
      </c>
      <c r="G3511" s="19">
        <v>-0.99987286329269409</v>
      </c>
      <c r="H3511" s="17">
        <v>3.5289871692657471</v>
      </c>
      <c r="I3511" s="19">
        <v>6.6631188615929995E-2</v>
      </c>
      <c r="J3511" s="17">
        <v>1.2541113227312459</v>
      </c>
      <c r="K3511" s="19">
        <v>0.26494076627605001</v>
      </c>
      <c r="L3511" s="17">
        <v>4.6093374804860696</v>
      </c>
      <c r="M3511" s="19">
        <v>-4.5239771134220064E-4</v>
      </c>
      <c r="N3511" s="17">
        <v>0</v>
      </c>
      <c r="O3511" s="19">
        <v>0</v>
      </c>
      <c r="P3511" s="17">
        <v>0</v>
      </c>
      <c r="Q3511" s="19">
        <v>0</v>
      </c>
    </row>
    <row r="3512" spans="1:17" x14ac:dyDescent="0.2">
      <c r="A3512" s="3">
        <v>3511</v>
      </c>
      <c r="B3512" s="17">
        <v>21829.038880921558</v>
      </c>
      <c r="C3512" s="18">
        <v>42349.968761574077</v>
      </c>
      <c r="D3512" s="17">
        <v>51.562121265610962</v>
      </c>
      <c r="E3512" s="19">
        <v>7</v>
      </c>
      <c r="F3512" s="17">
        <v>1</v>
      </c>
      <c r="G3512" s="19">
        <v>-1.0000526905059814</v>
      </c>
      <c r="H3512" s="17">
        <v>3.5283389091491699</v>
      </c>
      <c r="I3512" s="19">
        <v>6.6631188615929995E-2</v>
      </c>
      <c r="J3512" s="17">
        <v>1.254389088029503</v>
      </c>
      <c r="K3512" s="19">
        <v>0.26494076627605001</v>
      </c>
      <c r="L3512" s="17">
        <v>4.6103176364967444</v>
      </c>
      <c r="M3512" s="19">
        <v>-4.2007738375104964E-4</v>
      </c>
      <c r="N3512" s="17">
        <v>0</v>
      </c>
      <c r="O3512" s="19">
        <v>0</v>
      </c>
      <c r="P3512" s="17">
        <v>0</v>
      </c>
      <c r="Q3512" s="19">
        <v>0</v>
      </c>
    </row>
    <row r="3513" spans="1:17" x14ac:dyDescent="0.2">
      <c r="A3513" s="3">
        <v>3512</v>
      </c>
      <c r="B3513" s="17">
        <v>21830.054459229115</v>
      </c>
      <c r="C3513" s="18">
        <v>42349.968773148146</v>
      </c>
      <c r="D3513" s="17">
        <v>52.577699563143661</v>
      </c>
      <c r="E3513" s="19">
        <v>7</v>
      </c>
      <c r="F3513" s="17">
        <v>1</v>
      </c>
      <c r="G3513" s="19">
        <v>-0.99987286329269409</v>
      </c>
      <c r="H3513" s="17">
        <v>3.5283389091491699</v>
      </c>
      <c r="I3513" s="19">
        <v>6.6631188615929995E-2</v>
      </c>
      <c r="J3513" s="17">
        <v>1.2546711638875601</v>
      </c>
      <c r="K3513" s="19">
        <v>0.26494076627605001</v>
      </c>
      <c r="L3513" s="17">
        <v>4.6113129192893281</v>
      </c>
      <c r="M3513" s="19">
        <v>-3.2315321732312441E-4</v>
      </c>
      <c r="N3513" s="17">
        <v>0</v>
      </c>
      <c r="O3513" s="19">
        <v>0</v>
      </c>
      <c r="P3513" s="17">
        <v>0</v>
      </c>
      <c r="Q3513" s="19">
        <v>0</v>
      </c>
    </row>
    <row r="3514" spans="1:17" x14ac:dyDescent="0.2">
      <c r="A3514" s="3">
        <v>3513</v>
      </c>
      <c r="B3514" s="17">
        <v>21831.070097365555</v>
      </c>
      <c r="C3514" s="18">
        <v>42349.968784722223</v>
      </c>
      <c r="D3514" s="17">
        <v>53.593337754720402</v>
      </c>
      <c r="E3514" s="19">
        <v>7</v>
      </c>
      <c r="F3514" s="17">
        <v>1</v>
      </c>
      <c r="G3514" s="19">
        <v>-0.99987286329269409</v>
      </c>
      <c r="H3514" s="17">
        <v>3.5280148983001709</v>
      </c>
      <c r="I3514" s="19">
        <v>6.6631188615929995E-2</v>
      </c>
      <c r="J3514" s="17">
        <v>1.2549532575458691</v>
      </c>
      <c r="K3514" s="19">
        <v>0.26494076627605001</v>
      </c>
      <c r="L3514" s="17">
        <v>4.6123081917619437</v>
      </c>
      <c r="M3514" s="19">
        <v>-3.2309966627508402E-4</v>
      </c>
      <c r="N3514" s="17">
        <v>0</v>
      </c>
      <c r="O3514" s="19">
        <v>0</v>
      </c>
      <c r="P3514" s="17">
        <v>0</v>
      </c>
      <c r="Q3514" s="19">
        <v>0</v>
      </c>
    </row>
    <row r="3515" spans="1:17" x14ac:dyDescent="0.2">
      <c r="A3515" s="3">
        <v>3514</v>
      </c>
      <c r="B3515" s="17">
        <v>21832.070098509943</v>
      </c>
      <c r="C3515" s="18">
        <v>42349.9687962963</v>
      </c>
      <c r="D3515" s="17">
        <v>54.5933389592563</v>
      </c>
      <c r="E3515" s="19">
        <v>7</v>
      </c>
      <c r="F3515" s="17">
        <v>1</v>
      </c>
      <c r="G3515" s="19">
        <v>-0.99987286329269409</v>
      </c>
      <c r="H3515" s="17">
        <v>3.5276908874511719</v>
      </c>
      <c r="I3515" s="19">
        <v>6.6631188615929995E-2</v>
      </c>
      <c r="J3515" s="17">
        <v>1.2552266740488409</v>
      </c>
      <c r="K3515" s="19">
        <v>0.26494076627605001</v>
      </c>
      <c r="L3515" s="17">
        <v>4.6132727607359838</v>
      </c>
      <c r="M3515" s="19">
        <v>-2.8987132827751338E-4</v>
      </c>
      <c r="N3515" s="17">
        <v>0</v>
      </c>
      <c r="O3515" s="19">
        <v>0</v>
      </c>
      <c r="P3515" s="17">
        <v>0</v>
      </c>
      <c r="Q3515" s="19">
        <v>0</v>
      </c>
    </row>
    <row r="3516" spans="1:17" x14ac:dyDescent="0.2">
      <c r="A3516" s="3">
        <v>3515</v>
      </c>
      <c r="B3516" s="17">
        <v>21833.08568746399</v>
      </c>
      <c r="C3516" s="18">
        <v>42349.968807870369</v>
      </c>
      <c r="D3516" s="17">
        <v>55.608927828095304</v>
      </c>
      <c r="E3516" s="19">
        <v>7</v>
      </c>
      <c r="F3516" s="17">
        <v>1</v>
      </c>
      <c r="G3516" s="19">
        <v>-0.99987286329269409</v>
      </c>
      <c r="H3516" s="17">
        <v>3.5273666381835938</v>
      </c>
      <c r="I3516" s="19">
        <v>6.6631188615929995E-2</v>
      </c>
      <c r="J3516" s="17">
        <v>1.255508753422508</v>
      </c>
      <c r="K3516" s="19">
        <v>0.26494076627605001</v>
      </c>
      <c r="L3516" s="17">
        <v>4.6142678291661028</v>
      </c>
      <c r="M3516" s="19">
        <v>-3.2209427445195615E-4</v>
      </c>
      <c r="N3516" s="17">
        <v>0</v>
      </c>
      <c r="O3516" s="19">
        <v>0</v>
      </c>
      <c r="P3516" s="17">
        <v>0</v>
      </c>
      <c r="Q3516" s="19">
        <v>0</v>
      </c>
    </row>
    <row r="3517" spans="1:17" x14ac:dyDescent="0.2">
      <c r="A3517" s="3">
        <v>3516</v>
      </c>
      <c r="B3517" s="17">
        <v>21834.10135447729</v>
      </c>
      <c r="C3517" s="18">
        <v>42349.968819444446</v>
      </c>
      <c r="D3517" s="17">
        <v>56.624594881493564</v>
      </c>
      <c r="E3517" s="19">
        <v>7</v>
      </c>
      <c r="F3517" s="17">
        <v>1</v>
      </c>
      <c r="G3517" s="19">
        <v>-0.99987286329269409</v>
      </c>
      <c r="H3517" s="17">
        <v>3.5272045135498047</v>
      </c>
      <c r="I3517" s="19">
        <v>6.6631188615929995E-2</v>
      </c>
      <c r="J3517" s="17">
        <v>1.2557951944561461</v>
      </c>
      <c r="K3517" s="19">
        <v>0.26494076627605001</v>
      </c>
      <c r="L3517" s="17">
        <v>4.615278202200769</v>
      </c>
      <c r="M3517" s="19">
        <v>-2.8992255101911724E-4</v>
      </c>
      <c r="N3517" s="17">
        <v>0</v>
      </c>
      <c r="O3517" s="19">
        <v>0</v>
      </c>
      <c r="P3517" s="17">
        <v>0</v>
      </c>
      <c r="Q3517" s="19">
        <v>0</v>
      </c>
    </row>
    <row r="3518" spans="1:17" x14ac:dyDescent="0.2">
      <c r="A3518" s="3">
        <v>3517</v>
      </c>
      <c r="B3518" s="17">
        <v>21835.116934504123</v>
      </c>
      <c r="C3518" s="18">
        <v>42349.968831018516</v>
      </c>
      <c r="D3518" s="17">
        <v>57.640174953441843</v>
      </c>
      <c r="E3518" s="19">
        <v>7</v>
      </c>
      <c r="F3518" s="17">
        <v>1</v>
      </c>
      <c r="G3518" s="19">
        <v>0.49946501851081848</v>
      </c>
      <c r="H3518" s="17">
        <v>3.6654422283172607</v>
      </c>
      <c r="I3518" s="19">
        <v>6.6711399532696003E-2</v>
      </c>
      <c r="J3518" s="17">
        <v>1.255909123147898</v>
      </c>
      <c r="K3518" s="19">
        <v>0.26523473329942998</v>
      </c>
      <c r="L3518" s="17">
        <v>4.6156801180083917</v>
      </c>
      <c r="M3518" s="19">
        <v>2.7368225157260895E-2</v>
      </c>
      <c r="N3518" s="17">
        <v>0</v>
      </c>
      <c r="O3518" s="19">
        <v>0</v>
      </c>
      <c r="P3518" s="17">
        <v>0</v>
      </c>
      <c r="Q3518" s="19">
        <v>0</v>
      </c>
    </row>
    <row r="3519" spans="1:17" x14ac:dyDescent="0.2">
      <c r="A3519" s="3">
        <v>3518</v>
      </c>
      <c r="B3519" s="17">
        <v>21836.116961613123</v>
      </c>
      <c r="C3519" s="18">
        <v>42349.968842592592</v>
      </c>
      <c r="D3519" s="17">
        <v>58.640202047402575</v>
      </c>
      <c r="E3519" s="19">
        <v>7</v>
      </c>
      <c r="F3519" s="17">
        <v>1</v>
      </c>
      <c r="G3519" s="19">
        <v>0.49946501851081848</v>
      </c>
      <c r="H3519" s="17">
        <v>3.666900634765625</v>
      </c>
      <c r="I3519" s="19">
        <v>6.6850166860866006E-2</v>
      </c>
      <c r="J3519" s="17">
        <v>1.255909123147898</v>
      </c>
      <c r="K3519" s="19">
        <v>0.265743503758407</v>
      </c>
      <c r="L3519" s="17">
        <v>4.6156801180083917</v>
      </c>
      <c r="M3519" s="19">
        <v>2.7604745700955391E-2</v>
      </c>
      <c r="N3519" s="17">
        <v>0</v>
      </c>
      <c r="O3519" s="19">
        <v>0</v>
      </c>
      <c r="P3519" s="17">
        <v>0</v>
      </c>
      <c r="Q3519" s="19">
        <v>0</v>
      </c>
    </row>
    <row r="3520" spans="1:17" x14ac:dyDescent="0.2">
      <c r="A3520" s="3">
        <v>3519</v>
      </c>
      <c r="B3520" s="17">
        <v>21837.132397626585</v>
      </c>
      <c r="C3520" s="18">
        <v>42349.968854166669</v>
      </c>
      <c r="D3520" s="17">
        <v>59.655637674906401</v>
      </c>
      <c r="E3520" s="19">
        <v>7</v>
      </c>
      <c r="F3520" s="17">
        <v>1</v>
      </c>
      <c r="G3520" s="19">
        <v>0.49946501851081848</v>
      </c>
      <c r="H3520" s="17">
        <v>3.6678731441497803</v>
      </c>
      <c r="I3520" s="19">
        <v>6.6993243981538997E-2</v>
      </c>
      <c r="J3520" s="17">
        <v>1.255909123147898</v>
      </c>
      <c r="K3520" s="19">
        <v>0.26626823906282998</v>
      </c>
      <c r="L3520" s="17">
        <v>4.6156801180083917</v>
      </c>
      <c r="M3520" s="19">
        <v>2.7831576764583588E-2</v>
      </c>
      <c r="N3520" s="17">
        <v>0</v>
      </c>
      <c r="O3520" s="19">
        <v>0</v>
      </c>
      <c r="P3520" s="17">
        <v>0</v>
      </c>
      <c r="Q3520" s="19">
        <v>0</v>
      </c>
    </row>
    <row r="3521" spans="1:17" x14ac:dyDescent="0.2">
      <c r="A3521" s="3">
        <v>3520</v>
      </c>
      <c r="B3521" s="17">
        <v>21838.132541967312</v>
      </c>
      <c r="C3521" s="18">
        <v>42349.968865740739</v>
      </c>
      <c r="D3521" s="17">
        <v>60.655782311367133</v>
      </c>
      <c r="E3521" s="19">
        <v>7</v>
      </c>
      <c r="F3521" s="17">
        <v>1</v>
      </c>
      <c r="G3521" s="19">
        <v>0.49964484572410583</v>
      </c>
      <c r="H3521" s="17">
        <v>3.6688454151153564</v>
      </c>
      <c r="I3521" s="19">
        <v>6.7132020328484004E-2</v>
      </c>
      <c r="J3521" s="17">
        <v>1.255909123147898</v>
      </c>
      <c r="K3521" s="19">
        <v>0.26677731792067999</v>
      </c>
      <c r="L3521" s="17">
        <v>4.6156801180083917</v>
      </c>
      <c r="M3521" s="19">
        <v>2.8208328410983086E-2</v>
      </c>
      <c r="N3521" s="17">
        <v>0</v>
      </c>
      <c r="O3521" s="19">
        <v>0</v>
      </c>
      <c r="P3521" s="17">
        <v>0</v>
      </c>
      <c r="Q3521" s="19">
        <v>0</v>
      </c>
    </row>
    <row r="3522" spans="1:17" x14ac:dyDescent="0.2">
      <c r="A3522" s="3">
        <v>3521</v>
      </c>
      <c r="B3522" s="17">
        <v>21839.132661671731</v>
      </c>
      <c r="C3522" s="18">
        <v>42349.968877314815</v>
      </c>
      <c r="D3522" s="17">
        <v>61.655902166159635</v>
      </c>
      <c r="E3522" s="19">
        <v>7</v>
      </c>
      <c r="F3522" s="17">
        <v>1</v>
      </c>
      <c r="G3522" s="19">
        <v>0.49928519129753113</v>
      </c>
      <c r="H3522" s="17">
        <v>3.6693315505981445</v>
      </c>
      <c r="I3522" s="19">
        <v>6.7270797153072007E-2</v>
      </c>
      <c r="J3522" s="17">
        <v>1.255909123147898</v>
      </c>
      <c r="K3522" s="19">
        <v>0.26728650185345598</v>
      </c>
      <c r="L3522" s="17">
        <v>4.6156801180083917</v>
      </c>
      <c r="M3522" s="19">
        <v>2.8425397351384163E-2</v>
      </c>
      <c r="N3522" s="17">
        <v>0</v>
      </c>
      <c r="O3522" s="19">
        <v>0</v>
      </c>
      <c r="P3522" s="17">
        <v>0</v>
      </c>
      <c r="Q3522" s="19">
        <v>0</v>
      </c>
    </row>
    <row r="3523" spans="1:17" x14ac:dyDescent="0.2">
      <c r="A3523" s="3">
        <v>3522</v>
      </c>
      <c r="B3523" s="17">
        <v>21840.14818715283</v>
      </c>
      <c r="C3523" s="18">
        <v>42349.9688888889</v>
      </c>
      <c r="D3523" s="17">
        <v>62.67142762721079</v>
      </c>
      <c r="E3523" s="19">
        <v>7</v>
      </c>
      <c r="F3523" s="17">
        <v>1</v>
      </c>
      <c r="G3523" s="19">
        <v>0.49946501851081848</v>
      </c>
      <c r="H3523" s="17">
        <v>3.6701419353485107</v>
      </c>
      <c r="I3523" s="19">
        <v>6.7411711347212994E-2</v>
      </c>
      <c r="J3523" s="17">
        <v>1.255909123147898</v>
      </c>
      <c r="K3523" s="19">
        <v>0.26780361389615698</v>
      </c>
      <c r="L3523" s="17">
        <v>4.6156801180083917</v>
      </c>
      <c r="M3523" s="19">
        <v>9.3702482990920544E-4</v>
      </c>
      <c r="N3523" s="17">
        <v>0</v>
      </c>
      <c r="O3523" s="19">
        <v>0</v>
      </c>
      <c r="P3523" s="17">
        <v>0</v>
      </c>
      <c r="Q3523" s="19">
        <v>0</v>
      </c>
    </row>
    <row r="3524" spans="1:17" x14ac:dyDescent="0.2">
      <c r="A3524" s="3">
        <v>3523</v>
      </c>
      <c r="B3524" s="17">
        <v>21841.163737611088</v>
      </c>
      <c r="C3524" s="18">
        <v>42349.968900462962</v>
      </c>
      <c r="D3524" s="17">
        <v>63.686977980204595</v>
      </c>
      <c r="E3524" s="19">
        <v>7</v>
      </c>
      <c r="F3524" s="17">
        <v>1</v>
      </c>
      <c r="G3524" s="19">
        <v>0.49946501851081848</v>
      </c>
      <c r="H3524" s="17">
        <v>3.6706280708312988</v>
      </c>
      <c r="I3524" s="19">
        <v>6.7550443035098995E-2</v>
      </c>
      <c r="J3524" s="17">
        <v>1.255909123147898</v>
      </c>
      <c r="K3524" s="19">
        <v>0.26831279785219297</v>
      </c>
      <c r="L3524" s="17">
        <v>4.6156801180083917</v>
      </c>
      <c r="M3524" s="19">
        <v>7.4318284168839455E-4</v>
      </c>
      <c r="N3524" s="17">
        <v>0</v>
      </c>
      <c r="O3524" s="19">
        <v>0</v>
      </c>
      <c r="P3524" s="17">
        <v>0</v>
      </c>
      <c r="Q3524" s="19">
        <v>0</v>
      </c>
    </row>
    <row r="3525" spans="1:17" x14ac:dyDescent="0.2">
      <c r="A3525" s="3">
        <v>3524</v>
      </c>
      <c r="B3525" s="17">
        <v>21842.163759827912</v>
      </c>
      <c r="C3525" s="18">
        <v>42349.968912037039</v>
      </c>
      <c r="D3525" s="17">
        <v>64.687000197028766</v>
      </c>
      <c r="E3525" s="19">
        <v>7</v>
      </c>
      <c r="F3525" s="17">
        <v>1</v>
      </c>
      <c r="G3525" s="19">
        <v>0.49964484572410583</v>
      </c>
      <c r="H3525" s="17">
        <v>3.6711142063140869</v>
      </c>
      <c r="I3525" s="19">
        <v>6.7691377432618993E-2</v>
      </c>
      <c r="J3525" s="17">
        <v>1.255909123147898</v>
      </c>
      <c r="K3525" s="19">
        <v>0.268830143029401</v>
      </c>
      <c r="L3525" s="17">
        <v>4.6156801180083917</v>
      </c>
      <c r="M3525" s="19">
        <v>6.157788448035717E-4</v>
      </c>
      <c r="N3525" s="17">
        <v>0</v>
      </c>
      <c r="O3525" s="19">
        <v>0</v>
      </c>
      <c r="P3525" s="17">
        <v>0</v>
      </c>
      <c r="Q3525" s="19">
        <v>0</v>
      </c>
    </row>
    <row r="3526" spans="1:17" x14ac:dyDescent="0.2">
      <c r="A3526" s="3">
        <v>3525</v>
      </c>
      <c r="B3526" s="17">
        <v>21843.163789252671</v>
      </c>
      <c r="C3526" s="18">
        <v>42349.968923611101</v>
      </c>
      <c r="D3526" s="17">
        <v>65.687029616777124</v>
      </c>
      <c r="E3526" s="19">
        <v>7</v>
      </c>
      <c r="F3526" s="17">
        <v>1</v>
      </c>
      <c r="G3526" s="19">
        <v>-2.5434134295210242E-4</v>
      </c>
      <c r="H3526" s="17">
        <v>3.625413179397583</v>
      </c>
      <c r="I3526" s="19">
        <v>6.7740163911055001E-2</v>
      </c>
      <c r="J3526" s="17">
        <v>1.2559091769964199</v>
      </c>
      <c r="K3526" s="19">
        <v>0.26900921453696303</v>
      </c>
      <c r="L3526" s="17">
        <v>4.6156803132290047</v>
      </c>
      <c r="M3526" s="19">
        <v>-8.6324978619813919E-3</v>
      </c>
      <c r="N3526" s="17">
        <v>0</v>
      </c>
      <c r="O3526" s="19">
        <v>0</v>
      </c>
      <c r="P3526" s="17">
        <v>0</v>
      </c>
      <c r="Q3526" s="19">
        <v>0</v>
      </c>
    </row>
    <row r="3527" spans="1:17" x14ac:dyDescent="0.2">
      <c r="A3527" s="3">
        <v>3526</v>
      </c>
      <c r="B3527" s="17">
        <v>21844.179401249061</v>
      </c>
      <c r="C3527" s="18">
        <v>42349.968935185185</v>
      </c>
      <c r="D3527" s="17">
        <v>66.702641808654619</v>
      </c>
      <c r="E3527" s="19">
        <v>7</v>
      </c>
      <c r="F3527" s="17">
        <v>1</v>
      </c>
      <c r="G3527" s="19">
        <v>-4.3416119297035038E-4</v>
      </c>
      <c r="H3527" s="17">
        <v>3.625089168548584</v>
      </c>
      <c r="I3527" s="19">
        <v>6.7740163911055001E-2</v>
      </c>
      <c r="J3527" s="17">
        <v>1.255909249539827</v>
      </c>
      <c r="K3527" s="19">
        <v>0.26900921453696303</v>
      </c>
      <c r="L3527" s="17">
        <v>4.6156805762138369</v>
      </c>
      <c r="M3527" s="19">
        <v>-8.8210003450512886E-3</v>
      </c>
      <c r="N3527" s="17">
        <v>0</v>
      </c>
      <c r="O3527" s="19">
        <v>0</v>
      </c>
      <c r="P3527" s="17">
        <v>0</v>
      </c>
      <c r="Q3527" s="19">
        <v>0</v>
      </c>
    </row>
    <row r="3528" spans="1:17" x14ac:dyDescent="0.2">
      <c r="A3528" s="3">
        <v>3527</v>
      </c>
      <c r="B3528" s="17">
        <v>21845.179413927151</v>
      </c>
      <c r="C3528" s="18">
        <v>42349.968946759262</v>
      </c>
      <c r="D3528" s="17">
        <v>67.702654376467592</v>
      </c>
      <c r="E3528" s="19">
        <v>7</v>
      </c>
      <c r="F3528" s="17">
        <v>1</v>
      </c>
      <c r="G3528" s="19">
        <v>-2.5434134295210242E-4</v>
      </c>
      <c r="H3528" s="17">
        <v>3.625251293182373</v>
      </c>
      <c r="I3528" s="19">
        <v>6.7740163911055001E-2</v>
      </c>
      <c r="J3528" s="17">
        <v>1.255909320971859</v>
      </c>
      <c r="K3528" s="19">
        <v>0.26900921453696303</v>
      </c>
      <c r="L3528" s="17">
        <v>4.6156808351669412</v>
      </c>
      <c r="M3528" s="19">
        <v>-8.922407403588295E-3</v>
      </c>
      <c r="N3528" s="17">
        <v>0</v>
      </c>
      <c r="O3528" s="19">
        <v>0</v>
      </c>
      <c r="P3528" s="17">
        <v>0</v>
      </c>
      <c r="Q3528" s="19">
        <v>0</v>
      </c>
    </row>
    <row r="3529" spans="1:17" x14ac:dyDescent="0.2">
      <c r="A3529" s="3">
        <v>3528</v>
      </c>
      <c r="B3529" s="17">
        <v>21846.194988129493</v>
      </c>
      <c r="C3529" s="18">
        <v>42349.968958333331</v>
      </c>
      <c r="D3529" s="17">
        <v>68.718228488585055</v>
      </c>
      <c r="E3529" s="19">
        <v>7</v>
      </c>
      <c r="F3529" s="17">
        <v>1</v>
      </c>
      <c r="G3529" s="19">
        <v>-7.4521492933854461E-5</v>
      </c>
      <c r="H3529" s="17">
        <v>3.625413179397583</v>
      </c>
      <c r="I3529" s="19">
        <v>6.7740163911055001E-2</v>
      </c>
      <c r="J3529" s="17">
        <v>1.255909394677486</v>
      </c>
      <c r="K3529" s="19">
        <v>0.26900921453696303</v>
      </c>
      <c r="L3529" s="17">
        <v>4.6156811023640198</v>
      </c>
      <c r="M3529" s="19">
        <v>-9.0151363983750343E-3</v>
      </c>
      <c r="N3529" s="17">
        <v>0</v>
      </c>
      <c r="O3529" s="19">
        <v>0</v>
      </c>
      <c r="P3529" s="17">
        <v>0</v>
      </c>
      <c r="Q3529" s="19">
        <v>0</v>
      </c>
    </row>
    <row r="3530" spans="1:17" x14ac:dyDescent="0.2">
      <c r="A3530" s="3">
        <v>3529</v>
      </c>
      <c r="B3530" s="17">
        <v>21847.210593118449</v>
      </c>
      <c r="C3530" s="18">
        <v>42349.968969907408</v>
      </c>
      <c r="D3530" s="17">
        <v>69.733833467513392</v>
      </c>
      <c r="E3530" s="19">
        <v>7</v>
      </c>
      <c r="F3530" s="17">
        <v>1</v>
      </c>
      <c r="G3530" s="19">
        <v>-4.3416119297035038E-4</v>
      </c>
      <c r="H3530" s="17">
        <v>3.625251293182373</v>
      </c>
      <c r="I3530" s="19">
        <v>6.7740163911055001E-2</v>
      </c>
      <c r="J3530" s="17">
        <v>1.2559094777429209</v>
      </c>
      <c r="K3530" s="19">
        <v>0.26900921453696303</v>
      </c>
      <c r="L3530" s="17">
        <v>4.6156814034974047</v>
      </c>
      <c r="M3530" s="19">
        <v>-9.1119389981031418E-3</v>
      </c>
      <c r="N3530" s="17">
        <v>0</v>
      </c>
      <c r="O3530" s="19">
        <v>0</v>
      </c>
      <c r="P3530" s="17">
        <v>0</v>
      </c>
      <c r="Q3530" s="19">
        <v>0</v>
      </c>
    </row>
    <row r="3531" spans="1:17" x14ac:dyDescent="0.2">
      <c r="A3531" s="3">
        <v>3530</v>
      </c>
      <c r="B3531" s="17">
        <v>21848.226243851233</v>
      </c>
      <c r="C3531" s="18">
        <v>42349.968981481485</v>
      </c>
      <c r="D3531" s="17">
        <v>70.74948420029844</v>
      </c>
      <c r="E3531" s="19">
        <v>7</v>
      </c>
      <c r="F3531" s="17">
        <v>1</v>
      </c>
      <c r="G3531" s="19">
        <v>-4.3416119297035038E-4</v>
      </c>
      <c r="H3531" s="17">
        <v>3.625413179397583</v>
      </c>
      <c r="I3531" s="19">
        <v>6.7740163911055001E-2</v>
      </c>
      <c r="J3531" s="17">
        <v>1.25590955497714</v>
      </c>
      <c r="K3531" s="19">
        <v>0.26900921453696303</v>
      </c>
      <c r="L3531" s="17">
        <v>4.61568168349765</v>
      </c>
      <c r="M3531" s="19">
        <v>3.2276730053126812E-5</v>
      </c>
      <c r="N3531" s="17">
        <v>0</v>
      </c>
      <c r="O3531" s="19">
        <v>0</v>
      </c>
      <c r="P3531" s="17">
        <v>0</v>
      </c>
      <c r="Q3531" s="19">
        <v>0</v>
      </c>
    </row>
    <row r="3532" spans="1:17" x14ac:dyDescent="0.2">
      <c r="A3532" s="3">
        <v>3531</v>
      </c>
      <c r="B3532" s="17">
        <v>21849.241838253842</v>
      </c>
      <c r="C3532" s="18">
        <v>42349.968993055554</v>
      </c>
      <c r="D3532" s="17">
        <v>71.765078688120042</v>
      </c>
      <c r="E3532" s="19">
        <v>7</v>
      </c>
      <c r="F3532" s="17">
        <v>1</v>
      </c>
      <c r="G3532" s="19">
        <v>-7.4521492933854461E-5</v>
      </c>
      <c r="H3532" s="17">
        <v>3.6255753040313721</v>
      </c>
      <c r="I3532" s="19">
        <v>6.7740163911055001E-2</v>
      </c>
      <c r="J3532" s="17">
        <v>1.2559096326459329</v>
      </c>
      <c r="K3532" s="19">
        <v>0.26900921453696303</v>
      </c>
      <c r="L3532" s="17">
        <v>4.6156819650803813</v>
      </c>
      <c r="M3532" s="19">
        <v>6.4600935729686171E-5</v>
      </c>
      <c r="N3532" s="17">
        <v>0</v>
      </c>
      <c r="O3532" s="19">
        <v>0</v>
      </c>
      <c r="P3532" s="17">
        <v>0</v>
      </c>
      <c r="Q3532" s="19">
        <v>0</v>
      </c>
    </row>
    <row r="3533" spans="1:17" x14ac:dyDescent="0.2">
      <c r="A3533" s="3">
        <v>3532</v>
      </c>
      <c r="B3533" s="17">
        <v>21850.257474194816</v>
      </c>
      <c r="C3533" s="18">
        <v>42349.969004629631</v>
      </c>
      <c r="D3533" s="17">
        <v>72.780714664183577</v>
      </c>
      <c r="E3533" s="19">
        <v>7</v>
      </c>
      <c r="F3533" s="17">
        <v>1</v>
      </c>
      <c r="G3533" s="19">
        <v>-2.5434134295210242E-4</v>
      </c>
      <c r="H3533" s="17">
        <v>3.625413179397583</v>
      </c>
      <c r="I3533" s="19">
        <v>6.7740163911055001E-2</v>
      </c>
      <c r="J3533" s="17">
        <v>1.2559097129205949</v>
      </c>
      <c r="K3533" s="19">
        <v>0.26900921453696303</v>
      </c>
      <c r="L3533" s="17">
        <v>4.6156822561153676</v>
      </c>
      <c r="M3533" s="19">
        <v>3.2376799936173484E-5</v>
      </c>
      <c r="N3533" s="17">
        <v>0</v>
      </c>
      <c r="O3533" s="19">
        <v>0</v>
      </c>
      <c r="P3533" s="17">
        <v>0</v>
      </c>
      <c r="Q3533" s="19">
        <v>0</v>
      </c>
    </row>
    <row r="3534" spans="1:17" x14ac:dyDescent="0.2">
      <c r="A3534" s="3">
        <v>3533</v>
      </c>
      <c r="B3534" s="17">
        <v>21851.25749231645</v>
      </c>
      <c r="C3534" s="18">
        <v>42349.9690162037</v>
      </c>
      <c r="D3534" s="17">
        <v>73.780732785817023</v>
      </c>
      <c r="E3534" s="19">
        <v>7</v>
      </c>
      <c r="F3534" s="17">
        <v>1</v>
      </c>
      <c r="G3534" s="19">
        <v>-6.1398104298859835E-4</v>
      </c>
      <c r="H3534" s="17">
        <v>3.625413179397583</v>
      </c>
      <c r="I3534" s="19">
        <v>6.7740163911055001E-2</v>
      </c>
      <c r="J3534" s="17">
        <v>1.255909785903738</v>
      </c>
      <c r="K3534" s="19">
        <v>0.26900921453696303</v>
      </c>
      <c r="L3534" s="17">
        <v>4.6156825207194228</v>
      </c>
      <c r="M3534" s="19">
        <v>3.2377240131609142E-5</v>
      </c>
      <c r="N3534" s="17">
        <v>0</v>
      </c>
      <c r="O3534" s="19">
        <v>0</v>
      </c>
      <c r="P3534" s="17">
        <v>0</v>
      </c>
      <c r="Q3534" s="19">
        <v>0</v>
      </c>
    </row>
    <row r="3535" spans="1:17" x14ac:dyDescent="0.2">
      <c r="A3535" s="3">
        <v>3534</v>
      </c>
      <c r="B3535" s="17">
        <v>21852.25752988147</v>
      </c>
      <c r="C3535" s="18">
        <v>42349.969027777777</v>
      </c>
      <c r="D3535" s="17">
        <v>74.780770355847054</v>
      </c>
      <c r="E3535" s="19">
        <v>7</v>
      </c>
      <c r="F3535" s="17">
        <v>1</v>
      </c>
      <c r="G3535" s="19">
        <v>-2.5434134295210242E-4</v>
      </c>
      <c r="H3535" s="17">
        <v>3.6257374286651611</v>
      </c>
      <c r="I3535" s="19">
        <v>6.7740163911055001E-2</v>
      </c>
      <c r="J3535" s="17">
        <v>1.255909877630581</v>
      </c>
      <c r="K3535" s="19">
        <v>0.26900921453696303</v>
      </c>
      <c r="L3535" s="17">
        <v>4.6156828532864393</v>
      </c>
      <c r="M3535" s="19">
        <v>9.7226475190836936E-5</v>
      </c>
      <c r="N3535" s="17">
        <v>0</v>
      </c>
      <c r="O3535" s="19">
        <v>0</v>
      </c>
      <c r="P3535" s="17">
        <v>0</v>
      </c>
      <c r="Q3535" s="19">
        <v>0</v>
      </c>
    </row>
    <row r="3536" spans="1:17" x14ac:dyDescent="0.2">
      <c r="A3536" s="3">
        <v>3535</v>
      </c>
      <c r="B3536" s="17">
        <v>21853.273106765479</v>
      </c>
      <c r="C3536" s="18">
        <v>42349.969039351854</v>
      </c>
      <c r="D3536" s="17">
        <v>75.796347214799908</v>
      </c>
      <c r="E3536" s="19">
        <v>7</v>
      </c>
      <c r="F3536" s="17">
        <v>1</v>
      </c>
      <c r="G3536" s="19">
        <v>-2.5434134295210242E-4</v>
      </c>
      <c r="H3536" s="17">
        <v>3.6257374286651611</v>
      </c>
      <c r="I3536" s="19">
        <v>6.7740163911055001E-2</v>
      </c>
      <c r="J3536" s="17">
        <v>1.2559099521034029</v>
      </c>
      <c r="K3536" s="19">
        <v>0.26900921453696303</v>
      </c>
      <c r="L3536" s="17">
        <v>4.6156831233028166</v>
      </c>
      <c r="M3536" s="19">
        <v>6.484967889264226E-5</v>
      </c>
      <c r="N3536" s="17">
        <v>0</v>
      </c>
      <c r="O3536" s="19">
        <v>0</v>
      </c>
      <c r="P3536" s="17">
        <v>0</v>
      </c>
      <c r="Q3536" s="19">
        <v>0</v>
      </c>
    </row>
    <row r="3537" spans="1:17" x14ac:dyDescent="0.2">
      <c r="A3537" s="3">
        <v>3536</v>
      </c>
      <c r="B3537" s="17">
        <v>21854.288710792043</v>
      </c>
      <c r="C3537" s="18">
        <v>42349.969050925924</v>
      </c>
      <c r="D3537" s="17">
        <v>76.811951231333353</v>
      </c>
      <c r="E3537" s="19">
        <v>7</v>
      </c>
      <c r="F3537" s="17">
        <v>1</v>
      </c>
      <c r="G3537" s="19">
        <v>-2.5434134295210242E-4</v>
      </c>
      <c r="H3537" s="17">
        <v>3.6258995532989502</v>
      </c>
      <c r="I3537" s="19">
        <v>6.7740163911055001E-2</v>
      </c>
      <c r="J3537" s="17">
        <v>1.2559100300964381</v>
      </c>
      <c r="K3537" s="19">
        <v>0.26900921453696303</v>
      </c>
      <c r="L3537" s="17">
        <v>4.6156834060860374</v>
      </c>
      <c r="M3537" s="19">
        <v>9.697227505967021E-5</v>
      </c>
      <c r="N3537" s="17">
        <v>0</v>
      </c>
      <c r="O3537" s="19">
        <v>0</v>
      </c>
      <c r="P3537" s="17">
        <v>0</v>
      </c>
      <c r="Q3537" s="19">
        <v>0</v>
      </c>
    </row>
    <row r="3538" spans="1:17" x14ac:dyDescent="0.2">
      <c r="A3538" s="3">
        <v>3537</v>
      </c>
      <c r="B3538" s="17">
        <v>21855.304387559616</v>
      </c>
      <c r="C3538" s="18">
        <v>42349.9690625</v>
      </c>
      <c r="D3538" s="17">
        <v>77.827627998904958</v>
      </c>
      <c r="E3538" s="19">
        <v>7</v>
      </c>
      <c r="F3538" s="17">
        <v>1</v>
      </c>
      <c r="G3538" s="19">
        <v>-4.3416119297035038E-4</v>
      </c>
      <c r="H3538" s="17">
        <v>3.6257374286651611</v>
      </c>
      <c r="I3538" s="19">
        <v>6.7740163911055001E-2</v>
      </c>
      <c r="J3538" s="17">
        <v>1.255910095624613</v>
      </c>
      <c r="K3538" s="19">
        <v>0.26900921453696303</v>
      </c>
      <c r="L3538" s="17">
        <v>4.6156836436808231</v>
      </c>
      <c r="M3538" s="19">
        <v>3.2324187486665323E-5</v>
      </c>
      <c r="N3538" s="17">
        <v>0</v>
      </c>
      <c r="O3538" s="19">
        <v>0</v>
      </c>
      <c r="P3538" s="17">
        <v>0</v>
      </c>
      <c r="Q3538" s="19">
        <v>0</v>
      </c>
    </row>
    <row r="3539" spans="1:17" x14ac:dyDescent="0.2">
      <c r="A3539" s="3">
        <v>3538</v>
      </c>
      <c r="B3539" s="17">
        <v>21856.319939732133</v>
      </c>
      <c r="C3539" s="18">
        <v>42349.969074074077</v>
      </c>
      <c r="D3539" s="17">
        <v>78.843180176439063</v>
      </c>
      <c r="E3539" s="19">
        <v>7</v>
      </c>
      <c r="F3539" s="17">
        <v>1</v>
      </c>
      <c r="G3539" s="19">
        <v>-7.4521492933854461E-5</v>
      </c>
      <c r="H3539" s="17">
        <v>3.6260614395141602</v>
      </c>
      <c r="I3539" s="19">
        <v>6.7740163911055001E-2</v>
      </c>
      <c r="J3539" s="17">
        <v>1.2559101587898771</v>
      </c>
      <c r="K3539" s="19">
        <v>0.26900921453696303</v>
      </c>
      <c r="L3539" s="17">
        <v>4.6156838727139284</v>
      </c>
      <c r="M3539" s="19">
        <v>3.2276715501211584E-5</v>
      </c>
      <c r="N3539" s="17">
        <v>0</v>
      </c>
      <c r="O3539" s="19">
        <v>0</v>
      </c>
      <c r="P3539" s="17">
        <v>0</v>
      </c>
      <c r="Q3539" s="19">
        <v>0</v>
      </c>
    </row>
    <row r="3540" spans="1:17" x14ac:dyDescent="0.2">
      <c r="A3540" s="3">
        <v>3539</v>
      </c>
      <c r="B3540" s="17">
        <v>21857.335546605776</v>
      </c>
      <c r="C3540" s="18">
        <v>42349.969085648147</v>
      </c>
      <c r="D3540" s="17">
        <v>79.85878704506986</v>
      </c>
      <c r="E3540" s="19">
        <v>7</v>
      </c>
      <c r="F3540" s="17">
        <v>1</v>
      </c>
      <c r="G3540" s="19">
        <v>-7.4521492933854461E-5</v>
      </c>
      <c r="H3540" s="17">
        <v>3.6262235641479492</v>
      </c>
      <c r="I3540" s="19">
        <v>6.7740163911055001E-2</v>
      </c>
      <c r="J3540" s="17">
        <v>1.255910224687272</v>
      </c>
      <c r="K3540" s="19">
        <v>0.26900921453696303</v>
      </c>
      <c r="L3540" s="17">
        <v>4.6156841116580951</v>
      </c>
      <c r="M3540" s="19">
        <v>1.2965202040504664E-4</v>
      </c>
      <c r="N3540" s="17">
        <v>0</v>
      </c>
      <c r="O3540" s="19">
        <v>0</v>
      </c>
      <c r="P3540" s="17">
        <v>0</v>
      </c>
      <c r="Q3540" s="19">
        <v>0</v>
      </c>
    </row>
    <row r="3541" spans="1:17" x14ac:dyDescent="0.2">
      <c r="A3541" s="3">
        <v>3540</v>
      </c>
      <c r="B3541" s="17">
        <v>21858.351158286387</v>
      </c>
      <c r="C3541" s="18">
        <v>42349.969097222223</v>
      </c>
      <c r="D3541" s="17">
        <v>80.874398725675036</v>
      </c>
      <c r="E3541" s="19">
        <v>7</v>
      </c>
      <c r="F3541" s="17">
        <v>1</v>
      </c>
      <c r="G3541" s="19">
        <v>-7.4521492933854461E-5</v>
      </c>
      <c r="H3541" s="17">
        <v>3.6262235641479492</v>
      </c>
      <c r="I3541" s="19">
        <v>6.7740163911055001E-2</v>
      </c>
      <c r="J3541" s="17">
        <v>1.2559103011201209</v>
      </c>
      <c r="K3541" s="19">
        <v>0.26900921453696303</v>
      </c>
      <c r="L3541" s="17">
        <v>4.615684388807658</v>
      </c>
      <c r="M3541" s="19">
        <v>9.7227093647234142E-5</v>
      </c>
      <c r="N3541" s="17">
        <v>0</v>
      </c>
      <c r="O3541" s="19">
        <v>0</v>
      </c>
      <c r="P3541" s="17">
        <v>0</v>
      </c>
      <c r="Q3541" s="19">
        <v>0</v>
      </c>
    </row>
    <row r="3542" spans="1:17" x14ac:dyDescent="0.2">
      <c r="A3542" s="3">
        <v>3541</v>
      </c>
      <c r="B3542" s="17">
        <v>21859.3668030443</v>
      </c>
      <c r="C3542" s="18">
        <v>42349.969108796293</v>
      </c>
      <c r="D3542" s="17">
        <v>81.89004353872906</v>
      </c>
      <c r="E3542" s="19">
        <v>7</v>
      </c>
      <c r="F3542" s="17">
        <v>1</v>
      </c>
      <c r="G3542" s="19">
        <v>-0.49997371435165405</v>
      </c>
      <c r="H3542" s="17">
        <v>3.5798742771148682</v>
      </c>
      <c r="I3542" s="19">
        <v>6.7740163911055001E-2</v>
      </c>
      <c r="J3542" s="17">
        <v>1.256028592279234</v>
      </c>
      <c r="K3542" s="19">
        <v>0.26900921453696303</v>
      </c>
      <c r="L3542" s="17">
        <v>4.6161079129716658</v>
      </c>
      <c r="M3542" s="19">
        <v>-9.2050554230809212E-3</v>
      </c>
      <c r="N3542" s="17">
        <v>0</v>
      </c>
      <c r="O3542" s="19">
        <v>0</v>
      </c>
      <c r="P3542" s="17">
        <v>0</v>
      </c>
      <c r="Q3542" s="19">
        <v>0</v>
      </c>
    </row>
    <row r="3543" spans="1:17" x14ac:dyDescent="0.2">
      <c r="A3543" s="3">
        <v>3542</v>
      </c>
      <c r="B3543" s="17">
        <v>21860.382493701436</v>
      </c>
      <c r="C3543" s="18">
        <v>42349.96912037037</v>
      </c>
      <c r="D3543" s="17">
        <v>82.90573417581443</v>
      </c>
      <c r="E3543" s="19">
        <v>7</v>
      </c>
      <c r="F3543" s="17">
        <v>1</v>
      </c>
      <c r="G3543" s="19">
        <v>-0.49997371435165405</v>
      </c>
      <c r="H3543" s="17">
        <v>3.579226016998291</v>
      </c>
      <c r="I3543" s="19">
        <v>6.7740163911055001E-2</v>
      </c>
      <c r="J3543" s="17">
        <v>1.2561696779904461</v>
      </c>
      <c r="K3543" s="19">
        <v>0.26900921453696303</v>
      </c>
      <c r="L3543" s="17">
        <v>4.6166129442549462</v>
      </c>
      <c r="M3543" s="19">
        <v>-9.3022827059030533E-3</v>
      </c>
      <c r="N3543" s="17">
        <v>0</v>
      </c>
      <c r="O3543" s="19">
        <v>0</v>
      </c>
      <c r="P3543" s="17">
        <v>0</v>
      </c>
      <c r="Q3543" s="19">
        <v>0</v>
      </c>
    </row>
    <row r="3544" spans="1:17" x14ac:dyDescent="0.2">
      <c r="A3544" s="3">
        <v>3543</v>
      </c>
      <c r="B3544" s="17">
        <v>21861.398070229563</v>
      </c>
      <c r="C3544" s="18">
        <v>42349.969131944446</v>
      </c>
      <c r="D3544" s="17">
        <v>83.921310718981459</v>
      </c>
      <c r="E3544" s="19">
        <v>7</v>
      </c>
      <c r="F3544" s="17">
        <v>1</v>
      </c>
      <c r="G3544" s="19">
        <v>-0.50015354156494141</v>
      </c>
      <c r="H3544" s="17">
        <v>3.579063892364502</v>
      </c>
      <c r="I3544" s="19">
        <v>6.7740163911055001E-2</v>
      </c>
      <c r="J3544" s="17">
        <v>1.2563107455154079</v>
      </c>
      <c r="K3544" s="19">
        <v>0.26900921453696303</v>
      </c>
      <c r="L3544" s="17">
        <v>4.6171178550440253</v>
      </c>
      <c r="M3544" s="19">
        <v>-9.3995090574026108E-3</v>
      </c>
      <c r="N3544" s="17">
        <v>0</v>
      </c>
      <c r="O3544" s="19">
        <v>0</v>
      </c>
      <c r="P3544" s="17">
        <v>0</v>
      </c>
      <c r="Q3544" s="19">
        <v>0</v>
      </c>
    </row>
    <row r="3545" spans="1:17" x14ac:dyDescent="0.2">
      <c r="A3545" s="3">
        <v>3544</v>
      </c>
      <c r="B3545" s="17">
        <v>21862.413624577501</v>
      </c>
      <c r="C3545" s="18">
        <v>42349.969143518509</v>
      </c>
      <c r="D3545" s="17">
        <v>84.936865036841681</v>
      </c>
      <c r="E3545" s="19">
        <v>7</v>
      </c>
      <c r="F3545" s="17">
        <v>1</v>
      </c>
      <c r="G3545" s="19">
        <v>-0.4997938871383667</v>
      </c>
      <c r="H3545" s="17">
        <v>3.578902006149292</v>
      </c>
      <c r="I3545" s="19">
        <v>6.7740163911055001E-2</v>
      </c>
      <c r="J3545" s="17">
        <v>1.2564518087869581</v>
      </c>
      <c r="K3545" s="19">
        <v>0.26900921453696303</v>
      </c>
      <c r="L3545" s="17">
        <v>4.6176227101688498</v>
      </c>
      <c r="M3545" s="19">
        <v>-9.4025265425443649E-3</v>
      </c>
      <c r="N3545" s="17">
        <v>0</v>
      </c>
      <c r="O3545" s="19">
        <v>0</v>
      </c>
      <c r="P3545" s="17">
        <v>0</v>
      </c>
      <c r="Q3545" s="19">
        <v>0</v>
      </c>
    </row>
    <row r="3546" spans="1:17" x14ac:dyDescent="0.2">
      <c r="A3546" s="3">
        <v>3545</v>
      </c>
      <c r="B3546" s="17">
        <v>21863.429246528663</v>
      </c>
      <c r="C3546" s="18">
        <v>42349.969155092593</v>
      </c>
      <c r="D3546" s="17">
        <v>85.952486967954869</v>
      </c>
      <c r="E3546" s="19">
        <v>7</v>
      </c>
      <c r="F3546" s="17">
        <v>1</v>
      </c>
      <c r="G3546" s="19">
        <v>-0.49997371435165405</v>
      </c>
      <c r="H3546" s="17">
        <v>3.5787398815155029</v>
      </c>
      <c r="I3546" s="19">
        <v>6.7740163911055001E-2</v>
      </c>
      <c r="J3546" s="17">
        <v>1.2565928747920809</v>
      </c>
      <c r="K3546" s="19">
        <v>0.26900921453696303</v>
      </c>
      <c r="L3546" s="17">
        <v>4.6181275494172374</v>
      </c>
      <c r="M3546" s="19">
        <v>-9.4349300488829613E-3</v>
      </c>
      <c r="N3546" s="17">
        <v>0</v>
      </c>
      <c r="O3546" s="19">
        <v>0</v>
      </c>
      <c r="P3546" s="17">
        <v>0</v>
      </c>
      <c r="Q3546" s="19">
        <v>0</v>
      </c>
    </row>
    <row r="3547" spans="1:17" x14ac:dyDescent="0.2">
      <c r="A3547" s="3">
        <v>3546</v>
      </c>
      <c r="B3547" s="17">
        <v>21864.444898970705</v>
      </c>
      <c r="C3547" s="18">
        <v>42349.969166666669</v>
      </c>
      <c r="D3547" s="17">
        <v>86.968139445080638</v>
      </c>
      <c r="E3547" s="19">
        <v>7</v>
      </c>
      <c r="F3547" s="17">
        <v>1</v>
      </c>
      <c r="G3547" s="19">
        <v>-0.50015354156494141</v>
      </c>
      <c r="H3547" s="17">
        <v>3.5784156322479248</v>
      </c>
      <c r="I3547" s="19">
        <v>6.7740163911055001E-2</v>
      </c>
      <c r="J3547" s="17">
        <v>1.2567339407682061</v>
      </c>
      <c r="K3547" s="19">
        <v>0.26900921453696303</v>
      </c>
      <c r="L3547" s="17">
        <v>4.6186323486244749</v>
      </c>
      <c r="M3547" s="19">
        <v>-2.5850028032436967E-4</v>
      </c>
      <c r="N3547" s="17">
        <v>0</v>
      </c>
      <c r="O3547" s="19">
        <v>0</v>
      </c>
      <c r="P3547" s="17">
        <v>0</v>
      </c>
      <c r="Q3547" s="19">
        <v>0</v>
      </c>
    </row>
    <row r="3548" spans="1:17" x14ac:dyDescent="0.2">
      <c r="A3548" s="3">
        <v>3547</v>
      </c>
      <c r="B3548" s="17">
        <v>21865.460547217303</v>
      </c>
      <c r="C3548" s="18">
        <v>42349.969178240739</v>
      </c>
      <c r="D3548" s="17">
        <v>87.98378766661655</v>
      </c>
      <c r="E3548" s="19">
        <v>7</v>
      </c>
      <c r="F3548" s="17">
        <v>1</v>
      </c>
      <c r="G3548" s="19">
        <v>-0.4997938871383667</v>
      </c>
      <c r="H3548" s="17">
        <v>3.5784156322479248</v>
      </c>
      <c r="I3548" s="19">
        <v>6.7740163911055001E-2</v>
      </c>
      <c r="J3548" s="17">
        <v>1.2568750123902439</v>
      </c>
      <c r="K3548" s="19">
        <v>0.26900921453696303</v>
      </c>
      <c r="L3548" s="17">
        <v>4.6191371407906416</v>
      </c>
      <c r="M3548" s="19">
        <v>-1.6207694716285914E-4</v>
      </c>
      <c r="N3548" s="17">
        <v>0</v>
      </c>
      <c r="O3548" s="19">
        <v>0</v>
      </c>
      <c r="P3548" s="17">
        <v>0</v>
      </c>
      <c r="Q3548" s="19">
        <v>0</v>
      </c>
    </row>
    <row r="3549" spans="1:17" x14ac:dyDescent="0.2">
      <c r="A3549" s="3">
        <v>3548</v>
      </c>
      <c r="B3549" s="17">
        <v>21866.476138256538</v>
      </c>
      <c r="C3549" s="18">
        <v>42349.969189814816</v>
      </c>
      <c r="D3549" s="17">
        <v>88.999378645706827</v>
      </c>
      <c r="E3549" s="19">
        <v>7</v>
      </c>
      <c r="F3549" s="17">
        <v>1</v>
      </c>
      <c r="G3549" s="19">
        <v>-0.49997371435165405</v>
      </c>
      <c r="H3549" s="17">
        <v>3.5780916213989258</v>
      </c>
      <c r="I3549" s="19">
        <v>6.7740163911055001E-2</v>
      </c>
      <c r="J3549" s="17">
        <v>1.2570160768432601</v>
      </c>
      <c r="K3549" s="19">
        <v>0.26900921453696303</v>
      </c>
      <c r="L3549" s="17">
        <v>4.6196418853219212</v>
      </c>
      <c r="M3549" s="19">
        <v>-1.9445418729446828E-4</v>
      </c>
      <c r="N3549" s="17">
        <v>0</v>
      </c>
      <c r="O3549" s="19">
        <v>0</v>
      </c>
      <c r="P3549" s="17">
        <v>0</v>
      </c>
      <c r="Q3549" s="19">
        <v>0</v>
      </c>
    </row>
    <row r="3550" spans="1:17" x14ac:dyDescent="0.2">
      <c r="A3550" s="3">
        <v>3549</v>
      </c>
      <c r="B3550" s="17">
        <v>21867.476147756719</v>
      </c>
      <c r="C3550" s="18">
        <v>42349.969201388885</v>
      </c>
      <c r="D3550" s="17">
        <v>89.999388201023322</v>
      </c>
      <c r="E3550" s="19">
        <v>7</v>
      </c>
      <c r="F3550" s="17">
        <v>1</v>
      </c>
      <c r="G3550" s="19">
        <v>-0.50015354156494141</v>
      </c>
      <c r="H3550" s="17">
        <v>3.5776054859161377</v>
      </c>
      <c r="I3550" s="19">
        <v>6.7740163911055001E-2</v>
      </c>
      <c r="J3550" s="17">
        <v>1.257154971868649</v>
      </c>
      <c r="K3550" s="19">
        <v>0.26900921453696303</v>
      </c>
      <c r="L3550" s="17">
        <v>4.620138830839041</v>
      </c>
      <c r="M3550" s="19">
        <v>-2.2687911405228078E-4</v>
      </c>
      <c r="N3550" s="17">
        <v>0</v>
      </c>
      <c r="O3550" s="19">
        <v>0</v>
      </c>
      <c r="P3550" s="17">
        <v>0</v>
      </c>
      <c r="Q3550" s="19">
        <v>0</v>
      </c>
    </row>
    <row r="3551" spans="1:17" x14ac:dyDescent="0.2">
      <c r="A3551" s="3">
        <v>3550</v>
      </c>
      <c r="B3551" s="17">
        <v>21868.491670701507</v>
      </c>
      <c r="C3551" s="18">
        <v>42349.969212962962</v>
      </c>
      <c r="D3551" s="17">
        <v>91.014911135787898</v>
      </c>
      <c r="E3551" s="19">
        <v>7</v>
      </c>
      <c r="F3551" s="17">
        <v>1</v>
      </c>
      <c r="G3551" s="19">
        <v>-0.49997371435165405</v>
      </c>
      <c r="H3551" s="17">
        <v>3.5776054859161377</v>
      </c>
      <c r="I3551" s="19">
        <v>6.7740163911055001E-2</v>
      </c>
      <c r="J3551" s="17">
        <v>1.2572938605840911</v>
      </c>
      <c r="K3551" s="19">
        <v>0.26900921453696303</v>
      </c>
      <c r="L3551" s="17">
        <v>4.6206357346245657</v>
      </c>
      <c r="M3551" s="19">
        <v>-1.6202926053665578E-4</v>
      </c>
      <c r="N3551" s="17">
        <v>0</v>
      </c>
      <c r="O3551" s="19">
        <v>0</v>
      </c>
      <c r="P3551" s="17">
        <v>0</v>
      </c>
      <c r="Q3551" s="19">
        <v>0</v>
      </c>
    </row>
    <row r="3552" spans="1:17" x14ac:dyDescent="0.2">
      <c r="A3552" s="3">
        <v>3551</v>
      </c>
      <c r="B3552" s="17">
        <v>21869.49169702355</v>
      </c>
      <c r="C3552" s="18">
        <v>42349.969224537039</v>
      </c>
      <c r="D3552" s="17">
        <v>92.014937457827756</v>
      </c>
      <c r="E3552" s="19">
        <v>7</v>
      </c>
      <c r="F3552" s="17">
        <v>1</v>
      </c>
      <c r="G3552" s="19">
        <v>-0.4997938871383667</v>
      </c>
      <c r="H3552" s="17">
        <v>3.5776054859161377</v>
      </c>
      <c r="I3552" s="19">
        <v>6.7740163911055001E-2</v>
      </c>
      <c r="J3552" s="17">
        <v>1.2574349238225411</v>
      </c>
      <c r="K3552" s="19">
        <v>0.26900921453696303</v>
      </c>
      <c r="L3552" s="17">
        <v>4.6211404020062412</v>
      </c>
      <c r="M3552" s="19">
        <v>-1.6202926053665578E-4</v>
      </c>
      <c r="N3552" s="17">
        <v>0</v>
      </c>
      <c r="O3552" s="19">
        <v>0</v>
      </c>
      <c r="P3552" s="17">
        <v>0</v>
      </c>
      <c r="Q3552" s="19">
        <v>0</v>
      </c>
    </row>
    <row r="3553" spans="1:17" x14ac:dyDescent="0.2">
      <c r="A3553" s="3">
        <v>3552</v>
      </c>
      <c r="B3553" s="17">
        <v>21870.50754517761</v>
      </c>
      <c r="C3553" s="18">
        <v>42349.969236111101</v>
      </c>
      <c r="D3553" s="17">
        <v>93.03078564697536</v>
      </c>
      <c r="E3553" s="19">
        <v>7</v>
      </c>
      <c r="F3553" s="17">
        <v>1</v>
      </c>
      <c r="G3553" s="19">
        <v>-0.49997371435165405</v>
      </c>
      <c r="H3553" s="17">
        <v>3.5776054859161377</v>
      </c>
      <c r="I3553" s="19">
        <v>6.7740163911055001E-2</v>
      </c>
      <c r="J3553" s="17">
        <v>1.257576020878056</v>
      </c>
      <c r="K3553" s="19">
        <v>0.26900921453696303</v>
      </c>
      <c r="L3553" s="17">
        <v>4.621645175239002</v>
      </c>
      <c r="M3553" s="19">
        <v>-1.2965202040504664E-4</v>
      </c>
      <c r="N3553" s="17">
        <v>0</v>
      </c>
      <c r="O3553" s="19">
        <v>0</v>
      </c>
      <c r="P3553" s="17">
        <v>0</v>
      </c>
      <c r="Q3553" s="19">
        <v>0</v>
      </c>
    </row>
    <row r="3554" spans="1:17" x14ac:dyDescent="0.2">
      <c r="A3554" s="3">
        <v>3553</v>
      </c>
      <c r="B3554" s="17">
        <v>21871.522921166707</v>
      </c>
      <c r="C3554" s="18">
        <v>42349.969247685185</v>
      </c>
      <c r="D3554" s="17">
        <v>94.046161510759475</v>
      </c>
      <c r="E3554" s="19">
        <v>7</v>
      </c>
      <c r="F3554" s="17">
        <v>1</v>
      </c>
      <c r="G3554" s="19">
        <v>-0.49997371435165405</v>
      </c>
      <c r="H3554" s="17">
        <v>3.5772812366485596</v>
      </c>
      <c r="I3554" s="19">
        <v>6.7740163911055001E-2</v>
      </c>
      <c r="J3554" s="17">
        <v>1.2577170542773639</v>
      </c>
      <c r="K3554" s="19">
        <v>0.26900921453696303</v>
      </c>
      <c r="L3554" s="17">
        <v>4.6221497017428872</v>
      </c>
      <c r="M3554" s="19">
        <v>-1.6207694716285914E-4</v>
      </c>
      <c r="N3554" s="17">
        <v>0</v>
      </c>
      <c r="O3554" s="19">
        <v>0</v>
      </c>
      <c r="P3554" s="17">
        <v>0</v>
      </c>
      <c r="Q3554" s="19">
        <v>0</v>
      </c>
    </row>
    <row r="3555" spans="1:17" x14ac:dyDescent="0.2">
      <c r="A3555" s="3">
        <v>3554</v>
      </c>
      <c r="B3555" s="17">
        <v>21872.538550451121</v>
      </c>
      <c r="C3555" s="18">
        <v>42349.969259259262</v>
      </c>
      <c r="D3555" s="17">
        <v>95.061790820233426</v>
      </c>
      <c r="E3555" s="19">
        <v>7</v>
      </c>
      <c r="F3555" s="17">
        <v>1</v>
      </c>
      <c r="G3555" s="19">
        <v>-0.49997371435165405</v>
      </c>
      <c r="H3555" s="17">
        <v>3.5772812366485596</v>
      </c>
      <c r="I3555" s="19">
        <v>6.7740163911055001E-2</v>
      </c>
      <c r="J3555" s="17">
        <v>1.2578581369286741</v>
      </c>
      <c r="K3555" s="19">
        <v>0.26900921453696303</v>
      </c>
      <c r="L3555" s="17">
        <v>4.6226543875542578</v>
      </c>
      <c r="M3555" s="19">
        <v>-9.7227093647234142E-5</v>
      </c>
      <c r="N3555" s="17">
        <v>0</v>
      </c>
      <c r="O3555" s="19">
        <v>0</v>
      </c>
      <c r="P3555" s="17">
        <v>0</v>
      </c>
      <c r="Q3555" s="19">
        <v>0</v>
      </c>
    </row>
    <row r="3556" spans="1:17" x14ac:dyDescent="0.2">
      <c r="A3556" s="3">
        <v>3555</v>
      </c>
      <c r="B3556" s="17">
        <v>21873.554132187208</v>
      </c>
      <c r="C3556" s="18">
        <v>42349.969270833331</v>
      </c>
      <c r="D3556" s="17">
        <v>96.077372611460063</v>
      </c>
      <c r="E3556" s="19">
        <v>7</v>
      </c>
      <c r="F3556" s="17">
        <v>1</v>
      </c>
      <c r="G3556" s="19">
        <v>-0.49997371435165405</v>
      </c>
      <c r="H3556" s="17">
        <v>3.5769572257995605</v>
      </c>
      <c r="I3556" s="19">
        <v>6.7740163911055001E-2</v>
      </c>
      <c r="J3556" s="17">
        <v>1.2579970347247189</v>
      </c>
      <c r="K3556" s="19">
        <v>0.26900921453696303</v>
      </c>
      <c r="L3556" s="17">
        <v>4.6231512452144443</v>
      </c>
      <c r="M3556" s="19">
        <v>-1.2965202040504664E-4</v>
      </c>
      <c r="N3556" s="17">
        <v>0</v>
      </c>
      <c r="O3556" s="19">
        <v>0</v>
      </c>
      <c r="P3556" s="17">
        <v>0</v>
      </c>
      <c r="Q3556" s="19">
        <v>0</v>
      </c>
    </row>
    <row r="3557" spans="1:17" x14ac:dyDescent="0.2">
      <c r="A3557" s="3">
        <v>3556</v>
      </c>
      <c r="B3557" s="17">
        <v>21874.554143652276</v>
      </c>
      <c r="C3557" s="18">
        <v>42349.969282407408</v>
      </c>
      <c r="D3557" s="17">
        <v>97.077384001341798</v>
      </c>
      <c r="E3557" s="19">
        <v>7</v>
      </c>
      <c r="F3557" s="17">
        <v>1</v>
      </c>
      <c r="G3557" s="19">
        <v>-0.50015354156494141</v>
      </c>
      <c r="H3557" s="17">
        <v>3.5769572257995605</v>
      </c>
      <c r="I3557" s="19">
        <v>6.7740163911055001E-2</v>
      </c>
      <c r="J3557" s="17">
        <v>1.2581381055201299</v>
      </c>
      <c r="K3557" s="19">
        <v>0.26900921453696303</v>
      </c>
      <c r="L3557" s="17">
        <v>4.623655858904149</v>
      </c>
      <c r="M3557" s="19">
        <v>-9.7227093647234142E-5</v>
      </c>
      <c r="N3557" s="17">
        <v>0</v>
      </c>
      <c r="O3557" s="19">
        <v>0</v>
      </c>
      <c r="P3557" s="17">
        <v>0</v>
      </c>
      <c r="Q3557" s="19">
        <v>0</v>
      </c>
    </row>
    <row r="3558" spans="1:17" x14ac:dyDescent="0.2">
      <c r="A3558" s="3">
        <v>3557</v>
      </c>
      <c r="B3558" s="17">
        <v>21875.56977520233</v>
      </c>
      <c r="C3558" s="18">
        <v>42349.969293981485</v>
      </c>
      <c r="D3558" s="17">
        <v>98.093015546378865</v>
      </c>
      <c r="E3558" s="19">
        <v>7</v>
      </c>
      <c r="F3558" s="17">
        <v>1</v>
      </c>
      <c r="G3558" s="19">
        <v>-0.4997938871383667</v>
      </c>
      <c r="H3558" s="17">
        <v>3.5769572257995605</v>
      </c>
      <c r="I3558" s="19">
        <v>6.7740163911055001E-2</v>
      </c>
      <c r="J3558" s="17">
        <v>1.25827917482524</v>
      </c>
      <c r="K3558" s="19">
        <v>0.26900921453696303</v>
      </c>
      <c r="L3558" s="17">
        <v>4.6241604502059239</v>
      </c>
      <c r="M3558" s="19">
        <v>-9.7227093647234142E-5</v>
      </c>
      <c r="N3558" s="17">
        <v>0</v>
      </c>
      <c r="O3558" s="19">
        <v>0</v>
      </c>
      <c r="P3558" s="17">
        <v>0</v>
      </c>
      <c r="Q3558" s="19">
        <v>0</v>
      </c>
    </row>
    <row r="3559" spans="1:17" x14ac:dyDescent="0.2">
      <c r="A3559" s="3">
        <v>3558</v>
      </c>
      <c r="B3559" s="17">
        <v>21876.569837729458</v>
      </c>
      <c r="C3559" s="18">
        <v>42349.969305555554</v>
      </c>
      <c r="D3559" s="17">
        <v>99.093078173763175</v>
      </c>
      <c r="E3559" s="19">
        <v>7</v>
      </c>
      <c r="F3559" s="17">
        <v>1</v>
      </c>
      <c r="G3559" s="19">
        <v>-0.49997371435165405</v>
      </c>
      <c r="H3559" s="17">
        <v>3.5767951011657715</v>
      </c>
      <c r="I3559" s="19">
        <v>6.7740163911055001E-2</v>
      </c>
      <c r="J3559" s="17">
        <v>1.258418086962962</v>
      </c>
      <c r="K3559" s="19">
        <v>0.26900921453696303</v>
      </c>
      <c r="L3559" s="17">
        <v>4.6246573069375856</v>
      </c>
      <c r="M3559" s="19">
        <v>-1.2965202040504664E-4</v>
      </c>
      <c r="N3559" s="17">
        <v>0</v>
      </c>
      <c r="O3559" s="19">
        <v>0</v>
      </c>
      <c r="P3559" s="17">
        <v>0</v>
      </c>
      <c r="Q3559" s="19">
        <v>0</v>
      </c>
    </row>
    <row r="3560" spans="1:17" x14ac:dyDescent="0.2">
      <c r="A3560" s="3">
        <v>3559</v>
      </c>
      <c r="B3560" s="17">
        <v>21877.58537072927</v>
      </c>
      <c r="C3560" s="18">
        <v>42349.969317129631</v>
      </c>
      <c r="D3560" s="17">
        <v>100.10861109838712</v>
      </c>
      <c r="E3560" s="19">
        <v>7</v>
      </c>
      <c r="F3560" s="17">
        <v>1</v>
      </c>
      <c r="G3560" s="19">
        <v>-0.49997371435165405</v>
      </c>
      <c r="H3560" s="17">
        <v>3.5766329765319824</v>
      </c>
      <c r="I3560" s="19">
        <v>6.7740163911055001E-2</v>
      </c>
      <c r="J3560" s="17">
        <v>1.2585591492095769</v>
      </c>
      <c r="K3560" s="19">
        <v>0.26900921453696303</v>
      </c>
      <c r="L3560" s="17">
        <v>4.6251618451880354</v>
      </c>
      <c r="M3560" s="19">
        <v>-1.2965202040504664E-4</v>
      </c>
      <c r="N3560" s="17">
        <v>0</v>
      </c>
      <c r="O3560" s="19">
        <v>0</v>
      </c>
      <c r="P3560" s="17">
        <v>0</v>
      </c>
      <c r="Q3560" s="19">
        <v>0</v>
      </c>
    </row>
    <row r="3561" spans="1:17" x14ac:dyDescent="0.2">
      <c r="A3561" s="3">
        <v>3560</v>
      </c>
      <c r="B3561" s="17">
        <v>21878.601003276803</v>
      </c>
      <c r="C3561" s="18">
        <v>42349.969328703701</v>
      </c>
      <c r="D3561" s="17">
        <v>101.12424375118084</v>
      </c>
      <c r="E3561" s="19">
        <v>7</v>
      </c>
      <c r="F3561" s="17">
        <v>1</v>
      </c>
      <c r="G3561" s="19">
        <v>-0.49997371435165405</v>
      </c>
      <c r="H3561" s="17">
        <v>3.5764710903167725</v>
      </c>
      <c r="I3561" s="19">
        <v>6.7740163911055001E-2</v>
      </c>
      <c r="J3561" s="17">
        <v>1.2587002108540459</v>
      </c>
      <c r="K3561" s="19">
        <v>0.26900921453696303</v>
      </c>
      <c r="L3561" s="17">
        <v>4.6256663688153559</v>
      </c>
      <c r="M3561" s="19">
        <v>-1.2960433377884328E-4</v>
      </c>
      <c r="N3561" s="17">
        <v>0</v>
      </c>
      <c r="O3561" s="19">
        <v>0</v>
      </c>
      <c r="P3561" s="17">
        <v>0</v>
      </c>
      <c r="Q3561" s="19">
        <v>0</v>
      </c>
    </row>
    <row r="3562" spans="1:17" x14ac:dyDescent="0.2">
      <c r="A3562" s="3">
        <v>3561</v>
      </c>
      <c r="B3562" s="17">
        <v>21879.616589178255</v>
      </c>
      <c r="C3562" s="18">
        <v>42349.969340277778</v>
      </c>
      <c r="D3562" s="17">
        <v>102.13982962256075</v>
      </c>
      <c r="E3562" s="19">
        <v>7</v>
      </c>
      <c r="F3562" s="17">
        <v>1</v>
      </c>
      <c r="G3562" s="19">
        <v>-0.4997938871383667</v>
      </c>
      <c r="H3562" s="17">
        <v>3.5764710903167725</v>
      </c>
      <c r="I3562" s="19">
        <v>6.7740163911055001E-2</v>
      </c>
      <c r="J3562" s="17">
        <v>1.2588391136416781</v>
      </c>
      <c r="K3562" s="19">
        <v>0.26900921453696303</v>
      </c>
      <c r="L3562" s="17">
        <v>4.6261631574688318</v>
      </c>
      <c r="M3562" s="19">
        <v>-9.7227093647234142E-5</v>
      </c>
      <c r="N3562" s="17">
        <v>0</v>
      </c>
      <c r="O3562" s="19">
        <v>0</v>
      </c>
      <c r="P3562" s="17">
        <v>0</v>
      </c>
      <c r="Q3562" s="19">
        <v>0</v>
      </c>
    </row>
    <row r="3563" spans="1:17" x14ac:dyDescent="0.2">
      <c r="A3563" s="3">
        <v>3562</v>
      </c>
      <c r="B3563" s="17">
        <v>21880.616615450173</v>
      </c>
      <c r="C3563" s="18">
        <v>42349.969351851854</v>
      </c>
      <c r="D3563" s="17">
        <v>103.1398559095133</v>
      </c>
      <c r="E3563" s="19">
        <v>7</v>
      </c>
      <c r="F3563" s="17">
        <v>1</v>
      </c>
      <c r="G3563" s="19">
        <v>-0.50015354156494141</v>
      </c>
      <c r="H3563" s="17">
        <v>3.5764710903167725</v>
      </c>
      <c r="I3563" s="19">
        <v>6.7740163911055001E-2</v>
      </c>
      <c r="J3563" s="17">
        <v>1.258977995659641</v>
      </c>
      <c r="K3563" s="19">
        <v>0.26900921453696303</v>
      </c>
      <c r="L3563" s="17">
        <v>4.6266598605917739</v>
      </c>
      <c r="M3563" s="19">
        <v>-9.7227093647234142E-5</v>
      </c>
      <c r="N3563" s="17">
        <v>0</v>
      </c>
      <c r="O3563" s="19">
        <v>0</v>
      </c>
      <c r="P3563" s="17">
        <v>0</v>
      </c>
      <c r="Q3563" s="19">
        <v>0</v>
      </c>
    </row>
    <row r="3564" spans="1:17" x14ac:dyDescent="0.2">
      <c r="A3564" s="3">
        <v>3563</v>
      </c>
      <c r="B3564" s="17">
        <v>21881.616678423416</v>
      </c>
      <c r="C3564" s="18">
        <v>42349.969363425917</v>
      </c>
      <c r="D3564" s="17">
        <v>104.13991891784556</v>
      </c>
      <c r="E3564" s="19">
        <v>7</v>
      </c>
      <c r="F3564" s="17">
        <v>1</v>
      </c>
      <c r="G3564" s="19">
        <v>-0.50015354156494141</v>
      </c>
      <c r="H3564" s="17">
        <v>3.5763089656829834</v>
      </c>
      <c r="I3564" s="19">
        <v>6.7740163911055001E-2</v>
      </c>
      <c r="J3564" s="17">
        <v>1.259116902466608</v>
      </c>
      <c r="K3564" s="19">
        <v>0.26900921453696303</v>
      </c>
      <c r="L3564" s="17">
        <v>4.6271566372408506</v>
      </c>
      <c r="M3564" s="19">
        <v>-9.6623989520594478E-5</v>
      </c>
      <c r="N3564" s="17">
        <v>0</v>
      </c>
      <c r="O3564" s="19">
        <v>0</v>
      </c>
      <c r="P3564" s="17">
        <v>0</v>
      </c>
      <c r="Q3564" s="19">
        <v>0</v>
      </c>
    </row>
    <row r="3565" spans="1:17" x14ac:dyDescent="0.2">
      <c r="A3565" s="3">
        <v>3564</v>
      </c>
      <c r="B3565" s="17">
        <v>21882.632221322863</v>
      </c>
      <c r="C3565" s="18">
        <v>42349.969375000001</v>
      </c>
      <c r="D3565" s="17">
        <v>105.15546169699212</v>
      </c>
      <c r="E3565" s="19">
        <v>7</v>
      </c>
      <c r="F3565" s="17">
        <v>1</v>
      </c>
      <c r="G3565" s="19">
        <v>-0.50015354156494141</v>
      </c>
      <c r="H3565" s="17">
        <v>3.5763089656829834</v>
      </c>
      <c r="I3565" s="19">
        <v>6.7740163911055001E-2</v>
      </c>
      <c r="J3565" s="17">
        <v>1.2592601387144171</v>
      </c>
      <c r="K3565" s="19">
        <v>0.26900921453696303</v>
      </c>
      <c r="L3565" s="17">
        <v>4.6276688846454448</v>
      </c>
      <c r="M3565" s="19">
        <v>-6.4400453993584961E-5</v>
      </c>
      <c r="N3565" s="17">
        <v>0</v>
      </c>
      <c r="O3565" s="19">
        <v>0</v>
      </c>
      <c r="P3565" s="17">
        <v>0</v>
      </c>
      <c r="Q3565" s="19">
        <v>0</v>
      </c>
    </row>
    <row r="3566" spans="1:17" x14ac:dyDescent="0.2">
      <c r="A3566" s="3">
        <v>3565</v>
      </c>
      <c r="B3566" s="17">
        <v>21883.632361277672</v>
      </c>
      <c r="C3566" s="18">
        <v>42349.969386574077</v>
      </c>
      <c r="D3566" s="17">
        <v>106.15560174703975</v>
      </c>
      <c r="E3566" s="19">
        <v>7</v>
      </c>
      <c r="F3566" s="17">
        <v>1</v>
      </c>
      <c r="G3566" s="19">
        <v>-0.49997371435165405</v>
      </c>
      <c r="H3566" s="17">
        <v>3.5761468410491943</v>
      </c>
      <c r="I3566" s="19">
        <v>6.7740163911055001E-2</v>
      </c>
      <c r="J3566" s="17">
        <v>1.2593990444523111</v>
      </c>
      <c r="K3566" s="19">
        <v>0.26900921453696303</v>
      </c>
      <c r="L3566" s="17">
        <v>4.6281656381134244</v>
      </c>
      <c r="M3566" s="19">
        <v>-6.4849795307964087E-5</v>
      </c>
      <c r="N3566" s="17">
        <v>0</v>
      </c>
      <c r="O3566" s="19">
        <v>0</v>
      </c>
      <c r="P3566" s="17">
        <v>0</v>
      </c>
      <c r="Q3566" s="19">
        <v>0</v>
      </c>
    </row>
    <row r="3567" spans="1:17" x14ac:dyDescent="0.2">
      <c r="A3567" s="3">
        <v>3566</v>
      </c>
      <c r="B3567" s="17">
        <v>21884.647843355768</v>
      </c>
      <c r="C3567" s="18">
        <v>42349.969398148147</v>
      </c>
      <c r="D3567" s="17">
        <v>107.17108372989708</v>
      </c>
      <c r="E3567" s="19">
        <v>7</v>
      </c>
      <c r="F3567" s="17">
        <v>1</v>
      </c>
      <c r="G3567" s="19">
        <v>-0.4997938871383667</v>
      </c>
      <c r="H3567" s="17">
        <v>3.5761468410491943</v>
      </c>
      <c r="I3567" s="19">
        <v>6.7740163911055001E-2</v>
      </c>
      <c r="J3567" s="17">
        <v>1.2595401074121659</v>
      </c>
      <c r="K3567" s="19">
        <v>0.26900921453696303</v>
      </c>
      <c r="L3567" s="17">
        <v>4.6286700917023333</v>
      </c>
      <c r="M3567" s="19">
        <v>-6.4648753323126584E-5</v>
      </c>
      <c r="N3567" s="17">
        <v>0</v>
      </c>
      <c r="O3567" s="19">
        <v>0</v>
      </c>
      <c r="P3567" s="17">
        <v>0</v>
      </c>
      <c r="Q3567" s="19">
        <v>0</v>
      </c>
    </row>
    <row r="3568" spans="1:17" x14ac:dyDescent="0.2">
      <c r="A3568" s="3">
        <v>3567</v>
      </c>
      <c r="B3568" s="17">
        <v>21885.647856179217</v>
      </c>
      <c r="C3568" s="18">
        <v>42349.969409722224</v>
      </c>
      <c r="D3568" s="17">
        <v>108.17109654332128</v>
      </c>
      <c r="E3568" s="19">
        <v>7</v>
      </c>
      <c r="F3568" s="17">
        <v>1</v>
      </c>
      <c r="G3568" s="19">
        <v>-0.49997371435165405</v>
      </c>
      <c r="H3568" s="17">
        <v>3.5759847164154053</v>
      </c>
      <c r="I3568" s="19">
        <v>6.7740163911055001E-2</v>
      </c>
      <c r="J3568" s="17">
        <v>1.2596790009202561</v>
      </c>
      <c r="K3568" s="19">
        <v>0.26900921453696303</v>
      </c>
      <c r="L3568" s="17">
        <v>4.6291667813868598</v>
      </c>
      <c r="M3568" s="19">
        <v>-9.6972398750949651E-5</v>
      </c>
      <c r="N3568" s="17">
        <v>0</v>
      </c>
      <c r="O3568" s="19">
        <v>0</v>
      </c>
      <c r="P3568" s="17">
        <v>0</v>
      </c>
      <c r="Q3568" s="19">
        <v>0</v>
      </c>
    </row>
    <row r="3569" spans="1:17" x14ac:dyDescent="0.2">
      <c r="A3569" s="3">
        <v>3568</v>
      </c>
      <c r="B3569" s="17">
        <v>21886.663481518812</v>
      </c>
      <c r="C3569" s="18">
        <v>42349.969421296293</v>
      </c>
      <c r="D3569" s="17">
        <v>109.18672187790386</v>
      </c>
      <c r="E3569" s="19">
        <v>7</v>
      </c>
      <c r="F3569" s="17">
        <v>1</v>
      </c>
      <c r="G3569" s="19">
        <v>-0.49997371435165405</v>
      </c>
      <c r="H3569" s="17">
        <v>3.5758228302001953</v>
      </c>
      <c r="I3569" s="19">
        <v>6.7740163911055001E-2</v>
      </c>
      <c r="J3569" s="17">
        <v>1.259820069748333</v>
      </c>
      <c r="K3569" s="19">
        <v>0.26900921453696303</v>
      </c>
      <c r="L3569" s="17">
        <v>4.6296712353898783</v>
      </c>
      <c r="M3569" s="19">
        <v>-6.4800231484696269E-5</v>
      </c>
      <c r="N3569" s="17">
        <v>0</v>
      </c>
      <c r="O3569" s="19">
        <v>0</v>
      </c>
      <c r="P3569" s="17">
        <v>0</v>
      </c>
      <c r="Q3569" s="19">
        <v>0</v>
      </c>
    </row>
    <row r="3570" spans="1:17" x14ac:dyDescent="0.2">
      <c r="A3570" s="3">
        <v>3569</v>
      </c>
      <c r="B3570" s="17">
        <v>21887.679106868432</v>
      </c>
      <c r="C3570" s="18">
        <v>42349.96943287037</v>
      </c>
      <c r="D3570" s="17">
        <v>110.20234734281075</v>
      </c>
      <c r="E3570" s="19">
        <v>7</v>
      </c>
      <c r="F3570" s="17">
        <v>1</v>
      </c>
      <c r="G3570" s="19">
        <v>-0.50015354156494141</v>
      </c>
      <c r="H3570" s="17">
        <v>3.5756607055664062</v>
      </c>
      <c r="I3570" s="19">
        <v>6.7740163911055001E-2</v>
      </c>
      <c r="J3570" s="17">
        <v>1.25996113781967</v>
      </c>
      <c r="K3570" s="19">
        <v>0.26900921453696303</v>
      </c>
      <c r="L3570" s="17">
        <v>4.6301756771987179</v>
      </c>
      <c r="M3570" s="19">
        <v>-1.2965202040504664E-4</v>
      </c>
      <c r="N3570" s="17">
        <v>0</v>
      </c>
      <c r="O3570" s="19">
        <v>0</v>
      </c>
      <c r="P3570" s="17">
        <v>0</v>
      </c>
      <c r="Q3570" s="19">
        <v>0</v>
      </c>
    </row>
    <row r="3571" spans="1:17" x14ac:dyDescent="0.2">
      <c r="A3571" s="3">
        <v>3570</v>
      </c>
      <c r="B3571" s="17">
        <v>21888.694691992951</v>
      </c>
      <c r="C3571" s="18">
        <v>42349.969444444447</v>
      </c>
      <c r="D3571" s="17">
        <v>111.21793233700788</v>
      </c>
      <c r="E3571" s="19">
        <v>7</v>
      </c>
      <c r="F3571" s="17">
        <v>1</v>
      </c>
      <c r="G3571" s="19">
        <v>-0.50015354156494141</v>
      </c>
      <c r="H3571" s="17">
        <v>3.5756607055664062</v>
      </c>
      <c r="I3571" s="19">
        <v>6.7740163911055001E-2</v>
      </c>
      <c r="J3571" s="17">
        <v>1.260102197545504</v>
      </c>
      <c r="K3571" s="19">
        <v>0.26900921453696303</v>
      </c>
      <c r="L3571" s="17">
        <v>4.6306800807321649</v>
      </c>
      <c r="M3571" s="19">
        <v>-6.4802166889421642E-5</v>
      </c>
      <c r="N3571" s="17">
        <v>0</v>
      </c>
      <c r="O3571" s="19">
        <v>0</v>
      </c>
      <c r="P3571" s="17">
        <v>0</v>
      </c>
      <c r="Q3571" s="19">
        <v>0</v>
      </c>
    </row>
    <row r="3572" spans="1:17" x14ac:dyDescent="0.2">
      <c r="A3572" s="3">
        <v>3571</v>
      </c>
      <c r="B3572" s="17">
        <v>21889.694704189849</v>
      </c>
      <c r="C3572" s="18">
        <v>42349.969456018509</v>
      </c>
      <c r="D3572" s="17">
        <v>112.2179445539477</v>
      </c>
      <c r="E3572" s="19">
        <v>7</v>
      </c>
      <c r="F3572" s="17">
        <v>1</v>
      </c>
      <c r="G3572" s="19">
        <v>-0.49997371435165405</v>
      </c>
      <c r="H3572" s="17">
        <v>3.5756607055664062</v>
      </c>
      <c r="I3572" s="19">
        <v>6.7740163911055001E-2</v>
      </c>
      <c r="J3572" s="17">
        <v>1.2602411081598279</v>
      </c>
      <c r="K3572" s="19">
        <v>0.26900921453696303</v>
      </c>
      <c r="L3572" s="17">
        <v>4.631176784815648</v>
      </c>
      <c r="M3572" s="19">
        <v>-9.7227093647234142E-5</v>
      </c>
      <c r="N3572" s="17">
        <v>0</v>
      </c>
      <c r="O3572" s="19">
        <v>0</v>
      </c>
      <c r="P3572" s="17">
        <v>0</v>
      </c>
      <c r="Q3572" s="19">
        <v>0</v>
      </c>
    </row>
    <row r="3573" spans="1:17" x14ac:dyDescent="0.2">
      <c r="A3573" s="3">
        <v>3572</v>
      </c>
      <c r="B3573" s="17">
        <v>21890.710279700441</v>
      </c>
      <c r="C3573" s="18">
        <v>42349.969467592593</v>
      </c>
      <c r="D3573" s="17">
        <v>113.23352004950782</v>
      </c>
      <c r="E3573" s="19">
        <v>7</v>
      </c>
      <c r="F3573" s="17">
        <v>1</v>
      </c>
      <c r="G3573" s="19">
        <v>-0.49997371435165405</v>
      </c>
      <c r="H3573" s="17">
        <v>3.5756607055664062</v>
      </c>
      <c r="I3573" s="19">
        <v>6.7740163911055001E-2</v>
      </c>
      <c r="J3573" s="17">
        <v>1.260382179824258</v>
      </c>
      <c r="K3573" s="19">
        <v>0.26900921453696303</v>
      </c>
      <c r="L3573" s="17">
        <v>4.6316812074602263</v>
      </c>
      <c r="M3573" s="19">
        <v>-6.4802166889421642E-5</v>
      </c>
      <c r="N3573" s="17">
        <v>0</v>
      </c>
      <c r="O3573" s="19">
        <v>0</v>
      </c>
      <c r="P3573" s="17">
        <v>0</v>
      </c>
      <c r="Q3573" s="19">
        <v>0</v>
      </c>
    </row>
    <row r="3574" spans="1:17" x14ac:dyDescent="0.2">
      <c r="A3574" s="3">
        <v>3573</v>
      </c>
      <c r="B3574" s="17">
        <v>21891.710292834661</v>
      </c>
      <c r="C3574" s="18">
        <v>42349.96947916667</v>
      </c>
      <c r="D3574" s="17">
        <v>114.23353316869289</v>
      </c>
      <c r="E3574" s="19">
        <v>7</v>
      </c>
      <c r="F3574" s="17">
        <v>1</v>
      </c>
      <c r="G3574" s="19">
        <v>-0.49997371435165405</v>
      </c>
      <c r="H3574" s="17">
        <v>3.5754985809326172</v>
      </c>
      <c r="I3574" s="19">
        <v>6.7740163911055001E-2</v>
      </c>
      <c r="J3574" s="17">
        <v>1.2605210776672191</v>
      </c>
      <c r="K3574" s="19">
        <v>0.26900921453696303</v>
      </c>
      <c r="L3574" s="17">
        <v>4.6321778468815102</v>
      </c>
      <c r="M3574" s="19">
        <v>-9.7227093647234142E-5</v>
      </c>
      <c r="N3574" s="17">
        <v>0</v>
      </c>
      <c r="O3574" s="19">
        <v>0</v>
      </c>
      <c r="P3574" s="17">
        <v>0</v>
      </c>
      <c r="Q3574" s="19">
        <v>0</v>
      </c>
    </row>
    <row r="3575" spans="1:17" x14ac:dyDescent="0.2">
      <c r="A3575" s="3">
        <v>3574</v>
      </c>
      <c r="B3575" s="17">
        <v>21892.725947011015</v>
      </c>
      <c r="C3575" s="18">
        <v>42349.969490740739</v>
      </c>
      <c r="D3575" s="17">
        <v>115.249187460334</v>
      </c>
      <c r="E3575" s="19">
        <v>7</v>
      </c>
      <c r="F3575" s="17">
        <v>1</v>
      </c>
      <c r="G3575" s="19">
        <v>-0.49997371435165405</v>
      </c>
      <c r="H3575" s="17">
        <v>3.5754985809326172</v>
      </c>
      <c r="I3575" s="19">
        <v>6.7740163911055001E-2</v>
      </c>
      <c r="J3575" s="17">
        <v>1.260662154046029</v>
      </c>
      <c r="K3575" s="19">
        <v>0.26900921453696303</v>
      </c>
      <c r="L3575" s="17">
        <v>4.6326822728357939</v>
      </c>
      <c r="M3575" s="19">
        <v>-6.4849853515625E-5</v>
      </c>
      <c r="N3575" s="17">
        <v>0</v>
      </c>
      <c r="O3575" s="19">
        <v>0</v>
      </c>
      <c r="P3575" s="17">
        <v>0</v>
      </c>
      <c r="Q3575" s="19">
        <v>0</v>
      </c>
    </row>
    <row r="3576" spans="1:17" x14ac:dyDescent="0.2">
      <c r="A3576" s="3">
        <v>3575</v>
      </c>
      <c r="B3576" s="17">
        <v>21893.741536361053</v>
      </c>
      <c r="C3576" s="18">
        <v>42349.969502314816</v>
      </c>
      <c r="D3576" s="17">
        <v>116.26477671012096</v>
      </c>
      <c r="E3576" s="19">
        <v>7</v>
      </c>
      <c r="F3576" s="17">
        <v>1</v>
      </c>
      <c r="G3576" s="19">
        <v>-0.50015354156494141</v>
      </c>
      <c r="H3576" s="17">
        <v>3.5754985809326172</v>
      </c>
      <c r="I3576" s="19">
        <v>6.7740163911055001E-2</v>
      </c>
      <c r="J3576" s="17">
        <v>1.2608032201981481</v>
      </c>
      <c r="K3576" s="19">
        <v>0.26900921453696303</v>
      </c>
      <c r="L3576" s="17">
        <v>4.6331866497416376</v>
      </c>
      <c r="M3576" s="19">
        <v>-3.2324478524969891E-5</v>
      </c>
      <c r="N3576" s="17">
        <v>0</v>
      </c>
      <c r="O3576" s="19">
        <v>0</v>
      </c>
      <c r="P3576" s="17">
        <v>0</v>
      </c>
      <c r="Q3576" s="19">
        <v>0</v>
      </c>
    </row>
    <row r="3577" spans="1:17" x14ac:dyDescent="0.2">
      <c r="A3577" s="3">
        <v>3576</v>
      </c>
      <c r="B3577" s="17">
        <v>21894.757160803416</v>
      </c>
      <c r="C3577" s="18">
        <v>42349.969513888886</v>
      </c>
      <c r="D3577" s="17">
        <v>117.28040121263298</v>
      </c>
      <c r="E3577" s="19">
        <v>7</v>
      </c>
      <c r="F3577" s="17">
        <v>1</v>
      </c>
      <c r="G3577" s="19">
        <v>-0.49997371435165405</v>
      </c>
      <c r="H3577" s="17">
        <v>3.5754985809326172</v>
      </c>
      <c r="I3577" s="19">
        <v>6.7740163911055001E-2</v>
      </c>
      <c r="J3577" s="17">
        <v>1.2609442893075029</v>
      </c>
      <c r="K3577" s="19">
        <v>0.26900921453696303</v>
      </c>
      <c r="L3577" s="17">
        <v>4.6336910314151618</v>
      </c>
      <c r="M3577" s="19">
        <v>-6.4849853515625E-5</v>
      </c>
      <c r="N3577" s="17">
        <v>0</v>
      </c>
      <c r="O3577" s="19">
        <v>0</v>
      </c>
      <c r="P3577" s="17">
        <v>0</v>
      </c>
      <c r="Q3577" s="19">
        <v>0</v>
      </c>
    </row>
    <row r="3578" spans="1:17" x14ac:dyDescent="0.2">
      <c r="A3578" s="3">
        <v>3577</v>
      </c>
      <c r="B3578" s="17">
        <v>21895.757167080577</v>
      </c>
      <c r="C3578" s="18">
        <v>42349.969525462962</v>
      </c>
      <c r="D3578" s="17">
        <v>118.28040743966716</v>
      </c>
      <c r="E3578" s="19">
        <v>7</v>
      </c>
      <c r="F3578" s="17">
        <v>1</v>
      </c>
      <c r="G3578" s="19">
        <v>-0.50015354156494141</v>
      </c>
      <c r="H3578" s="17">
        <v>3.5751745700836182</v>
      </c>
      <c r="I3578" s="19">
        <v>6.7740163911055001E-2</v>
      </c>
      <c r="J3578" s="17">
        <v>1.2610831865889911</v>
      </c>
      <c r="K3578" s="19">
        <v>0.26900921453696303</v>
      </c>
      <c r="L3578" s="17">
        <v>4.6341876380484912</v>
      </c>
      <c r="M3578" s="19">
        <v>-6.4802166889421642E-5</v>
      </c>
      <c r="N3578" s="17">
        <v>0</v>
      </c>
      <c r="O3578" s="19">
        <v>0</v>
      </c>
      <c r="P3578" s="17">
        <v>0</v>
      </c>
      <c r="Q3578" s="19">
        <v>0</v>
      </c>
    </row>
    <row r="3579" spans="1:17" x14ac:dyDescent="0.2">
      <c r="A3579" s="3">
        <v>3578</v>
      </c>
      <c r="B3579" s="17">
        <v>21896.772740415759</v>
      </c>
      <c r="C3579" s="18">
        <v>42349.969537037039</v>
      </c>
      <c r="D3579" s="17">
        <v>119.29598078988867</v>
      </c>
      <c r="E3579" s="19">
        <v>7</v>
      </c>
      <c r="F3579" s="17">
        <v>1</v>
      </c>
      <c r="G3579" s="19">
        <v>-0.49997371435165405</v>
      </c>
      <c r="H3579" s="17">
        <v>3.5751745700836182</v>
      </c>
      <c r="I3579" s="19">
        <v>6.7740163911055001E-2</v>
      </c>
      <c r="J3579" s="17">
        <v>1.2612242438994561</v>
      </c>
      <c r="K3579" s="19">
        <v>0.26900921453696303</v>
      </c>
      <c r="L3579" s="17">
        <v>4.6346919608234609</v>
      </c>
      <c r="M3579" s="19">
        <v>-6.4802166889421642E-5</v>
      </c>
      <c r="N3579" s="17">
        <v>0</v>
      </c>
      <c r="O3579" s="19">
        <v>0</v>
      </c>
      <c r="P3579" s="17">
        <v>0</v>
      </c>
      <c r="Q3579" s="19">
        <v>0</v>
      </c>
    </row>
    <row r="3580" spans="1:17" x14ac:dyDescent="0.2">
      <c r="A3580" s="3">
        <v>3579</v>
      </c>
      <c r="B3580" s="17">
        <v>21897.788388105975</v>
      </c>
      <c r="C3580" s="18">
        <v>42349.969548611109</v>
      </c>
      <c r="D3580" s="17">
        <v>120.31162847007744</v>
      </c>
      <c r="E3580" s="19">
        <v>7</v>
      </c>
      <c r="F3580" s="17">
        <v>1</v>
      </c>
      <c r="G3580" s="19">
        <v>-0.49997371435165405</v>
      </c>
      <c r="H3580" s="17">
        <v>3.5753364562988281</v>
      </c>
      <c r="I3580" s="19">
        <v>6.7740163911055001E-2</v>
      </c>
      <c r="J3580" s="17">
        <v>1.2613653029550109</v>
      </c>
      <c r="K3580" s="19">
        <v>0.26900921453696303</v>
      </c>
      <c r="L3580" s="17">
        <v>4.6351962782406027</v>
      </c>
      <c r="M3580" s="19">
        <v>-6.4849853515625E-5</v>
      </c>
      <c r="N3580" s="17">
        <v>0</v>
      </c>
      <c r="O3580" s="19">
        <v>0</v>
      </c>
      <c r="P3580" s="17">
        <v>0</v>
      </c>
      <c r="Q3580" s="19">
        <v>0</v>
      </c>
    </row>
    <row r="3581" spans="1:17" x14ac:dyDescent="0.2">
      <c r="A3581" s="3">
        <v>3580</v>
      </c>
      <c r="B3581" s="17">
        <v>21898.803986022329</v>
      </c>
      <c r="C3581" s="18">
        <v>42349.969560185185</v>
      </c>
      <c r="D3581" s="17">
        <v>121.3272263964558</v>
      </c>
      <c r="E3581" s="19">
        <v>7</v>
      </c>
      <c r="F3581" s="17">
        <v>1</v>
      </c>
      <c r="G3581" s="19">
        <v>-0.50015354156494141</v>
      </c>
      <c r="H3581" s="17">
        <v>3.5750124454498291</v>
      </c>
      <c r="I3581" s="19">
        <v>6.7740163911055001E-2</v>
      </c>
      <c r="J3581" s="17">
        <v>1.2615063695371631</v>
      </c>
      <c r="K3581" s="19">
        <v>0.26900921453696303</v>
      </c>
      <c r="L3581" s="17">
        <v>4.6357006120274109</v>
      </c>
      <c r="M3581" s="19">
        <v>-6.4802166889421642E-5</v>
      </c>
      <c r="N3581" s="17">
        <v>0</v>
      </c>
      <c r="O3581" s="19">
        <v>0</v>
      </c>
      <c r="P3581" s="17">
        <v>0</v>
      </c>
      <c r="Q3581" s="19">
        <v>0</v>
      </c>
    </row>
    <row r="3582" spans="1:17" x14ac:dyDescent="0.2">
      <c r="A3582" s="3">
        <v>3581</v>
      </c>
      <c r="B3582" s="17">
        <v>21899.819667210901</v>
      </c>
      <c r="C3582" s="18">
        <v>42349.969571759262</v>
      </c>
      <c r="D3582" s="17">
        <v>122.34290757500396</v>
      </c>
      <c r="E3582" s="19">
        <v>7</v>
      </c>
      <c r="F3582" s="17">
        <v>1</v>
      </c>
      <c r="G3582" s="19">
        <v>-0.50015354156494141</v>
      </c>
      <c r="H3582" s="17">
        <v>3.5750124454498291</v>
      </c>
      <c r="I3582" s="19">
        <v>6.7740163911055001E-2</v>
      </c>
      <c r="J3582" s="17">
        <v>1.2616474554856629</v>
      </c>
      <c r="K3582" s="19">
        <v>0.26900921453696303</v>
      </c>
      <c r="L3582" s="17">
        <v>4.63620500730896</v>
      </c>
      <c r="M3582" s="19">
        <v>-9.7226649813819677E-5</v>
      </c>
      <c r="N3582" s="17">
        <v>0</v>
      </c>
      <c r="O3582" s="19">
        <v>0</v>
      </c>
      <c r="P3582" s="17">
        <v>0</v>
      </c>
      <c r="Q3582" s="19">
        <v>0</v>
      </c>
    </row>
    <row r="3583" spans="1:17" x14ac:dyDescent="0.2">
      <c r="A3583" s="3">
        <v>3582</v>
      </c>
      <c r="B3583" s="17">
        <v>21900.835117479837</v>
      </c>
      <c r="C3583" s="18">
        <v>42349.969583333324</v>
      </c>
      <c r="D3583" s="17">
        <v>123.35835781386758</v>
      </c>
      <c r="E3583" s="19">
        <v>7</v>
      </c>
      <c r="F3583" s="17">
        <v>1</v>
      </c>
      <c r="G3583" s="19">
        <v>-0.49997371435165405</v>
      </c>
      <c r="H3583" s="17">
        <v>3.5750124454498291</v>
      </c>
      <c r="I3583" s="19">
        <v>6.7740163911055001E-2</v>
      </c>
      <c r="J3583" s="17">
        <v>1.2617884992164221</v>
      </c>
      <c r="K3583" s="19">
        <v>0.26900921453696303</v>
      </c>
      <c r="L3583" s="17">
        <v>4.6367092458559922</v>
      </c>
      <c r="M3583" s="19">
        <v>-6.4602310885675251E-5</v>
      </c>
      <c r="N3583" s="17">
        <v>0</v>
      </c>
      <c r="O3583" s="19">
        <v>0</v>
      </c>
      <c r="P3583" s="17">
        <v>0</v>
      </c>
      <c r="Q3583" s="19">
        <v>0</v>
      </c>
    </row>
    <row r="3584" spans="1:17" x14ac:dyDescent="0.2">
      <c r="A3584" s="3">
        <v>3583</v>
      </c>
      <c r="B3584" s="17">
        <v>21901.850687757415</v>
      </c>
      <c r="C3584" s="18">
        <v>42349.969594907408</v>
      </c>
      <c r="D3584" s="17">
        <v>124.37392789595648</v>
      </c>
      <c r="E3584" s="19">
        <v>7</v>
      </c>
      <c r="F3584" s="17">
        <v>1</v>
      </c>
      <c r="G3584" s="19">
        <v>-0.49997371435165405</v>
      </c>
      <c r="H3584" s="17">
        <v>3.5750124454498291</v>
      </c>
      <c r="I3584" s="19">
        <v>6.7740163911055001E-2</v>
      </c>
      <c r="J3584" s="17">
        <v>1.261927395765098</v>
      </c>
      <c r="K3584" s="19">
        <v>0.26900921453696303</v>
      </c>
      <c r="L3584" s="17">
        <v>4.6372058008123034</v>
      </c>
      <c r="M3584" s="19">
        <v>-6.4602652855683118E-5</v>
      </c>
      <c r="N3584" s="17">
        <v>0</v>
      </c>
      <c r="O3584" s="19">
        <v>0</v>
      </c>
      <c r="P3584" s="17">
        <v>0</v>
      </c>
      <c r="Q3584" s="19">
        <v>0</v>
      </c>
    </row>
    <row r="3585" spans="1:17" x14ac:dyDescent="0.2">
      <c r="A3585" s="3">
        <v>3584</v>
      </c>
      <c r="B3585" s="17">
        <v>21902.850755903532</v>
      </c>
      <c r="C3585" s="18">
        <v>42349.969606481478</v>
      </c>
      <c r="D3585" s="17">
        <v>125.37399626763523</v>
      </c>
      <c r="E3585" s="19">
        <v>7</v>
      </c>
      <c r="F3585" s="17">
        <v>1</v>
      </c>
      <c r="G3585" s="19">
        <v>-0.49997371435165405</v>
      </c>
      <c r="H3585" s="17">
        <v>3.5750124454498291</v>
      </c>
      <c r="I3585" s="19">
        <v>6.7740163911055001E-2</v>
      </c>
      <c r="J3585" s="17">
        <v>1.2620684822870141</v>
      </c>
      <c r="K3585" s="19">
        <v>0.26900921453696303</v>
      </c>
      <c r="L3585" s="17">
        <v>4.6377101821314239</v>
      </c>
      <c r="M3585" s="19">
        <v>-3.2324645871995017E-5</v>
      </c>
      <c r="N3585" s="17">
        <v>0</v>
      </c>
      <c r="O3585" s="19">
        <v>0</v>
      </c>
      <c r="P3585" s="17">
        <v>0</v>
      </c>
      <c r="Q3585" s="19">
        <v>0</v>
      </c>
    </row>
    <row r="3586" spans="1:17" x14ac:dyDescent="0.2">
      <c r="A3586" s="3">
        <v>3585</v>
      </c>
      <c r="B3586" s="17">
        <v>21903.850867698267</v>
      </c>
      <c r="C3586" s="18">
        <v>42349.969618055555</v>
      </c>
      <c r="D3586" s="17">
        <v>126.37410815760758</v>
      </c>
      <c r="E3586" s="19">
        <v>7</v>
      </c>
      <c r="F3586" s="17">
        <v>1</v>
      </c>
      <c r="G3586" s="19">
        <v>-0.50033336877822876</v>
      </c>
      <c r="H3586" s="17">
        <v>3.57485032081604</v>
      </c>
      <c r="I3586" s="19">
        <v>6.7740163911055001E-2</v>
      </c>
      <c r="J3586" s="17">
        <v>1.2622073926962409</v>
      </c>
      <c r="K3586" s="19">
        <v>0.26900921453696303</v>
      </c>
      <c r="L3586" s="17">
        <v>4.6382067803044267</v>
      </c>
      <c r="M3586" s="19">
        <v>-6.4648360421415418E-5</v>
      </c>
      <c r="N3586" s="17">
        <v>0</v>
      </c>
      <c r="O3586" s="19">
        <v>0</v>
      </c>
      <c r="P3586" s="17">
        <v>0</v>
      </c>
      <c r="Q3586" s="19">
        <v>0</v>
      </c>
    </row>
    <row r="3587" spans="1:17" x14ac:dyDescent="0.2">
      <c r="A3587" s="3">
        <v>3586</v>
      </c>
      <c r="B3587" s="17">
        <v>21904.850878155827</v>
      </c>
      <c r="C3587" s="18">
        <v>42349.969629629632</v>
      </c>
      <c r="D3587" s="17">
        <v>127.37411859511938</v>
      </c>
      <c r="E3587" s="19">
        <v>7</v>
      </c>
      <c r="F3587" s="17">
        <v>1</v>
      </c>
      <c r="G3587" s="19">
        <v>-0.49997371435165405</v>
      </c>
      <c r="H3587" s="17">
        <v>3.57485032081604</v>
      </c>
      <c r="I3587" s="19">
        <v>6.7740163911055001E-2</v>
      </c>
      <c r="J3587" s="17">
        <v>1.262344124531994</v>
      </c>
      <c r="K3587" s="19">
        <v>0.26900921453696303</v>
      </c>
      <c r="L3587" s="17">
        <v>4.6386955772116867</v>
      </c>
      <c r="M3587" s="19">
        <v>-3.2324594940291718E-5</v>
      </c>
      <c r="N3587" s="17">
        <v>0</v>
      </c>
      <c r="O3587" s="19">
        <v>0</v>
      </c>
      <c r="P3587" s="17">
        <v>0</v>
      </c>
      <c r="Q3587" s="19">
        <v>0</v>
      </c>
    </row>
    <row r="3588" spans="1:17" x14ac:dyDescent="0.2">
      <c r="A3588" s="3">
        <v>3587</v>
      </c>
      <c r="B3588" s="17">
        <v>21905.866404824887</v>
      </c>
      <c r="C3588" s="18">
        <v>42349.969652777778</v>
      </c>
      <c r="D3588" s="17">
        <v>128.3896452842265</v>
      </c>
      <c r="E3588" s="19">
        <v>7</v>
      </c>
      <c r="F3588" s="17">
        <v>1</v>
      </c>
      <c r="G3588" s="19">
        <v>-0.49997371435165405</v>
      </c>
      <c r="H3588" s="17">
        <v>3.57485032081604</v>
      </c>
      <c r="I3588" s="19">
        <v>6.7740163911055001E-2</v>
      </c>
      <c r="J3588" s="17">
        <v>1.26248519179529</v>
      </c>
      <c r="K3588" s="19">
        <v>0.26900921453696303</v>
      </c>
      <c r="L3588" s="17">
        <v>4.6391998698176398</v>
      </c>
      <c r="M3588" s="19">
        <v>-3.2323434425052255E-5</v>
      </c>
      <c r="N3588" s="17">
        <v>0</v>
      </c>
      <c r="O3588" s="19">
        <v>0</v>
      </c>
      <c r="P3588" s="17">
        <v>0</v>
      </c>
      <c r="Q3588" s="19">
        <v>0</v>
      </c>
    </row>
    <row r="3589" spans="1:17" x14ac:dyDescent="0.2">
      <c r="A3589" s="3">
        <v>3588</v>
      </c>
      <c r="B3589" s="17">
        <v>21906.866490264041</v>
      </c>
      <c r="C3589" s="18">
        <v>42349.969664351855</v>
      </c>
      <c r="D3589" s="17">
        <v>129.38973064818992</v>
      </c>
      <c r="E3589" s="19">
        <v>7</v>
      </c>
      <c r="F3589" s="17">
        <v>1</v>
      </c>
      <c r="G3589" s="19">
        <v>-0.50015354156494141</v>
      </c>
      <c r="H3589" s="17">
        <v>3.57485032081604</v>
      </c>
      <c r="I3589" s="19">
        <v>6.7740163911055001E-2</v>
      </c>
      <c r="J3589" s="17">
        <v>1.2626262742715411</v>
      </c>
      <c r="K3589" s="19">
        <v>0.26900921453696303</v>
      </c>
      <c r="L3589" s="17">
        <v>4.6397042095920016</v>
      </c>
      <c r="M3589" s="19">
        <v>-3.2423882657894865E-5</v>
      </c>
      <c r="N3589" s="17">
        <v>0</v>
      </c>
      <c r="O3589" s="19">
        <v>0</v>
      </c>
      <c r="P3589" s="17">
        <v>0</v>
      </c>
      <c r="Q3589" s="19">
        <v>0</v>
      </c>
    </row>
    <row r="3590" spans="1:17" x14ac:dyDescent="0.2">
      <c r="A3590" s="3">
        <v>3589</v>
      </c>
      <c r="B3590" s="17">
        <v>21907.882177001415</v>
      </c>
      <c r="C3590" s="18">
        <v>42349.969675925917</v>
      </c>
      <c r="D3590" s="17">
        <v>130.40541749584543</v>
      </c>
      <c r="E3590" s="19">
        <v>7</v>
      </c>
      <c r="F3590" s="17">
        <v>1</v>
      </c>
      <c r="G3590" s="19">
        <v>-0.49997371435165405</v>
      </c>
      <c r="H3590" s="17">
        <v>3.57485032081604</v>
      </c>
      <c r="I3590" s="19">
        <v>6.7740163911055001E-2</v>
      </c>
      <c r="J3590" s="17">
        <v>1.262767343843302</v>
      </c>
      <c r="K3590" s="19">
        <v>0.26900921453696303</v>
      </c>
      <c r="L3590" s="17">
        <v>4.6402084984967962</v>
      </c>
      <c r="M3590" s="19">
        <v>0</v>
      </c>
      <c r="N3590" s="17">
        <v>0</v>
      </c>
      <c r="O3590" s="19">
        <v>0</v>
      </c>
      <c r="P3590" s="17">
        <v>0</v>
      </c>
      <c r="Q3590" s="19">
        <v>0</v>
      </c>
    </row>
    <row r="3591" spans="1:17" x14ac:dyDescent="0.2">
      <c r="A3591" s="3">
        <v>3590</v>
      </c>
      <c r="B3591" s="17">
        <v>21908.89785234545</v>
      </c>
      <c r="C3591" s="18">
        <v>42349.969687500001</v>
      </c>
      <c r="D3591" s="17">
        <v>131.42109271456275</v>
      </c>
      <c r="E3591" s="19">
        <v>7</v>
      </c>
      <c r="F3591" s="17">
        <v>1</v>
      </c>
      <c r="G3591" s="19">
        <v>-0.49997371435165405</v>
      </c>
      <c r="H3591" s="17">
        <v>3.5746884346008301</v>
      </c>
      <c r="I3591" s="19">
        <v>6.7740163911055001E-2</v>
      </c>
      <c r="J3591" s="17">
        <v>1.2629084258510099</v>
      </c>
      <c r="K3591" s="19">
        <v>0.26900921453696303</v>
      </c>
      <c r="L3591" s="17">
        <v>4.6407128216498608</v>
      </c>
      <c r="M3591" s="19">
        <v>-3.2275736884912476E-5</v>
      </c>
      <c r="N3591" s="17">
        <v>0</v>
      </c>
      <c r="O3591" s="19">
        <v>0</v>
      </c>
      <c r="P3591" s="17">
        <v>0</v>
      </c>
      <c r="Q3591" s="19">
        <v>0</v>
      </c>
    </row>
    <row r="3592" spans="1:17" x14ac:dyDescent="0.2">
      <c r="A3592" s="3">
        <v>3591</v>
      </c>
      <c r="B3592" s="17">
        <v>21909.913293857593</v>
      </c>
      <c r="C3592" s="18">
        <v>42349.969699074078</v>
      </c>
      <c r="D3592" s="17">
        <v>132.43653422169783</v>
      </c>
      <c r="E3592" s="19">
        <v>7</v>
      </c>
      <c r="F3592" s="17">
        <v>1</v>
      </c>
      <c r="G3592" s="19">
        <v>-0.4997938871383667</v>
      </c>
      <c r="H3592" s="17">
        <v>3.57485032081604</v>
      </c>
      <c r="I3592" s="19">
        <v>6.7740163911055001E-2</v>
      </c>
      <c r="J3592" s="17">
        <v>1.263049474222401</v>
      </c>
      <c r="K3592" s="19">
        <v>0.26900921453696303</v>
      </c>
      <c r="L3592" s="17">
        <v>4.6412170191228821</v>
      </c>
      <c r="M3592" s="19">
        <v>0</v>
      </c>
      <c r="N3592" s="17">
        <v>0</v>
      </c>
      <c r="O3592" s="19">
        <v>0</v>
      </c>
      <c r="P3592" s="17">
        <v>0</v>
      </c>
      <c r="Q3592" s="19">
        <v>0</v>
      </c>
    </row>
    <row r="3593" spans="1:17" x14ac:dyDescent="0.2">
      <c r="A3593" s="3">
        <v>3592</v>
      </c>
      <c r="B3593" s="17">
        <v>21910.928904124681</v>
      </c>
      <c r="C3593" s="18">
        <v>42349.969710648147</v>
      </c>
      <c r="D3593" s="17">
        <v>133.45214460908491</v>
      </c>
      <c r="E3593" s="19">
        <v>7</v>
      </c>
      <c r="F3593" s="17">
        <v>1</v>
      </c>
      <c r="G3593" s="19">
        <v>-0.49997371435165405</v>
      </c>
      <c r="H3593" s="17">
        <v>3.574526309967041</v>
      </c>
      <c r="I3593" s="19">
        <v>6.7740163911055001E-2</v>
      </c>
      <c r="J3593" s="17">
        <v>1.263188375971144</v>
      </c>
      <c r="K3593" s="19">
        <v>0.26900921453696303</v>
      </c>
      <c r="L3593" s="17">
        <v>4.6417135362280897</v>
      </c>
      <c r="M3593" s="19">
        <v>-6.460121221607551E-5</v>
      </c>
      <c r="N3593" s="17">
        <v>0</v>
      </c>
      <c r="O3593" s="19">
        <v>0</v>
      </c>
      <c r="P3593" s="17">
        <v>0</v>
      </c>
      <c r="Q3593" s="19">
        <v>0</v>
      </c>
    </row>
    <row r="3594" spans="1:17" x14ac:dyDescent="0.2">
      <c r="A3594" s="3">
        <v>3593</v>
      </c>
      <c r="B3594" s="17">
        <v>21911.94454609065</v>
      </c>
      <c r="C3594" s="18">
        <v>42349.969722222224</v>
      </c>
      <c r="D3594" s="17">
        <v>134.46778642467987</v>
      </c>
      <c r="E3594" s="19">
        <v>7</v>
      </c>
      <c r="F3594" s="17">
        <v>1</v>
      </c>
      <c r="G3594" s="19">
        <v>-0.50015354156494141</v>
      </c>
      <c r="H3594" s="17">
        <v>3.574526309967041</v>
      </c>
      <c r="I3594" s="19">
        <v>6.7740163911055001E-2</v>
      </c>
      <c r="J3594" s="17">
        <v>1.263331617179883</v>
      </c>
      <c r="K3594" s="19">
        <v>0.26900921453696303</v>
      </c>
      <c r="L3594" s="17">
        <v>4.6422255599165263</v>
      </c>
      <c r="M3594" s="19">
        <v>-6.4802050474099815E-5</v>
      </c>
      <c r="N3594" s="17">
        <v>0</v>
      </c>
      <c r="O3594" s="19">
        <v>0</v>
      </c>
      <c r="P3594" s="17">
        <v>0</v>
      </c>
      <c r="Q3594" s="19">
        <v>0</v>
      </c>
    </row>
    <row r="3595" spans="1:17" x14ac:dyDescent="0.2">
      <c r="A3595" s="3">
        <v>3594</v>
      </c>
      <c r="B3595" s="17">
        <v>21912.960123541077</v>
      </c>
      <c r="C3595" s="18">
        <v>42349.969733796293</v>
      </c>
      <c r="D3595" s="17">
        <v>135.48336388512951</v>
      </c>
      <c r="E3595" s="19">
        <v>7</v>
      </c>
      <c r="F3595" s="17">
        <v>1</v>
      </c>
      <c r="G3595" s="19">
        <v>-0.49997371435165405</v>
      </c>
      <c r="H3595" s="17">
        <v>3.574526309967041</v>
      </c>
      <c r="I3595" s="19">
        <v>6.7740163911055001E-2</v>
      </c>
      <c r="J3595" s="17">
        <v>1.2634726844307891</v>
      </c>
      <c r="K3595" s="19">
        <v>0.26900921453696303</v>
      </c>
      <c r="L3595" s="17">
        <v>4.6427298032390354</v>
      </c>
      <c r="M3595" s="19">
        <v>-6.4600862970110029E-5</v>
      </c>
      <c r="N3595" s="17">
        <v>0</v>
      </c>
      <c r="O3595" s="19">
        <v>0</v>
      </c>
      <c r="P3595" s="17">
        <v>0</v>
      </c>
      <c r="Q3595" s="19">
        <v>0</v>
      </c>
    </row>
    <row r="3596" spans="1:17" x14ac:dyDescent="0.2">
      <c r="A3596" s="3">
        <v>3595</v>
      </c>
      <c r="B3596" s="17">
        <v>21913.975784519356</v>
      </c>
      <c r="C3596" s="18">
        <v>42349.96974537037</v>
      </c>
      <c r="D3596" s="17">
        <v>136.49902485839763</v>
      </c>
      <c r="E3596" s="19">
        <v>7</v>
      </c>
      <c r="F3596" s="17">
        <v>1</v>
      </c>
      <c r="G3596" s="19">
        <v>-0.49997371435165405</v>
      </c>
      <c r="H3596" s="17">
        <v>3.574364185333252</v>
      </c>
      <c r="I3596" s="19">
        <v>6.7740163911055001E-2</v>
      </c>
      <c r="J3596" s="17">
        <v>1.263613766025975</v>
      </c>
      <c r="K3596" s="19">
        <v>0.26900921453696303</v>
      </c>
      <c r="L3596" s="17">
        <v>4.6432340957209961</v>
      </c>
      <c r="M3596" s="19">
        <v>-6.4648855186533183E-5</v>
      </c>
      <c r="N3596" s="17">
        <v>0</v>
      </c>
      <c r="O3596" s="19">
        <v>0</v>
      </c>
      <c r="P3596" s="17">
        <v>0</v>
      </c>
      <c r="Q3596" s="19">
        <v>0</v>
      </c>
    </row>
    <row r="3597" spans="1:17" x14ac:dyDescent="0.2">
      <c r="A3597" s="3">
        <v>3596</v>
      </c>
      <c r="B3597" s="17">
        <v>21914.991374135057</v>
      </c>
      <c r="C3597" s="18">
        <v>42349.969756944447</v>
      </c>
      <c r="D3597" s="17">
        <v>137.51461450918245</v>
      </c>
      <c r="E3597" s="19">
        <v>7</v>
      </c>
      <c r="F3597" s="17">
        <v>1</v>
      </c>
      <c r="G3597" s="19">
        <v>-0.49997371435165405</v>
      </c>
      <c r="H3597" s="17">
        <v>3.574364185333252</v>
      </c>
      <c r="I3597" s="19">
        <v>6.7740163911055001E-2</v>
      </c>
      <c r="J3597" s="17">
        <v>1.2637548412118129</v>
      </c>
      <c r="K3597" s="19">
        <v>0.26900921453696303</v>
      </c>
      <c r="L3597" s="17">
        <v>4.6437383536866177</v>
      </c>
      <c r="M3597" s="19">
        <v>-6.4648280385881662E-5</v>
      </c>
      <c r="N3597" s="17">
        <v>0</v>
      </c>
      <c r="O3597" s="19">
        <v>0</v>
      </c>
      <c r="P3597" s="17">
        <v>0</v>
      </c>
      <c r="Q3597" s="19">
        <v>0</v>
      </c>
    </row>
    <row r="3598" spans="1:17" x14ac:dyDescent="0.2">
      <c r="A3598" s="3">
        <v>3597</v>
      </c>
      <c r="B3598" s="17">
        <v>21916.006993484745</v>
      </c>
      <c r="C3598" s="18">
        <v>42349.969768518517</v>
      </c>
      <c r="D3598" s="17">
        <v>138.53023391902155</v>
      </c>
      <c r="E3598" s="19">
        <v>7</v>
      </c>
      <c r="F3598" s="17">
        <v>1</v>
      </c>
      <c r="G3598" s="19">
        <v>-0.50033336877822876</v>
      </c>
      <c r="H3598" s="17">
        <v>3.5742020606994629</v>
      </c>
      <c r="I3598" s="19">
        <v>6.7740163911055001E-2</v>
      </c>
      <c r="J3598" s="17">
        <v>1.2638959088296919</v>
      </c>
      <c r="K3598" s="19">
        <v>0.26900921453696303</v>
      </c>
      <c r="L3598" s="17">
        <v>4.6442425766786961</v>
      </c>
      <c r="M3598" s="19">
        <v>-9.72747802734375E-5</v>
      </c>
      <c r="N3598" s="17">
        <v>0</v>
      </c>
      <c r="O3598" s="19">
        <v>0</v>
      </c>
      <c r="P3598" s="17">
        <v>0</v>
      </c>
      <c r="Q3598" s="19">
        <v>0</v>
      </c>
    </row>
    <row r="3599" spans="1:17" x14ac:dyDescent="0.2">
      <c r="A3599" s="3">
        <v>3598</v>
      </c>
      <c r="B3599" s="17">
        <v>21917.007003601459</v>
      </c>
      <c r="C3599" s="18">
        <v>42349.969780092593</v>
      </c>
      <c r="D3599" s="17">
        <v>139.53024394551056</v>
      </c>
      <c r="E3599" s="19">
        <v>7</v>
      </c>
      <c r="F3599" s="17">
        <v>1</v>
      </c>
      <c r="G3599" s="19">
        <v>-0.50015354156494141</v>
      </c>
      <c r="H3599" s="17">
        <v>3.574364185333252</v>
      </c>
      <c r="I3599" s="19">
        <v>6.7740163911055001E-2</v>
      </c>
      <c r="J3599" s="17">
        <v>1.264034812887171</v>
      </c>
      <c r="K3599" s="19">
        <v>0.26900921453696303</v>
      </c>
      <c r="L3599" s="17">
        <v>4.6447390650849449</v>
      </c>
      <c r="M3599" s="19">
        <v>0</v>
      </c>
      <c r="N3599" s="17">
        <v>0</v>
      </c>
      <c r="O3599" s="19">
        <v>0</v>
      </c>
      <c r="P3599" s="17">
        <v>0</v>
      </c>
      <c r="Q3599" s="19">
        <v>0</v>
      </c>
    </row>
    <row r="3600" spans="1:17" x14ac:dyDescent="0.2">
      <c r="A3600" s="3">
        <v>3599</v>
      </c>
      <c r="B3600" s="17">
        <v>21918.022608700685</v>
      </c>
      <c r="C3600" s="18">
        <v>42349.96979166667</v>
      </c>
      <c r="D3600" s="17">
        <v>140.54584906478814</v>
      </c>
      <c r="E3600" s="19">
        <v>7</v>
      </c>
      <c r="F3600" s="17">
        <v>1</v>
      </c>
      <c r="G3600" s="19">
        <v>-0.49997371435165405</v>
      </c>
      <c r="H3600" s="17">
        <v>3.5742020606994629</v>
      </c>
      <c r="I3600" s="19">
        <v>6.7740163911055001E-2</v>
      </c>
      <c r="J3600" s="17">
        <v>1.2641758874898359</v>
      </c>
      <c r="K3600" s="19">
        <v>0.26900921453696303</v>
      </c>
      <c r="L3600" s="17">
        <v>4.6452433042490409</v>
      </c>
      <c r="M3600" s="19">
        <v>-9.72747802734375E-5</v>
      </c>
      <c r="N3600" s="17">
        <v>0</v>
      </c>
      <c r="O3600" s="19">
        <v>0</v>
      </c>
      <c r="P3600" s="17">
        <v>0</v>
      </c>
      <c r="Q3600" s="19">
        <v>0</v>
      </c>
    </row>
    <row r="3601" spans="1:17" x14ac:dyDescent="0.2">
      <c r="A3601" s="3">
        <v>3600</v>
      </c>
      <c r="B3601" s="17">
        <v>21919.038244325875</v>
      </c>
      <c r="C3601" s="18">
        <v>42349.96980324074</v>
      </c>
      <c r="D3601" s="17">
        <v>141.56148485539015</v>
      </c>
      <c r="E3601" s="19">
        <v>7</v>
      </c>
      <c r="F3601" s="17">
        <v>1</v>
      </c>
      <c r="G3601" s="19">
        <v>-0.49997371435165405</v>
      </c>
      <c r="H3601" s="17">
        <v>3.5742020606994629</v>
      </c>
      <c r="I3601" s="19">
        <v>6.7740163911055001E-2</v>
      </c>
      <c r="J3601" s="17">
        <v>1.2643169722048311</v>
      </c>
      <c r="K3601" s="19">
        <v>0.26900921453696303</v>
      </c>
      <c r="L3601" s="17">
        <v>4.6457475749841954</v>
      </c>
      <c r="M3601" s="19">
        <v>-6.4849853515625E-5</v>
      </c>
      <c r="N3601" s="17">
        <v>0</v>
      </c>
      <c r="O3601" s="19">
        <v>0</v>
      </c>
      <c r="P3601" s="17">
        <v>0</v>
      </c>
      <c r="Q3601" s="19">
        <v>0</v>
      </c>
    </row>
    <row r="3602" spans="1:17" x14ac:dyDescent="0.2">
      <c r="A3602" s="3">
        <v>3601</v>
      </c>
      <c r="B3602" s="17">
        <v>21920.053826016851</v>
      </c>
      <c r="C3602" s="18">
        <v>42349.969814814816</v>
      </c>
      <c r="D3602" s="17">
        <v>142.57706646616774</v>
      </c>
      <c r="E3602" s="19">
        <v>7</v>
      </c>
      <c r="F3602" s="17">
        <v>1</v>
      </c>
      <c r="G3602" s="19">
        <v>-0.49997371435165405</v>
      </c>
      <c r="H3602" s="17">
        <v>3.5742020606994629</v>
      </c>
      <c r="I3602" s="19">
        <v>6.7740163911055001E-2</v>
      </c>
      <c r="J3602" s="17">
        <v>1.264458031843031</v>
      </c>
      <c r="K3602" s="19">
        <v>0.26900921453696303</v>
      </c>
      <c r="L3602" s="17">
        <v>4.6462517506297081</v>
      </c>
      <c r="M3602" s="19">
        <v>-3.24249267578125E-5</v>
      </c>
      <c r="N3602" s="17">
        <v>0</v>
      </c>
      <c r="O3602" s="19">
        <v>0</v>
      </c>
      <c r="P3602" s="17">
        <v>0</v>
      </c>
      <c r="Q3602" s="19">
        <v>0</v>
      </c>
    </row>
    <row r="3603" spans="1:17" x14ac:dyDescent="0.2">
      <c r="A3603" s="3">
        <v>3602</v>
      </c>
      <c r="B3603" s="17">
        <v>21921.069434023313</v>
      </c>
      <c r="C3603" s="18">
        <v>42349.969826388886</v>
      </c>
      <c r="D3603" s="17">
        <v>143.5926743874179</v>
      </c>
      <c r="E3603" s="19">
        <v>7</v>
      </c>
      <c r="F3603" s="17">
        <v>1</v>
      </c>
      <c r="G3603" s="19">
        <v>-0.49997371435165405</v>
      </c>
      <c r="H3603" s="17">
        <v>3.574364185333252</v>
      </c>
      <c r="I3603" s="19">
        <v>6.7740163911055001E-2</v>
      </c>
      <c r="J3603" s="17">
        <v>1.2645991009837489</v>
      </c>
      <c r="K3603" s="19">
        <v>0.26900921453696303</v>
      </c>
      <c r="L3603" s="17">
        <v>4.6467559553197608</v>
      </c>
      <c r="M3603" s="19">
        <v>0</v>
      </c>
      <c r="N3603" s="17">
        <v>0</v>
      </c>
      <c r="O3603" s="19">
        <v>0</v>
      </c>
      <c r="P3603" s="17">
        <v>0</v>
      </c>
      <c r="Q3603" s="19">
        <v>0</v>
      </c>
    </row>
    <row r="3604" spans="1:17" x14ac:dyDescent="0.2">
      <c r="A3604" s="3">
        <v>3603</v>
      </c>
      <c r="B3604" s="17">
        <v>21922.084914286897</v>
      </c>
      <c r="C3604" s="18">
        <v>42349.969837962963</v>
      </c>
      <c r="D3604" s="17">
        <v>144.60815433521108</v>
      </c>
      <c r="E3604" s="19">
        <v>7</v>
      </c>
      <c r="F3604" s="17">
        <v>1</v>
      </c>
      <c r="G3604" s="19">
        <v>-0.50015354156494141</v>
      </c>
      <c r="H3604" s="17">
        <v>3.5740401744842529</v>
      </c>
      <c r="I3604" s="19">
        <v>6.7740163911055001E-2</v>
      </c>
      <c r="J3604" s="17">
        <v>1.264740152352166</v>
      </c>
      <c r="K3604" s="19">
        <v>0.26900921453696303</v>
      </c>
      <c r="L3604" s="17">
        <v>4.6472600864752271</v>
      </c>
      <c r="M3604" s="19">
        <v>-3.2377243769587949E-5</v>
      </c>
      <c r="N3604" s="17">
        <v>0</v>
      </c>
      <c r="O3604" s="19">
        <v>0</v>
      </c>
      <c r="P3604" s="17">
        <v>0</v>
      </c>
      <c r="Q3604" s="19">
        <v>0</v>
      </c>
    </row>
    <row r="3605" spans="1:17" x14ac:dyDescent="0.2">
      <c r="A3605" s="3">
        <v>3604</v>
      </c>
      <c r="B3605" s="17">
        <v>21923.085063930812</v>
      </c>
      <c r="C3605" s="18">
        <v>42349.969849537039</v>
      </c>
      <c r="D3605" s="17">
        <v>145.60830427988108</v>
      </c>
      <c r="E3605" s="19">
        <v>7</v>
      </c>
      <c r="F3605" s="17">
        <v>1</v>
      </c>
      <c r="G3605" s="19">
        <v>-0.50015354156494141</v>
      </c>
      <c r="H3605" s="17">
        <v>3.5740401744842529</v>
      </c>
      <c r="I3605" s="19">
        <v>6.7740163911055001E-2</v>
      </c>
      <c r="J3605" s="17">
        <v>1.2648790813029369</v>
      </c>
      <c r="K3605" s="19">
        <v>0.26900921453696303</v>
      </c>
      <c r="L3605" s="17">
        <v>4.6477566242897774</v>
      </c>
      <c r="M3605" s="19">
        <v>-3.2276861020363867E-5</v>
      </c>
      <c r="N3605" s="17">
        <v>0</v>
      </c>
      <c r="O3605" s="19">
        <v>0</v>
      </c>
      <c r="P3605" s="17">
        <v>0</v>
      </c>
      <c r="Q3605" s="19">
        <v>0</v>
      </c>
    </row>
    <row r="3606" spans="1:17" x14ac:dyDescent="0.2">
      <c r="A3606" s="3">
        <v>3605</v>
      </c>
      <c r="B3606" s="17">
        <v>21924.085078047479</v>
      </c>
      <c r="C3606" s="18">
        <v>42349.969861111109</v>
      </c>
      <c r="D3606" s="17">
        <v>146.6083185168477</v>
      </c>
      <c r="E3606" s="19">
        <v>7</v>
      </c>
      <c r="F3606" s="17">
        <v>1</v>
      </c>
      <c r="G3606" s="19">
        <v>-0.49997371435165405</v>
      </c>
      <c r="H3606" s="17">
        <v>3.5740401744842529</v>
      </c>
      <c r="I3606" s="19">
        <v>6.7740163911055001E-2</v>
      </c>
      <c r="J3606" s="17">
        <v>1.2650158121487789</v>
      </c>
      <c r="K3606" s="19">
        <v>0.26900921453696303</v>
      </c>
      <c r="L3606" s="17">
        <v>4.6482453000133992</v>
      </c>
      <c r="M3606" s="19">
        <v>-3.2176427339436486E-5</v>
      </c>
      <c r="N3606" s="17">
        <v>0</v>
      </c>
      <c r="O3606" s="19">
        <v>0</v>
      </c>
      <c r="P3606" s="17">
        <v>0</v>
      </c>
      <c r="Q3606" s="19">
        <v>0</v>
      </c>
    </row>
    <row r="3607" spans="1:17" x14ac:dyDescent="0.2">
      <c r="A3607" s="3">
        <v>3606</v>
      </c>
      <c r="B3607" s="17">
        <v>21925.100671873653</v>
      </c>
      <c r="C3607" s="18">
        <v>42349.969872685186</v>
      </c>
      <c r="D3607" s="17">
        <v>147.62391224778582</v>
      </c>
      <c r="E3607" s="19">
        <v>7</v>
      </c>
      <c r="F3607" s="17">
        <v>1</v>
      </c>
      <c r="G3607" s="19">
        <v>-0.50033336877822876</v>
      </c>
      <c r="H3607" s="17">
        <v>3.5737159252166748</v>
      </c>
      <c r="I3607" s="19">
        <v>6.7740163911055001E-2</v>
      </c>
      <c r="J3607" s="17">
        <v>1.265159049209442</v>
      </c>
      <c r="K3607" s="19">
        <v>0.26900921453696303</v>
      </c>
      <c r="L3607" s="17">
        <v>4.6487572274514628</v>
      </c>
      <c r="M3607" s="19">
        <v>-9.692531602922827E-5</v>
      </c>
      <c r="N3607" s="17">
        <v>0</v>
      </c>
      <c r="O3607" s="19">
        <v>0</v>
      </c>
      <c r="P3607" s="17">
        <v>0</v>
      </c>
      <c r="Q3607" s="19">
        <v>0</v>
      </c>
    </row>
    <row r="3608" spans="1:17" x14ac:dyDescent="0.2">
      <c r="A3608" s="3">
        <v>3607</v>
      </c>
      <c r="B3608" s="17">
        <v>21926.116438981033</v>
      </c>
      <c r="C3608" s="18">
        <v>42349.969884259262</v>
      </c>
      <c r="D3608" s="17">
        <v>148.63967935516459</v>
      </c>
      <c r="E3608" s="19">
        <v>7</v>
      </c>
      <c r="F3608" s="17">
        <v>1</v>
      </c>
      <c r="G3608" s="19">
        <v>-0.49997371435165405</v>
      </c>
      <c r="H3608" s="17">
        <v>3.5740401744842529</v>
      </c>
      <c r="I3608" s="19">
        <v>6.7740163911055001E-2</v>
      </c>
      <c r="J3608" s="17">
        <v>1.2652979487058429</v>
      </c>
      <c r="K3608" s="19">
        <v>0.26900921453696303</v>
      </c>
      <c r="L3608" s="17">
        <v>4.6492536432923854</v>
      </c>
      <c r="M3608" s="19">
        <v>0</v>
      </c>
      <c r="N3608" s="17">
        <v>0</v>
      </c>
      <c r="O3608" s="19">
        <v>0</v>
      </c>
      <c r="P3608" s="17">
        <v>0</v>
      </c>
      <c r="Q3608" s="19">
        <v>0</v>
      </c>
    </row>
    <row r="3609" spans="1:17" x14ac:dyDescent="0.2">
      <c r="A3609" s="3">
        <v>3608</v>
      </c>
      <c r="B3609" s="17">
        <v>21927.131935921116</v>
      </c>
      <c r="C3609" s="18">
        <v>42349.969895833325</v>
      </c>
      <c r="D3609" s="17">
        <v>149.65517640551681</v>
      </c>
      <c r="E3609" s="19">
        <v>7</v>
      </c>
      <c r="F3609" s="17">
        <v>1</v>
      </c>
      <c r="G3609" s="19">
        <v>-0.50015354156494141</v>
      </c>
      <c r="H3609" s="17">
        <v>3.5738780498504639</v>
      </c>
      <c r="I3609" s="19">
        <v>6.7740163911055001E-2</v>
      </c>
      <c r="J3609" s="17">
        <v>1.2654411875770031</v>
      </c>
      <c r="K3609" s="19">
        <v>0.26900921453696303</v>
      </c>
      <c r="L3609" s="17">
        <v>4.6497655668259998</v>
      </c>
      <c r="M3609" s="19">
        <v>-3.2424184610135853E-5</v>
      </c>
      <c r="N3609" s="17">
        <v>0</v>
      </c>
      <c r="O3609" s="19">
        <v>0</v>
      </c>
      <c r="P3609" s="17">
        <v>0</v>
      </c>
      <c r="Q3609" s="19">
        <v>0</v>
      </c>
    </row>
    <row r="3610" spans="1:17" x14ac:dyDescent="0.2">
      <c r="A3610" s="3">
        <v>3609</v>
      </c>
      <c r="B3610" s="17">
        <v>21928.147538258469</v>
      </c>
      <c r="C3610" s="18">
        <v>42349.969907407409</v>
      </c>
      <c r="D3610" s="17">
        <v>150.67077860252243</v>
      </c>
      <c r="E3610" s="19">
        <v>7</v>
      </c>
      <c r="F3610" s="17">
        <v>1</v>
      </c>
      <c r="G3610" s="19">
        <v>-0.49997371435165405</v>
      </c>
      <c r="H3610" s="17">
        <v>3.5738780498504639</v>
      </c>
      <c r="I3610" s="19">
        <v>6.7740163911055001E-2</v>
      </c>
      <c r="J3610" s="17">
        <v>1.2655822578766249</v>
      </c>
      <c r="K3610" s="19">
        <v>0.26900921453696303</v>
      </c>
      <c r="L3610" s="17">
        <v>4.6502697320579633</v>
      </c>
      <c r="M3610" s="19">
        <v>-3.2323958294000477E-5</v>
      </c>
      <c r="N3610" s="17">
        <v>0</v>
      </c>
      <c r="O3610" s="19">
        <v>0</v>
      </c>
      <c r="P3610" s="17">
        <v>0</v>
      </c>
      <c r="Q3610" s="19">
        <v>0</v>
      </c>
    </row>
    <row r="3611" spans="1:17" x14ac:dyDescent="0.2">
      <c r="A3611" s="3">
        <v>3610</v>
      </c>
      <c r="B3611" s="17">
        <v>21929.163150309996</v>
      </c>
      <c r="C3611" s="18">
        <v>42349.969918981478</v>
      </c>
      <c r="D3611" s="17">
        <v>151.68639065906314</v>
      </c>
      <c r="E3611" s="19">
        <v>7</v>
      </c>
      <c r="F3611" s="17">
        <v>1</v>
      </c>
      <c r="G3611" s="19">
        <v>-0.49997371435165405</v>
      </c>
      <c r="H3611" s="17">
        <v>3.5738780498504639</v>
      </c>
      <c r="I3611" s="19">
        <v>6.7740163911055001E-2</v>
      </c>
      <c r="J3611" s="17">
        <v>1.265723326422348</v>
      </c>
      <c r="K3611" s="19">
        <v>0.26900921453696303</v>
      </c>
      <c r="L3611" s="17">
        <v>4.6507738878546308</v>
      </c>
      <c r="M3611" s="19">
        <v>0</v>
      </c>
      <c r="N3611" s="17">
        <v>0</v>
      </c>
      <c r="O3611" s="19">
        <v>0</v>
      </c>
      <c r="P3611" s="17">
        <v>0</v>
      </c>
      <c r="Q3611" s="19">
        <v>0</v>
      </c>
    </row>
    <row r="3612" spans="1:17" x14ac:dyDescent="0.2">
      <c r="A3612" s="3">
        <v>3611</v>
      </c>
      <c r="B3612" s="17">
        <v>21930.163152176177</v>
      </c>
      <c r="C3612" s="18">
        <v>42349.969930555555</v>
      </c>
      <c r="D3612" s="17">
        <v>152.68639252023303</v>
      </c>
      <c r="E3612" s="19">
        <v>7</v>
      </c>
      <c r="F3612" s="17">
        <v>1</v>
      </c>
      <c r="G3612" s="19">
        <v>-0.49997371435165405</v>
      </c>
      <c r="H3612" s="17">
        <v>3.5737159252166748</v>
      </c>
      <c r="I3612" s="19">
        <v>6.7740163911055001E-2</v>
      </c>
      <c r="J3612" s="17">
        <v>1.265862231295946</v>
      </c>
      <c r="K3612" s="19">
        <v>0.26900921453696303</v>
      </c>
      <c r="L3612" s="17">
        <v>4.6512703030372338</v>
      </c>
      <c r="M3612" s="19">
        <v>-3.2323488994734362E-5</v>
      </c>
      <c r="N3612" s="17">
        <v>0</v>
      </c>
      <c r="O3612" s="19">
        <v>0</v>
      </c>
      <c r="P3612" s="17">
        <v>0</v>
      </c>
      <c r="Q3612" s="19">
        <v>0</v>
      </c>
    </row>
    <row r="3613" spans="1:17" x14ac:dyDescent="0.2">
      <c r="A3613" s="3">
        <v>3612</v>
      </c>
      <c r="B3613" s="17">
        <v>21931.163158463361</v>
      </c>
      <c r="C3613" s="18">
        <v>42349.969942129632</v>
      </c>
      <c r="D3613" s="17">
        <v>153.68639885252918</v>
      </c>
      <c r="E3613" s="19">
        <v>7</v>
      </c>
      <c r="F3613" s="17">
        <v>1</v>
      </c>
      <c r="G3613" s="19">
        <v>-0.49997371435165405</v>
      </c>
      <c r="H3613" s="17">
        <v>3.5737159252166748</v>
      </c>
      <c r="I3613" s="19">
        <v>6.7740163911055001E-2</v>
      </c>
      <c r="J3613" s="17">
        <v>1.266001130151212</v>
      </c>
      <c r="K3613" s="19">
        <v>0.26900921453696303</v>
      </c>
      <c r="L3613" s="17">
        <v>4.6517666937190061</v>
      </c>
      <c r="M3613" s="19">
        <v>-3.2324449421139434E-5</v>
      </c>
      <c r="N3613" s="17">
        <v>0</v>
      </c>
      <c r="O3613" s="19">
        <v>0</v>
      </c>
      <c r="P3613" s="17">
        <v>0</v>
      </c>
      <c r="Q3613" s="19">
        <v>0</v>
      </c>
    </row>
    <row r="3614" spans="1:17" x14ac:dyDescent="0.2">
      <c r="A3614" s="3">
        <v>3613</v>
      </c>
      <c r="B3614" s="17">
        <v>21932.178773201576</v>
      </c>
      <c r="C3614" s="18">
        <v>42349.969953703701</v>
      </c>
      <c r="D3614" s="17">
        <v>154.70201365089281</v>
      </c>
      <c r="E3614" s="19">
        <v>7</v>
      </c>
      <c r="F3614" s="17">
        <v>1</v>
      </c>
      <c r="G3614" s="19">
        <v>-0.49997371435165405</v>
      </c>
      <c r="H3614" s="17">
        <v>3.5738780498504639</v>
      </c>
      <c r="I3614" s="19">
        <v>6.7740163911055001E-2</v>
      </c>
      <c r="J3614" s="17">
        <v>1.266142198698442</v>
      </c>
      <c r="K3614" s="19">
        <v>0.26900921453696303</v>
      </c>
      <c r="L3614" s="17">
        <v>4.6522708343890651</v>
      </c>
      <c r="M3614" s="19">
        <v>0</v>
      </c>
      <c r="N3614" s="17">
        <v>0</v>
      </c>
      <c r="O3614" s="19">
        <v>0</v>
      </c>
      <c r="P3614" s="17">
        <v>0</v>
      </c>
      <c r="Q3614" s="19">
        <v>0</v>
      </c>
    </row>
    <row r="3615" spans="1:17" x14ac:dyDescent="0.2">
      <c r="A3615" s="3">
        <v>3614</v>
      </c>
      <c r="B3615" s="17">
        <v>21933.178780892253</v>
      </c>
      <c r="C3615" s="18">
        <v>42349.969965277778</v>
      </c>
      <c r="D3615" s="17">
        <v>155.70202134658169</v>
      </c>
      <c r="E3615" s="19">
        <v>7</v>
      </c>
      <c r="F3615" s="17">
        <v>1</v>
      </c>
      <c r="G3615" s="19">
        <v>-0.49997371435165405</v>
      </c>
      <c r="H3615" s="17">
        <v>3.5737159252166748</v>
      </c>
      <c r="I3615" s="19">
        <v>6.7740163911055001E-2</v>
      </c>
      <c r="J3615" s="17">
        <v>1.266281087993308</v>
      </c>
      <c r="K3615" s="19">
        <v>0.26900921453696303</v>
      </c>
      <c r="L3615" s="17">
        <v>4.6527671850917214</v>
      </c>
      <c r="M3615" s="19">
        <v>-3.2223571906797588E-5</v>
      </c>
      <c r="N3615" s="17">
        <v>0</v>
      </c>
      <c r="O3615" s="19">
        <v>0</v>
      </c>
      <c r="P3615" s="17">
        <v>0</v>
      </c>
      <c r="Q3615" s="19">
        <v>0</v>
      </c>
    </row>
    <row r="3616" spans="1:17" x14ac:dyDescent="0.2">
      <c r="A3616" s="3">
        <v>3615</v>
      </c>
      <c r="B3616" s="17">
        <v>21934.178795615429</v>
      </c>
      <c r="C3616" s="18">
        <v>42349.969976851855</v>
      </c>
      <c r="D3616" s="17">
        <v>156.70203596449625</v>
      </c>
      <c r="E3616" s="19">
        <v>7</v>
      </c>
      <c r="F3616" s="17">
        <v>1</v>
      </c>
      <c r="G3616" s="19">
        <v>-0.50015354156494141</v>
      </c>
      <c r="H3616" s="17">
        <v>3.5735538005828857</v>
      </c>
      <c r="I3616" s="19">
        <v>6.7740163911055001E-2</v>
      </c>
      <c r="J3616" s="17">
        <v>1.266419979420591</v>
      </c>
      <c r="K3616" s="19">
        <v>0.26900921453696303</v>
      </c>
      <c r="L3616" s="17">
        <v>4.6532635397287674</v>
      </c>
      <c r="M3616" s="19">
        <v>-6.4647560066077858E-5</v>
      </c>
      <c r="N3616" s="17">
        <v>0</v>
      </c>
      <c r="O3616" s="19">
        <v>0</v>
      </c>
      <c r="P3616" s="17">
        <v>0</v>
      </c>
      <c r="Q3616" s="19">
        <v>0</v>
      </c>
    </row>
    <row r="3617" spans="1:17" x14ac:dyDescent="0.2">
      <c r="A3617" s="3">
        <v>3616</v>
      </c>
      <c r="B3617" s="17">
        <v>21935.194378013159</v>
      </c>
      <c r="C3617" s="18">
        <v>42349.969988425917</v>
      </c>
      <c r="D3617" s="17">
        <v>157.71761834719476</v>
      </c>
      <c r="E3617" s="19">
        <v>7</v>
      </c>
      <c r="F3617" s="17">
        <v>1</v>
      </c>
      <c r="G3617" s="19">
        <v>-0.49997371435165405</v>
      </c>
      <c r="H3617" s="17">
        <v>3.5735538005828857</v>
      </c>
      <c r="I3617" s="19">
        <v>6.7740163911055001E-2</v>
      </c>
      <c r="J3617" s="17">
        <v>1.2665610465857939</v>
      </c>
      <c r="K3617" s="19">
        <v>0.26900921453696303</v>
      </c>
      <c r="L3617" s="17">
        <v>4.65376765945068</v>
      </c>
      <c r="M3617" s="19">
        <v>-3.2223691960098222E-5</v>
      </c>
      <c r="N3617" s="17">
        <v>0</v>
      </c>
      <c r="O3617" s="19">
        <v>0</v>
      </c>
      <c r="P3617" s="17">
        <v>0</v>
      </c>
      <c r="Q3617" s="19">
        <v>0</v>
      </c>
    </row>
    <row r="3618" spans="1:17" x14ac:dyDescent="0.2">
      <c r="A3618" s="3">
        <v>3617</v>
      </c>
      <c r="B3618" s="17">
        <v>21936.209862973432</v>
      </c>
      <c r="C3618" s="18">
        <v>42349.97</v>
      </c>
      <c r="D3618" s="17">
        <v>158.73310331748621</v>
      </c>
      <c r="E3618" s="19">
        <v>7</v>
      </c>
      <c r="F3618" s="17">
        <v>1</v>
      </c>
      <c r="G3618" s="19">
        <v>-0.4997938871383667</v>
      </c>
      <c r="H3618" s="17">
        <v>3.5737159252166748</v>
      </c>
      <c r="I3618" s="19">
        <v>6.7740163911055001E-2</v>
      </c>
      <c r="J3618" s="17">
        <v>1.2666999431978789</v>
      </c>
      <c r="K3618" s="19">
        <v>0.26900921453696303</v>
      </c>
      <c r="L3618" s="17">
        <v>4.6542640227636571</v>
      </c>
      <c r="M3618" s="19">
        <v>0</v>
      </c>
      <c r="N3618" s="17">
        <v>0</v>
      </c>
      <c r="O3618" s="19">
        <v>0</v>
      </c>
      <c r="P3618" s="17">
        <v>0</v>
      </c>
      <c r="Q3618" s="19">
        <v>0</v>
      </c>
    </row>
    <row r="3619" spans="1:17" x14ac:dyDescent="0.2">
      <c r="A3619" s="3">
        <v>3618</v>
      </c>
      <c r="B3619" s="17">
        <v>21937.209944437691</v>
      </c>
      <c r="C3619" s="18">
        <v>42349.970011574071</v>
      </c>
      <c r="D3619" s="17">
        <v>159.73318478174534</v>
      </c>
      <c r="E3619" s="19">
        <v>7</v>
      </c>
      <c r="F3619" s="17">
        <v>1</v>
      </c>
      <c r="G3619" s="19">
        <v>-0.50015354156494141</v>
      </c>
      <c r="H3619" s="17">
        <v>3.5735538005828857</v>
      </c>
      <c r="I3619" s="19">
        <v>6.7740163911055001E-2</v>
      </c>
      <c r="J3619" s="17">
        <v>1.2668388191665001</v>
      </c>
      <c r="K3619" s="19">
        <v>0.26900921453696303</v>
      </c>
      <c r="L3619" s="17">
        <v>4.654760307560335</v>
      </c>
      <c r="M3619" s="19">
        <v>-3.24249267578125E-5</v>
      </c>
      <c r="N3619" s="17">
        <v>0</v>
      </c>
      <c r="O3619" s="19">
        <v>0</v>
      </c>
      <c r="P3619" s="17">
        <v>0</v>
      </c>
      <c r="Q3619" s="19">
        <v>0</v>
      </c>
    </row>
    <row r="3620" spans="1:17" x14ac:dyDescent="0.2">
      <c r="A3620" s="3">
        <v>3619</v>
      </c>
      <c r="B3620" s="17">
        <v>21938.225618598779</v>
      </c>
      <c r="C3620" s="18">
        <v>42349.970023148147</v>
      </c>
      <c r="D3620" s="17">
        <v>160.74885904809275</v>
      </c>
      <c r="E3620" s="19">
        <v>7</v>
      </c>
      <c r="F3620" s="17">
        <v>1</v>
      </c>
      <c r="G3620" s="19">
        <v>-0.49997371435165405</v>
      </c>
      <c r="H3620" s="17">
        <v>3.5735538005828857</v>
      </c>
      <c r="I3620" s="19">
        <v>6.7740163911055001E-2</v>
      </c>
      <c r="J3620" s="17">
        <v>1.2669798989087391</v>
      </c>
      <c r="K3620" s="19">
        <v>0.26900921453696303</v>
      </c>
      <c r="L3620" s="17">
        <v>4.6552644569341481</v>
      </c>
      <c r="M3620" s="19">
        <v>-3.2324969652108848E-5</v>
      </c>
      <c r="N3620" s="17">
        <v>0</v>
      </c>
      <c r="O3620" s="19">
        <v>0</v>
      </c>
      <c r="P3620" s="17">
        <v>0</v>
      </c>
      <c r="Q3620" s="19">
        <v>0</v>
      </c>
    </row>
    <row r="3621" spans="1:17" x14ac:dyDescent="0.2">
      <c r="A3621" s="3">
        <v>3620</v>
      </c>
      <c r="B3621" s="17">
        <v>21939.225620053938</v>
      </c>
      <c r="C3621" s="18">
        <v>42349.970034722224</v>
      </c>
      <c r="D3621" s="17">
        <v>161.74886052831468</v>
      </c>
      <c r="E3621" s="19">
        <v>7</v>
      </c>
      <c r="F3621" s="17">
        <v>1</v>
      </c>
      <c r="G3621" s="19">
        <v>-0.49997371435165405</v>
      </c>
      <c r="H3621" s="17">
        <v>3.5735538005828857</v>
      </c>
      <c r="I3621" s="19">
        <v>6.7740163911055001E-2</v>
      </c>
      <c r="J3621" s="17">
        <v>1.2671209700735819</v>
      </c>
      <c r="K3621" s="19">
        <v>0.26900921453696303</v>
      </c>
      <c r="L3621" s="17">
        <v>4.6557685760069312</v>
      </c>
      <c r="M3621" s="19">
        <v>0</v>
      </c>
      <c r="N3621" s="17">
        <v>0</v>
      </c>
      <c r="O3621" s="19">
        <v>0</v>
      </c>
      <c r="P3621" s="17">
        <v>0</v>
      </c>
      <c r="Q3621" s="19">
        <v>0</v>
      </c>
    </row>
    <row r="3622" spans="1:17" x14ac:dyDescent="0.2">
      <c r="A3622" s="3">
        <v>3621</v>
      </c>
      <c r="B3622" s="17">
        <v>21940.241206135841</v>
      </c>
      <c r="C3622" s="18">
        <v>42349.970046296294</v>
      </c>
      <c r="D3622" s="17">
        <v>162.76444658014367</v>
      </c>
      <c r="E3622" s="19">
        <v>7</v>
      </c>
      <c r="F3622" s="17">
        <v>1</v>
      </c>
      <c r="G3622" s="19">
        <v>-0.50015354156494141</v>
      </c>
      <c r="H3622" s="17">
        <v>3.5735538005828857</v>
      </c>
      <c r="I3622" s="19">
        <v>6.7740163911055001E-2</v>
      </c>
      <c r="J3622" s="17">
        <v>1.267262023691587</v>
      </c>
      <c r="K3622" s="19">
        <v>0.26900921453696303</v>
      </c>
      <c r="L3622" s="17">
        <v>4.6562726244696124</v>
      </c>
      <c r="M3622" s="19">
        <v>0</v>
      </c>
      <c r="N3622" s="17">
        <v>0</v>
      </c>
      <c r="O3622" s="19">
        <v>0</v>
      </c>
      <c r="P3622" s="17">
        <v>0</v>
      </c>
      <c r="Q3622" s="19">
        <v>0</v>
      </c>
    </row>
    <row r="3623" spans="1:17" x14ac:dyDescent="0.2">
      <c r="A3623" s="3">
        <v>3622</v>
      </c>
      <c r="B3623" s="17">
        <v>21941.256824954209</v>
      </c>
      <c r="C3623" s="18">
        <v>42349.970057870371</v>
      </c>
      <c r="D3623" s="17">
        <v>163.78006534838619</v>
      </c>
      <c r="E3623" s="19">
        <v>7</v>
      </c>
      <c r="F3623" s="17">
        <v>1</v>
      </c>
      <c r="G3623" s="19">
        <v>-0.49997371435165405</v>
      </c>
      <c r="H3623" s="17">
        <v>3.5733919143676758</v>
      </c>
      <c r="I3623" s="19">
        <v>6.7740163911055001E-2</v>
      </c>
      <c r="J3623" s="17">
        <v>1.267403084201745</v>
      </c>
      <c r="K3623" s="19">
        <v>0.26900921453696303</v>
      </c>
      <c r="L3623" s="17">
        <v>4.6567766991494901</v>
      </c>
      <c r="M3623" s="19">
        <v>-3.2176594686461613E-5</v>
      </c>
      <c r="N3623" s="17">
        <v>0</v>
      </c>
      <c r="O3623" s="19">
        <v>0</v>
      </c>
      <c r="P3623" s="17">
        <v>0</v>
      </c>
      <c r="Q3623" s="19">
        <v>0</v>
      </c>
    </row>
    <row r="3624" spans="1:17" x14ac:dyDescent="0.2">
      <c r="A3624" s="3">
        <v>3623</v>
      </c>
      <c r="B3624" s="17">
        <v>21942.272270997633</v>
      </c>
      <c r="C3624" s="18">
        <v>42349.970069444447</v>
      </c>
      <c r="D3624" s="17">
        <v>164.79551104594896</v>
      </c>
      <c r="E3624" s="19">
        <v>7</v>
      </c>
      <c r="F3624" s="17">
        <v>1</v>
      </c>
      <c r="G3624" s="19">
        <v>-0.49997371435165405</v>
      </c>
      <c r="H3624" s="17">
        <v>3.5733919143676758</v>
      </c>
      <c r="I3624" s="19">
        <v>6.7740163911055001E-2</v>
      </c>
      <c r="J3624" s="17">
        <v>1.2675441273112751</v>
      </c>
      <c r="K3624" s="19">
        <v>0.26900921453696303</v>
      </c>
      <c r="L3624" s="17">
        <v>4.6572807009273474</v>
      </c>
      <c r="M3624" s="19">
        <v>-3.2277734135277569E-5</v>
      </c>
      <c r="N3624" s="17">
        <v>0</v>
      </c>
      <c r="O3624" s="19">
        <v>0</v>
      </c>
      <c r="P3624" s="17">
        <v>0</v>
      </c>
      <c r="Q3624" s="19">
        <v>0</v>
      </c>
    </row>
    <row r="3625" spans="1:17" x14ac:dyDescent="0.2">
      <c r="A3625" s="3">
        <v>3624</v>
      </c>
      <c r="B3625" s="17">
        <v>21943.272435754159</v>
      </c>
      <c r="C3625" s="18">
        <v>42349.970081018517</v>
      </c>
      <c r="D3625" s="17">
        <v>165.79567612828848</v>
      </c>
      <c r="E3625" s="19">
        <v>7</v>
      </c>
      <c r="F3625" s="17">
        <v>1</v>
      </c>
      <c r="G3625" s="19">
        <v>-0.49997371435165405</v>
      </c>
      <c r="H3625" s="17">
        <v>3.5732297897338867</v>
      </c>
      <c r="I3625" s="19">
        <v>6.7740163911055001E-2</v>
      </c>
      <c r="J3625" s="17">
        <v>1.2676830470581471</v>
      </c>
      <c r="K3625" s="19">
        <v>0.26900921453696303</v>
      </c>
      <c r="L3625" s="17">
        <v>4.6577771133371462</v>
      </c>
      <c r="M3625" s="19">
        <v>-6.4801031840033829E-5</v>
      </c>
      <c r="N3625" s="17">
        <v>0</v>
      </c>
      <c r="O3625" s="19">
        <v>0</v>
      </c>
      <c r="P3625" s="17">
        <v>0</v>
      </c>
      <c r="Q3625" s="19">
        <v>0</v>
      </c>
    </row>
    <row r="3626" spans="1:17" x14ac:dyDescent="0.2">
      <c r="A3626" s="3">
        <v>3625</v>
      </c>
      <c r="B3626" s="17">
        <v>21944.27246935431</v>
      </c>
      <c r="C3626" s="18">
        <v>42349.970092592594</v>
      </c>
      <c r="D3626" s="17">
        <v>166.79570982868907</v>
      </c>
      <c r="E3626" s="19">
        <v>7</v>
      </c>
      <c r="F3626" s="17">
        <v>1</v>
      </c>
      <c r="G3626" s="19">
        <v>-0.50015354156494141</v>
      </c>
      <c r="H3626" s="17">
        <v>3.5732297897338867</v>
      </c>
      <c r="I3626" s="19">
        <v>6.7740163911055001E-2</v>
      </c>
      <c r="J3626" s="17">
        <v>1.267821940747899</v>
      </c>
      <c r="K3626" s="19">
        <v>0.26900921453696303</v>
      </c>
      <c r="L3626" s="17">
        <v>4.6582734305207429</v>
      </c>
      <c r="M3626" s="19">
        <v>-6.4801963162608445E-5</v>
      </c>
      <c r="N3626" s="17">
        <v>0</v>
      </c>
      <c r="O3626" s="19">
        <v>0</v>
      </c>
      <c r="P3626" s="17">
        <v>0</v>
      </c>
      <c r="Q3626" s="19">
        <v>0</v>
      </c>
    </row>
    <row r="3627" spans="1:17" x14ac:dyDescent="0.2">
      <c r="A3627" s="3">
        <v>3626</v>
      </c>
      <c r="B3627" s="17">
        <v>21945.288112117265</v>
      </c>
      <c r="C3627" s="18">
        <v>42349.970104166663</v>
      </c>
      <c r="D3627" s="17">
        <v>167.81135256657916</v>
      </c>
      <c r="E3627" s="19">
        <v>7</v>
      </c>
      <c r="F3627" s="17">
        <v>1</v>
      </c>
      <c r="G3627" s="19">
        <v>-0.50033336877822876</v>
      </c>
      <c r="H3627" s="17">
        <v>3.5732297897338867</v>
      </c>
      <c r="I3627" s="19">
        <v>6.7740163911055001E-2</v>
      </c>
      <c r="J3627" s="17">
        <v>1.2679630119991701</v>
      </c>
      <c r="K3627" s="19">
        <v>0.26900921453696303</v>
      </c>
      <c r="L3627" s="17">
        <v>4.6587775223033248</v>
      </c>
      <c r="M3627" s="19">
        <v>-6.4801926782820374E-5</v>
      </c>
      <c r="N3627" s="17">
        <v>0</v>
      </c>
      <c r="O3627" s="19">
        <v>0</v>
      </c>
      <c r="P3627" s="17">
        <v>0</v>
      </c>
      <c r="Q3627" s="19">
        <v>0</v>
      </c>
    </row>
    <row r="3628" spans="1:17" x14ac:dyDescent="0.2">
      <c r="A3628" s="3">
        <v>3627</v>
      </c>
      <c r="B3628" s="17">
        <v>21946.303755827572</v>
      </c>
      <c r="C3628" s="18">
        <v>42349.97011574074</v>
      </c>
      <c r="D3628" s="17">
        <v>168.8269962819015</v>
      </c>
      <c r="E3628" s="19">
        <v>7</v>
      </c>
      <c r="F3628" s="17">
        <v>1</v>
      </c>
      <c r="G3628" s="19">
        <v>-0.49997371435165405</v>
      </c>
      <c r="H3628" s="17">
        <v>3.5732297897338867</v>
      </c>
      <c r="I3628" s="19">
        <v>6.7740163911055001E-2</v>
      </c>
      <c r="J3628" s="17">
        <v>1.2681040771615719</v>
      </c>
      <c r="K3628" s="19">
        <v>0.26900921453696303</v>
      </c>
      <c r="L3628" s="17">
        <v>4.6592815842349546</v>
      </c>
      <c r="M3628" s="19">
        <v>-3.24249267578125E-5</v>
      </c>
      <c r="N3628" s="17">
        <v>0</v>
      </c>
      <c r="O3628" s="19">
        <v>0</v>
      </c>
      <c r="P3628" s="17">
        <v>0</v>
      </c>
      <c r="Q3628" s="19">
        <v>0</v>
      </c>
    </row>
    <row r="3629" spans="1:17" x14ac:dyDescent="0.2">
      <c r="A3629" s="3">
        <v>3628</v>
      </c>
      <c r="B3629" s="17">
        <v>21947.31932160896</v>
      </c>
      <c r="C3629" s="18">
        <v>42349.970127314817</v>
      </c>
      <c r="D3629" s="17">
        <v>169.84256216353771</v>
      </c>
      <c r="E3629" s="19">
        <v>7</v>
      </c>
      <c r="F3629" s="17">
        <v>1</v>
      </c>
      <c r="G3629" s="19">
        <v>-0.99987286329269409</v>
      </c>
      <c r="H3629" s="17">
        <v>3.5267183780670166</v>
      </c>
      <c r="I3629" s="19">
        <v>6.7740163911055001E-2</v>
      </c>
      <c r="J3629" s="17">
        <v>1.268356857299906</v>
      </c>
      <c r="K3629" s="19">
        <v>0.26900921453696303</v>
      </c>
      <c r="L3629" s="17">
        <v>4.6601745639484893</v>
      </c>
      <c r="M3629" s="19">
        <v>-9.3347076326608658E-3</v>
      </c>
      <c r="N3629" s="17">
        <v>0</v>
      </c>
      <c r="O3629" s="19">
        <v>0</v>
      </c>
      <c r="P3629" s="17">
        <v>0</v>
      </c>
      <c r="Q3629" s="19">
        <v>0</v>
      </c>
    </row>
    <row r="3630" spans="1:17" x14ac:dyDescent="0.2">
      <c r="A3630" s="3">
        <v>3629</v>
      </c>
      <c r="B3630" s="17">
        <v>21948.334912532915</v>
      </c>
      <c r="C3630" s="18">
        <v>42349.970138888886</v>
      </c>
      <c r="D3630" s="17">
        <v>170.85815297220392</v>
      </c>
      <c r="E3630" s="19">
        <v>7</v>
      </c>
      <c r="F3630" s="17">
        <v>1</v>
      </c>
      <c r="G3630" s="19">
        <v>-0.99987286329269409</v>
      </c>
      <c r="H3630" s="17">
        <v>3.5262322425842285</v>
      </c>
      <c r="I3630" s="19">
        <v>6.7740163911055001E-2</v>
      </c>
      <c r="J3630" s="17">
        <v>1.2686389432592819</v>
      </c>
      <c r="K3630" s="19">
        <v>0.26900921453696303</v>
      </c>
      <c r="L3630" s="17">
        <v>4.6611693612506571</v>
      </c>
      <c r="M3630" s="19">
        <v>-9.4319339841604233E-3</v>
      </c>
      <c r="N3630" s="17">
        <v>0</v>
      </c>
      <c r="O3630" s="19">
        <v>0</v>
      </c>
      <c r="P3630" s="17">
        <v>0</v>
      </c>
      <c r="Q3630" s="19">
        <v>0</v>
      </c>
    </row>
    <row r="3631" spans="1:17" x14ac:dyDescent="0.2">
      <c r="A3631" s="3">
        <v>3630</v>
      </c>
      <c r="B3631" s="17">
        <v>21949.35056385717</v>
      </c>
      <c r="C3631" s="18">
        <v>42349.970150462963</v>
      </c>
      <c r="D3631" s="17">
        <v>171.87380424633608</v>
      </c>
      <c r="E3631" s="19">
        <v>7</v>
      </c>
      <c r="F3631" s="17">
        <v>1</v>
      </c>
      <c r="G3631" s="19">
        <v>-0.99987286329269409</v>
      </c>
      <c r="H3631" s="17">
        <v>3.5259079933166504</v>
      </c>
      <c r="I3631" s="19">
        <v>6.7740163911055001E-2</v>
      </c>
      <c r="J3631" s="17">
        <v>1.2689210386039791</v>
      </c>
      <c r="K3631" s="19">
        <v>0.26900921453696303</v>
      </c>
      <c r="L3631" s="17">
        <v>4.6621640351401528</v>
      </c>
      <c r="M3631" s="19">
        <v>-9.4643589109182358E-3</v>
      </c>
      <c r="N3631" s="17">
        <v>0</v>
      </c>
      <c r="O3631" s="19">
        <v>0</v>
      </c>
      <c r="P3631" s="17">
        <v>0</v>
      </c>
      <c r="Q3631" s="19">
        <v>0</v>
      </c>
    </row>
    <row r="3632" spans="1:17" x14ac:dyDescent="0.2">
      <c r="A3632" s="3">
        <v>3631</v>
      </c>
      <c r="B3632" s="17">
        <v>21950.366171482681</v>
      </c>
      <c r="C3632" s="18">
        <v>42349.97016203704</v>
      </c>
      <c r="D3632" s="17">
        <v>172.88941182673807</v>
      </c>
      <c r="E3632" s="19">
        <v>7</v>
      </c>
      <c r="F3632" s="17">
        <v>1</v>
      </c>
      <c r="G3632" s="19">
        <v>-0.99987286329269409</v>
      </c>
      <c r="H3632" s="17">
        <v>3.5255839824676514</v>
      </c>
      <c r="I3632" s="19">
        <v>6.7740163911055001E-2</v>
      </c>
      <c r="J3632" s="17">
        <v>1.269203134296558</v>
      </c>
      <c r="K3632" s="19">
        <v>0.26900921453696303</v>
      </c>
      <c r="L3632" s="17">
        <v>4.6631586153274567</v>
      </c>
      <c r="M3632" s="19">
        <v>-9.5615861937403679E-3</v>
      </c>
      <c r="N3632" s="17">
        <v>0</v>
      </c>
      <c r="O3632" s="19">
        <v>0</v>
      </c>
      <c r="P3632" s="17">
        <v>0</v>
      </c>
      <c r="Q3632" s="19">
        <v>0</v>
      </c>
    </row>
    <row r="3633" spans="1:17" x14ac:dyDescent="0.2">
      <c r="A3633" s="3">
        <v>3632</v>
      </c>
      <c r="B3633" s="17">
        <v>21951.381868891614</v>
      </c>
      <c r="C3633" s="18">
        <v>42349.970173611109</v>
      </c>
      <c r="D3633" s="17">
        <v>173.90510934093689</v>
      </c>
      <c r="E3633" s="19">
        <v>7</v>
      </c>
      <c r="F3633" s="17">
        <v>1</v>
      </c>
      <c r="G3633" s="19">
        <v>-0.99987286329269409</v>
      </c>
      <c r="H3633" s="17">
        <v>3.5254218578338623</v>
      </c>
      <c r="I3633" s="19">
        <v>6.7740163911055001E-2</v>
      </c>
      <c r="J3633" s="17">
        <v>1.2694852385686619</v>
      </c>
      <c r="K3633" s="19">
        <v>0.26900921453696303</v>
      </c>
      <c r="L3633" s="17">
        <v>4.6641531487509749</v>
      </c>
      <c r="M3633" s="19">
        <v>-9.5615861937403679E-3</v>
      </c>
      <c r="N3633" s="17">
        <v>0</v>
      </c>
      <c r="O3633" s="19">
        <v>0</v>
      </c>
      <c r="P3633" s="17">
        <v>0</v>
      </c>
      <c r="Q3633" s="19">
        <v>0</v>
      </c>
    </row>
    <row r="3634" spans="1:17" x14ac:dyDescent="0.2">
      <c r="A3634" s="3">
        <v>3633</v>
      </c>
      <c r="B3634" s="17">
        <v>21952.397387149747</v>
      </c>
      <c r="C3634" s="18">
        <v>42349.970185185186</v>
      </c>
      <c r="D3634" s="17">
        <v>174.92062758903887</v>
      </c>
      <c r="E3634" s="19">
        <v>7</v>
      </c>
      <c r="F3634" s="17">
        <v>1</v>
      </c>
      <c r="G3634" s="19">
        <v>-0.99987286329269409</v>
      </c>
      <c r="H3634" s="17">
        <v>3.5249357223510742</v>
      </c>
      <c r="I3634" s="19">
        <v>6.7740163911055001E-2</v>
      </c>
      <c r="J3634" s="17">
        <v>1.2697672930708219</v>
      </c>
      <c r="K3634" s="19">
        <v>0.26900921453696303</v>
      </c>
      <c r="L3634" s="17">
        <v>4.6651474230294241</v>
      </c>
      <c r="M3634" s="19">
        <v>-3.5653114900924265E-4</v>
      </c>
      <c r="N3634" s="17">
        <v>0</v>
      </c>
      <c r="O3634" s="19">
        <v>0</v>
      </c>
      <c r="P3634" s="17">
        <v>0</v>
      </c>
      <c r="Q3634" s="19">
        <v>0</v>
      </c>
    </row>
    <row r="3635" spans="1:17" x14ac:dyDescent="0.2">
      <c r="A3635" s="3">
        <v>3634</v>
      </c>
      <c r="B3635" s="17">
        <v>21953.413003832804</v>
      </c>
      <c r="C3635" s="18">
        <v>42349.970196759263</v>
      </c>
      <c r="D3635" s="17">
        <v>175.93624418186795</v>
      </c>
      <c r="E3635" s="19">
        <v>7</v>
      </c>
      <c r="F3635" s="17">
        <v>1</v>
      </c>
      <c r="G3635" s="19">
        <v>-0.99969309568405151</v>
      </c>
      <c r="H3635" s="17">
        <v>3.5246117115020752</v>
      </c>
      <c r="I3635" s="19">
        <v>6.7740163911055001E-2</v>
      </c>
      <c r="J3635" s="17">
        <v>1.2700493850299479</v>
      </c>
      <c r="K3635" s="19">
        <v>0.26900921453696303</v>
      </c>
      <c r="L3635" s="17">
        <v>4.6661417438737391</v>
      </c>
      <c r="M3635" s="19">
        <v>-2.9077244107611477E-4</v>
      </c>
      <c r="N3635" s="17">
        <v>0</v>
      </c>
      <c r="O3635" s="19">
        <v>0</v>
      </c>
      <c r="P3635" s="17">
        <v>0</v>
      </c>
      <c r="Q3635" s="19">
        <v>0</v>
      </c>
    </row>
    <row r="3636" spans="1:17" x14ac:dyDescent="0.2">
      <c r="A3636" s="3">
        <v>3635</v>
      </c>
      <c r="B3636" s="17">
        <v>21954.413042921609</v>
      </c>
      <c r="C3636" s="18">
        <v>42349.970208333325</v>
      </c>
      <c r="D3636" s="17">
        <v>176.93628341603917</v>
      </c>
      <c r="E3636" s="19">
        <v>7</v>
      </c>
      <c r="F3636" s="17">
        <v>1</v>
      </c>
      <c r="G3636" s="19">
        <v>-0.99987286329269409</v>
      </c>
      <c r="H3636" s="17">
        <v>3.5244495868682861</v>
      </c>
      <c r="I3636" s="19">
        <v>6.7740163911055001E-2</v>
      </c>
      <c r="J3636" s="17">
        <v>1.270322782263436</v>
      </c>
      <c r="K3636" s="19">
        <v>0.26900921453696303</v>
      </c>
      <c r="L3636" s="17">
        <v>4.6671053372763884</v>
      </c>
      <c r="M3636" s="19">
        <v>-2.9077869839966297E-4</v>
      </c>
      <c r="N3636" s="17">
        <v>0</v>
      </c>
      <c r="O3636" s="19">
        <v>0</v>
      </c>
      <c r="P3636" s="17">
        <v>0</v>
      </c>
      <c r="Q3636" s="19">
        <v>0</v>
      </c>
    </row>
    <row r="3637" spans="1:17" x14ac:dyDescent="0.2">
      <c r="A3637" s="3">
        <v>3636</v>
      </c>
      <c r="B3637" s="17">
        <v>21955.42856548545</v>
      </c>
      <c r="C3637" s="18">
        <v>42349.970219907409</v>
      </c>
      <c r="D3637" s="17">
        <v>177.95180593476843</v>
      </c>
      <c r="E3637" s="19">
        <v>7</v>
      </c>
      <c r="F3637" s="17">
        <v>1</v>
      </c>
      <c r="G3637" s="19">
        <v>-0.99987286329269409</v>
      </c>
      <c r="H3637" s="17">
        <v>3.524125337600708</v>
      </c>
      <c r="I3637" s="19">
        <v>6.7740163911055001E-2</v>
      </c>
      <c r="J3637" s="17">
        <v>1.270604879018028</v>
      </c>
      <c r="K3637" s="19">
        <v>0.26900921453696303</v>
      </c>
      <c r="L3637" s="17">
        <v>4.6680995319197276</v>
      </c>
      <c r="M3637" s="19">
        <v>-2.908296009991318E-4</v>
      </c>
      <c r="N3637" s="17">
        <v>0</v>
      </c>
      <c r="O3637" s="19">
        <v>0</v>
      </c>
      <c r="P3637" s="17">
        <v>0</v>
      </c>
      <c r="Q3637" s="19">
        <v>0</v>
      </c>
    </row>
    <row r="3638" spans="1:17" x14ac:dyDescent="0.2">
      <c r="A3638" s="3">
        <v>3637</v>
      </c>
      <c r="B3638" s="17">
        <v>21956.428589286221</v>
      </c>
      <c r="C3638" s="18">
        <v>42349.970231481479</v>
      </c>
      <c r="D3638" s="17">
        <v>178.95182974555914</v>
      </c>
      <c r="E3638" s="19">
        <v>7</v>
      </c>
      <c r="F3638" s="17">
        <v>1</v>
      </c>
      <c r="G3638" s="19">
        <v>-1.0000526905059814</v>
      </c>
      <c r="H3638" s="17">
        <v>3.523963451385498</v>
      </c>
      <c r="I3638" s="19">
        <v>6.7740163911055001E-2</v>
      </c>
      <c r="J3638" s="17">
        <v>1.2708826330155061</v>
      </c>
      <c r="K3638" s="19">
        <v>0.26900921453696303</v>
      </c>
      <c r="L3638" s="17">
        <v>4.6690783535666034</v>
      </c>
      <c r="M3638" s="19">
        <v>-2.2687911405228078E-4</v>
      </c>
      <c r="N3638" s="17">
        <v>0</v>
      </c>
      <c r="O3638" s="19">
        <v>0</v>
      </c>
      <c r="P3638" s="17">
        <v>0</v>
      </c>
      <c r="Q3638" s="19">
        <v>0</v>
      </c>
    </row>
    <row r="3639" spans="1:17" x14ac:dyDescent="0.2">
      <c r="A3639" s="3">
        <v>3638</v>
      </c>
      <c r="B3639" s="17">
        <v>21957.4286425102</v>
      </c>
      <c r="C3639" s="18">
        <v>42349.970243055555</v>
      </c>
      <c r="D3639" s="17">
        <v>179.95188297956838</v>
      </c>
      <c r="E3639" s="19">
        <v>7</v>
      </c>
      <c r="F3639" s="17">
        <v>1</v>
      </c>
      <c r="G3639" s="19">
        <v>-1.0000526905059814</v>
      </c>
      <c r="H3639" s="17">
        <v>3.5236392021179199</v>
      </c>
      <c r="I3639" s="19">
        <v>6.7740163911055001E-2</v>
      </c>
      <c r="J3639" s="17">
        <v>1.271164732390708</v>
      </c>
      <c r="K3639" s="19">
        <v>0.26900921453696303</v>
      </c>
      <c r="L3639" s="17">
        <v>4.670072436831302</v>
      </c>
      <c r="M3639" s="19">
        <v>-2.9172896756790578E-4</v>
      </c>
      <c r="N3639" s="17">
        <v>0</v>
      </c>
      <c r="O3639" s="19">
        <v>0</v>
      </c>
      <c r="P3639" s="17">
        <v>0</v>
      </c>
      <c r="Q3639" s="19">
        <v>0</v>
      </c>
    </row>
    <row r="3640" spans="1:17" x14ac:dyDescent="0.2">
      <c r="A3640" s="3">
        <v>3639</v>
      </c>
      <c r="B3640" s="17">
        <v>21958.444194928335</v>
      </c>
      <c r="C3640" s="18">
        <v>42349.970254629632</v>
      </c>
      <c r="D3640" s="17">
        <v>180.96743529745177</v>
      </c>
      <c r="E3640" s="19">
        <v>7</v>
      </c>
      <c r="F3640" s="17">
        <v>1</v>
      </c>
      <c r="G3640" s="19">
        <v>-1.0000526905059814</v>
      </c>
      <c r="H3640" s="17">
        <v>3.52347731590271</v>
      </c>
      <c r="I3640" s="19">
        <v>6.7740163911055001E-2</v>
      </c>
      <c r="J3640" s="17">
        <v>1.2714424715927879</v>
      </c>
      <c r="K3640" s="19">
        <v>0.26900921453696303</v>
      </c>
      <c r="L3640" s="17">
        <v>4.6710510888676096</v>
      </c>
      <c r="M3640" s="19">
        <v>-2.2687911405228078E-4</v>
      </c>
      <c r="N3640" s="17">
        <v>0</v>
      </c>
      <c r="O3640" s="19">
        <v>0</v>
      </c>
      <c r="P3640" s="17">
        <v>0</v>
      </c>
      <c r="Q3640" s="19">
        <v>0</v>
      </c>
    </row>
    <row r="3641" spans="1:17" x14ac:dyDescent="0.2">
      <c r="A3641" s="3">
        <v>3640</v>
      </c>
      <c r="B3641" s="17">
        <v>21959.44419943609</v>
      </c>
      <c r="C3641" s="18">
        <v>42349.970266203702</v>
      </c>
      <c r="D3641" s="17">
        <v>181.96743980520756</v>
      </c>
      <c r="E3641" s="19">
        <v>7</v>
      </c>
      <c r="F3641" s="17">
        <v>1</v>
      </c>
      <c r="G3641" s="19">
        <v>0.49964484572410583</v>
      </c>
      <c r="H3641" s="17">
        <v>3.6625251770019531</v>
      </c>
      <c r="I3641" s="19">
        <v>6.7868062884222993E-2</v>
      </c>
      <c r="J3641" s="17">
        <v>1.271460919625069</v>
      </c>
      <c r="K3641" s="19">
        <v>0.26947752954481602</v>
      </c>
      <c r="L3641" s="17">
        <v>4.6711161665810232</v>
      </c>
      <c r="M3641" s="19">
        <v>2.7647543698549271E-2</v>
      </c>
      <c r="N3641" s="17">
        <v>0</v>
      </c>
      <c r="O3641" s="19">
        <v>0</v>
      </c>
      <c r="P3641" s="17">
        <v>0</v>
      </c>
      <c r="Q3641" s="19">
        <v>0</v>
      </c>
    </row>
    <row r="3642" spans="1:17" x14ac:dyDescent="0.2">
      <c r="A3642" s="3">
        <v>3641</v>
      </c>
      <c r="B3642" s="17">
        <v>21960.459865852903</v>
      </c>
      <c r="C3642" s="18">
        <v>42349.970277777778</v>
      </c>
      <c r="D3642" s="17">
        <v>182.98310625209655</v>
      </c>
      <c r="E3642" s="19">
        <v>7</v>
      </c>
      <c r="F3642" s="17">
        <v>1</v>
      </c>
      <c r="G3642" s="19">
        <v>0.49946501851081848</v>
      </c>
      <c r="H3642" s="17">
        <v>3.6636595726013184</v>
      </c>
      <c r="I3642" s="19">
        <v>6.8011154317754993E-2</v>
      </c>
      <c r="J3642" s="17">
        <v>1.271460919625069</v>
      </c>
      <c r="K3642" s="19">
        <v>0.27000169581081201</v>
      </c>
      <c r="L3642" s="17">
        <v>4.6711161665810232</v>
      </c>
      <c r="M3642" s="19">
        <v>2.7820311486721039E-2</v>
      </c>
      <c r="N3642" s="17">
        <v>0</v>
      </c>
      <c r="O3642" s="19">
        <v>0</v>
      </c>
      <c r="P3642" s="17">
        <v>0</v>
      </c>
      <c r="Q3642" s="19">
        <v>0</v>
      </c>
    </row>
    <row r="3643" spans="1:17" x14ac:dyDescent="0.2">
      <c r="A3643" s="3">
        <v>3642</v>
      </c>
      <c r="B3643" s="17">
        <v>21961.475398316383</v>
      </c>
      <c r="C3643" s="18">
        <v>42349.970289351855</v>
      </c>
      <c r="D3643" s="17">
        <v>183.99863866544823</v>
      </c>
      <c r="E3643" s="19">
        <v>7</v>
      </c>
      <c r="F3643" s="17">
        <v>1</v>
      </c>
      <c r="G3643" s="19">
        <v>0.49964484572410583</v>
      </c>
      <c r="H3643" s="17">
        <v>3.6646318435668945</v>
      </c>
      <c r="I3643" s="19">
        <v>6.8149916167326005E-2</v>
      </c>
      <c r="J3643" s="17">
        <v>1.271460919625069</v>
      </c>
      <c r="K3643" s="19">
        <v>0.27051015034652398</v>
      </c>
      <c r="L3643" s="17">
        <v>4.6711161665810232</v>
      </c>
      <c r="M3643" s="19">
        <v>2.8046632185578346E-2</v>
      </c>
      <c r="N3643" s="17">
        <v>0</v>
      </c>
      <c r="O3643" s="19">
        <v>0</v>
      </c>
      <c r="P3643" s="17">
        <v>0</v>
      </c>
      <c r="Q3643" s="19">
        <v>0</v>
      </c>
    </row>
    <row r="3644" spans="1:17" x14ac:dyDescent="0.2">
      <c r="A3644" s="3">
        <v>3643</v>
      </c>
      <c r="B3644" s="17">
        <v>21962.490873026141</v>
      </c>
      <c r="C3644" s="18">
        <v>42349.970300925925</v>
      </c>
      <c r="D3644" s="17">
        <v>185.01411307947083</v>
      </c>
      <c r="E3644" s="19">
        <v>7</v>
      </c>
      <c r="F3644" s="17">
        <v>1</v>
      </c>
      <c r="G3644" s="19">
        <v>0.49946501851081848</v>
      </c>
      <c r="H3644" s="17">
        <v>3.6654422283172607</v>
      </c>
      <c r="I3644" s="19">
        <v>6.8290815860017007E-2</v>
      </c>
      <c r="J3644" s="17">
        <v>1.271460919625069</v>
      </c>
      <c r="K3644" s="19">
        <v>0.27102655504059697</v>
      </c>
      <c r="L3644" s="17">
        <v>4.6711161665810232</v>
      </c>
      <c r="M3644" s="19">
        <v>2.8273735195398331E-2</v>
      </c>
      <c r="N3644" s="17">
        <v>0</v>
      </c>
      <c r="O3644" s="19">
        <v>0</v>
      </c>
      <c r="P3644" s="17">
        <v>0</v>
      </c>
      <c r="Q3644" s="19">
        <v>0</v>
      </c>
    </row>
    <row r="3645" spans="1:17" x14ac:dyDescent="0.2">
      <c r="A3645" s="3">
        <v>3644</v>
      </c>
      <c r="B3645" s="17">
        <v>21963.491001988597</v>
      </c>
      <c r="C3645" s="18">
        <v>42349.970312500001</v>
      </c>
      <c r="D3645" s="17">
        <v>186.01424233265087</v>
      </c>
      <c r="E3645" s="19">
        <v>7</v>
      </c>
      <c r="F3645" s="17">
        <v>1</v>
      </c>
      <c r="G3645" s="19">
        <v>0.49964484572410583</v>
      </c>
      <c r="H3645" s="17">
        <v>3.6660904884338379</v>
      </c>
      <c r="I3645" s="19">
        <v>6.8429601515044999E-2</v>
      </c>
      <c r="J3645" s="17">
        <v>1.271460919625069</v>
      </c>
      <c r="K3645" s="19">
        <v>0.271535311348443</v>
      </c>
      <c r="L3645" s="17">
        <v>4.6711161665810232</v>
      </c>
      <c r="M3645" s="19">
        <v>2.840200811624527E-2</v>
      </c>
      <c r="N3645" s="17">
        <v>0</v>
      </c>
      <c r="O3645" s="19">
        <v>0</v>
      </c>
      <c r="P3645" s="17">
        <v>0</v>
      </c>
      <c r="Q3645" s="19">
        <v>0</v>
      </c>
    </row>
    <row r="3646" spans="1:17" x14ac:dyDescent="0.2">
      <c r="A3646" s="3">
        <v>3645</v>
      </c>
      <c r="B3646" s="17">
        <v>21964.506733161554</v>
      </c>
      <c r="C3646" s="18">
        <v>42349.970324074071</v>
      </c>
      <c r="D3646" s="17">
        <v>187.02997362590756</v>
      </c>
      <c r="E3646" s="19">
        <v>7</v>
      </c>
      <c r="F3646" s="17">
        <v>1</v>
      </c>
      <c r="G3646" s="19">
        <v>0.49964484572410583</v>
      </c>
      <c r="H3646" s="17">
        <v>3.666900634765625</v>
      </c>
      <c r="I3646" s="19">
        <v>6.8572702923160006E-2</v>
      </c>
      <c r="J3646" s="17">
        <v>1.271460919625069</v>
      </c>
      <c r="K3646" s="19">
        <v>0.272059979741677</v>
      </c>
      <c r="L3646" s="17">
        <v>4.6711161665810232</v>
      </c>
      <c r="M3646" s="19">
        <v>8.696666918694973E-4</v>
      </c>
      <c r="N3646" s="17">
        <v>0</v>
      </c>
      <c r="O3646" s="19">
        <v>0</v>
      </c>
      <c r="P3646" s="17">
        <v>0</v>
      </c>
      <c r="Q3646" s="19">
        <v>0</v>
      </c>
    </row>
    <row r="3647" spans="1:17" x14ac:dyDescent="0.2">
      <c r="A3647" s="3">
        <v>3646</v>
      </c>
      <c r="B3647" s="17">
        <v>21965.522271138751</v>
      </c>
      <c r="C3647" s="18">
        <v>42349.97033564814</v>
      </c>
      <c r="D3647" s="17">
        <v>188.04551159809219</v>
      </c>
      <c r="E3647" s="19">
        <v>7</v>
      </c>
      <c r="F3647" s="17">
        <v>1</v>
      </c>
      <c r="G3647" s="19">
        <v>0.49964484572410583</v>
      </c>
      <c r="H3647" s="17">
        <v>3.6672248840332031</v>
      </c>
      <c r="I3647" s="19">
        <v>6.8713612985529998E-2</v>
      </c>
      <c r="J3647" s="17">
        <v>1.271460919625069</v>
      </c>
      <c r="K3647" s="19">
        <v>0.27257669401582801</v>
      </c>
      <c r="L3647" s="17">
        <v>4.6711161665810232</v>
      </c>
      <c r="M3647" s="19">
        <v>7.1085052331909537E-4</v>
      </c>
      <c r="N3647" s="17">
        <v>0</v>
      </c>
      <c r="O3647" s="19">
        <v>0</v>
      </c>
      <c r="P3647" s="17">
        <v>0</v>
      </c>
      <c r="Q3647" s="19">
        <v>0</v>
      </c>
    </row>
    <row r="3648" spans="1:17" x14ac:dyDescent="0.2">
      <c r="A3648" s="3">
        <v>3647</v>
      </c>
      <c r="B3648" s="17">
        <v>21966.537879917138</v>
      </c>
      <c r="C3648" s="18">
        <v>42349.970347222225</v>
      </c>
      <c r="D3648" s="17">
        <v>189.06112029126328</v>
      </c>
      <c r="E3648" s="19">
        <v>7</v>
      </c>
      <c r="F3648" s="17">
        <v>1</v>
      </c>
      <c r="G3648" s="19">
        <v>-2.5434134295210242E-4</v>
      </c>
      <c r="H3648" s="17">
        <v>3.6223340034484863</v>
      </c>
      <c r="I3648" s="19">
        <v>6.8852373457645999E-2</v>
      </c>
      <c r="J3648" s="17">
        <v>1.271460919625069</v>
      </c>
      <c r="K3648" s="19">
        <v>0.27308555291757602</v>
      </c>
      <c r="L3648" s="17">
        <v>4.6711161665810232</v>
      </c>
      <c r="M3648" s="19">
        <v>-8.4335785359144211E-3</v>
      </c>
      <c r="N3648" s="17">
        <v>0</v>
      </c>
      <c r="O3648" s="19">
        <v>0</v>
      </c>
      <c r="P3648" s="17">
        <v>0</v>
      </c>
      <c r="Q3648" s="19">
        <v>0</v>
      </c>
    </row>
    <row r="3649" spans="1:17" x14ac:dyDescent="0.2">
      <c r="A3649" s="3">
        <v>3648</v>
      </c>
      <c r="B3649" s="17">
        <v>21967.537919817965</v>
      </c>
      <c r="C3649" s="18">
        <v>42349.970358796294</v>
      </c>
      <c r="D3649" s="17">
        <v>190.06116016201855</v>
      </c>
      <c r="E3649" s="19">
        <v>7</v>
      </c>
      <c r="F3649" s="17">
        <v>1</v>
      </c>
      <c r="G3649" s="19">
        <v>-2.5434134295210242E-4</v>
      </c>
      <c r="H3649" s="17">
        <v>3.6218478679656982</v>
      </c>
      <c r="I3649" s="19">
        <v>6.8852373457645999E-2</v>
      </c>
      <c r="J3649" s="17">
        <v>1.2714609918387709</v>
      </c>
      <c r="K3649" s="19">
        <v>0.27308555291757602</v>
      </c>
      <c r="L3649" s="17">
        <v>4.6711164281360924</v>
      </c>
      <c r="M3649" s="19">
        <v>-8.7186014279723167E-3</v>
      </c>
      <c r="N3649" s="17">
        <v>0</v>
      </c>
      <c r="O3649" s="19">
        <v>0</v>
      </c>
      <c r="P3649" s="17">
        <v>0</v>
      </c>
      <c r="Q3649" s="19">
        <v>0</v>
      </c>
    </row>
    <row r="3650" spans="1:17" x14ac:dyDescent="0.2">
      <c r="A3650" s="3">
        <v>3649</v>
      </c>
      <c r="B3650" s="17">
        <v>21968.55351528322</v>
      </c>
      <c r="C3650" s="18">
        <v>42349.970370370371</v>
      </c>
      <c r="D3650" s="17">
        <v>191.07675563228497</v>
      </c>
      <c r="E3650" s="19">
        <v>7</v>
      </c>
      <c r="F3650" s="17">
        <v>1</v>
      </c>
      <c r="G3650" s="19">
        <v>-2.5434134295210242E-4</v>
      </c>
      <c r="H3650" s="17">
        <v>3.6216859817504883</v>
      </c>
      <c r="I3650" s="19">
        <v>6.8852373457645999E-2</v>
      </c>
      <c r="J3650" s="17">
        <v>1.2714610675008231</v>
      </c>
      <c r="K3650" s="19">
        <v>0.27308555291757602</v>
      </c>
      <c r="L3650" s="17">
        <v>4.6711167021677173</v>
      </c>
      <c r="M3650" s="19">
        <v>-8.8856052607297897E-3</v>
      </c>
      <c r="N3650" s="17">
        <v>0</v>
      </c>
      <c r="O3650" s="19">
        <v>0</v>
      </c>
      <c r="P3650" s="17">
        <v>0</v>
      </c>
      <c r="Q3650" s="19">
        <v>0</v>
      </c>
    </row>
    <row r="3651" spans="1:17" x14ac:dyDescent="0.2">
      <c r="A3651" s="3">
        <v>3650</v>
      </c>
      <c r="B3651" s="17">
        <v>21969.569141740591</v>
      </c>
      <c r="C3651" s="18">
        <v>42349.970381944448</v>
      </c>
      <c r="D3651" s="17">
        <v>192.09238223001088</v>
      </c>
      <c r="E3651" s="19">
        <v>7</v>
      </c>
      <c r="F3651" s="17">
        <v>1</v>
      </c>
      <c r="G3651" s="19">
        <v>-7.4521492933854461E-5</v>
      </c>
      <c r="H3651" s="17">
        <v>3.6220099925994873</v>
      </c>
      <c r="I3651" s="19">
        <v>6.8852373457645999E-2</v>
      </c>
      <c r="J3651" s="17">
        <v>1.2714611376973239</v>
      </c>
      <c r="K3651" s="19">
        <v>0.27308555291757602</v>
      </c>
      <c r="L3651" s="17">
        <v>4.671116956408409</v>
      </c>
      <c r="M3651" s="19">
        <v>-8.9178700000047684E-3</v>
      </c>
      <c r="N3651" s="17">
        <v>0</v>
      </c>
      <c r="O3651" s="19">
        <v>0</v>
      </c>
      <c r="P3651" s="17">
        <v>0</v>
      </c>
      <c r="Q3651" s="19">
        <v>0</v>
      </c>
    </row>
    <row r="3652" spans="1:17" x14ac:dyDescent="0.2">
      <c r="A3652" s="3">
        <v>3651</v>
      </c>
      <c r="B3652" s="17">
        <v>21970.584715847701</v>
      </c>
      <c r="C3652" s="18">
        <v>42349.970393518517</v>
      </c>
      <c r="D3652" s="17">
        <v>193.10795619676657</v>
      </c>
      <c r="E3652" s="19">
        <v>7</v>
      </c>
      <c r="F3652" s="17">
        <v>1</v>
      </c>
      <c r="G3652" s="19">
        <v>-2.5434134295210242E-4</v>
      </c>
      <c r="H3652" s="17">
        <v>3.6220099925994873</v>
      </c>
      <c r="I3652" s="19">
        <v>6.8852373457645999E-2</v>
      </c>
      <c r="J3652" s="17">
        <v>1.2714612067130151</v>
      </c>
      <c r="K3652" s="19">
        <v>0.27308555291757602</v>
      </c>
      <c r="L3652" s="17">
        <v>4.6711172063783692</v>
      </c>
      <c r="M3652" s="19">
        <v>-8.9826518669724464E-3</v>
      </c>
      <c r="N3652" s="17">
        <v>0</v>
      </c>
      <c r="O3652" s="19">
        <v>0</v>
      </c>
      <c r="P3652" s="17">
        <v>0</v>
      </c>
      <c r="Q3652" s="19">
        <v>0</v>
      </c>
    </row>
    <row r="3653" spans="1:17" x14ac:dyDescent="0.2">
      <c r="A3653" s="3">
        <v>3652</v>
      </c>
      <c r="B3653" s="17">
        <v>21971.600342480513</v>
      </c>
      <c r="C3653" s="18">
        <v>42349.970405092594</v>
      </c>
      <c r="D3653" s="17">
        <v>194.12358283960469</v>
      </c>
      <c r="E3653" s="19">
        <v>7</v>
      </c>
      <c r="F3653" s="17">
        <v>1</v>
      </c>
      <c r="G3653" s="19">
        <v>-2.5434134295210242E-4</v>
      </c>
      <c r="H3653" s="17">
        <v>3.6220099925994873</v>
      </c>
      <c r="I3653" s="19">
        <v>6.8852373457645999E-2</v>
      </c>
      <c r="J3653" s="17">
        <v>1.2714612722207881</v>
      </c>
      <c r="K3653" s="19">
        <v>0.27308555291757602</v>
      </c>
      <c r="L3653" s="17">
        <v>4.6711174436468132</v>
      </c>
      <c r="M3653" s="19">
        <v>0</v>
      </c>
      <c r="N3653" s="17">
        <v>0</v>
      </c>
      <c r="O3653" s="19">
        <v>0</v>
      </c>
      <c r="P3653" s="17">
        <v>0</v>
      </c>
      <c r="Q3653" s="19">
        <v>0</v>
      </c>
    </row>
    <row r="3654" spans="1:17" x14ac:dyDescent="0.2">
      <c r="A3654" s="3">
        <v>3653</v>
      </c>
      <c r="B3654" s="17">
        <v>21972.600377173381</v>
      </c>
      <c r="C3654" s="18">
        <v>42349.970416666663</v>
      </c>
      <c r="D3654" s="17">
        <v>195.12361764274945</v>
      </c>
      <c r="E3654" s="19">
        <v>7</v>
      </c>
      <c r="F3654" s="17">
        <v>1</v>
      </c>
      <c r="G3654" s="19">
        <v>-2.5434134295210242E-4</v>
      </c>
      <c r="H3654" s="17">
        <v>3.6221721172332764</v>
      </c>
      <c r="I3654" s="19">
        <v>6.8852373457645999E-2</v>
      </c>
      <c r="J3654" s="17">
        <v>1.2714613463848561</v>
      </c>
      <c r="K3654" s="19">
        <v>0.27308555291757602</v>
      </c>
      <c r="L3654" s="17">
        <v>4.6711177122734284</v>
      </c>
      <c r="M3654" s="19">
        <v>3.2424923119833693E-5</v>
      </c>
      <c r="N3654" s="17">
        <v>0</v>
      </c>
      <c r="O3654" s="19">
        <v>0</v>
      </c>
      <c r="P3654" s="17">
        <v>0</v>
      </c>
      <c r="Q3654" s="19">
        <v>0</v>
      </c>
    </row>
    <row r="3655" spans="1:17" x14ac:dyDescent="0.2">
      <c r="A3655" s="3">
        <v>3654</v>
      </c>
      <c r="B3655" s="17">
        <v>21973.615957069895</v>
      </c>
      <c r="C3655" s="18">
        <v>42349.97042824074</v>
      </c>
      <c r="D3655" s="17">
        <v>196.13919750918632</v>
      </c>
      <c r="E3655" s="19">
        <v>7</v>
      </c>
      <c r="F3655" s="17">
        <v>1</v>
      </c>
      <c r="G3655" s="19">
        <v>-2.5434134295210242E-4</v>
      </c>
      <c r="H3655" s="17">
        <v>3.6223340034484863</v>
      </c>
      <c r="I3655" s="19">
        <v>6.8852373457645999E-2</v>
      </c>
      <c r="J3655" s="17">
        <v>1.2714614213196149</v>
      </c>
      <c r="K3655" s="19">
        <v>0.27308555291757602</v>
      </c>
      <c r="L3655" s="17">
        <v>4.6711179837010324</v>
      </c>
      <c r="M3655" s="19">
        <v>9.6925818070303649E-5</v>
      </c>
      <c r="N3655" s="17">
        <v>0</v>
      </c>
      <c r="O3655" s="19">
        <v>0</v>
      </c>
      <c r="P3655" s="17">
        <v>0</v>
      </c>
      <c r="Q3655" s="19">
        <v>0</v>
      </c>
    </row>
    <row r="3656" spans="1:17" x14ac:dyDescent="0.2">
      <c r="A3656" s="3">
        <v>3655</v>
      </c>
      <c r="B3656" s="17">
        <v>21974.631574158961</v>
      </c>
      <c r="C3656" s="18">
        <v>42349.970439814817</v>
      </c>
      <c r="D3656" s="17">
        <v>197.15481452807563</v>
      </c>
      <c r="E3656" s="19">
        <v>7</v>
      </c>
      <c r="F3656" s="17">
        <v>1</v>
      </c>
      <c r="G3656" s="19">
        <v>-2.5434134295210242E-4</v>
      </c>
      <c r="H3656" s="17">
        <v>3.6223340034484863</v>
      </c>
      <c r="I3656" s="19">
        <v>6.8852373457645999E-2</v>
      </c>
      <c r="J3656" s="17">
        <v>1.2714614914469851</v>
      </c>
      <c r="K3656" s="19">
        <v>0.27308555291757602</v>
      </c>
      <c r="L3656" s="17">
        <v>4.671118237720373</v>
      </c>
      <c r="M3656" s="19">
        <v>6.4802166889421642E-5</v>
      </c>
      <c r="N3656" s="17">
        <v>0</v>
      </c>
      <c r="O3656" s="19">
        <v>0</v>
      </c>
      <c r="P3656" s="17">
        <v>0</v>
      </c>
      <c r="Q3656" s="19">
        <v>0</v>
      </c>
    </row>
    <row r="3657" spans="1:17" x14ac:dyDescent="0.2">
      <c r="A3657" s="3">
        <v>3656</v>
      </c>
      <c r="B3657" s="17">
        <v>21975.647274164356</v>
      </c>
      <c r="C3657" s="18">
        <v>42349.970451388886</v>
      </c>
      <c r="D3657" s="17">
        <v>198.17051462871063</v>
      </c>
      <c r="E3657" s="19">
        <v>7</v>
      </c>
      <c r="F3657" s="17">
        <v>1</v>
      </c>
      <c r="G3657" s="19">
        <v>-2.5434134295210242E-4</v>
      </c>
      <c r="H3657" s="17">
        <v>3.6224961280822754</v>
      </c>
      <c r="I3657" s="19">
        <v>6.8852373457645999E-2</v>
      </c>
      <c r="J3657" s="17">
        <v>1.2714615581320949</v>
      </c>
      <c r="K3657" s="19">
        <v>0.27308555291757602</v>
      </c>
      <c r="L3657" s="17">
        <v>4.6711184792782046</v>
      </c>
      <c r="M3657" s="19">
        <v>9.7227093647234142E-5</v>
      </c>
      <c r="N3657" s="17">
        <v>0</v>
      </c>
      <c r="O3657" s="19">
        <v>0</v>
      </c>
      <c r="P3657" s="17">
        <v>0</v>
      </c>
      <c r="Q3657" s="19">
        <v>0</v>
      </c>
    </row>
    <row r="3658" spans="1:17" x14ac:dyDescent="0.2">
      <c r="A3658" s="3">
        <v>3657</v>
      </c>
      <c r="B3658" s="17">
        <v>21976.662846070987</v>
      </c>
      <c r="C3658" s="18">
        <v>42349.970462962963</v>
      </c>
      <c r="D3658" s="17">
        <v>199.1860864350904</v>
      </c>
      <c r="E3658" s="19">
        <v>7</v>
      </c>
      <c r="F3658" s="17">
        <v>1</v>
      </c>
      <c r="G3658" s="19">
        <v>-4.3416119297035038E-4</v>
      </c>
      <c r="H3658" s="17">
        <v>3.6224961280822754</v>
      </c>
      <c r="I3658" s="19">
        <v>6.8852373457645999E-2</v>
      </c>
      <c r="J3658" s="17">
        <v>1.271461635331429</v>
      </c>
      <c r="K3658" s="19">
        <v>0.27308555291757602</v>
      </c>
      <c r="L3658" s="17">
        <v>4.6711187589313541</v>
      </c>
      <c r="M3658" s="19">
        <v>1.2965183123014867E-4</v>
      </c>
      <c r="N3658" s="17">
        <v>0</v>
      </c>
      <c r="O3658" s="19">
        <v>0</v>
      </c>
      <c r="P3658" s="17">
        <v>0</v>
      </c>
      <c r="Q3658" s="19">
        <v>0</v>
      </c>
    </row>
    <row r="3659" spans="1:17" x14ac:dyDescent="0.2">
      <c r="A3659" s="3">
        <v>3658</v>
      </c>
      <c r="B3659" s="17">
        <v>21977.678476242607</v>
      </c>
      <c r="C3659" s="18">
        <v>42349.97047453704</v>
      </c>
      <c r="D3659" s="17">
        <v>200.20171663177217</v>
      </c>
      <c r="E3659" s="19">
        <v>7</v>
      </c>
      <c r="F3659" s="17">
        <v>1</v>
      </c>
      <c r="G3659" s="19">
        <v>-6.1398104298859835E-4</v>
      </c>
      <c r="H3659" s="17">
        <v>3.6223340034484863</v>
      </c>
      <c r="I3659" s="19">
        <v>6.8852373457645999E-2</v>
      </c>
      <c r="J3659" s="17">
        <v>1.271461722704146</v>
      </c>
      <c r="K3659" s="19">
        <v>0.27308555291757602</v>
      </c>
      <c r="L3659" s="17">
        <v>4.6711190754419629</v>
      </c>
      <c r="M3659" s="19">
        <v>3.2276380807161331E-5</v>
      </c>
      <c r="N3659" s="17">
        <v>0</v>
      </c>
      <c r="O3659" s="19">
        <v>0</v>
      </c>
      <c r="P3659" s="17">
        <v>0</v>
      </c>
      <c r="Q3659" s="19">
        <v>0</v>
      </c>
    </row>
    <row r="3660" spans="1:17" x14ac:dyDescent="0.2">
      <c r="A3660" s="3">
        <v>3659</v>
      </c>
      <c r="B3660" s="17">
        <v>21978.694053337145</v>
      </c>
      <c r="C3660" s="18">
        <v>42349.970486111109</v>
      </c>
      <c r="D3660" s="17">
        <v>201.21729370124888</v>
      </c>
      <c r="E3660" s="19">
        <v>7</v>
      </c>
      <c r="F3660" s="17">
        <v>1</v>
      </c>
      <c r="G3660" s="19">
        <v>-2.5434134295210242E-4</v>
      </c>
      <c r="H3660" s="17">
        <v>3.6226582527160645</v>
      </c>
      <c r="I3660" s="19">
        <v>6.8852373457645999E-2</v>
      </c>
      <c r="J3660" s="17">
        <v>1.2714617948379581</v>
      </c>
      <c r="K3660" s="19">
        <v>0.27308555291757602</v>
      </c>
      <c r="L3660" s="17">
        <v>4.671119336756874</v>
      </c>
      <c r="M3660" s="19">
        <v>6.4648702391423285E-5</v>
      </c>
      <c r="N3660" s="17">
        <v>0</v>
      </c>
      <c r="O3660" s="19">
        <v>0</v>
      </c>
      <c r="P3660" s="17">
        <v>0</v>
      </c>
      <c r="Q3660" s="19">
        <v>0</v>
      </c>
    </row>
    <row r="3661" spans="1:17" x14ac:dyDescent="0.2">
      <c r="A3661" s="3">
        <v>3660</v>
      </c>
      <c r="B3661" s="17">
        <v>21979.694084666648</v>
      </c>
      <c r="C3661" s="18">
        <v>42349.970497685186</v>
      </c>
      <c r="D3661" s="17">
        <v>202.21732503074961</v>
      </c>
      <c r="E3661" s="19">
        <v>7</v>
      </c>
      <c r="F3661" s="17">
        <v>1</v>
      </c>
      <c r="G3661" s="19">
        <v>-2.5434134295210242E-4</v>
      </c>
      <c r="H3661" s="17">
        <v>3.6226582527160645</v>
      </c>
      <c r="I3661" s="19">
        <v>6.8852373457645999E-2</v>
      </c>
      <c r="J3661" s="17">
        <v>1.271461858076486</v>
      </c>
      <c r="K3661" s="19">
        <v>0.27308555291757602</v>
      </c>
      <c r="L3661" s="17">
        <v>4.6711195658550064</v>
      </c>
      <c r="M3661" s="19">
        <v>6.444777682190761E-5</v>
      </c>
      <c r="N3661" s="17">
        <v>0</v>
      </c>
      <c r="O3661" s="19">
        <v>0</v>
      </c>
      <c r="P3661" s="17">
        <v>0</v>
      </c>
      <c r="Q3661" s="19">
        <v>0</v>
      </c>
    </row>
    <row r="3662" spans="1:17" x14ac:dyDescent="0.2">
      <c r="A3662" s="3">
        <v>3661</v>
      </c>
      <c r="B3662" s="17">
        <v>21980.694110271899</v>
      </c>
      <c r="C3662" s="18">
        <v>42349.970509259256</v>
      </c>
      <c r="D3662" s="17">
        <v>203.21735075129263</v>
      </c>
      <c r="E3662" s="19">
        <v>7</v>
      </c>
      <c r="F3662" s="17">
        <v>1</v>
      </c>
      <c r="G3662" s="19">
        <v>-2.5434134295210242E-4</v>
      </c>
      <c r="H3662" s="17">
        <v>3.6228203773498535</v>
      </c>
      <c r="I3662" s="19">
        <v>6.8852373457645999E-2</v>
      </c>
      <c r="J3662" s="17">
        <v>1.2714619318394931</v>
      </c>
      <c r="K3662" s="19">
        <v>0.27308555291757602</v>
      </c>
      <c r="L3662" s="17">
        <v>4.6711198330862569</v>
      </c>
      <c r="M3662" s="19">
        <v>9.727215365273878E-5</v>
      </c>
      <c r="N3662" s="17">
        <v>0</v>
      </c>
      <c r="O3662" s="19">
        <v>0</v>
      </c>
      <c r="P3662" s="17">
        <v>0</v>
      </c>
      <c r="Q3662" s="19">
        <v>0</v>
      </c>
    </row>
    <row r="3663" spans="1:17" x14ac:dyDescent="0.2">
      <c r="A3663" s="3">
        <v>3662</v>
      </c>
      <c r="B3663" s="17">
        <v>21981.709643702787</v>
      </c>
      <c r="C3663" s="18">
        <v>42349.970520833333</v>
      </c>
      <c r="D3663" s="17">
        <v>204.2328840518521</v>
      </c>
      <c r="E3663" s="19">
        <v>7</v>
      </c>
      <c r="F3663" s="17">
        <v>1</v>
      </c>
      <c r="G3663" s="19">
        <v>-4.3416119297035038E-4</v>
      </c>
      <c r="H3663" s="17">
        <v>3.6229822635650635</v>
      </c>
      <c r="I3663" s="19">
        <v>6.8852373457645999E-2</v>
      </c>
      <c r="J3663" s="17">
        <v>1.271462002027768</v>
      </c>
      <c r="K3663" s="19">
        <v>0.27308555291757602</v>
      </c>
      <c r="L3663" s="17">
        <v>4.6711200873733869</v>
      </c>
      <c r="M3663" s="19">
        <v>9.6925577963702381E-5</v>
      </c>
      <c r="N3663" s="17">
        <v>0</v>
      </c>
      <c r="O3663" s="19">
        <v>0</v>
      </c>
      <c r="P3663" s="17">
        <v>0</v>
      </c>
      <c r="Q3663" s="19">
        <v>0</v>
      </c>
    </row>
    <row r="3664" spans="1:17" x14ac:dyDescent="0.2">
      <c r="A3664" s="3">
        <v>3663</v>
      </c>
      <c r="B3664" s="17">
        <v>21982.725116327361</v>
      </c>
      <c r="C3664" s="18">
        <v>42349.970532407409</v>
      </c>
      <c r="D3664" s="17">
        <v>205.2483564709103</v>
      </c>
      <c r="E3664" s="19">
        <v>7</v>
      </c>
      <c r="F3664" s="17">
        <v>1</v>
      </c>
      <c r="G3664" s="19">
        <v>-0.50015354156494141</v>
      </c>
      <c r="H3664" s="17">
        <v>3.5772812366485596</v>
      </c>
      <c r="I3664" s="19">
        <v>6.8852373457645999E-2</v>
      </c>
      <c r="J3664" s="17">
        <v>1.2714913610337231</v>
      </c>
      <c r="K3664" s="19">
        <v>0.27308555291757602</v>
      </c>
      <c r="L3664" s="17">
        <v>4.671225143977459</v>
      </c>
      <c r="M3664" s="19">
        <v>-8.9549887925386429E-3</v>
      </c>
      <c r="N3664" s="17">
        <v>0</v>
      </c>
      <c r="O3664" s="19">
        <v>0</v>
      </c>
      <c r="P3664" s="17">
        <v>0</v>
      </c>
      <c r="Q3664" s="19">
        <v>0</v>
      </c>
    </row>
    <row r="3665" spans="1:17" x14ac:dyDescent="0.2">
      <c r="A3665" s="3">
        <v>3664</v>
      </c>
      <c r="B3665" s="17">
        <v>21983.725285575059</v>
      </c>
      <c r="C3665" s="18">
        <v>42349.970543981479</v>
      </c>
      <c r="D3665" s="17">
        <v>206.24852593415153</v>
      </c>
      <c r="E3665" s="19">
        <v>7</v>
      </c>
      <c r="F3665" s="17">
        <v>1</v>
      </c>
      <c r="G3665" s="19">
        <v>-0.50015354156494141</v>
      </c>
      <c r="H3665" s="17">
        <v>3.5764710903167725</v>
      </c>
      <c r="I3665" s="19">
        <v>6.8852373457645999E-2</v>
      </c>
      <c r="J3665" s="17">
        <v>1.2716324571564559</v>
      </c>
      <c r="K3665" s="19">
        <v>0.27308555291757602</v>
      </c>
      <c r="L3665" s="17">
        <v>4.6717298255771862</v>
      </c>
      <c r="M3665" s="19">
        <v>-9.1800922527909279E-3</v>
      </c>
      <c r="N3665" s="17">
        <v>0</v>
      </c>
      <c r="O3665" s="19">
        <v>0</v>
      </c>
      <c r="P3665" s="17">
        <v>0</v>
      </c>
      <c r="Q3665" s="19">
        <v>0</v>
      </c>
    </row>
    <row r="3666" spans="1:17" x14ac:dyDescent="0.2">
      <c r="A3666" s="3">
        <v>3665</v>
      </c>
      <c r="B3666" s="17">
        <v>21984.740800560041</v>
      </c>
      <c r="C3666" s="18">
        <v>42349.970555555556</v>
      </c>
      <c r="D3666" s="17">
        <v>207.2640409141209</v>
      </c>
      <c r="E3666" s="19">
        <v>7</v>
      </c>
      <c r="F3666" s="17">
        <v>1</v>
      </c>
      <c r="G3666" s="19">
        <v>-0.50015354156494141</v>
      </c>
      <c r="H3666" s="17">
        <v>3.5763089656829834</v>
      </c>
      <c r="I3666" s="19">
        <v>6.8852373457645999E-2</v>
      </c>
      <c r="J3666" s="17">
        <v>1.2717713598755691</v>
      </c>
      <c r="K3666" s="19">
        <v>0.27308555291757602</v>
      </c>
      <c r="L3666" s="17">
        <v>4.672226602730726</v>
      </c>
      <c r="M3666" s="19">
        <v>-9.273153729736805E-3</v>
      </c>
      <c r="N3666" s="17">
        <v>0</v>
      </c>
      <c r="O3666" s="19">
        <v>0</v>
      </c>
      <c r="P3666" s="17">
        <v>0</v>
      </c>
      <c r="Q3666" s="19">
        <v>0</v>
      </c>
    </row>
    <row r="3667" spans="1:17" x14ac:dyDescent="0.2">
      <c r="A3667" s="3">
        <v>3666</v>
      </c>
      <c r="B3667" s="17">
        <v>21985.740889207176</v>
      </c>
      <c r="C3667" s="18">
        <v>42349.970567129632</v>
      </c>
      <c r="D3667" s="17">
        <v>208.2641295662668</v>
      </c>
      <c r="E3667" s="19">
        <v>7</v>
      </c>
      <c r="F3667" s="17">
        <v>1</v>
      </c>
      <c r="G3667" s="19">
        <v>-0.50033336877822876</v>
      </c>
      <c r="H3667" s="17">
        <v>3.5759847164154053</v>
      </c>
      <c r="I3667" s="19">
        <v>6.8852373457645999E-2</v>
      </c>
      <c r="J3667" s="17">
        <v>1.271912420561552</v>
      </c>
      <c r="K3667" s="19">
        <v>0.27308555291757602</v>
      </c>
      <c r="L3667" s="17">
        <v>4.67273105856769</v>
      </c>
      <c r="M3667" s="19">
        <v>-9.3671325594186783E-3</v>
      </c>
      <c r="N3667" s="17">
        <v>0</v>
      </c>
      <c r="O3667" s="19">
        <v>0</v>
      </c>
      <c r="P3667" s="17">
        <v>0</v>
      </c>
      <c r="Q3667" s="19">
        <v>0</v>
      </c>
    </row>
    <row r="3668" spans="1:17" x14ac:dyDescent="0.2">
      <c r="A3668" s="3">
        <v>3667</v>
      </c>
      <c r="B3668" s="17">
        <v>21986.75650173489</v>
      </c>
      <c r="C3668" s="18">
        <v>42349.970578703702</v>
      </c>
      <c r="D3668" s="17">
        <v>209.27974210901743</v>
      </c>
      <c r="E3668" s="19">
        <v>7</v>
      </c>
      <c r="F3668" s="17">
        <v>1</v>
      </c>
      <c r="G3668" s="19">
        <v>-0.49997371435165405</v>
      </c>
      <c r="H3668" s="17">
        <v>3.5756607055664062</v>
      </c>
      <c r="I3668" s="19">
        <v>6.8852373457645999E-2</v>
      </c>
      <c r="J3668" s="17">
        <v>1.272053488001226</v>
      </c>
      <c r="K3668" s="19">
        <v>0.27308555291757602</v>
      </c>
      <c r="L3668" s="17">
        <v>4.6732354946072636</v>
      </c>
      <c r="M3668" s="19">
        <v>-9.4349849969148636E-3</v>
      </c>
      <c r="N3668" s="17">
        <v>0</v>
      </c>
      <c r="O3668" s="19">
        <v>0</v>
      </c>
      <c r="P3668" s="17">
        <v>0</v>
      </c>
      <c r="Q3668" s="19">
        <v>0</v>
      </c>
    </row>
    <row r="3669" spans="1:17" x14ac:dyDescent="0.2">
      <c r="A3669" s="3">
        <v>3668</v>
      </c>
      <c r="B3669" s="17">
        <v>21987.77209399216</v>
      </c>
      <c r="C3669" s="18">
        <v>42349.970590277779</v>
      </c>
      <c r="D3669" s="17">
        <v>210.29533433621356</v>
      </c>
      <c r="E3669" s="19">
        <v>7</v>
      </c>
      <c r="F3669" s="17">
        <v>1</v>
      </c>
      <c r="G3669" s="19">
        <v>-0.49997371435165405</v>
      </c>
      <c r="H3669" s="17">
        <v>3.5754985809326172</v>
      </c>
      <c r="I3669" s="19">
        <v>6.8852373457645999E-2</v>
      </c>
      <c r="J3669" s="17">
        <v>1.2721945596474571</v>
      </c>
      <c r="K3669" s="19">
        <v>0.27308555291757602</v>
      </c>
      <c r="L3669" s="17">
        <v>4.6737399177163379</v>
      </c>
      <c r="M3669" s="19">
        <v>-3.5541580291464925E-4</v>
      </c>
      <c r="N3669" s="17">
        <v>0</v>
      </c>
      <c r="O3669" s="19">
        <v>0</v>
      </c>
      <c r="P3669" s="17">
        <v>0</v>
      </c>
      <c r="Q3669" s="19">
        <v>0</v>
      </c>
    </row>
    <row r="3670" spans="1:17" x14ac:dyDescent="0.2">
      <c r="A3670" s="3">
        <v>3669</v>
      </c>
      <c r="B3670" s="17">
        <v>21988.787731617329</v>
      </c>
      <c r="C3670" s="18">
        <v>42349.970601851855</v>
      </c>
      <c r="D3670" s="17">
        <v>211.31097198143073</v>
      </c>
      <c r="E3670" s="19">
        <v>7</v>
      </c>
      <c r="F3670" s="17">
        <v>1</v>
      </c>
      <c r="G3670" s="19">
        <v>-0.50015354156494141</v>
      </c>
      <c r="H3670" s="17">
        <v>3.5753364562988281</v>
      </c>
      <c r="I3670" s="19">
        <v>6.8852373457645999E-2</v>
      </c>
      <c r="J3670" s="17">
        <v>1.272335636038733</v>
      </c>
      <c r="K3670" s="19">
        <v>0.27308555291757602</v>
      </c>
      <c r="L3670" s="17">
        <v>4.6742443315816633</v>
      </c>
      <c r="M3670" s="19">
        <v>-2.2622181859333068E-4</v>
      </c>
      <c r="N3670" s="17">
        <v>0</v>
      </c>
      <c r="O3670" s="19">
        <v>0</v>
      </c>
      <c r="P3670" s="17">
        <v>0</v>
      </c>
      <c r="Q3670" s="19">
        <v>0</v>
      </c>
    </row>
    <row r="3671" spans="1:17" x14ac:dyDescent="0.2">
      <c r="A3671" s="3">
        <v>3670</v>
      </c>
      <c r="B3671" s="17">
        <v>21989.803338741593</v>
      </c>
      <c r="C3671" s="18">
        <v>42349.970613425925</v>
      </c>
      <c r="D3671" s="17">
        <v>212.32657911572255</v>
      </c>
      <c r="E3671" s="19">
        <v>7</v>
      </c>
      <c r="F3671" s="17">
        <v>1</v>
      </c>
      <c r="G3671" s="19">
        <v>-0.49997371435165405</v>
      </c>
      <c r="H3671" s="17">
        <v>3.5753364562988281</v>
      </c>
      <c r="I3671" s="19">
        <v>6.8852373457645999E-2</v>
      </c>
      <c r="J3671" s="17">
        <v>1.2724767085867039</v>
      </c>
      <c r="K3671" s="19">
        <v>0.27308555291757602</v>
      </c>
      <c r="L3671" s="17">
        <v>4.6747487033879453</v>
      </c>
      <c r="M3671" s="19">
        <v>-1.9389764929655939E-4</v>
      </c>
      <c r="N3671" s="17">
        <v>0</v>
      </c>
      <c r="O3671" s="19">
        <v>0</v>
      </c>
      <c r="P3671" s="17">
        <v>0</v>
      </c>
      <c r="Q3671" s="19">
        <v>0</v>
      </c>
    </row>
    <row r="3672" spans="1:17" x14ac:dyDescent="0.2">
      <c r="A3672" s="3">
        <v>3671</v>
      </c>
      <c r="B3672" s="17">
        <v>21990.803349484864</v>
      </c>
      <c r="C3672" s="18">
        <v>42349.970625000002</v>
      </c>
      <c r="D3672" s="17">
        <v>213.326589813883</v>
      </c>
      <c r="E3672" s="19">
        <v>7</v>
      </c>
      <c r="F3672" s="17">
        <v>1</v>
      </c>
      <c r="G3672" s="19">
        <v>-0.49997371435165405</v>
      </c>
      <c r="H3672" s="17">
        <v>3.5750124454498291</v>
      </c>
      <c r="I3672" s="19">
        <v>6.8852373457645999E-2</v>
      </c>
      <c r="J3672" s="17">
        <v>1.2726156080467099</v>
      </c>
      <c r="K3672" s="19">
        <v>0.27308555291757602</v>
      </c>
      <c r="L3672" s="17">
        <v>4.675245278956484</v>
      </c>
      <c r="M3672" s="19">
        <v>-1.615735818631947E-4</v>
      </c>
      <c r="N3672" s="17">
        <v>0</v>
      </c>
      <c r="O3672" s="19">
        <v>0</v>
      </c>
      <c r="P3672" s="17">
        <v>0</v>
      </c>
      <c r="Q3672" s="19">
        <v>0</v>
      </c>
    </row>
    <row r="3673" spans="1:17" x14ac:dyDescent="0.2">
      <c r="A3673" s="3">
        <v>3672</v>
      </c>
      <c r="B3673" s="17">
        <v>21991.803363701783</v>
      </c>
      <c r="C3673" s="18">
        <v>42349.970636574071</v>
      </c>
      <c r="D3673" s="17">
        <v>214.32660414107417</v>
      </c>
      <c r="E3673" s="19">
        <v>7</v>
      </c>
      <c r="F3673" s="17">
        <v>1</v>
      </c>
      <c r="G3673" s="19">
        <v>-0.49997371435165405</v>
      </c>
      <c r="H3673" s="17">
        <v>3.57485032081604</v>
      </c>
      <c r="I3673" s="19">
        <v>6.8852373457645999E-2</v>
      </c>
      <c r="J3673" s="17">
        <v>1.2727545150332851</v>
      </c>
      <c r="K3673" s="19">
        <v>0.27308555291757602</v>
      </c>
      <c r="L3673" s="17">
        <v>4.6757418629627097</v>
      </c>
      <c r="M3673" s="19">
        <v>-1.9389794033486396E-4</v>
      </c>
      <c r="N3673" s="17">
        <v>0</v>
      </c>
      <c r="O3673" s="19">
        <v>0</v>
      </c>
      <c r="P3673" s="17">
        <v>0</v>
      </c>
      <c r="Q3673" s="19">
        <v>0</v>
      </c>
    </row>
    <row r="3674" spans="1:17" x14ac:dyDescent="0.2">
      <c r="A3674" s="3">
        <v>3673</v>
      </c>
      <c r="B3674" s="17">
        <v>21992.819022389365</v>
      </c>
      <c r="C3674" s="18">
        <v>42349.970648148141</v>
      </c>
      <c r="D3674" s="17">
        <v>215.3422627484548</v>
      </c>
      <c r="E3674" s="19">
        <v>7</v>
      </c>
      <c r="F3674" s="17">
        <v>1</v>
      </c>
      <c r="G3674" s="19">
        <v>-0.50015354156494141</v>
      </c>
      <c r="H3674" s="17">
        <v>3.5746884346008301</v>
      </c>
      <c r="I3674" s="19">
        <v>6.8852373457645999E-2</v>
      </c>
      <c r="J3674" s="17">
        <v>1.272895586542784</v>
      </c>
      <c r="K3674" s="19">
        <v>0.27308555291757602</v>
      </c>
      <c r="L3674" s="17">
        <v>4.6762461668735469</v>
      </c>
      <c r="M3674" s="19">
        <v>-1.6202896949835122E-4</v>
      </c>
      <c r="N3674" s="17">
        <v>0</v>
      </c>
      <c r="O3674" s="19">
        <v>0</v>
      </c>
      <c r="P3674" s="17">
        <v>0</v>
      </c>
      <c r="Q3674" s="19">
        <v>0</v>
      </c>
    </row>
    <row r="3675" spans="1:17" x14ac:dyDescent="0.2">
      <c r="A3675" s="3">
        <v>3674</v>
      </c>
      <c r="B3675" s="17">
        <v>21993.834588245936</v>
      </c>
      <c r="C3675" s="18">
        <v>42349.970659722225</v>
      </c>
      <c r="D3675" s="17">
        <v>216.35782868522824</v>
      </c>
      <c r="E3675" s="19">
        <v>7</v>
      </c>
      <c r="F3675" s="17">
        <v>1</v>
      </c>
      <c r="G3675" s="19">
        <v>-0.49997371435165405</v>
      </c>
      <c r="H3675" s="17">
        <v>3.5746884346008301</v>
      </c>
      <c r="I3675" s="19">
        <v>6.8852373457645999E-2</v>
      </c>
      <c r="J3675" s="17">
        <v>1.273036639713619</v>
      </c>
      <c r="K3675" s="19">
        <v>0.27308555291757602</v>
      </c>
      <c r="L3675" s="17">
        <v>4.6767503888916551</v>
      </c>
      <c r="M3675" s="19">
        <v>-1.2960433377884328E-4</v>
      </c>
      <c r="N3675" s="17">
        <v>0</v>
      </c>
      <c r="O3675" s="19">
        <v>0</v>
      </c>
      <c r="P3675" s="17">
        <v>0</v>
      </c>
      <c r="Q3675" s="19">
        <v>0</v>
      </c>
    </row>
    <row r="3676" spans="1:17" x14ac:dyDescent="0.2">
      <c r="A3676" s="3">
        <v>3675</v>
      </c>
      <c r="B3676" s="17">
        <v>21994.850228292129</v>
      </c>
      <c r="C3676" s="18">
        <v>42349.970671296294</v>
      </c>
      <c r="D3676" s="17">
        <v>217.3734687314201</v>
      </c>
      <c r="E3676" s="19">
        <v>7</v>
      </c>
      <c r="F3676" s="17">
        <v>1</v>
      </c>
      <c r="G3676" s="19">
        <v>-0.50015354156494141</v>
      </c>
      <c r="H3676" s="17">
        <v>3.574364185333252</v>
      </c>
      <c r="I3676" s="19">
        <v>6.8852373457645999E-2</v>
      </c>
      <c r="J3676" s="17">
        <v>1.273177714493013</v>
      </c>
      <c r="K3676" s="19">
        <v>0.27308555291757602</v>
      </c>
      <c r="L3676" s="17">
        <v>4.6772546666854957</v>
      </c>
      <c r="M3676" s="19">
        <v>-1.6207694716285914E-4</v>
      </c>
      <c r="N3676" s="17">
        <v>0</v>
      </c>
      <c r="O3676" s="19">
        <v>0</v>
      </c>
      <c r="P3676" s="17">
        <v>0</v>
      </c>
      <c r="Q3676" s="19">
        <v>0</v>
      </c>
    </row>
    <row r="3677" spans="1:17" x14ac:dyDescent="0.2">
      <c r="A3677" s="3">
        <v>3676</v>
      </c>
      <c r="B3677" s="17">
        <v>21995.850269155355</v>
      </c>
      <c r="C3677" s="18">
        <v>42349.970682870371</v>
      </c>
      <c r="D3677" s="17">
        <v>218.37350958462019</v>
      </c>
      <c r="E3677" s="19">
        <v>7</v>
      </c>
      <c r="F3677" s="17">
        <v>1</v>
      </c>
      <c r="G3677" s="19">
        <v>-0.50015354156494141</v>
      </c>
      <c r="H3677" s="17">
        <v>3.574364185333252</v>
      </c>
      <c r="I3677" s="19">
        <v>6.8852373457645999E-2</v>
      </c>
      <c r="J3677" s="17">
        <v>1.2733144459361829</v>
      </c>
      <c r="K3677" s="19">
        <v>0.27308555291757602</v>
      </c>
      <c r="L3677" s="17">
        <v>4.6777434041544614</v>
      </c>
      <c r="M3677" s="19">
        <v>-1.2965202040504664E-4</v>
      </c>
      <c r="N3677" s="17">
        <v>0</v>
      </c>
      <c r="O3677" s="19">
        <v>0</v>
      </c>
      <c r="P3677" s="17">
        <v>0</v>
      </c>
      <c r="Q3677" s="19">
        <v>0</v>
      </c>
    </row>
    <row r="3678" spans="1:17" x14ac:dyDescent="0.2">
      <c r="A3678" s="3">
        <v>3677</v>
      </c>
      <c r="B3678" s="17">
        <v>21996.865804220302</v>
      </c>
      <c r="C3678" s="18">
        <v>42349.970706018517</v>
      </c>
      <c r="D3678" s="17">
        <v>219.38904467964511</v>
      </c>
      <c r="E3678" s="19">
        <v>7</v>
      </c>
      <c r="F3678" s="17">
        <v>1</v>
      </c>
      <c r="G3678" s="19">
        <v>-0.49997371435165405</v>
      </c>
      <c r="H3678" s="17">
        <v>3.574364185333252</v>
      </c>
      <c r="I3678" s="19">
        <v>6.8852373457645999E-2</v>
      </c>
      <c r="J3678" s="17">
        <v>1.2734555171510169</v>
      </c>
      <c r="K3678" s="19">
        <v>0.27308555291757602</v>
      </c>
      <c r="L3678" s="17">
        <v>4.6782476385989593</v>
      </c>
      <c r="M3678" s="19">
        <v>-9.7227093647234142E-5</v>
      </c>
      <c r="N3678" s="17">
        <v>0</v>
      </c>
      <c r="O3678" s="19">
        <v>0</v>
      </c>
      <c r="P3678" s="17">
        <v>0</v>
      </c>
      <c r="Q3678" s="19">
        <v>0</v>
      </c>
    </row>
    <row r="3679" spans="1:17" x14ac:dyDescent="0.2">
      <c r="A3679" s="3">
        <v>3678</v>
      </c>
      <c r="B3679" s="17">
        <v>21997.865804803292</v>
      </c>
      <c r="C3679" s="18">
        <v>42349.970717592594</v>
      </c>
      <c r="D3679" s="17">
        <v>220.38904516739737</v>
      </c>
      <c r="E3679" s="19">
        <v>7</v>
      </c>
      <c r="F3679" s="17">
        <v>1</v>
      </c>
      <c r="G3679" s="19">
        <v>-0.4997938871383667</v>
      </c>
      <c r="H3679" s="17">
        <v>3.5742020606994629</v>
      </c>
      <c r="I3679" s="19">
        <v>6.8852373457645999E-2</v>
      </c>
      <c r="J3679" s="17">
        <v>1.273596590840163</v>
      </c>
      <c r="K3679" s="19">
        <v>0.27308555291757602</v>
      </c>
      <c r="L3679" s="17">
        <v>4.6787518646479622</v>
      </c>
      <c r="M3679" s="19">
        <v>-6.4849853515625E-5</v>
      </c>
      <c r="N3679" s="17">
        <v>0</v>
      </c>
      <c r="O3679" s="19">
        <v>0</v>
      </c>
      <c r="P3679" s="17">
        <v>0</v>
      </c>
      <c r="Q3679" s="19">
        <v>0</v>
      </c>
    </row>
    <row r="3680" spans="1:17" x14ac:dyDescent="0.2">
      <c r="A3680" s="3">
        <v>3679</v>
      </c>
      <c r="B3680" s="17">
        <v>21998.865815516492</v>
      </c>
      <c r="C3680" s="18">
        <v>42349.970729166664</v>
      </c>
      <c r="D3680" s="17">
        <v>221.38905588059521</v>
      </c>
      <c r="E3680" s="19">
        <v>7</v>
      </c>
      <c r="F3680" s="17">
        <v>1</v>
      </c>
      <c r="G3680" s="19">
        <v>-0.50015354156494141</v>
      </c>
      <c r="H3680" s="17">
        <v>3.5738780498504639</v>
      </c>
      <c r="I3680" s="19">
        <v>6.8852373457645999E-2</v>
      </c>
      <c r="J3680" s="17">
        <v>1.2737354938247161</v>
      </c>
      <c r="K3680" s="19">
        <v>0.27308555291757602</v>
      </c>
      <c r="L3680" s="17">
        <v>4.6792483173913668</v>
      </c>
      <c r="M3680" s="19">
        <v>-1.2965202040504664E-4</v>
      </c>
      <c r="N3680" s="17">
        <v>0</v>
      </c>
      <c r="O3680" s="19">
        <v>0</v>
      </c>
      <c r="P3680" s="17">
        <v>0</v>
      </c>
      <c r="Q3680" s="19">
        <v>0</v>
      </c>
    </row>
    <row r="3681" spans="1:17" x14ac:dyDescent="0.2">
      <c r="A3681" s="3">
        <v>3680</v>
      </c>
      <c r="B3681" s="17">
        <v>21999.881387453195</v>
      </c>
      <c r="C3681" s="18">
        <v>42349.97074074074</v>
      </c>
      <c r="D3681" s="17">
        <v>222.40462791754868</v>
      </c>
      <c r="E3681" s="19">
        <v>7</v>
      </c>
      <c r="F3681" s="17">
        <v>1</v>
      </c>
      <c r="G3681" s="19">
        <v>-0.50015354156494141</v>
      </c>
      <c r="H3681" s="17">
        <v>3.5740401744842529</v>
      </c>
      <c r="I3681" s="19">
        <v>6.8852373457645999E-2</v>
      </c>
      <c r="J3681" s="17">
        <v>1.2738765544665831</v>
      </c>
      <c r="K3681" s="19">
        <v>0.27308555291757602</v>
      </c>
      <c r="L3681" s="17">
        <v>4.6797524704502607</v>
      </c>
      <c r="M3681" s="19">
        <v>-9.7227093647234142E-5</v>
      </c>
      <c r="N3681" s="17">
        <v>0</v>
      </c>
      <c r="O3681" s="19">
        <v>0</v>
      </c>
      <c r="P3681" s="17">
        <v>0</v>
      </c>
      <c r="Q3681" s="19">
        <v>0</v>
      </c>
    </row>
    <row r="3682" spans="1:17" x14ac:dyDescent="0.2">
      <c r="A3682" s="3">
        <v>3681</v>
      </c>
      <c r="B3682" s="17">
        <v>22000.881412216353</v>
      </c>
      <c r="C3682" s="18">
        <v>42349.970752314817</v>
      </c>
      <c r="D3682" s="17">
        <v>223.40465269073425</v>
      </c>
      <c r="E3682" s="19">
        <v>7</v>
      </c>
      <c r="F3682" s="17">
        <v>1</v>
      </c>
      <c r="G3682" s="19">
        <v>-0.50015354156494141</v>
      </c>
      <c r="H3682" s="17">
        <v>3.5737159252166748</v>
      </c>
      <c r="I3682" s="19">
        <v>6.8852373457645999E-2</v>
      </c>
      <c r="J3682" s="17">
        <v>1.2740154523754379</v>
      </c>
      <c r="K3682" s="19">
        <v>0.27308555291757602</v>
      </c>
      <c r="L3682" s="17">
        <v>4.6802488795633526</v>
      </c>
      <c r="M3682" s="19">
        <v>-1.6207694716285914E-4</v>
      </c>
      <c r="N3682" s="17">
        <v>0</v>
      </c>
      <c r="O3682" s="19">
        <v>0</v>
      </c>
      <c r="P3682" s="17">
        <v>0</v>
      </c>
      <c r="Q3682" s="19">
        <v>0</v>
      </c>
    </row>
    <row r="3683" spans="1:17" x14ac:dyDescent="0.2">
      <c r="A3683" s="3">
        <v>3682</v>
      </c>
      <c r="B3683" s="17">
        <v>22001.897014924631</v>
      </c>
      <c r="C3683" s="18">
        <v>42349.970763888887</v>
      </c>
      <c r="D3683" s="17">
        <v>224.4202552987627</v>
      </c>
      <c r="E3683" s="19">
        <v>7</v>
      </c>
      <c r="F3683" s="17">
        <v>1</v>
      </c>
      <c r="G3683" s="19">
        <v>-0.49997371435165405</v>
      </c>
      <c r="H3683" s="17">
        <v>3.5738780498504639</v>
      </c>
      <c r="I3683" s="19">
        <v>6.8852373457645999E-2</v>
      </c>
      <c r="J3683" s="17">
        <v>1.274154345383878</v>
      </c>
      <c r="K3683" s="19">
        <v>0.27308555291757602</v>
      </c>
      <c r="L3683" s="17">
        <v>4.6807452577944124</v>
      </c>
      <c r="M3683" s="19">
        <v>-6.4802166889421642E-5</v>
      </c>
      <c r="N3683" s="17">
        <v>0</v>
      </c>
      <c r="O3683" s="19">
        <v>0</v>
      </c>
      <c r="P3683" s="17">
        <v>0</v>
      </c>
      <c r="Q3683" s="19">
        <v>0</v>
      </c>
    </row>
    <row r="3684" spans="1:17" x14ac:dyDescent="0.2">
      <c r="A3684" s="3">
        <v>3683</v>
      </c>
      <c r="B3684" s="17">
        <v>22002.912472241111</v>
      </c>
      <c r="C3684" s="18">
        <v>42349.970775462964</v>
      </c>
      <c r="D3684" s="17">
        <v>225.43571228942793</v>
      </c>
      <c r="E3684" s="19">
        <v>7</v>
      </c>
      <c r="F3684" s="17">
        <v>1</v>
      </c>
      <c r="G3684" s="19">
        <v>-0.4997938871383667</v>
      </c>
      <c r="H3684" s="17">
        <v>3.5737159252166748</v>
      </c>
      <c r="I3684" s="19">
        <v>6.8852373457645999E-2</v>
      </c>
      <c r="J3684" s="17">
        <v>1.2742975533561449</v>
      </c>
      <c r="K3684" s="19">
        <v>0.27308555291757602</v>
      </c>
      <c r="L3684" s="17">
        <v>4.6812570471526334</v>
      </c>
      <c r="M3684" s="19">
        <v>-6.4651729189790785E-5</v>
      </c>
      <c r="N3684" s="17">
        <v>0</v>
      </c>
      <c r="O3684" s="19">
        <v>0</v>
      </c>
      <c r="P3684" s="17">
        <v>0</v>
      </c>
      <c r="Q3684" s="19">
        <v>0</v>
      </c>
    </row>
    <row r="3685" spans="1:17" x14ac:dyDescent="0.2">
      <c r="A3685" s="3">
        <v>3684</v>
      </c>
      <c r="B3685" s="17">
        <v>22003.912632040305</v>
      </c>
      <c r="C3685" s="18">
        <v>42349.97078703704</v>
      </c>
      <c r="D3685" s="17">
        <v>226.43587238936891</v>
      </c>
      <c r="E3685" s="19">
        <v>7</v>
      </c>
      <c r="F3685" s="17">
        <v>1</v>
      </c>
      <c r="G3685" s="19">
        <v>-0.49997371435165405</v>
      </c>
      <c r="H3685" s="17">
        <v>3.5737159252166748</v>
      </c>
      <c r="I3685" s="19">
        <v>6.8852373457645999E-2</v>
      </c>
      <c r="J3685" s="17">
        <v>1.274436479824304</v>
      </c>
      <c r="K3685" s="19">
        <v>0.27308555291757602</v>
      </c>
      <c r="L3685" s="17">
        <v>4.6817535234931604</v>
      </c>
      <c r="M3685" s="19">
        <v>-6.4448788180015981E-5</v>
      </c>
      <c r="N3685" s="17">
        <v>0</v>
      </c>
      <c r="O3685" s="19">
        <v>0</v>
      </c>
      <c r="P3685" s="17">
        <v>0</v>
      </c>
      <c r="Q3685" s="19">
        <v>0</v>
      </c>
    </row>
    <row r="3686" spans="1:17" x14ac:dyDescent="0.2">
      <c r="A3686" s="3">
        <v>3685</v>
      </c>
      <c r="B3686" s="17">
        <v>22004.928234748579</v>
      </c>
      <c r="C3686" s="18">
        <v>42349.97079861111</v>
      </c>
      <c r="D3686" s="17">
        <v>227.45147509764689</v>
      </c>
      <c r="E3686" s="19">
        <v>7</v>
      </c>
      <c r="F3686" s="17">
        <v>1</v>
      </c>
      <c r="G3686" s="19">
        <v>-0.49997371435165405</v>
      </c>
      <c r="H3686" s="17">
        <v>3.5735538005828857</v>
      </c>
      <c r="I3686" s="19">
        <v>6.8852373457645999E-2</v>
      </c>
      <c r="J3686" s="17">
        <v>1.2745775525348439</v>
      </c>
      <c r="K3686" s="19">
        <v>0.27308555291757602</v>
      </c>
      <c r="L3686" s="17">
        <v>4.6822576589976013</v>
      </c>
      <c r="M3686" s="19">
        <v>-6.4650332205928862E-5</v>
      </c>
      <c r="N3686" s="17">
        <v>0</v>
      </c>
      <c r="O3686" s="19">
        <v>0</v>
      </c>
      <c r="P3686" s="17">
        <v>0</v>
      </c>
      <c r="Q3686" s="19">
        <v>0</v>
      </c>
    </row>
    <row r="3687" spans="1:17" x14ac:dyDescent="0.2">
      <c r="A3687" s="3">
        <v>3686</v>
      </c>
      <c r="B3687" s="17">
        <v>22005.94385317096</v>
      </c>
      <c r="C3687" s="18">
        <v>42349.970810185187</v>
      </c>
      <c r="D3687" s="17">
        <v>228.46709351000376</v>
      </c>
      <c r="E3687" s="19">
        <v>7</v>
      </c>
      <c r="F3687" s="17">
        <v>1</v>
      </c>
      <c r="G3687" s="19">
        <v>-0.50015354156494141</v>
      </c>
      <c r="H3687" s="17">
        <v>3.5733919143676758</v>
      </c>
      <c r="I3687" s="19">
        <v>6.8852373457645999E-2</v>
      </c>
      <c r="J3687" s="17">
        <v>1.274718616506755</v>
      </c>
      <c r="K3687" s="19">
        <v>0.27308555291757602</v>
      </c>
      <c r="L3687" s="17">
        <v>4.6827617569390574</v>
      </c>
      <c r="M3687" s="19">
        <v>-9.6625910373404622E-5</v>
      </c>
      <c r="N3687" s="17">
        <v>0</v>
      </c>
      <c r="O3687" s="19">
        <v>0</v>
      </c>
      <c r="P3687" s="17">
        <v>0</v>
      </c>
      <c r="Q3687" s="19">
        <v>0</v>
      </c>
    </row>
    <row r="3688" spans="1:17" x14ac:dyDescent="0.2">
      <c r="A3688" s="3">
        <v>3687</v>
      </c>
      <c r="B3688" s="17">
        <v>22006.943878249909</v>
      </c>
      <c r="C3688" s="18">
        <v>42349.970821759256</v>
      </c>
      <c r="D3688" s="17">
        <v>229.46711859396265</v>
      </c>
      <c r="E3688" s="19">
        <v>7</v>
      </c>
      <c r="F3688" s="17">
        <v>1</v>
      </c>
      <c r="G3688" s="19">
        <v>-0.49997371435165405</v>
      </c>
      <c r="H3688" s="17">
        <v>3.5733919143676758</v>
      </c>
      <c r="I3688" s="19">
        <v>6.8852373457645999E-2</v>
      </c>
      <c r="J3688" s="17">
        <v>1.2748575218735529</v>
      </c>
      <c r="K3688" s="19">
        <v>0.27308555291757602</v>
      </c>
      <c r="L3688" s="17">
        <v>4.683258128513903</v>
      </c>
      <c r="M3688" s="19">
        <v>-6.4802086853887886E-5</v>
      </c>
      <c r="N3688" s="17">
        <v>0</v>
      </c>
      <c r="O3688" s="19">
        <v>0</v>
      </c>
      <c r="P3688" s="17">
        <v>0</v>
      </c>
      <c r="Q3688" s="19">
        <v>0</v>
      </c>
    </row>
    <row r="3689" spans="1:17" x14ac:dyDescent="0.2">
      <c r="A3689" s="3">
        <v>3688</v>
      </c>
      <c r="B3689" s="17">
        <v>22007.959468427001</v>
      </c>
      <c r="C3689" s="18">
        <v>42349.970833333333</v>
      </c>
      <c r="D3689" s="17">
        <v>230.4827087760697</v>
      </c>
      <c r="E3689" s="19">
        <v>7</v>
      </c>
      <c r="F3689" s="17">
        <v>1</v>
      </c>
      <c r="G3689" s="19">
        <v>-0.50015354156494141</v>
      </c>
      <c r="H3689" s="17">
        <v>3.5733919143676758</v>
      </c>
      <c r="I3689" s="19">
        <v>6.8852373457645999E-2</v>
      </c>
      <c r="J3689" s="17">
        <v>1.274998578406414</v>
      </c>
      <c r="K3689" s="19">
        <v>0.27308555291757602</v>
      </c>
      <c r="L3689" s="17">
        <v>4.6837621793111008</v>
      </c>
      <c r="M3689" s="19">
        <v>-9.6923358796630055E-5</v>
      </c>
      <c r="N3689" s="17">
        <v>0</v>
      </c>
      <c r="O3689" s="19">
        <v>0</v>
      </c>
      <c r="P3689" s="17">
        <v>0</v>
      </c>
      <c r="Q3689" s="19">
        <v>0</v>
      </c>
    </row>
    <row r="3690" spans="1:17" x14ac:dyDescent="0.2">
      <c r="A3690" s="3">
        <v>3689</v>
      </c>
      <c r="B3690" s="17">
        <v>22008.975086042377</v>
      </c>
      <c r="C3690" s="18">
        <v>42349.97084490741</v>
      </c>
      <c r="D3690" s="17">
        <v>231.49832639144333</v>
      </c>
      <c r="E3690" s="19">
        <v>7</v>
      </c>
      <c r="F3690" s="17">
        <v>1</v>
      </c>
      <c r="G3690" s="19">
        <v>-0.49997371435165405</v>
      </c>
      <c r="H3690" s="17">
        <v>3.5732297897338867</v>
      </c>
      <c r="I3690" s="19">
        <v>6.8852373457645999E-2</v>
      </c>
      <c r="J3690" s="17">
        <v>1.275139646571805</v>
      </c>
      <c r="K3690" s="19">
        <v>0.27308555291757602</v>
      </c>
      <c r="L3690" s="17">
        <v>4.6842662572515339</v>
      </c>
      <c r="M3690" s="19">
        <v>-6.4802166889421642E-5</v>
      </c>
      <c r="N3690" s="17">
        <v>0</v>
      </c>
      <c r="O3690" s="19">
        <v>0</v>
      </c>
      <c r="P3690" s="17">
        <v>0</v>
      </c>
      <c r="Q3690" s="19">
        <v>0</v>
      </c>
    </row>
    <row r="3691" spans="1:17" x14ac:dyDescent="0.2">
      <c r="A3691" s="3">
        <v>3690</v>
      </c>
      <c r="B3691" s="17">
        <v>22009.990697853304</v>
      </c>
      <c r="C3691" s="18">
        <v>42349.970856481479</v>
      </c>
      <c r="D3691" s="17">
        <v>232.51393819736035</v>
      </c>
      <c r="E3691" s="19">
        <v>7</v>
      </c>
      <c r="F3691" s="17">
        <v>1</v>
      </c>
      <c r="G3691" s="19">
        <v>-0.49997371435165405</v>
      </c>
      <c r="H3691" s="17">
        <v>3.5730676651000977</v>
      </c>
      <c r="I3691" s="19">
        <v>6.8852373457645999E-2</v>
      </c>
      <c r="J3691" s="17">
        <v>1.2752807104097139</v>
      </c>
      <c r="K3691" s="19">
        <v>0.27308555291757602</v>
      </c>
      <c r="L3691" s="17">
        <v>4.6847703091752733</v>
      </c>
      <c r="M3691" s="19">
        <v>-9.7227093647234142E-5</v>
      </c>
      <c r="N3691" s="17">
        <v>0</v>
      </c>
      <c r="O3691" s="19">
        <v>0</v>
      </c>
      <c r="P3691" s="17">
        <v>0</v>
      </c>
      <c r="Q3691" s="19">
        <v>0</v>
      </c>
    </row>
    <row r="3692" spans="1:17" x14ac:dyDescent="0.2">
      <c r="A3692" s="3">
        <v>3691</v>
      </c>
      <c r="B3692" s="17">
        <v>22010.990721102695</v>
      </c>
      <c r="C3692" s="18">
        <v>42349.970868055549</v>
      </c>
      <c r="D3692" s="17">
        <v>233.51396153196609</v>
      </c>
      <c r="E3692" s="19">
        <v>7</v>
      </c>
      <c r="F3692" s="17">
        <v>1</v>
      </c>
      <c r="G3692" s="19">
        <v>-0.50015354156494141</v>
      </c>
      <c r="H3692" s="17">
        <v>3.5730676651000977</v>
      </c>
      <c r="I3692" s="19">
        <v>6.8852373457645999E-2</v>
      </c>
      <c r="J3692" s="17">
        <v>1.275419623721441</v>
      </c>
      <c r="K3692" s="19">
        <v>0.27308555291757602</v>
      </c>
      <c r="L3692" s="17">
        <v>4.6852666662229394</v>
      </c>
      <c r="M3692" s="19">
        <v>-3.2324413041351363E-5</v>
      </c>
      <c r="N3692" s="17">
        <v>0</v>
      </c>
      <c r="O3692" s="19">
        <v>0</v>
      </c>
      <c r="P3692" s="17">
        <v>0</v>
      </c>
      <c r="Q3692" s="19">
        <v>0</v>
      </c>
    </row>
    <row r="3693" spans="1:17" x14ac:dyDescent="0.2">
      <c r="A3693" s="3">
        <v>3692</v>
      </c>
      <c r="B3693" s="17">
        <v>22012.006318673193</v>
      </c>
      <c r="C3693" s="18">
        <v>42349.970879629633</v>
      </c>
      <c r="D3693" s="17">
        <v>234.52955901724675</v>
      </c>
      <c r="E3693" s="19">
        <v>7</v>
      </c>
      <c r="F3693" s="17">
        <v>1</v>
      </c>
      <c r="G3693" s="19">
        <v>-0.49997371435165405</v>
      </c>
      <c r="H3693" s="17">
        <v>3.5730676651000977</v>
      </c>
      <c r="I3693" s="19">
        <v>6.8852373457645999E-2</v>
      </c>
      <c r="J3693" s="17">
        <v>1.2755606816571119</v>
      </c>
      <c r="K3693" s="19">
        <v>0.27308555291757602</v>
      </c>
      <c r="L3693" s="17">
        <v>4.6857706815766154</v>
      </c>
      <c r="M3693" s="19">
        <v>-3.2324063795385882E-5</v>
      </c>
      <c r="N3693" s="17">
        <v>0</v>
      </c>
      <c r="O3693" s="19">
        <v>0</v>
      </c>
      <c r="P3693" s="17">
        <v>0</v>
      </c>
      <c r="Q3693" s="19">
        <v>0</v>
      </c>
    </row>
    <row r="3694" spans="1:17" x14ac:dyDescent="0.2">
      <c r="A3694" s="3">
        <v>3693</v>
      </c>
      <c r="B3694" s="17">
        <v>22013.021926749829</v>
      </c>
      <c r="C3694" s="18">
        <v>42349.970891203702</v>
      </c>
      <c r="D3694" s="17">
        <v>235.54516711894601</v>
      </c>
      <c r="E3694" s="19">
        <v>7</v>
      </c>
      <c r="F3694" s="17">
        <v>1</v>
      </c>
      <c r="G3694" s="19">
        <v>-0.49997371435165405</v>
      </c>
      <c r="H3694" s="17">
        <v>3.5730676651000977</v>
      </c>
      <c r="I3694" s="19">
        <v>6.8852373457645999E-2</v>
      </c>
      <c r="J3694" s="17">
        <v>1.2757017477024339</v>
      </c>
      <c r="K3694" s="19">
        <v>0.27308555291757602</v>
      </c>
      <c r="L3694" s="17">
        <v>4.6862747157013276</v>
      </c>
      <c r="M3694" s="19">
        <v>-3.2324220228474587E-5</v>
      </c>
      <c r="N3694" s="17">
        <v>0</v>
      </c>
      <c r="O3694" s="19">
        <v>0</v>
      </c>
      <c r="P3694" s="17">
        <v>0</v>
      </c>
      <c r="Q3694" s="19">
        <v>0</v>
      </c>
    </row>
    <row r="3695" spans="1:17" x14ac:dyDescent="0.2">
      <c r="A3695" s="3">
        <v>3694</v>
      </c>
      <c r="B3695" s="17">
        <v>22014.037544295028</v>
      </c>
      <c r="C3695" s="18">
        <v>42349.970902777779</v>
      </c>
      <c r="D3695" s="17">
        <v>236.56078466915747</v>
      </c>
      <c r="E3695" s="19">
        <v>7</v>
      </c>
      <c r="F3695" s="17">
        <v>1</v>
      </c>
      <c r="G3695" s="19">
        <v>-0.49997371435165405</v>
      </c>
      <c r="H3695" s="17">
        <v>3.5729055404663086</v>
      </c>
      <c r="I3695" s="19">
        <v>6.8852373457645999E-2</v>
      </c>
      <c r="J3695" s="17">
        <v>1.275842820132068</v>
      </c>
      <c r="K3695" s="19">
        <v>0.27308555291757602</v>
      </c>
      <c r="L3695" s="17">
        <v>4.6867787582129976</v>
      </c>
      <c r="M3695" s="19">
        <v>-9.6673393272794783E-5</v>
      </c>
      <c r="N3695" s="17">
        <v>0</v>
      </c>
      <c r="O3695" s="19">
        <v>0</v>
      </c>
      <c r="P3695" s="17">
        <v>0</v>
      </c>
      <c r="Q3695" s="19">
        <v>0</v>
      </c>
    </row>
    <row r="3696" spans="1:17" x14ac:dyDescent="0.2">
      <c r="A3696" s="3">
        <v>3695</v>
      </c>
      <c r="B3696" s="17">
        <v>22015.037573368911</v>
      </c>
      <c r="C3696" s="18">
        <v>42349.970914351848</v>
      </c>
      <c r="D3696" s="17">
        <v>237.56081371297032</v>
      </c>
      <c r="E3696" s="19">
        <v>7</v>
      </c>
      <c r="F3696" s="17">
        <v>1</v>
      </c>
      <c r="G3696" s="19">
        <v>-0.49997371435165405</v>
      </c>
      <c r="H3696" s="17">
        <v>3.5729055404663086</v>
      </c>
      <c r="I3696" s="19">
        <v>6.8852373457645999E-2</v>
      </c>
      <c r="J3696" s="17">
        <v>1.2759817112196921</v>
      </c>
      <c r="K3696" s="19">
        <v>0.27308555291757602</v>
      </c>
      <c r="L3696" s="17">
        <v>4.6872750036538724</v>
      </c>
      <c r="M3696" s="19">
        <v>-9.6973046311177313E-5</v>
      </c>
      <c r="N3696" s="17">
        <v>0</v>
      </c>
      <c r="O3696" s="19">
        <v>0</v>
      </c>
      <c r="P3696" s="17">
        <v>0</v>
      </c>
      <c r="Q3696" s="19">
        <v>0</v>
      </c>
    </row>
    <row r="3697" spans="1:17" x14ac:dyDescent="0.2">
      <c r="A3697" s="3">
        <v>3696</v>
      </c>
      <c r="B3697" s="17">
        <v>22016.053165215169</v>
      </c>
      <c r="C3697" s="18">
        <v>42349.970925925925</v>
      </c>
      <c r="D3697" s="17">
        <v>238.57640558929336</v>
      </c>
      <c r="E3697" s="19">
        <v>7</v>
      </c>
      <c r="F3697" s="17">
        <v>1</v>
      </c>
      <c r="G3697" s="19">
        <v>-0.49997371435165405</v>
      </c>
      <c r="H3697" s="17">
        <v>3.5729055404663086</v>
      </c>
      <c r="I3697" s="19">
        <v>6.8852373457645999E-2</v>
      </c>
      <c r="J3697" s="17">
        <v>1.2761227800798329</v>
      </c>
      <c r="K3697" s="19">
        <v>0.27308555291757602</v>
      </c>
      <c r="L3697" s="17">
        <v>4.687779019876066</v>
      </c>
      <c r="M3697" s="19">
        <v>-6.4648244006093591E-5</v>
      </c>
      <c r="N3697" s="17">
        <v>0</v>
      </c>
      <c r="O3697" s="19">
        <v>0</v>
      </c>
      <c r="P3697" s="17">
        <v>0</v>
      </c>
      <c r="Q3697" s="19">
        <v>0</v>
      </c>
    </row>
    <row r="3698" spans="1:17" x14ac:dyDescent="0.2">
      <c r="A3698" s="3">
        <v>3697</v>
      </c>
      <c r="B3698" s="17">
        <v>22017.068785221487</v>
      </c>
      <c r="C3698" s="18">
        <v>42349.970937500002</v>
      </c>
      <c r="D3698" s="17">
        <v>239.59202556052944</v>
      </c>
      <c r="E3698" s="19">
        <v>7</v>
      </c>
      <c r="F3698" s="17">
        <v>1</v>
      </c>
      <c r="G3698" s="19">
        <v>-0.49997371435165405</v>
      </c>
      <c r="H3698" s="17">
        <v>3.5727436542510986</v>
      </c>
      <c r="I3698" s="19">
        <v>6.8852373457645999E-2</v>
      </c>
      <c r="J3698" s="17">
        <v>1.2762638384335401</v>
      </c>
      <c r="K3698" s="19">
        <v>0.27308555291757602</v>
      </c>
      <c r="L3698" s="17">
        <v>4.688282995213668</v>
      </c>
      <c r="M3698" s="19">
        <v>-6.4802166889421642E-5</v>
      </c>
      <c r="N3698" s="17">
        <v>0</v>
      </c>
      <c r="O3698" s="19">
        <v>0</v>
      </c>
      <c r="P3698" s="17">
        <v>0</v>
      </c>
      <c r="Q3698" s="19">
        <v>0</v>
      </c>
    </row>
    <row r="3699" spans="1:17" x14ac:dyDescent="0.2">
      <c r="A3699" s="3">
        <v>3698</v>
      </c>
      <c r="B3699" s="17">
        <v>22018.084434345263</v>
      </c>
      <c r="C3699" s="18">
        <v>42349.970949074072</v>
      </c>
      <c r="D3699" s="17">
        <v>240.60767468932303</v>
      </c>
      <c r="E3699" s="19">
        <v>7</v>
      </c>
      <c r="F3699" s="17">
        <v>1</v>
      </c>
      <c r="G3699" s="19">
        <v>-0.49997371435165405</v>
      </c>
      <c r="H3699" s="17">
        <v>3.5725815296173096</v>
      </c>
      <c r="I3699" s="19">
        <v>6.8852373457645999E-2</v>
      </c>
      <c r="J3699" s="17">
        <v>1.276404901985746</v>
      </c>
      <c r="K3699" s="19">
        <v>0.27308555291757602</v>
      </c>
      <c r="L3699" s="17">
        <v>4.6887869734933583</v>
      </c>
      <c r="M3699" s="19">
        <v>-3.24249267578125E-5</v>
      </c>
      <c r="N3699" s="17">
        <v>0</v>
      </c>
      <c r="O3699" s="19">
        <v>0</v>
      </c>
      <c r="P3699" s="17">
        <v>0</v>
      </c>
      <c r="Q3699" s="19">
        <v>0</v>
      </c>
    </row>
    <row r="3700" spans="1:17" x14ac:dyDescent="0.2">
      <c r="A3700" s="3">
        <v>3699</v>
      </c>
      <c r="B3700" s="17">
        <v>22019.100024226627</v>
      </c>
      <c r="C3700" s="18">
        <v>42349.970960648141</v>
      </c>
      <c r="D3700" s="17">
        <v>241.62326457569412</v>
      </c>
      <c r="E3700" s="19">
        <v>7</v>
      </c>
      <c r="F3700" s="17">
        <v>1</v>
      </c>
      <c r="G3700" s="19">
        <v>-3.9994478225708008</v>
      </c>
      <c r="H3700" s="17">
        <v>3.2398712635040283</v>
      </c>
      <c r="I3700" s="19">
        <v>6.8852373457645999E-2</v>
      </c>
      <c r="J3700" s="17">
        <v>1.2771155152046569</v>
      </c>
      <c r="K3700" s="19">
        <v>0.27308555291757602</v>
      </c>
      <c r="L3700" s="17">
        <v>4.6911111590507169</v>
      </c>
      <c r="M3700" s="19">
        <v>-6.6398642957210541E-2</v>
      </c>
      <c r="N3700" s="17">
        <v>0</v>
      </c>
      <c r="O3700" s="19">
        <v>0</v>
      </c>
      <c r="P3700" s="17">
        <v>0</v>
      </c>
      <c r="Q3700" s="19">
        <v>0</v>
      </c>
    </row>
    <row r="3701" spans="1:17" x14ac:dyDescent="0.2">
      <c r="A3701" s="3">
        <v>3700</v>
      </c>
      <c r="B3701" s="17">
        <v>22020.115619962555</v>
      </c>
      <c r="C3701" s="18">
        <v>42349.970972222225</v>
      </c>
      <c r="D3701" s="17">
        <v>242.63886042690851</v>
      </c>
      <c r="E3701" s="19">
        <v>7</v>
      </c>
      <c r="F3701" s="17">
        <v>1</v>
      </c>
      <c r="G3701" s="19">
        <v>-3.9996275901794434</v>
      </c>
      <c r="H3701" s="17">
        <v>3.2379264831542969</v>
      </c>
      <c r="I3701" s="19">
        <v>6.8852373457645999E-2</v>
      </c>
      <c r="J3701" s="17">
        <v>1.2782438234613669</v>
      </c>
      <c r="K3701" s="19">
        <v>0.27308555291757602</v>
      </c>
      <c r="L3701" s="17">
        <v>4.6947660237238731</v>
      </c>
      <c r="M3701" s="19">
        <v>-6.6787794232368469E-2</v>
      </c>
      <c r="N3701" s="17">
        <v>0</v>
      </c>
      <c r="O3701" s="19">
        <v>0</v>
      </c>
      <c r="P3701" s="17">
        <v>0</v>
      </c>
      <c r="Q3701" s="19">
        <v>0</v>
      </c>
    </row>
    <row r="3702" spans="1:17" x14ac:dyDescent="0.2">
      <c r="A3702" s="3">
        <v>3701</v>
      </c>
      <c r="B3702" s="17">
        <v>22021.131278219065</v>
      </c>
      <c r="C3702" s="18">
        <v>42349.970983796295</v>
      </c>
      <c r="D3702" s="17">
        <v>243.6545185581042</v>
      </c>
      <c r="E3702" s="19">
        <v>7</v>
      </c>
      <c r="F3702" s="17">
        <v>1</v>
      </c>
      <c r="G3702" s="19">
        <v>-3.9994478225708008</v>
      </c>
      <c r="H3702" s="17">
        <v>3.2353336811065674</v>
      </c>
      <c r="I3702" s="19">
        <v>6.8852373457645999E-2</v>
      </c>
      <c r="J3702" s="17">
        <v>1.2793721915443621</v>
      </c>
      <c r="K3702" s="19">
        <v>0.27308555291757602</v>
      </c>
      <c r="L3702" s="17">
        <v>4.698418118363116</v>
      </c>
      <c r="M3702" s="19">
        <v>-6.7095227539539337E-2</v>
      </c>
      <c r="N3702" s="17">
        <v>0</v>
      </c>
      <c r="O3702" s="19">
        <v>0</v>
      </c>
      <c r="P3702" s="17">
        <v>0</v>
      </c>
      <c r="Q3702" s="19">
        <v>0</v>
      </c>
    </row>
    <row r="3703" spans="1:17" x14ac:dyDescent="0.2">
      <c r="A3703" s="3">
        <v>3702</v>
      </c>
      <c r="B3703" s="17">
        <v>22022.146912190135</v>
      </c>
      <c r="C3703" s="18">
        <v>42349.970995370371</v>
      </c>
      <c r="D3703" s="17">
        <v>244.67015265950269</v>
      </c>
      <c r="E3703" s="19">
        <v>7</v>
      </c>
      <c r="F3703" s="17">
        <v>1</v>
      </c>
      <c r="G3703" s="19">
        <v>-3.9994478225708008</v>
      </c>
      <c r="H3703" s="17">
        <v>3.2363059520721436</v>
      </c>
      <c r="I3703" s="19">
        <v>6.8852373457645999E-2</v>
      </c>
      <c r="J3703" s="17">
        <v>1.2805005286388531</v>
      </c>
      <c r="K3703" s="19">
        <v>0.27308555291757602</v>
      </c>
      <c r="L3703" s="17">
        <v>4.7020688692761494</v>
      </c>
      <c r="M3703" s="19">
        <v>-6.7287519574165344E-2</v>
      </c>
      <c r="N3703" s="17">
        <v>0</v>
      </c>
      <c r="O3703" s="19">
        <v>0</v>
      </c>
      <c r="P3703" s="17">
        <v>0</v>
      </c>
      <c r="Q3703" s="19">
        <v>0</v>
      </c>
    </row>
    <row r="3704" spans="1:17" x14ac:dyDescent="0.2">
      <c r="A3704" s="3">
        <v>3703</v>
      </c>
      <c r="B3704" s="17">
        <v>22023.162351927869</v>
      </c>
      <c r="C3704" s="18">
        <v>42349.971006944441</v>
      </c>
      <c r="D3704" s="17">
        <v>245.68559198119937</v>
      </c>
      <c r="E3704" s="19">
        <v>7</v>
      </c>
      <c r="F3704" s="17">
        <v>1</v>
      </c>
      <c r="G3704" s="19">
        <v>-3.9996275901794434</v>
      </c>
      <c r="H3704" s="17">
        <v>3.2390611171722412</v>
      </c>
      <c r="I3704" s="19">
        <v>6.8852373457645999E-2</v>
      </c>
      <c r="J3704" s="17">
        <v>1.2816286778045529</v>
      </c>
      <c r="K3704" s="19">
        <v>0.27308555291757602</v>
      </c>
      <c r="L3704" s="17">
        <v>4.7057219105522927</v>
      </c>
      <c r="M3704" s="19">
        <v>-6.6324666142463684E-2</v>
      </c>
      <c r="N3704" s="17">
        <v>0</v>
      </c>
      <c r="O3704" s="19">
        <v>0</v>
      </c>
      <c r="P3704" s="17">
        <v>0</v>
      </c>
      <c r="Q3704" s="19">
        <v>0</v>
      </c>
    </row>
    <row r="3705" spans="1:17" x14ac:dyDescent="0.2">
      <c r="A3705" s="3">
        <v>3704</v>
      </c>
      <c r="B3705" s="17">
        <v>22024.162476339003</v>
      </c>
      <c r="C3705" s="18">
        <v>42349.971018518518</v>
      </c>
      <c r="D3705" s="17">
        <v>246.68571671312844</v>
      </c>
      <c r="E3705" s="19">
        <v>7</v>
      </c>
      <c r="F3705" s="17">
        <v>1</v>
      </c>
      <c r="G3705" s="19">
        <v>-3.9994478225708008</v>
      </c>
      <c r="H3705" s="17">
        <v>3.238250732421875</v>
      </c>
      <c r="I3705" s="19">
        <v>6.8852373457645999E-2</v>
      </c>
      <c r="J3705" s="17">
        <v>1.2827397987034881</v>
      </c>
      <c r="K3705" s="19">
        <v>0.27308555291757602</v>
      </c>
      <c r="L3705" s="17">
        <v>4.7093206570375949</v>
      </c>
      <c r="M3705" s="19">
        <v>-2.8987618861719966E-4</v>
      </c>
      <c r="N3705" s="17">
        <v>0</v>
      </c>
      <c r="O3705" s="19">
        <v>0</v>
      </c>
      <c r="P3705" s="17">
        <v>0</v>
      </c>
      <c r="Q3705" s="19">
        <v>0</v>
      </c>
    </row>
    <row r="3706" spans="1:17" x14ac:dyDescent="0.2">
      <c r="A3706" s="3">
        <v>3705</v>
      </c>
      <c r="B3706" s="17">
        <v>22025.162495032055</v>
      </c>
      <c r="C3706" s="18">
        <v>42349.971030092594</v>
      </c>
      <c r="D3706" s="17">
        <v>247.68573536608409</v>
      </c>
      <c r="E3706" s="19">
        <v>7</v>
      </c>
      <c r="F3706" s="17">
        <v>1</v>
      </c>
      <c r="G3706" s="19">
        <v>-3.9994478225708008</v>
      </c>
      <c r="H3706" s="17">
        <v>3.2371163368225098</v>
      </c>
      <c r="I3706" s="19">
        <v>6.8852373457645999E-2</v>
      </c>
      <c r="J3706" s="17">
        <v>1.283850814988805</v>
      </c>
      <c r="K3706" s="19">
        <v>0.27308555291757602</v>
      </c>
      <c r="L3706" s="17">
        <v>4.7129177015963828</v>
      </c>
      <c r="M3706" s="19">
        <v>-1.2925040209665895E-4</v>
      </c>
      <c r="N3706" s="17">
        <v>0</v>
      </c>
      <c r="O3706" s="19">
        <v>0</v>
      </c>
      <c r="P3706" s="17">
        <v>0</v>
      </c>
      <c r="Q3706" s="19">
        <v>0</v>
      </c>
    </row>
    <row r="3707" spans="1:17" x14ac:dyDescent="0.2">
      <c r="A3707" s="3">
        <v>3706</v>
      </c>
      <c r="B3707" s="17">
        <v>22026.178127384101</v>
      </c>
      <c r="C3707" s="18">
        <v>42349.971041666664</v>
      </c>
      <c r="D3707" s="17">
        <v>248.70136777326653</v>
      </c>
      <c r="E3707" s="19">
        <v>7</v>
      </c>
      <c r="F3707" s="17">
        <v>1</v>
      </c>
      <c r="G3707" s="19">
        <v>-3.9996275901794434</v>
      </c>
      <c r="H3707" s="17">
        <v>3.2354955673217773</v>
      </c>
      <c r="I3707" s="19">
        <v>6.8852373457645999E-2</v>
      </c>
      <c r="J3707" s="17">
        <v>1.2849791771077379</v>
      </c>
      <c r="K3707" s="19">
        <v>0.27308555291757602</v>
      </c>
      <c r="L3707" s="17">
        <v>4.7165694392913524</v>
      </c>
      <c r="M3707" s="19">
        <v>3.2277024729410186E-5</v>
      </c>
      <c r="N3707" s="17">
        <v>0</v>
      </c>
      <c r="O3707" s="19">
        <v>0</v>
      </c>
      <c r="P3707" s="17">
        <v>0</v>
      </c>
      <c r="Q3707" s="19">
        <v>0</v>
      </c>
    </row>
    <row r="3708" spans="1:17" x14ac:dyDescent="0.2">
      <c r="A3708" s="3">
        <v>3707</v>
      </c>
      <c r="B3708" s="17">
        <v>22027.178157360235</v>
      </c>
      <c r="C3708" s="18">
        <v>42349.971053240741</v>
      </c>
      <c r="D3708" s="17">
        <v>249.70139772433708</v>
      </c>
      <c r="E3708" s="19">
        <v>7</v>
      </c>
      <c r="F3708" s="17">
        <v>1</v>
      </c>
      <c r="G3708" s="19">
        <v>-2.4999301433563232</v>
      </c>
      <c r="H3708" s="17">
        <v>3.3682231903076172</v>
      </c>
      <c r="I3708" s="19">
        <v>6.8852373457645999E-2</v>
      </c>
      <c r="J3708" s="17">
        <v>1.285820085438921</v>
      </c>
      <c r="K3708" s="19">
        <v>0.27308555291757602</v>
      </c>
      <c r="L3708" s="17">
        <v>4.7193506824960831</v>
      </c>
      <c r="M3708" s="19">
        <v>2.6383448392152786E-2</v>
      </c>
      <c r="N3708" s="17">
        <v>0</v>
      </c>
      <c r="O3708" s="19">
        <v>0</v>
      </c>
      <c r="P3708" s="17">
        <v>0</v>
      </c>
      <c r="Q3708" s="19">
        <v>0</v>
      </c>
    </row>
    <row r="3709" spans="1:17" x14ac:dyDescent="0.2">
      <c r="A3709" s="3">
        <v>3708</v>
      </c>
      <c r="B3709" s="17">
        <v>22028.19371268059</v>
      </c>
      <c r="C3709" s="18">
        <v>42349.971064814818</v>
      </c>
      <c r="D3709" s="17">
        <v>250.71695304469199</v>
      </c>
      <c r="E3709" s="19">
        <v>7</v>
      </c>
      <c r="F3709" s="17">
        <v>1</v>
      </c>
      <c r="G3709" s="19">
        <v>-2.4999301433563232</v>
      </c>
      <c r="H3709" s="17">
        <v>3.3678991794586182</v>
      </c>
      <c r="I3709" s="19">
        <v>6.8852373457645999E-2</v>
      </c>
      <c r="J3709" s="17">
        <v>1.2865253276948849</v>
      </c>
      <c r="K3709" s="19">
        <v>0.27308555291757602</v>
      </c>
      <c r="L3709" s="17">
        <v>4.7217258004415994</v>
      </c>
      <c r="M3709" s="19">
        <v>2.5735234841704369E-2</v>
      </c>
      <c r="N3709" s="17">
        <v>0</v>
      </c>
      <c r="O3709" s="19">
        <v>0</v>
      </c>
      <c r="P3709" s="17">
        <v>0</v>
      </c>
      <c r="Q3709" s="19">
        <v>0</v>
      </c>
    </row>
    <row r="3710" spans="1:17" x14ac:dyDescent="0.2">
      <c r="A3710" s="3">
        <v>3709</v>
      </c>
      <c r="B3710" s="17">
        <v>22029.193732706961</v>
      </c>
      <c r="C3710" s="18">
        <v>42349.971076388887</v>
      </c>
      <c r="D3710" s="17">
        <v>251.7169730710653</v>
      </c>
      <c r="E3710" s="19">
        <v>7</v>
      </c>
      <c r="F3710" s="17">
        <v>1</v>
      </c>
      <c r="G3710" s="19">
        <v>-2.4999301433563232</v>
      </c>
      <c r="H3710" s="17">
        <v>3.3682231903076172</v>
      </c>
      <c r="I3710" s="19">
        <v>6.8852373457645999E-2</v>
      </c>
      <c r="J3710" s="17">
        <v>1.2872197760155979</v>
      </c>
      <c r="K3710" s="19">
        <v>0.27308555291757602</v>
      </c>
      <c r="L3710" s="17">
        <v>4.7240647008396524</v>
      </c>
      <c r="M3710" s="19">
        <v>2.6059340685606003E-2</v>
      </c>
      <c r="N3710" s="17">
        <v>0</v>
      </c>
      <c r="O3710" s="19">
        <v>0</v>
      </c>
      <c r="P3710" s="17">
        <v>0</v>
      </c>
      <c r="Q3710" s="19">
        <v>0</v>
      </c>
    </row>
    <row r="3711" spans="1:17" x14ac:dyDescent="0.2">
      <c r="A3711" s="3">
        <v>3710</v>
      </c>
      <c r="B3711" s="17">
        <v>22030.193758156831</v>
      </c>
      <c r="C3711" s="18">
        <v>42349.971087962957</v>
      </c>
      <c r="D3711" s="17">
        <v>252.71699862619673</v>
      </c>
      <c r="E3711" s="19">
        <v>7</v>
      </c>
      <c r="F3711" s="17">
        <v>1</v>
      </c>
      <c r="G3711" s="19">
        <v>-2.5001099109649658</v>
      </c>
      <c r="H3711" s="17">
        <v>3.3678991794586182</v>
      </c>
      <c r="I3711" s="19">
        <v>6.8852373457645999E-2</v>
      </c>
      <c r="J3711" s="17">
        <v>1.287914242219842</v>
      </c>
      <c r="K3711" s="19">
        <v>0.27308555291757602</v>
      </c>
      <c r="L3711" s="17">
        <v>4.7264036755297569</v>
      </c>
      <c r="M3711" s="19">
        <v>2.6221418753266335E-2</v>
      </c>
      <c r="N3711" s="17">
        <v>0</v>
      </c>
      <c r="O3711" s="19">
        <v>0</v>
      </c>
      <c r="P3711" s="17">
        <v>0</v>
      </c>
      <c r="Q3711" s="19">
        <v>0</v>
      </c>
    </row>
    <row r="3712" spans="1:17" x14ac:dyDescent="0.2">
      <c r="A3712" s="3">
        <v>3711</v>
      </c>
      <c r="B3712" s="17">
        <v>22031.209338810226</v>
      </c>
      <c r="C3712" s="18">
        <v>42349.971099537041</v>
      </c>
      <c r="D3712" s="17">
        <v>253.73257926956697</v>
      </c>
      <c r="E3712" s="19">
        <v>7</v>
      </c>
      <c r="F3712" s="17">
        <v>1</v>
      </c>
      <c r="G3712" s="19">
        <v>-2.5001099109649658</v>
      </c>
      <c r="H3712" s="17">
        <v>3.3677370548248291</v>
      </c>
      <c r="I3712" s="19">
        <v>6.8852373457645999E-2</v>
      </c>
      <c r="J3712" s="17">
        <v>1.288619501671006</v>
      </c>
      <c r="K3712" s="19">
        <v>0.27308555291757602</v>
      </c>
      <c r="L3712" s="17">
        <v>4.7287789445667636</v>
      </c>
      <c r="M3712" s="19">
        <v>2.6480674743652344E-2</v>
      </c>
      <c r="N3712" s="17">
        <v>0</v>
      </c>
      <c r="O3712" s="19">
        <v>0</v>
      </c>
      <c r="P3712" s="17">
        <v>0</v>
      </c>
      <c r="Q3712" s="19">
        <v>0</v>
      </c>
    </row>
    <row r="3713" spans="1:17" x14ac:dyDescent="0.2">
      <c r="A3713" s="3">
        <v>3712</v>
      </c>
      <c r="B3713" s="17">
        <v>22032.225066890485</v>
      </c>
      <c r="C3713" s="18">
        <v>42349.97111111111</v>
      </c>
      <c r="D3713" s="17">
        <v>254.7483073949405</v>
      </c>
      <c r="E3713" s="19">
        <v>7</v>
      </c>
      <c r="F3713" s="17">
        <v>1</v>
      </c>
      <c r="G3713" s="19">
        <v>-2.4997503757476807</v>
      </c>
      <c r="H3713" s="17">
        <v>3.3677370548248291</v>
      </c>
      <c r="I3713" s="19">
        <v>6.8852373457645999E-2</v>
      </c>
      <c r="J3713" s="17">
        <v>1.28932486938208</v>
      </c>
      <c r="K3713" s="19">
        <v>0.27308555291757602</v>
      </c>
      <c r="L3713" s="17">
        <v>4.7311544806427923</v>
      </c>
      <c r="M3713" s="19">
        <v>-3.24249267578125E-5</v>
      </c>
      <c r="N3713" s="17">
        <v>0</v>
      </c>
      <c r="O3713" s="19">
        <v>0</v>
      </c>
      <c r="P3713" s="17">
        <v>0</v>
      </c>
      <c r="Q3713" s="19">
        <v>0</v>
      </c>
    </row>
    <row r="3714" spans="1:17" x14ac:dyDescent="0.2">
      <c r="A3714" s="3">
        <v>3713</v>
      </c>
      <c r="B3714" s="17">
        <v>22033.240577559729</v>
      </c>
      <c r="C3714" s="18">
        <v>42349.971122685187</v>
      </c>
      <c r="D3714" s="17">
        <v>255.76381799902063</v>
      </c>
      <c r="E3714" s="19">
        <v>7</v>
      </c>
      <c r="F3714" s="17">
        <v>1</v>
      </c>
      <c r="G3714" s="19">
        <v>-2.4999301433563232</v>
      </c>
      <c r="H3714" s="17">
        <v>3.36757493019104</v>
      </c>
      <c r="I3714" s="19">
        <v>6.8852373457645999E-2</v>
      </c>
      <c r="J3714" s="17">
        <v>1.2900300836976271</v>
      </c>
      <c r="K3714" s="19">
        <v>0.27308555291757602</v>
      </c>
      <c r="L3714" s="17">
        <v>4.7335294051274861</v>
      </c>
      <c r="M3714" s="19">
        <v>-6.4849853515625E-5</v>
      </c>
      <c r="N3714" s="17">
        <v>0</v>
      </c>
      <c r="O3714" s="19">
        <v>0</v>
      </c>
      <c r="P3714" s="17">
        <v>0</v>
      </c>
      <c r="Q3714" s="19">
        <v>0</v>
      </c>
    </row>
    <row r="3715" spans="1:17" x14ac:dyDescent="0.2">
      <c r="A3715" s="3">
        <v>3714</v>
      </c>
      <c r="B3715" s="17">
        <v>22034.240611240079</v>
      </c>
      <c r="C3715" s="18">
        <v>42349.971134259256</v>
      </c>
      <c r="D3715" s="17">
        <v>256.76385170443376</v>
      </c>
      <c r="E3715" s="19">
        <v>7</v>
      </c>
      <c r="F3715" s="17">
        <v>1</v>
      </c>
      <c r="G3715" s="19">
        <v>-2.5001099109649658</v>
      </c>
      <c r="H3715" s="17">
        <v>3.3674130439758301</v>
      </c>
      <c r="I3715" s="19">
        <v>6.8852373457645999E-2</v>
      </c>
      <c r="J3715" s="17">
        <v>1.2907136705769</v>
      </c>
      <c r="K3715" s="19">
        <v>0.27308555291757602</v>
      </c>
      <c r="L3715" s="17">
        <v>4.7358314097144554</v>
      </c>
      <c r="M3715" s="19">
        <v>-1.2960433377884328E-4</v>
      </c>
      <c r="N3715" s="17">
        <v>0</v>
      </c>
      <c r="O3715" s="19">
        <v>0</v>
      </c>
      <c r="P3715" s="17">
        <v>0</v>
      </c>
      <c r="Q3715" s="19">
        <v>0</v>
      </c>
    </row>
    <row r="3716" spans="1:17" x14ac:dyDescent="0.2">
      <c r="A3716" s="3">
        <v>3715</v>
      </c>
      <c r="B3716" s="17">
        <v>22035.256225832931</v>
      </c>
      <c r="C3716" s="18">
        <v>42349.971145833333</v>
      </c>
      <c r="D3716" s="17">
        <v>257.77946632736075</v>
      </c>
      <c r="E3716" s="19">
        <v>7</v>
      </c>
      <c r="F3716" s="17">
        <v>1</v>
      </c>
      <c r="G3716" s="19">
        <v>-2.4997503757476807</v>
      </c>
      <c r="H3716" s="17">
        <v>3.3674130439758301</v>
      </c>
      <c r="I3716" s="19">
        <v>6.8852373457645999E-2</v>
      </c>
      <c r="J3716" s="17">
        <v>1.291429833139349</v>
      </c>
      <c r="K3716" s="19">
        <v>0.27308555291757602</v>
      </c>
      <c r="L3716" s="17">
        <v>4.7382430230951504</v>
      </c>
      <c r="M3716" s="19">
        <v>-1.2960433377884328E-4</v>
      </c>
      <c r="N3716" s="17">
        <v>0</v>
      </c>
      <c r="O3716" s="19">
        <v>0</v>
      </c>
      <c r="P3716" s="17">
        <v>0</v>
      </c>
      <c r="Q3716" s="19">
        <v>0</v>
      </c>
    </row>
    <row r="3717" spans="1:17" x14ac:dyDescent="0.2">
      <c r="A3717" s="3">
        <v>3716</v>
      </c>
      <c r="B3717" s="17">
        <v>22036.271756045808</v>
      </c>
      <c r="C3717" s="18">
        <v>42349.97115740741</v>
      </c>
      <c r="D3717" s="17">
        <v>258.79499670564826</v>
      </c>
      <c r="E3717" s="19">
        <v>7</v>
      </c>
      <c r="F3717" s="17">
        <v>1</v>
      </c>
      <c r="G3717" s="19">
        <v>-2.4999301433563232</v>
      </c>
      <c r="H3717" s="17">
        <v>3.367250919342041</v>
      </c>
      <c r="I3717" s="19">
        <v>6.8852373457645999E-2</v>
      </c>
      <c r="J3717" s="17">
        <v>1.292124231618192</v>
      </c>
      <c r="K3717" s="19">
        <v>0.27308555291757602</v>
      </c>
      <c r="L3717" s="17">
        <v>4.7405812220747547</v>
      </c>
      <c r="M3717" s="19">
        <v>-9.7227093647234142E-5</v>
      </c>
      <c r="N3717" s="17">
        <v>0</v>
      </c>
      <c r="O3717" s="19">
        <v>0</v>
      </c>
      <c r="P3717" s="17">
        <v>0</v>
      </c>
      <c r="Q3717" s="19">
        <v>0</v>
      </c>
    </row>
    <row r="3718" spans="1:17" x14ac:dyDescent="0.2">
      <c r="A3718" s="3">
        <v>3717</v>
      </c>
      <c r="B3718" s="17">
        <v>22037.271766608632</v>
      </c>
      <c r="C3718" s="18">
        <v>42349.971168981479</v>
      </c>
      <c r="D3718" s="17">
        <v>259.79500698276092</v>
      </c>
      <c r="E3718" s="19">
        <v>7</v>
      </c>
      <c r="F3718" s="17">
        <v>1</v>
      </c>
      <c r="G3718" s="19">
        <v>-2.4999301433563232</v>
      </c>
      <c r="H3718" s="17">
        <v>3.3669266700744629</v>
      </c>
      <c r="I3718" s="19">
        <v>6.8852373457645999E-2</v>
      </c>
      <c r="J3718" s="17">
        <v>1.2928295042622</v>
      </c>
      <c r="K3718" s="19">
        <v>0.27308555291757602</v>
      </c>
      <c r="L3718" s="17">
        <v>4.7429559051840728</v>
      </c>
      <c r="M3718" s="19">
        <v>-1.2965202040504664E-4</v>
      </c>
      <c r="N3718" s="17">
        <v>0</v>
      </c>
      <c r="O3718" s="19">
        <v>0</v>
      </c>
      <c r="P3718" s="17">
        <v>0</v>
      </c>
      <c r="Q3718" s="19">
        <v>0</v>
      </c>
    </row>
    <row r="3719" spans="1:17" x14ac:dyDescent="0.2">
      <c r="A3719" s="3">
        <v>3718</v>
      </c>
      <c r="B3719" s="17">
        <v>22038.287400449379</v>
      </c>
      <c r="C3719" s="18">
        <v>42349.971180555549</v>
      </c>
      <c r="D3719" s="17">
        <v>260.8106410490721</v>
      </c>
      <c r="E3719" s="19">
        <v>7</v>
      </c>
      <c r="F3719" s="17">
        <v>1</v>
      </c>
      <c r="G3719" s="19">
        <v>-2.4999301433563232</v>
      </c>
      <c r="H3719" s="17">
        <v>3.3666026592254639</v>
      </c>
      <c r="I3719" s="19">
        <v>6.8852373457645999E-2</v>
      </c>
      <c r="J3719" s="17">
        <v>1.293534799639579</v>
      </c>
      <c r="K3719" s="19">
        <v>0.27308555291757602</v>
      </c>
      <c r="L3719" s="17">
        <v>4.745330496873283</v>
      </c>
      <c r="M3719" s="19">
        <v>-2.2617529612034559E-4</v>
      </c>
      <c r="N3719" s="17">
        <v>0</v>
      </c>
      <c r="O3719" s="19">
        <v>0</v>
      </c>
      <c r="P3719" s="17">
        <v>0</v>
      </c>
      <c r="Q3719" s="19">
        <v>0</v>
      </c>
    </row>
    <row r="3720" spans="1:17" x14ac:dyDescent="0.2">
      <c r="A3720" s="3">
        <v>3719</v>
      </c>
      <c r="B3720" s="17">
        <v>22039.302994360769</v>
      </c>
      <c r="C3720" s="18">
        <v>42349.971192129633</v>
      </c>
      <c r="D3720" s="17">
        <v>261.82623470983566</v>
      </c>
      <c r="E3720" s="19">
        <v>7</v>
      </c>
      <c r="F3720" s="17">
        <v>1</v>
      </c>
      <c r="G3720" s="19">
        <v>-2.5001099109649658</v>
      </c>
      <c r="H3720" s="17">
        <v>3.3664405345916748</v>
      </c>
      <c r="I3720" s="19">
        <v>6.8852373457645999E-2</v>
      </c>
      <c r="J3720" s="17">
        <v>1.2942400771184139</v>
      </c>
      <c r="K3720" s="19">
        <v>0.27308555291757602</v>
      </c>
      <c r="L3720" s="17">
        <v>4.7477049104996158</v>
      </c>
      <c r="M3720" s="19">
        <v>-1.9449963292572647E-4</v>
      </c>
      <c r="N3720" s="17">
        <v>0</v>
      </c>
      <c r="O3720" s="19">
        <v>0</v>
      </c>
      <c r="P3720" s="17">
        <v>0</v>
      </c>
      <c r="Q3720" s="19">
        <v>0</v>
      </c>
    </row>
    <row r="3721" spans="1:17" x14ac:dyDescent="0.2">
      <c r="A3721" s="3">
        <v>3720</v>
      </c>
      <c r="B3721" s="17">
        <v>22040.302999760745</v>
      </c>
      <c r="C3721" s="18">
        <v>42349.971203703702</v>
      </c>
      <c r="D3721" s="17">
        <v>262.82624014991148</v>
      </c>
      <c r="E3721" s="19">
        <v>7</v>
      </c>
      <c r="F3721" s="17">
        <v>1</v>
      </c>
      <c r="G3721" s="19">
        <v>-2.5001099109649658</v>
      </c>
      <c r="H3721" s="17">
        <v>3.3662784099578857</v>
      </c>
      <c r="I3721" s="19">
        <v>6.8852373457645999E-2</v>
      </c>
      <c r="J3721" s="17">
        <v>1.2949345309053459</v>
      </c>
      <c r="K3721" s="19">
        <v>0.27308555291757602</v>
      </c>
      <c r="L3721" s="17">
        <v>4.7500427408650632</v>
      </c>
      <c r="M3721" s="19">
        <v>-1.9450187392067164E-4</v>
      </c>
      <c r="N3721" s="17">
        <v>0</v>
      </c>
      <c r="O3721" s="19">
        <v>0</v>
      </c>
      <c r="P3721" s="17">
        <v>0</v>
      </c>
      <c r="Q3721" s="19">
        <v>0</v>
      </c>
    </row>
    <row r="3722" spans="1:17" x14ac:dyDescent="0.2">
      <c r="A3722" s="3">
        <v>3721</v>
      </c>
      <c r="B3722" s="17">
        <v>22041.318605767232</v>
      </c>
      <c r="C3722" s="18">
        <v>42349.971215277779</v>
      </c>
      <c r="D3722" s="17">
        <v>263.84184624160889</v>
      </c>
      <c r="E3722" s="19">
        <v>7</v>
      </c>
      <c r="F3722" s="17">
        <v>1</v>
      </c>
      <c r="G3722" s="19">
        <v>-2.4999301433563232</v>
      </c>
      <c r="H3722" s="17">
        <v>3.3661165237426758</v>
      </c>
      <c r="I3722" s="19">
        <v>6.8852373457645999E-2</v>
      </c>
      <c r="J3722" s="17">
        <v>1.295628894670241</v>
      </c>
      <c r="K3722" s="19">
        <v>0.27308555291757602</v>
      </c>
      <c r="L3722" s="17">
        <v>4.7523801389493121</v>
      </c>
      <c r="M3722" s="19">
        <v>-1.9445418729446828E-4</v>
      </c>
      <c r="N3722" s="17">
        <v>0</v>
      </c>
      <c r="O3722" s="19">
        <v>0</v>
      </c>
      <c r="P3722" s="17">
        <v>0</v>
      </c>
      <c r="Q3722" s="19">
        <v>0</v>
      </c>
    </row>
    <row r="3723" spans="1:17" x14ac:dyDescent="0.2">
      <c r="A3723" s="3">
        <v>3722</v>
      </c>
      <c r="B3723" s="17">
        <v>22042.318652585276</v>
      </c>
      <c r="C3723" s="18">
        <v>42349.971226851849</v>
      </c>
      <c r="D3723" s="17">
        <v>264.84189295439035</v>
      </c>
      <c r="E3723" s="19">
        <v>7</v>
      </c>
      <c r="F3723" s="17">
        <v>1</v>
      </c>
      <c r="G3723" s="19">
        <v>-2.4999301433563232</v>
      </c>
      <c r="H3723" s="17">
        <v>3.3659543991088867</v>
      </c>
      <c r="I3723" s="19">
        <v>6.8852373457645999E-2</v>
      </c>
      <c r="J3723" s="17">
        <v>1.296334263560599</v>
      </c>
      <c r="K3723" s="19">
        <v>0.27308555291757602</v>
      </c>
      <c r="L3723" s="17">
        <v>4.7547544426766608</v>
      </c>
      <c r="M3723" s="19">
        <v>-1.6207694716285914E-4</v>
      </c>
      <c r="N3723" s="17">
        <v>0</v>
      </c>
      <c r="O3723" s="19">
        <v>0</v>
      </c>
      <c r="P3723" s="17">
        <v>0</v>
      </c>
      <c r="Q3723" s="19">
        <v>0</v>
      </c>
    </row>
    <row r="3724" spans="1:17" x14ac:dyDescent="0.2">
      <c r="A3724" s="3">
        <v>3723</v>
      </c>
      <c r="B3724" s="17">
        <v>22043.334056253247</v>
      </c>
      <c r="C3724" s="18">
        <v>42349.971238425926</v>
      </c>
      <c r="D3724" s="17">
        <v>265.85729629154088</v>
      </c>
      <c r="E3724" s="19">
        <v>7</v>
      </c>
      <c r="F3724" s="17">
        <v>1</v>
      </c>
      <c r="G3724" s="19">
        <v>-2.5001099109649658</v>
      </c>
      <c r="H3724" s="17">
        <v>3.3656301498413086</v>
      </c>
      <c r="I3724" s="19">
        <v>6.8852373457645999E-2</v>
      </c>
      <c r="J3724" s="17">
        <v>1.2970393967547791</v>
      </c>
      <c r="K3724" s="19">
        <v>0.27308555291757602</v>
      </c>
      <c r="L3724" s="17">
        <v>4.7571278088291367</v>
      </c>
      <c r="M3724" s="19">
        <v>-1.9450187392067164E-4</v>
      </c>
      <c r="N3724" s="17">
        <v>0</v>
      </c>
      <c r="O3724" s="19">
        <v>0</v>
      </c>
      <c r="P3724" s="17">
        <v>0</v>
      </c>
      <c r="Q3724" s="19">
        <v>0</v>
      </c>
    </row>
    <row r="3725" spans="1:17" x14ac:dyDescent="0.2">
      <c r="A3725" s="3">
        <v>3724</v>
      </c>
      <c r="B3725" s="17">
        <v>22044.334213591315</v>
      </c>
      <c r="C3725" s="18">
        <v>42349.971250000002</v>
      </c>
      <c r="D3725" s="17">
        <v>266.85745397045724</v>
      </c>
      <c r="E3725" s="19">
        <v>7</v>
      </c>
      <c r="F3725" s="17">
        <v>1</v>
      </c>
      <c r="G3725" s="19">
        <v>-2.4999301433563232</v>
      </c>
      <c r="H3725" s="17">
        <v>3.3654682636260986</v>
      </c>
      <c r="I3725" s="19">
        <v>6.8852373457645999E-2</v>
      </c>
      <c r="J3725" s="17">
        <v>1.2977339351964139</v>
      </c>
      <c r="K3725" s="19">
        <v>0.27308555291757602</v>
      </c>
      <c r="L3725" s="17">
        <v>4.7594653754259371</v>
      </c>
      <c r="M3725" s="19">
        <v>-1.9445418729446828E-4</v>
      </c>
      <c r="N3725" s="17">
        <v>0</v>
      </c>
      <c r="O3725" s="19">
        <v>0</v>
      </c>
      <c r="P3725" s="17">
        <v>0</v>
      </c>
      <c r="Q3725" s="19">
        <v>0</v>
      </c>
    </row>
    <row r="3726" spans="1:17" x14ac:dyDescent="0.2">
      <c r="A3726" s="3">
        <v>3725</v>
      </c>
      <c r="B3726" s="17">
        <v>22045.349895386396</v>
      </c>
      <c r="C3726" s="18">
        <v>42349.971261574072</v>
      </c>
      <c r="D3726" s="17">
        <v>267.87313602618826</v>
      </c>
      <c r="E3726" s="19">
        <v>7</v>
      </c>
      <c r="F3726" s="17">
        <v>1</v>
      </c>
      <c r="G3726" s="19">
        <v>-2.4997503757476807</v>
      </c>
      <c r="H3726" s="17">
        <v>3.3654682636260986</v>
      </c>
      <c r="I3726" s="19">
        <v>6.8852373457645999E-2</v>
      </c>
      <c r="J3726" s="17">
        <v>1.298439262743782</v>
      </c>
      <c r="K3726" s="19">
        <v>0.27308555291757602</v>
      </c>
      <c r="L3726" s="17">
        <v>4.7618391125824369</v>
      </c>
      <c r="M3726" s="19">
        <v>-1.9445418729446828E-4</v>
      </c>
      <c r="N3726" s="17">
        <v>0</v>
      </c>
      <c r="O3726" s="19">
        <v>0</v>
      </c>
      <c r="P3726" s="17">
        <v>0</v>
      </c>
      <c r="Q3726" s="19">
        <v>0</v>
      </c>
    </row>
    <row r="3727" spans="1:17" x14ac:dyDescent="0.2">
      <c r="A3727" s="3">
        <v>3726</v>
      </c>
      <c r="B3727" s="17">
        <v>22046.36544837094</v>
      </c>
      <c r="C3727" s="18">
        <v>42349.971273148149</v>
      </c>
      <c r="D3727" s="17">
        <v>268.88868874506943</v>
      </c>
      <c r="E3727" s="19">
        <v>7</v>
      </c>
      <c r="F3727" s="17">
        <v>1</v>
      </c>
      <c r="G3727" s="19">
        <v>-2.5001099109649658</v>
      </c>
      <c r="H3727" s="17">
        <v>3.3651440143585205</v>
      </c>
      <c r="I3727" s="19">
        <v>6.8852373457645999E-2</v>
      </c>
      <c r="J3727" s="17">
        <v>1.299144500077889</v>
      </c>
      <c r="K3727" s="19">
        <v>0.27308555291757602</v>
      </c>
      <c r="L3727" s="17">
        <v>4.7642123782325214</v>
      </c>
      <c r="M3727" s="19">
        <v>-1.9450187392067164E-4</v>
      </c>
      <c r="N3727" s="17">
        <v>0</v>
      </c>
      <c r="O3727" s="19">
        <v>0</v>
      </c>
      <c r="P3727" s="17">
        <v>0</v>
      </c>
      <c r="Q3727" s="19">
        <v>0</v>
      </c>
    </row>
    <row r="3728" spans="1:17" x14ac:dyDescent="0.2">
      <c r="A3728" s="3">
        <v>3727</v>
      </c>
      <c r="B3728" s="17">
        <v>22047.365493013571</v>
      </c>
      <c r="C3728" s="18">
        <v>42349.971284722225</v>
      </c>
      <c r="D3728" s="17">
        <v>269.8887334829364</v>
      </c>
      <c r="E3728" s="19">
        <v>7</v>
      </c>
      <c r="F3728" s="17">
        <v>1</v>
      </c>
      <c r="G3728" s="19">
        <v>-2.5001099109649658</v>
      </c>
      <c r="H3728" s="17">
        <v>3.3648200035095215</v>
      </c>
      <c r="I3728" s="19">
        <v>6.8852373457645999E-2</v>
      </c>
      <c r="J3728" s="17">
        <v>1.299828098054008</v>
      </c>
      <c r="K3728" s="19">
        <v>0.27308555291757602</v>
      </c>
      <c r="L3728" s="17">
        <v>4.7665126889975689</v>
      </c>
      <c r="M3728" s="19">
        <v>-2.2687911405228078E-4</v>
      </c>
      <c r="N3728" s="17">
        <v>0</v>
      </c>
      <c r="O3728" s="19">
        <v>0</v>
      </c>
      <c r="P3728" s="17">
        <v>0</v>
      </c>
      <c r="Q3728" s="19">
        <v>0</v>
      </c>
    </row>
    <row r="3729" spans="1:17" x14ac:dyDescent="0.2">
      <c r="A3729" s="3">
        <v>3728</v>
      </c>
      <c r="B3729" s="17">
        <v>22048.381042609679</v>
      </c>
      <c r="C3729" s="18">
        <v>42349.971296296295</v>
      </c>
      <c r="D3729" s="17">
        <v>270.90428294872243</v>
      </c>
      <c r="E3729" s="19">
        <v>7</v>
      </c>
      <c r="F3729" s="17">
        <v>1</v>
      </c>
      <c r="G3729" s="19">
        <v>-2.5002896785736084</v>
      </c>
      <c r="H3729" s="17">
        <v>3.3646578788757324</v>
      </c>
      <c r="I3729" s="19">
        <v>6.8852373457645999E-2</v>
      </c>
      <c r="J3729" s="17">
        <v>1.300544208804008</v>
      </c>
      <c r="K3729" s="19">
        <v>0.27308555291757602</v>
      </c>
      <c r="L3729" s="17">
        <v>4.7689222974656973</v>
      </c>
      <c r="M3729" s="19">
        <v>-1.9445418729446828E-4</v>
      </c>
      <c r="N3729" s="17">
        <v>0</v>
      </c>
      <c r="O3729" s="19">
        <v>0</v>
      </c>
      <c r="P3729" s="17">
        <v>0</v>
      </c>
      <c r="Q3729" s="19">
        <v>0</v>
      </c>
    </row>
    <row r="3730" spans="1:17" x14ac:dyDescent="0.2">
      <c r="A3730" s="3">
        <v>3729</v>
      </c>
      <c r="B3730" s="17">
        <v>22049.381141627626</v>
      </c>
      <c r="C3730" s="18">
        <v>42349.971307870364</v>
      </c>
      <c r="D3730" s="17">
        <v>271.90438199172559</v>
      </c>
      <c r="E3730" s="19">
        <v>7</v>
      </c>
      <c r="F3730" s="17">
        <v>1</v>
      </c>
      <c r="G3730" s="19">
        <v>-2.4997503757476807</v>
      </c>
      <c r="H3730" s="17">
        <v>3.3644957542419434</v>
      </c>
      <c r="I3730" s="19">
        <v>6.8852373457645999E-2</v>
      </c>
      <c r="J3730" s="17">
        <v>1.3012387299646699</v>
      </c>
      <c r="K3730" s="19">
        <v>0.27308555291757602</v>
      </c>
      <c r="L3730" s="17">
        <v>4.7712591182717254</v>
      </c>
      <c r="M3730" s="19">
        <v>-2.2687911405228078E-4</v>
      </c>
      <c r="N3730" s="17">
        <v>0</v>
      </c>
      <c r="O3730" s="19">
        <v>0</v>
      </c>
      <c r="P3730" s="17">
        <v>0</v>
      </c>
      <c r="Q3730" s="19">
        <v>0</v>
      </c>
    </row>
    <row r="3731" spans="1:17" x14ac:dyDescent="0.2">
      <c r="A3731" s="3">
        <v>3730</v>
      </c>
      <c r="B3731" s="17">
        <v>22050.396680717586</v>
      </c>
      <c r="C3731" s="18">
        <v>42349.971319444441</v>
      </c>
      <c r="D3731" s="17">
        <v>272.91992109672918</v>
      </c>
      <c r="E3731" s="19">
        <v>7</v>
      </c>
      <c r="F3731" s="17">
        <v>1</v>
      </c>
      <c r="G3731" s="19">
        <v>-2.4999301433563232</v>
      </c>
      <c r="H3731" s="17">
        <v>3.3644957542419434</v>
      </c>
      <c r="I3731" s="19">
        <v>6.8852373457645999E-2</v>
      </c>
      <c r="J3731" s="17">
        <v>1.3019439551071541</v>
      </c>
      <c r="K3731" s="19">
        <v>0.27308555291757602</v>
      </c>
      <c r="L3731" s="17">
        <v>4.7736318373747757</v>
      </c>
      <c r="M3731" s="19">
        <v>-1.6207694716285914E-4</v>
      </c>
      <c r="N3731" s="17">
        <v>0</v>
      </c>
      <c r="O3731" s="19">
        <v>0</v>
      </c>
      <c r="P3731" s="17">
        <v>0</v>
      </c>
      <c r="Q3731" s="19">
        <v>0</v>
      </c>
    </row>
    <row r="3732" spans="1:17" x14ac:dyDescent="0.2">
      <c r="A3732" s="3">
        <v>3731</v>
      </c>
      <c r="B3732" s="17">
        <v>22051.412293355577</v>
      </c>
      <c r="C3732" s="18">
        <v>42349.971331018518</v>
      </c>
      <c r="D3732" s="17">
        <v>273.9355337046419</v>
      </c>
      <c r="E3732" s="19">
        <v>7</v>
      </c>
      <c r="F3732" s="17">
        <v>1</v>
      </c>
      <c r="G3732" s="19">
        <v>0.99936419725418091</v>
      </c>
      <c r="H3732" s="17">
        <v>3.6886167526245117</v>
      </c>
      <c r="I3732" s="19">
        <v>6.9103942575743996E-2</v>
      </c>
      <c r="J3732" s="17">
        <v>1.30201230945003</v>
      </c>
      <c r="K3732" s="19">
        <v>0.27401296328621599</v>
      </c>
      <c r="L3732" s="17">
        <v>4.7738623217866891</v>
      </c>
      <c r="M3732" s="19">
        <v>6.4726926386356354E-2</v>
      </c>
      <c r="N3732" s="17">
        <v>0</v>
      </c>
      <c r="O3732" s="19">
        <v>0</v>
      </c>
      <c r="P3732" s="17">
        <v>0</v>
      </c>
      <c r="Q3732" s="19">
        <v>0</v>
      </c>
    </row>
    <row r="3733" spans="1:17" x14ac:dyDescent="0.2">
      <c r="A3733" s="3">
        <v>3732</v>
      </c>
      <c r="B3733" s="17">
        <v>22052.427903542462</v>
      </c>
      <c r="C3733" s="18">
        <v>42349.971342592595</v>
      </c>
      <c r="D3733" s="17">
        <v>274.95114400180449</v>
      </c>
      <c r="E3733" s="19">
        <v>7</v>
      </c>
      <c r="F3733" s="17">
        <v>1</v>
      </c>
      <c r="G3733" s="19">
        <v>0.99954402446746826</v>
      </c>
      <c r="H3733" s="17">
        <v>3.6916959285736084</v>
      </c>
      <c r="I3733" s="19">
        <v>6.9385890834410005E-2</v>
      </c>
      <c r="J3733" s="17">
        <v>1.30201230945003</v>
      </c>
      <c r="K3733" s="19">
        <v>0.27505342140288103</v>
      </c>
      <c r="L3733" s="17">
        <v>4.7738623217866891</v>
      </c>
      <c r="M3733" s="19">
        <v>6.534276157617569E-2</v>
      </c>
      <c r="N3733" s="17">
        <v>0</v>
      </c>
      <c r="O3733" s="19">
        <v>0</v>
      </c>
      <c r="P3733" s="17">
        <v>0</v>
      </c>
      <c r="Q3733" s="19">
        <v>0</v>
      </c>
    </row>
    <row r="3734" spans="1:17" x14ac:dyDescent="0.2">
      <c r="A3734" s="3">
        <v>3733</v>
      </c>
      <c r="B3734" s="17">
        <v>22053.427910365979</v>
      </c>
      <c r="C3734" s="18">
        <v>42349.971354166664</v>
      </c>
      <c r="D3734" s="17">
        <v>275.951150730086</v>
      </c>
      <c r="E3734" s="19">
        <v>7</v>
      </c>
      <c r="F3734" s="17">
        <v>1</v>
      </c>
      <c r="G3734" s="19">
        <v>0.99936419725418091</v>
      </c>
      <c r="H3734" s="17">
        <v>3.6938028335571289</v>
      </c>
      <c r="I3734" s="19">
        <v>6.9663515333549003E-2</v>
      </c>
      <c r="J3734" s="17">
        <v>1.30201230945003</v>
      </c>
      <c r="K3734" s="19">
        <v>0.27607861732433803</v>
      </c>
      <c r="L3734" s="17">
        <v>4.7738623217866891</v>
      </c>
      <c r="M3734" s="19">
        <v>6.5828993916511536E-2</v>
      </c>
      <c r="N3734" s="17">
        <v>0</v>
      </c>
      <c r="O3734" s="19">
        <v>0</v>
      </c>
      <c r="P3734" s="17">
        <v>0</v>
      </c>
      <c r="Q3734" s="19">
        <v>0</v>
      </c>
    </row>
    <row r="3735" spans="1:17" x14ac:dyDescent="0.2">
      <c r="A3735" s="3">
        <v>3734</v>
      </c>
      <c r="B3735" s="17">
        <v>22054.427919871177</v>
      </c>
      <c r="C3735" s="18">
        <v>42349.971365740741</v>
      </c>
      <c r="D3735" s="17">
        <v>276.9511603104649</v>
      </c>
      <c r="E3735" s="19">
        <v>7</v>
      </c>
      <c r="F3735" s="17">
        <v>1</v>
      </c>
      <c r="G3735" s="19">
        <v>0.99918437004089355</v>
      </c>
      <c r="H3735" s="17">
        <v>3.6955854892730713</v>
      </c>
      <c r="I3735" s="19">
        <v>6.9941140626144996E-2</v>
      </c>
      <c r="J3735" s="17">
        <v>1.30201230945003</v>
      </c>
      <c r="K3735" s="19">
        <v>0.27710437227810703</v>
      </c>
      <c r="L3735" s="17">
        <v>4.7738623217866891</v>
      </c>
      <c r="M3735" s="19">
        <v>6.6185519099235535E-2</v>
      </c>
      <c r="N3735" s="17">
        <v>0</v>
      </c>
      <c r="O3735" s="19">
        <v>0</v>
      </c>
      <c r="P3735" s="17">
        <v>0</v>
      </c>
      <c r="Q3735" s="19">
        <v>0</v>
      </c>
    </row>
    <row r="3736" spans="1:17" x14ac:dyDescent="0.2">
      <c r="A3736" s="3">
        <v>3735</v>
      </c>
      <c r="B3736" s="17">
        <v>22055.443510719939</v>
      </c>
      <c r="C3736" s="18">
        <v>42349.971377314818</v>
      </c>
      <c r="D3736" s="17">
        <v>277.96675109406868</v>
      </c>
      <c r="E3736" s="19">
        <v>7</v>
      </c>
      <c r="F3736" s="17">
        <v>1</v>
      </c>
      <c r="G3736" s="19">
        <v>0.99936419725418091</v>
      </c>
      <c r="H3736" s="17">
        <v>3.6972060203552246</v>
      </c>
      <c r="I3736" s="19">
        <v>7.0223087756868002E-2</v>
      </c>
      <c r="J3736" s="17">
        <v>1.30201230945003</v>
      </c>
      <c r="K3736" s="19">
        <v>0.27814659279371801</v>
      </c>
      <c r="L3736" s="17">
        <v>4.7738623217866891</v>
      </c>
      <c r="M3736" s="19">
        <v>6.6161893308162689E-2</v>
      </c>
      <c r="N3736" s="17">
        <v>0</v>
      </c>
      <c r="O3736" s="19">
        <v>0</v>
      </c>
      <c r="P3736" s="17">
        <v>0</v>
      </c>
      <c r="Q3736" s="19">
        <v>0</v>
      </c>
    </row>
    <row r="3737" spans="1:17" x14ac:dyDescent="0.2">
      <c r="A3737" s="3">
        <v>3736</v>
      </c>
      <c r="B3737" s="17">
        <v>22056.459153974116</v>
      </c>
      <c r="C3737" s="18">
        <v>42349.971388888887</v>
      </c>
      <c r="D3737" s="17">
        <v>278.98239435325598</v>
      </c>
      <c r="E3737" s="19">
        <v>7</v>
      </c>
      <c r="F3737" s="17">
        <v>1</v>
      </c>
      <c r="G3737" s="19">
        <v>0.99936419725418091</v>
      </c>
      <c r="H3737" s="17">
        <v>3.6985025405883789</v>
      </c>
      <c r="I3737" s="19">
        <v>7.0505042809366994E-2</v>
      </c>
      <c r="J3737" s="17">
        <v>1.30201230945003</v>
      </c>
      <c r="K3737" s="19">
        <v>0.27918924397767803</v>
      </c>
      <c r="L3737" s="17">
        <v>4.7738623217866891</v>
      </c>
      <c r="M3737" s="19">
        <v>1.9387101056054235E-3</v>
      </c>
      <c r="N3737" s="17">
        <v>0</v>
      </c>
      <c r="O3737" s="19">
        <v>0</v>
      </c>
      <c r="P3737" s="17">
        <v>0</v>
      </c>
      <c r="Q3737" s="19">
        <v>0</v>
      </c>
    </row>
    <row r="3738" spans="1:17" x14ac:dyDescent="0.2">
      <c r="A3738" s="3">
        <v>3737</v>
      </c>
      <c r="B3738" s="17">
        <v>22057.474779083135</v>
      </c>
      <c r="C3738" s="18">
        <v>42349.971400462957</v>
      </c>
      <c r="D3738" s="17">
        <v>279.99801942217749</v>
      </c>
      <c r="E3738" s="19">
        <v>7</v>
      </c>
      <c r="F3738" s="17">
        <v>1</v>
      </c>
      <c r="G3738" s="19">
        <v>0.99936419725418091</v>
      </c>
      <c r="H3738" s="17">
        <v>3.6997990608215332</v>
      </c>
      <c r="I3738" s="19">
        <v>7.0786999466034006E-2</v>
      </c>
      <c r="J3738" s="17">
        <v>1.30201230945003</v>
      </c>
      <c r="K3738" s="19">
        <v>0.28023225154056303</v>
      </c>
      <c r="L3738" s="17">
        <v>4.7738623217866891</v>
      </c>
      <c r="M3738" s="19">
        <v>1.615597284398973E-3</v>
      </c>
      <c r="N3738" s="17">
        <v>0</v>
      </c>
      <c r="O3738" s="19">
        <v>0</v>
      </c>
      <c r="P3738" s="17">
        <v>0</v>
      </c>
      <c r="Q3738" s="19">
        <v>0</v>
      </c>
    </row>
    <row r="3739" spans="1:17" x14ac:dyDescent="0.2">
      <c r="A3739" s="3">
        <v>3738</v>
      </c>
      <c r="B3739" s="17">
        <v>22058.490352097524</v>
      </c>
      <c r="C3739" s="18">
        <v>42349.971412037034</v>
      </c>
      <c r="D3739" s="17">
        <v>281.0135925618751</v>
      </c>
      <c r="E3739" s="19">
        <v>7</v>
      </c>
      <c r="F3739" s="17">
        <v>1</v>
      </c>
      <c r="G3739" s="19">
        <v>0.99936419725418091</v>
      </c>
      <c r="H3739" s="17">
        <v>3.7006094455718994</v>
      </c>
      <c r="I3739" s="19">
        <v>7.1064620611077003E-2</v>
      </c>
      <c r="J3739" s="17">
        <v>1.30201230945003</v>
      </c>
      <c r="K3739" s="19">
        <v>0.28125954514365697</v>
      </c>
      <c r="L3739" s="17">
        <v>4.7738623217866891</v>
      </c>
      <c r="M3739" s="19">
        <v>1.3570901937782764E-3</v>
      </c>
      <c r="N3739" s="17">
        <v>0</v>
      </c>
      <c r="O3739" s="19">
        <v>0</v>
      </c>
      <c r="P3739" s="17">
        <v>0</v>
      </c>
      <c r="Q3739" s="19">
        <v>0</v>
      </c>
    </row>
    <row r="3740" spans="1:17" x14ac:dyDescent="0.2">
      <c r="A3740" s="3">
        <v>3739</v>
      </c>
      <c r="B3740" s="17">
        <v>22059.506106799028</v>
      </c>
      <c r="C3740" s="18">
        <v>42349.97142361111</v>
      </c>
      <c r="D3740" s="17">
        <v>282.02934726839482</v>
      </c>
      <c r="E3740" s="19">
        <v>7</v>
      </c>
      <c r="F3740" s="17">
        <v>1</v>
      </c>
      <c r="G3740" s="19">
        <v>-1.0000526905059814</v>
      </c>
      <c r="H3740" s="17">
        <v>3.5192635059356689</v>
      </c>
      <c r="I3740" s="19">
        <v>7.1073322952480006E-2</v>
      </c>
      <c r="J3740" s="17">
        <v>1.302285758702922</v>
      </c>
      <c r="K3740" s="19">
        <v>0.28129175051924199</v>
      </c>
      <c r="L3740" s="17">
        <v>4.7748248742707702</v>
      </c>
      <c r="M3740" s="19">
        <v>-3.5361625254154205E-2</v>
      </c>
      <c r="N3740" s="17">
        <v>0</v>
      </c>
      <c r="O3740" s="19">
        <v>0</v>
      </c>
      <c r="P3740" s="17">
        <v>0</v>
      </c>
      <c r="Q3740" s="19">
        <v>0</v>
      </c>
    </row>
    <row r="3741" spans="1:17" x14ac:dyDescent="0.2">
      <c r="A3741" s="3">
        <v>3740</v>
      </c>
      <c r="B3741" s="17">
        <v>22060.521606751601</v>
      </c>
      <c r="C3741" s="18">
        <v>42349.971435185187</v>
      </c>
      <c r="D3741" s="17">
        <v>283.04484711570717</v>
      </c>
      <c r="E3741" s="19">
        <v>7</v>
      </c>
      <c r="F3741" s="17">
        <v>1</v>
      </c>
      <c r="G3741" s="19">
        <v>-1.0000526905059814</v>
      </c>
      <c r="H3741" s="17">
        <v>3.5184533596038818</v>
      </c>
      <c r="I3741" s="19">
        <v>7.1073322952480006E-2</v>
      </c>
      <c r="J3741" s="17">
        <v>1.302563495559558</v>
      </c>
      <c r="K3741" s="19">
        <v>0.28129175051924199</v>
      </c>
      <c r="L3741" s="17">
        <v>4.7758022095947226</v>
      </c>
      <c r="M3741" s="19">
        <v>-3.581538051366806E-2</v>
      </c>
      <c r="N3741" s="17">
        <v>0</v>
      </c>
      <c r="O3741" s="19">
        <v>0</v>
      </c>
      <c r="P3741" s="17">
        <v>0</v>
      </c>
      <c r="Q3741" s="19">
        <v>0</v>
      </c>
    </row>
    <row r="3742" spans="1:17" x14ac:dyDescent="0.2">
      <c r="A3742" s="3">
        <v>3741</v>
      </c>
      <c r="B3742" s="17">
        <v>22061.521619524927</v>
      </c>
      <c r="C3742" s="18">
        <v>42349.971446759257</v>
      </c>
      <c r="D3742" s="17">
        <v>284.04485997424359</v>
      </c>
      <c r="E3742" s="19">
        <v>7</v>
      </c>
      <c r="F3742" s="17">
        <v>1</v>
      </c>
      <c r="G3742" s="19">
        <v>-0.99987286329269409</v>
      </c>
      <c r="H3742" s="17">
        <v>3.5181291103363037</v>
      </c>
      <c r="I3742" s="19">
        <v>7.1073322952480006E-2</v>
      </c>
      <c r="J3742" s="17">
        <v>1.30284558962798</v>
      </c>
      <c r="K3742" s="19">
        <v>0.28129175051924199</v>
      </c>
      <c r="L3742" s="17">
        <v>4.776794739838448</v>
      </c>
      <c r="M3742" s="19">
        <v>-3.6107111722230911E-2</v>
      </c>
      <c r="N3742" s="17">
        <v>0</v>
      </c>
      <c r="O3742" s="19">
        <v>0</v>
      </c>
      <c r="P3742" s="17">
        <v>0</v>
      </c>
      <c r="Q3742" s="19">
        <v>0</v>
      </c>
    </row>
    <row r="3743" spans="1:17" x14ac:dyDescent="0.2">
      <c r="A3743" s="3">
        <v>3742</v>
      </c>
      <c r="B3743" s="17">
        <v>22062.537225581535</v>
      </c>
      <c r="C3743" s="18">
        <v>42349.971458333333</v>
      </c>
      <c r="D3743" s="17">
        <v>285.06046601080385</v>
      </c>
      <c r="E3743" s="19">
        <v>7</v>
      </c>
      <c r="F3743" s="17">
        <v>1</v>
      </c>
      <c r="G3743" s="19">
        <v>-0.99987286329269409</v>
      </c>
      <c r="H3743" s="17">
        <v>3.5179672241210938</v>
      </c>
      <c r="I3743" s="19">
        <v>7.1073322952480006E-2</v>
      </c>
      <c r="J3743" s="17">
        <v>1.3031276786543711</v>
      </c>
      <c r="K3743" s="19">
        <v>0.28129175051924199</v>
      </c>
      <c r="L3743" s="17">
        <v>4.7777871605511049</v>
      </c>
      <c r="M3743" s="19">
        <v>-3.6366365849971771E-2</v>
      </c>
      <c r="N3743" s="17">
        <v>0</v>
      </c>
      <c r="O3743" s="19">
        <v>0</v>
      </c>
      <c r="P3743" s="17">
        <v>0</v>
      </c>
      <c r="Q3743" s="19">
        <v>0</v>
      </c>
    </row>
    <row r="3744" spans="1:17" x14ac:dyDescent="0.2">
      <c r="A3744" s="3">
        <v>3743</v>
      </c>
      <c r="B3744" s="17">
        <v>22063.552671043515</v>
      </c>
      <c r="C3744" s="18">
        <v>42349.97146990741</v>
      </c>
      <c r="D3744" s="17">
        <v>286.07591108681987</v>
      </c>
      <c r="E3744" s="19">
        <v>7</v>
      </c>
      <c r="F3744" s="17">
        <v>1</v>
      </c>
      <c r="G3744" s="19">
        <v>-0.99987286329269409</v>
      </c>
      <c r="H3744" s="17">
        <v>3.5178050994873047</v>
      </c>
      <c r="I3744" s="19">
        <v>7.1073322952480006E-2</v>
      </c>
      <c r="J3744" s="17">
        <v>1.3034097198317469</v>
      </c>
      <c r="K3744" s="19">
        <v>0.28129175051924199</v>
      </c>
      <c r="L3744" s="17">
        <v>4.778779357746985</v>
      </c>
      <c r="M3744" s="19">
        <v>-6.1583518981933594E-4</v>
      </c>
      <c r="N3744" s="17">
        <v>0</v>
      </c>
      <c r="O3744" s="19">
        <v>0</v>
      </c>
      <c r="P3744" s="17">
        <v>0</v>
      </c>
      <c r="Q3744" s="19">
        <v>0</v>
      </c>
    </row>
    <row r="3745" spans="1:17" x14ac:dyDescent="0.2">
      <c r="A3745" s="3">
        <v>3744</v>
      </c>
      <c r="B3745" s="17">
        <v>22064.552812221365</v>
      </c>
      <c r="C3745" s="18">
        <v>42349.97148148148</v>
      </c>
      <c r="D3745" s="17">
        <v>287.07605265564695</v>
      </c>
      <c r="E3745" s="19">
        <v>7</v>
      </c>
      <c r="F3745" s="17">
        <v>1</v>
      </c>
      <c r="G3745" s="19">
        <v>-0.99987286329269409</v>
      </c>
      <c r="H3745" s="17">
        <v>3.5178050994873047</v>
      </c>
      <c r="I3745" s="19">
        <v>7.1073322952480006E-2</v>
      </c>
      <c r="J3745" s="17">
        <v>1.303687525421358</v>
      </c>
      <c r="K3745" s="19">
        <v>0.28129175051924199</v>
      </c>
      <c r="L3745" s="17">
        <v>4.7797566095972419</v>
      </c>
      <c r="M3745" s="19">
        <v>-2.5930404081009328E-4</v>
      </c>
      <c r="N3745" s="17">
        <v>0</v>
      </c>
      <c r="O3745" s="19">
        <v>0</v>
      </c>
      <c r="P3745" s="17">
        <v>0</v>
      </c>
      <c r="Q3745" s="19">
        <v>0</v>
      </c>
    </row>
    <row r="3746" spans="1:17" x14ac:dyDescent="0.2">
      <c r="A3746" s="3">
        <v>3745</v>
      </c>
      <c r="B3746" s="17">
        <v>22065.552818067456</v>
      </c>
      <c r="C3746" s="18">
        <v>42349.971493055549</v>
      </c>
      <c r="D3746" s="17">
        <v>288.07605841652111</v>
      </c>
      <c r="E3746" s="19">
        <v>7</v>
      </c>
      <c r="F3746" s="17">
        <v>1</v>
      </c>
      <c r="G3746" s="19">
        <v>-0.99987286329269409</v>
      </c>
      <c r="H3746" s="17">
        <v>3.5178050994873047</v>
      </c>
      <c r="I3746" s="19">
        <v>7.1073322952480006E-2</v>
      </c>
      <c r="J3746" s="17">
        <v>1.3039652862707889</v>
      </c>
      <c r="K3746" s="19">
        <v>0.28129175051924199</v>
      </c>
      <c r="L3746" s="17">
        <v>4.780733665707281</v>
      </c>
      <c r="M3746" s="19">
        <v>-1.2965202040504664E-4</v>
      </c>
      <c r="N3746" s="17">
        <v>0</v>
      </c>
      <c r="O3746" s="19">
        <v>0</v>
      </c>
      <c r="P3746" s="17">
        <v>0</v>
      </c>
      <c r="Q3746" s="19">
        <v>0</v>
      </c>
    </row>
    <row r="3747" spans="1:17" x14ac:dyDescent="0.2">
      <c r="A3747" s="3">
        <v>3746</v>
      </c>
      <c r="B3747" s="17">
        <v>22066.552868639843</v>
      </c>
      <c r="C3747" s="18">
        <v>42349.971504629626</v>
      </c>
      <c r="D3747" s="17">
        <v>289.07610899893194</v>
      </c>
      <c r="E3747" s="19">
        <v>7</v>
      </c>
      <c r="F3747" s="17">
        <v>1</v>
      </c>
      <c r="G3747" s="19">
        <v>-0.99987286329269409</v>
      </c>
      <c r="H3747" s="17">
        <v>3.5174808502197266</v>
      </c>
      <c r="I3747" s="19">
        <v>7.1073322952480006E-2</v>
      </c>
      <c r="J3747" s="17">
        <v>1.3042430513601471</v>
      </c>
      <c r="K3747" s="19">
        <v>0.28129175051924199</v>
      </c>
      <c r="L3747" s="17">
        <v>4.7817107184449217</v>
      </c>
      <c r="M3747" s="19">
        <v>-1.2965202040504664E-4</v>
      </c>
      <c r="N3747" s="17">
        <v>0</v>
      </c>
      <c r="O3747" s="19">
        <v>0</v>
      </c>
      <c r="P3747" s="17">
        <v>0</v>
      </c>
      <c r="Q3747" s="19">
        <v>0</v>
      </c>
    </row>
    <row r="3748" spans="1:17" x14ac:dyDescent="0.2">
      <c r="A3748" s="3">
        <v>3747</v>
      </c>
      <c r="B3748" s="17">
        <v>22067.568494846593</v>
      </c>
      <c r="C3748" s="18">
        <v>42349.971516203703</v>
      </c>
      <c r="D3748" s="17">
        <v>290.09173532598425</v>
      </c>
      <c r="E3748" s="19">
        <v>7</v>
      </c>
      <c r="F3748" s="17">
        <v>1</v>
      </c>
      <c r="G3748" s="19">
        <v>-0.99987286329269409</v>
      </c>
      <c r="H3748" s="17">
        <v>3.5174808502197266</v>
      </c>
      <c r="I3748" s="19">
        <v>7.1073322952480006E-2</v>
      </c>
      <c r="J3748" s="17">
        <v>1.304525137432488</v>
      </c>
      <c r="K3748" s="19">
        <v>0.28129175051924199</v>
      </c>
      <c r="L3748" s="17">
        <v>4.7827029508137793</v>
      </c>
      <c r="M3748" s="19">
        <v>-9.72747802734375E-5</v>
      </c>
      <c r="N3748" s="17">
        <v>0</v>
      </c>
      <c r="O3748" s="19">
        <v>0</v>
      </c>
      <c r="P3748" s="17">
        <v>0</v>
      </c>
      <c r="Q3748" s="19">
        <v>0</v>
      </c>
    </row>
    <row r="3749" spans="1:17" x14ac:dyDescent="0.2">
      <c r="A3749" s="3">
        <v>3748</v>
      </c>
      <c r="B3749" s="17">
        <v>22068.58405795633</v>
      </c>
      <c r="C3749" s="18">
        <v>42349.97152777778</v>
      </c>
      <c r="D3749" s="17">
        <v>291.10729842068537</v>
      </c>
      <c r="E3749" s="19">
        <v>7</v>
      </c>
      <c r="F3749" s="17">
        <v>1</v>
      </c>
      <c r="G3749" s="19">
        <v>-1.0000526905059814</v>
      </c>
      <c r="H3749" s="17">
        <v>3.5173189640045166</v>
      </c>
      <c r="I3749" s="19">
        <v>7.1073322952480006E-2</v>
      </c>
      <c r="J3749" s="17">
        <v>1.3048072074993651</v>
      </c>
      <c r="K3749" s="19">
        <v>0.28129175051924199</v>
      </c>
      <c r="L3749" s="17">
        <v>4.7836951075338892</v>
      </c>
      <c r="M3749" s="19">
        <v>-9.7227093647234142E-5</v>
      </c>
      <c r="N3749" s="17">
        <v>0</v>
      </c>
      <c r="O3749" s="19">
        <v>0</v>
      </c>
      <c r="P3749" s="17">
        <v>0</v>
      </c>
      <c r="Q3749" s="19">
        <v>0</v>
      </c>
    </row>
    <row r="3750" spans="1:17" x14ac:dyDescent="0.2">
      <c r="A3750" s="3">
        <v>3749</v>
      </c>
      <c r="B3750" s="17">
        <v>22069.584114653961</v>
      </c>
      <c r="C3750" s="18">
        <v>42349.971539351849</v>
      </c>
      <c r="D3750" s="17">
        <v>292.10735502808916</v>
      </c>
      <c r="E3750" s="19">
        <v>7</v>
      </c>
      <c r="F3750" s="17">
        <v>1</v>
      </c>
      <c r="G3750" s="19">
        <v>-1.0000526905059814</v>
      </c>
      <c r="H3750" s="17">
        <v>3.5173189640045166</v>
      </c>
      <c r="I3750" s="19">
        <v>7.1073322952480006E-2</v>
      </c>
      <c r="J3750" s="17">
        <v>1.3050806252964251</v>
      </c>
      <c r="K3750" s="19">
        <v>0.28129175051924199</v>
      </c>
      <c r="L3750" s="17">
        <v>4.7846568107383982</v>
      </c>
      <c r="M3750" s="19">
        <v>-9.7227093647234142E-5</v>
      </c>
      <c r="N3750" s="17">
        <v>0</v>
      </c>
      <c r="O3750" s="19">
        <v>0</v>
      </c>
      <c r="P3750" s="17">
        <v>0</v>
      </c>
      <c r="Q3750" s="19">
        <v>0</v>
      </c>
    </row>
    <row r="3751" spans="1:17" x14ac:dyDescent="0.2">
      <c r="A3751" s="3">
        <v>3750</v>
      </c>
      <c r="B3751" s="17">
        <v>22070.599639613763</v>
      </c>
      <c r="C3751" s="18">
        <v>42349.971550925926</v>
      </c>
      <c r="D3751" s="17">
        <v>293.12287995781816</v>
      </c>
      <c r="E3751" s="19">
        <v>7</v>
      </c>
      <c r="F3751" s="17">
        <v>1</v>
      </c>
      <c r="G3751" s="19">
        <v>-1.0000526905059814</v>
      </c>
      <c r="H3751" s="17">
        <v>3.5171568393707275</v>
      </c>
      <c r="I3751" s="19">
        <v>7.1073322952480006E-2</v>
      </c>
      <c r="J3751" s="17">
        <v>1.305362717535816</v>
      </c>
      <c r="K3751" s="19">
        <v>0.28129175051924199</v>
      </c>
      <c r="L3751" s="17">
        <v>4.7856490162984864</v>
      </c>
      <c r="M3751" s="19">
        <v>-6.4602347265463322E-5</v>
      </c>
      <c r="N3751" s="17">
        <v>0</v>
      </c>
      <c r="O3751" s="19">
        <v>0</v>
      </c>
      <c r="P3751" s="17">
        <v>0</v>
      </c>
      <c r="Q3751" s="19">
        <v>0</v>
      </c>
    </row>
    <row r="3752" spans="1:17" x14ac:dyDescent="0.2">
      <c r="A3752" s="3">
        <v>3751</v>
      </c>
      <c r="B3752" s="17">
        <v>22071.599695915407</v>
      </c>
      <c r="C3752" s="18">
        <v>42349.971562500003</v>
      </c>
      <c r="D3752" s="17">
        <v>294.12293629454831</v>
      </c>
      <c r="E3752" s="19">
        <v>7</v>
      </c>
      <c r="F3752" s="17">
        <v>1</v>
      </c>
      <c r="G3752" s="19">
        <v>-0.99987286329269409</v>
      </c>
      <c r="H3752" s="17">
        <v>3.5173189640045166</v>
      </c>
      <c r="I3752" s="19">
        <v>7.1073322952480006E-2</v>
      </c>
      <c r="J3752" s="17">
        <v>1.3056448273504431</v>
      </c>
      <c r="K3752" s="19">
        <v>0.28129175051924199</v>
      </c>
      <c r="L3752" s="17">
        <v>4.7866412583505573</v>
      </c>
      <c r="M3752" s="19">
        <v>-3.2276413548970595E-5</v>
      </c>
      <c r="N3752" s="17">
        <v>0</v>
      </c>
      <c r="O3752" s="19">
        <v>0</v>
      </c>
      <c r="P3752" s="17">
        <v>0</v>
      </c>
      <c r="Q3752" s="19">
        <v>0</v>
      </c>
    </row>
    <row r="3753" spans="1:17" x14ac:dyDescent="0.2">
      <c r="A3753" s="3">
        <v>3752</v>
      </c>
      <c r="B3753" s="17">
        <v>22072.615146815919</v>
      </c>
      <c r="C3753" s="18">
        <v>42349.971574074072</v>
      </c>
      <c r="D3753" s="17">
        <v>295.13838715997116</v>
      </c>
      <c r="E3753" s="19">
        <v>7</v>
      </c>
      <c r="F3753" s="17">
        <v>1</v>
      </c>
      <c r="G3753" s="19">
        <v>-0.99987286329269409</v>
      </c>
      <c r="H3753" s="17">
        <v>3.5171568393707275</v>
      </c>
      <c r="I3753" s="19">
        <v>7.1073322952480006E-2</v>
      </c>
      <c r="J3753" s="17">
        <v>1.3059225802479879</v>
      </c>
      <c r="K3753" s="19">
        <v>0.28129175051924199</v>
      </c>
      <c r="L3753" s="17">
        <v>4.7876181655447017</v>
      </c>
      <c r="M3753" s="19">
        <v>-6.4400490373373032E-5</v>
      </c>
      <c r="N3753" s="17">
        <v>0</v>
      </c>
      <c r="O3753" s="19">
        <v>0</v>
      </c>
      <c r="P3753" s="17">
        <v>0</v>
      </c>
      <c r="Q3753" s="19">
        <v>0</v>
      </c>
    </row>
    <row r="3754" spans="1:17" x14ac:dyDescent="0.2">
      <c r="A3754" s="3">
        <v>3753</v>
      </c>
      <c r="B3754" s="17">
        <v>22073.615298750537</v>
      </c>
      <c r="C3754" s="18">
        <v>42349.971585648149</v>
      </c>
      <c r="D3754" s="17">
        <v>296.13853920987998</v>
      </c>
      <c r="E3754" s="19">
        <v>7</v>
      </c>
      <c r="F3754" s="17">
        <v>1</v>
      </c>
      <c r="G3754" s="19">
        <v>-1.0002325773239136</v>
      </c>
      <c r="H3754" s="17">
        <v>3.5169947147369385</v>
      </c>
      <c r="I3754" s="19">
        <v>7.1073322952480006E-2</v>
      </c>
      <c r="J3754" s="17">
        <v>1.306204669299811</v>
      </c>
      <c r="K3754" s="19">
        <v>0.28129175051924199</v>
      </c>
      <c r="L3754" s="17">
        <v>4.7886103000926772</v>
      </c>
      <c r="M3754" s="19">
        <v>-6.4447216573171318E-5</v>
      </c>
      <c r="N3754" s="17">
        <v>0</v>
      </c>
      <c r="O3754" s="19">
        <v>0</v>
      </c>
      <c r="P3754" s="17">
        <v>0</v>
      </c>
      <c r="Q3754" s="19">
        <v>0</v>
      </c>
    </row>
    <row r="3755" spans="1:17" x14ac:dyDescent="0.2">
      <c r="A3755" s="3">
        <v>3754</v>
      </c>
      <c r="B3755" s="17">
        <v>22074.630883454018</v>
      </c>
      <c r="C3755" s="18">
        <v>42349.971597222226</v>
      </c>
      <c r="D3755" s="17">
        <v>297.15412392839102</v>
      </c>
      <c r="E3755" s="19">
        <v>7</v>
      </c>
      <c r="F3755" s="17">
        <v>1</v>
      </c>
      <c r="G3755" s="19">
        <v>-0.99987286329269409</v>
      </c>
      <c r="H3755" s="17">
        <v>3.5171568393707275</v>
      </c>
      <c r="I3755" s="19">
        <v>7.1073322952480006E-2</v>
      </c>
      <c r="J3755" s="17">
        <v>1.306486746555952</v>
      </c>
      <c r="K3755" s="19">
        <v>0.28129175051924199</v>
      </c>
      <c r="L3755" s="17">
        <v>4.7896023956071403</v>
      </c>
      <c r="M3755" s="19">
        <v>-3.2224288588622585E-5</v>
      </c>
      <c r="N3755" s="17">
        <v>0</v>
      </c>
      <c r="O3755" s="19">
        <v>0</v>
      </c>
      <c r="P3755" s="17">
        <v>0</v>
      </c>
      <c r="Q3755" s="19">
        <v>0</v>
      </c>
    </row>
    <row r="3756" spans="1:17" x14ac:dyDescent="0.2">
      <c r="A3756" s="3">
        <v>3755</v>
      </c>
      <c r="B3756" s="17">
        <v>22075.630899495471</v>
      </c>
      <c r="C3756" s="18">
        <v>42349.971608796295</v>
      </c>
      <c r="D3756" s="17">
        <v>298.15413986959857</v>
      </c>
      <c r="E3756" s="19">
        <v>7</v>
      </c>
      <c r="F3756" s="17">
        <v>1</v>
      </c>
      <c r="G3756" s="19">
        <v>-0.99987286329269409</v>
      </c>
      <c r="H3756" s="17">
        <v>3.5171568393707275</v>
      </c>
      <c r="I3756" s="19">
        <v>7.1073322952480006E-2</v>
      </c>
      <c r="J3756" s="17">
        <v>1.30676449384062</v>
      </c>
      <c r="K3756" s="19">
        <v>0.28129175051924199</v>
      </c>
      <c r="L3756" s="17">
        <v>4.7905792468336372</v>
      </c>
      <c r="M3756" s="19">
        <v>-3.24249267578125E-5</v>
      </c>
      <c r="N3756" s="17">
        <v>0</v>
      </c>
      <c r="O3756" s="19">
        <v>0</v>
      </c>
      <c r="P3756" s="17">
        <v>0</v>
      </c>
      <c r="Q3756" s="19">
        <v>0</v>
      </c>
    </row>
    <row r="3757" spans="1:17" x14ac:dyDescent="0.2">
      <c r="A3757" s="3">
        <v>3756</v>
      </c>
      <c r="B3757" s="17">
        <v>22076.646684131465</v>
      </c>
      <c r="C3757" s="18">
        <v>42349.971620370365</v>
      </c>
      <c r="D3757" s="17">
        <v>299.16992457075878</v>
      </c>
      <c r="E3757" s="19">
        <v>7</v>
      </c>
      <c r="F3757" s="17">
        <v>1</v>
      </c>
      <c r="G3757" s="19">
        <v>-1.0000526905059814</v>
      </c>
      <c r="H3757" s="17">
        <v>3.5169947147369385</v>
      </c>
      <c r="I3757" s="19">
        <v>7.1073322952480006E-2</v>
      </c>
      <c r="J3757" s="17">
        <v>1.3070466289794831</v>
      </c>
      <c r="K3757" s="19">
        <v>0.28129175051924199</v>
      </c>
      <c r="L3757" s="17">
        <v>4.7915715079748127</v>
      </c>
      <c r="M3757" s="19">
        <v>-3.2423340599052608E-5</v>
      </c>
      <c r="N3757" s="17">
        <v>0</v>
      </c>
      <c r="O3757" s="19">
        <v>0</v>
      </c>
      <c r="P3757" s="17">
        <v>0</v>
      </c>
      <c r="Q3757" s="19">
        <v>0</v>
      </c>
    </row>
    <row r="3758" spans="1:17" x14ac:dyDescent="0.2">
      <c r="A3758" s="3">
        <v>3757</v>
      </c>
      <c r="B3758" s="17">
        <v>22077.662110500933</v>
      </c>
      <c r="C3758" s="18">
        <v>42349.971631944441</v>
      </c>
      <c r="D3758" s="17">
        <v>300.18535084498734</v>
      </c>
      <c r="E3758" s="19">
        <v>7</v>
      </c>
      <c r="F3758" s="17">
        <v>1</v>
      </c>
      <c r="G3758" s="19">
        <v>-0.99987286329269409</v>
      </c>
      <c r="H3758" s="17">
        <v>3.5166707038879395</v>
      </c>
      <c r="I3758" s="19">
        <v>7.1073322952480006E-2</v>
      </c>
      <c r="J3758" s="17">
        <v>1.30732866104287</v>
      </c>
      <c r="K3758" s="19">
        <v>0.28129175051924199</v>
      </c>
      <c r="L3758" s="17">
        <v>4.7925633911412033</v>
      </c>
      <c r="M3758" s="19">
        <v>-9.6926873084157705E-5</v>
      </c>
      <c r="N3758" s="17">
        <v>0</v>
      </c>
      <c r="O3758" s="19">
        <v>0</v>
      </c>
      <c r="P3758" s="17">
        <v>0</v>
      </c>
      <c r="Q3758" s="19">
        <v>0</v>
      </c>
    </row>
    <row r="3759" spans="1:17" x14ac:dyDescent="0.2">
      <c r="A3759" s="3">
        <v>3758</v>
      </c>
      <c r="B3759" s="17">
        <v>22078.677749830345</v>
      </c>
      <c r="C3759" s="18">
        <v>42349.971643518518</v>
      </c>
      <c r="D3759" s="17">
        <v>301.20099019444541</v>
      </c>
      <c r="E3759" s="19">
        <v>7</v>
      </c>
      <c r="F3759" s="17">
        <v>1</v>
      </c>
      <c r="G3759" s="19">
        <v>-0.99987286329269409</v>
      </c>
      <c r="H3759" s="17">
        <v>3.5168328285217285</v>
      </c>
      <c r="I3759" s="19">
        <v>7.1073322952480006E-2</v>
      </c>
      <c r="J3759" s="17">
        <v>1.3076107589210959</v>
      </c>
      <c r="K3759" s="19">
        <v>0.28129175051924199</v>
      </c>
      <c r="L3759" s="17">
        <v>4.7935554934642601</v>
      </c>
      <c r="M3759" s="19">
        <v>-3.2377243769587949E-5</v>
      </c>
      <c r="N3759" s="17">
        <v>0</v>
      </c>
      <c r="O3759" s="19">
        <v>0</v>
      </c>
      <c r="P3759" s="17">
        <v>0</v>
      </c>
      <c r="Q3759" s="19">
        <v>0</v>
      </c>
    </row>
    <row r="3760" spans="1:17" x14ac:dyDescent="0.2">
      <c r="A3760" s="3">
        <v>3759</v>
      </c>
      <c r="B3760" s="17">
        <v>22079.677794162199</v>
      </c>
      <c r="C3760" s="18">
        <v>42349.971655092595</v>
      </c>
      <c r="D3760" s="17">
        <v>302.20103462153901</v>
      </c>
      <c r="E3760" s="19">
        <v>7</v>
      </c>
      <c r="F3760" s="17">
        <v>1</v>
      </c>
      <c r="G3760" s="19">
        <v>-0.99987286329269409</v>
      </c>
      <c r="H3760" s="17">
        <v>3.5168328285217285</v>
      </c>
      <c r="I3760" s="19">
        <v>7.1073322952480006E-2</v>
      </c>
      <c r="J3760" s="17">
        <v>1.3078841653650879</v>
      </c>
      <c r="K3760" s="19">
        <v>0.28129175051924199</v>
      </c>
      <c r="L3760" s="17">
        <v>4.7945170073128134</v>
      </c>
      <c r="M3760" s="19">
        <v>-3.2377243769587949E-5</v>
      </c>
      <c r="N3760" s="17">
        <v>0</v>
      </c>
      <c r="O3760" s="19">
        <v>0</v>
      </c>
      <c r="P3760" s="17">
        <v>0</v>
      </c>
      <c r="Q3760" s="19">
        <v>0</v>
      </c>
    </row>
    <row r="3761" spans="1:17" x14ac:dyDescent="0.2">
      <c r="A3761" s="3">
        <v>3760</v>
      </c>
      <c r="B3761" s="17">
        <v>22080.693351457467</v>
      </c>
      <c r="C3761" s="18">
        <v>42349.971666666665</v>
      </c>
      <c r="D3761" s="17">
        <v>303.21659183159636</v>
      </c>
      <c r="E3761" s="19">
        <v>7</v>
      </c>
      <c r="F3761" s="17">
        <v>1</v>
      </c>
      <c r="G3761" s="19">
        <v>-0.99987286329269409</v>
      </c>
      <c r="H3761" s="17">
        <v>3.5166707038879395</v>
      </c>
      <c r="I3761" s="19">
        <v>7.1073322952480006E-2</v>
      </c>
      <c r="J3761" s="17">
        <v>1.308170598160957</v>
      </c>
      <c r="K3761" s="19">
        <v>0.28129175051924199</v>
      </c>
      <c r="L3761" s="17">
        <v>4.7955243319542333</v>
      </c>
      <c r="M3761" s="19">
        <v>-9.7227093647234142E-5</v>
      </c>
      <c r="N3761" s="17">
        <v>0</v>
      </c>
      <c r="O3761" s="19">
        <v>0</v>
      </c>
      <c r="P3761" s="17">
        <v>0</v>
      </c>
      <c r="Q3761" s="19">
        <v>0</v>
      </c>
    </row>
    <row r="3762" spans="1:17" x14ac:dyDescent="0.2">
      <c r="A3762" s="3">
        <v>3761</v>
      </c>
      <c r="B3762" s="17">
        <v>22081.693364566629</v>
      </c>
      <c r="C3762" s="18">
        <v>42349.971678240741</v>
      </c>
      <c r="D3762" s="17">
        <v>304.21660493073148</v>
      </c>
      <c r="E3762" s="19">
        <v>7</v>
      </c>
      <c r="F3762" s="17">
        <v>1</v>
      </c>
      <c r="G3762" s="19">
        <v>-0.99987286329269409</v>
      </c>
      <c r="H3762" s="17">
        <v>3.5166707038879395</v>
      </c>
      <c r="I3762" s="19">
        <v>7.1073322952480006E-2</v>
      </c>
      <c r="J3762" s="17">
        <v>1.308448354416035</v>
      </c>
      <c r="K3762" s="19">
        <v>0.28129175051924199</v>
      </c>
      <c r="L3762" s="17">
        <v>4.7965011285794281</v>
      </c>
      <c r="M3762" s="19">
        <v>-3.2324507628800347E-5</v>
      </c>
      <c r="N3762" s="17">
        <v>0</v>
      </c>
      <c r="O3762" s="19">
        <v>0</v>
      </c>
      <c r="P3762" s="17">
        <v>0</v>
      </c>
      <c r="Q3762" s="19">
        <v>0</v>
      </c>
    </row>
    <row r="3763" spans="1:17" x14ac:dyDescent="0.2">
      <c r="A3763" s="3">
        <v>3762</v>
      </c>
      <c r="B3763" s="17">
        <v>22082.708997444985</v>
      </c>
      <c r="C3763" s="18">
        <v>42349.971689814818</v>
      </c>
      <c r="D3763" s="17">
        <v>305.23223788427356</v>
      </c>
      <c r="E3763" s="19">
        <v>7</v>
      </c>
      <c r="F3763" s="17">
        <v>1</v>
      </c>
      <c r="G3763" s="19">
        <v>-1.0000526905059814</v>
      </c>
      <c r="H3763" s="17">
        <v>3.5165085792541504</v>
      </c>
      <c r="I3763" s="19">
        <v>7.1073322952480006E-2</v>
      </c>
      <c r="J3763" s="17">
        <v>1.3087304481882811</v>
      </c>
      <c r="K3763" s="19">
        <v>0.28129175051924199</v>
      </c>
      <c r="L3763" s="17">
        <v>4.7974931703922961</v>
      </c>
      <c r="M3763" s="19">
        <v>-9.6925577963702381E-5</v>
      </c>
      <c r="N3763" s="17">
        <v>0</v>
      </c>
      <c r="O3763" s="19">
        <v>0</v>
      </c>
      <c r="P3763" s="17">
        <v>0</v>
      </c>
      <c r="Q3763" s="19">
        <v>0</v>
      </c>
    </row>
    <row r="3764" spans="1:17" x14ac:dyDescent="0.2">
      <c r="A3764" s="3">
        <v>3763</v>
      </c>
      <c r="B3764" s="17">
        <v>22083.724588684723</v>
      </c>
      <c r="C3764" s="18">
        <v>42349.971701388888</v>
      </c>
      <c r="D3764" s="17">
        <v>306.24782903378792</v>
      </c>
      <c r="E3764" s="19">
        <v>7</v>
      </c>
      <c r="F3764" s="17">
        <v>1</v>
      </c>
      <c r="G3764" s="19">
        <v>-0.99987286329269409</v>
      </c>
      <c r="H3764" s="17">
        <v>3.5166707038879395</v>
      </c>
      <c r="I3764" s="19">
        <v>7.1073322952480006E-2</v>
      </c>
      <c r="J3764" s="17">
        <v>1.3090125342453289</v>
      </c>
      <c r="K3764" s="19">
        <v>0.28129175051924199</v>
      </c>
      <c r="L3764" s="17">
        <v>4.7984851710018663</v>
      </c>
      <c r="M3764" s="19">
        <v>-3.24249267578125E-5</v>
      </c>
      <c r="N3764" s="17">
        <v>0</v>
      </c>
      <c r="O3764" s="19">
        <v>0</v>
      </c>
      <c r="P3764" s="17">
        <v>0</v>
      </c>
      <c r="Q3764" s="19">
        <v>0</v>
      </c>
    </row>
    <row r="3765" spans="1:17" x14ac:dyDescent="0.2">
      <c r="A3765" s="3">
        <v>3764</v>
      </c>
      <c r="B3765" s="17">
        <v>22084.740365325822</v>
      </c>
      <c r="C3765" s="18">
        <v>42349.971712962957</v>
      </c>
      <c r="D3765" s="17">
        <v>307.26360580020281</v>
      </c>
      <c r="E3765" s="19">
        <v>7</v>
      </c>
      <c r="F3765" s="17">
        <v>1</v>
      </c>
      <c r="G3765" s="19">
        <v>-0.99987286329269409</v>
      </c>
      <c r="H3765" s="17">
        <v>3.5166707038879395</v>
      </c>
      <c r="I3765" s="19">
        <v>7.1073322952480006E-2</v>
      </c>
      <c r="J3765" s="17">
        <v>1.309294676932746</v>
      </c>
      <c r="K3765" s="19">
        <v>0.28129175051924199</v>
      </c>
      <c r="L3765" s="17">
        <v>4.7994773668943571</v>
      </c>
      <c r="M3765" s="19">
        <v>-3.24249267578125E-5</v>
      </c>
      <c r="N3765" s="17">
        <v>0</v>
      </c>
      <c r="O3765" s="19">
        <v>0</v>
      </c>
      <c r="P3765" s="17">
        <v>0</v>
      </c>
      <c r="Q3765" s="19">
        <v>0</v>
      </c>
    </row>
    <row r="3766" spans="1:17" x14ac:dyDescent="0.2">
      <c r="A3766" s="3">
        <v>3765</v>
      </c>
      <c r="B3766" s="17">
        <v>22085.755780597676</v>
      </c>
      <c r="C3766" s="18">
        <v>42349.971724537034</v>
      </c>
      <c r="D3766" s="17">
        <v>308.2790209367156</v>
      </c>
      <c r="E3766" s="19">
        <v>7</v>
      </c>
      <c r="F3766" s="17">
        <v>1</v>
      </c>
      <c r="G3766" s="19">
        <v>-0.99987286329269409</v>
      </c>
      <c r="H3766" s="17">
        <v>3.5165085792541504</v>
      </c>
      <c r="I3766" s="19">
        <v>7.1073322952480006E-2</v>
      </c>
      <c r="J3766" s="17">
        <v>1.3095767113809531</v>
      </c>
      <c r="K3766" s="19">
        <v>0.28129175051924199</v>
      </c>
      <c r="L3766" s="17">
        <v>4.8004691659535466</v>
      </c>
      <c r="M3766" s="19">
        <v>-3.24249267578125E-5</v>
      </c>
      <c r="N3766" s="17">
        <v>0</v>
      </c>
      <c r="O3766" s="19">
        <v>0</v>
      </c>
      <c r="P3766" s="17">
        <v>0</v>
      </c>
      <c r="Q3766" s="19">
        <v>0</v>
      </c>
    </row>
    <row r="3767" spans="1:17" x14ac:dyDescent="0.2">
      <c r="A3767" s="3">
        <v>3766</v>
      </c>
      <c r="B3767" s="17">
        <v>22086.755785175603</v>
      </c>
      <c r="C3767" s="18">
        <v>42349.971736111111</v>
      </c>
      <c r="D3767" s="17">
        <v>309.27902565499528</v>
      </c>
      <c r="E3767" s="19">
        <v>7</v>
      </c>
      <c r="F3767" s="17">
        <v>1</v>
      </c>
      <c r="G3767" s="19">
        <v>-1.0000526905059814</v>
      </c>
      <c r="H3767" s="17">
        <v>3.5165085792541504</v>
      </c>
      <c r="I3767" s="19">
        <v>7.1073322952480006E-2</v>
      </c>
      <c r="J3767" s="17">
        <v>1.3098544688098479</v>
      </c>
      <c r="K3767" s="19">
        <v>0.28129175051924199</v>
      </c>
      <c r="L3767" s="17">
        <v>4.8014459209871747</v>
      </c>
      <c r="M3767" s="19">
        <v>-6.4849184127524495E-5</v>
      </c>
      <c r="N3767" s="17">
        <v>0</v>
      </c>
      <c r="O3767" s="19">
        <v>0</v>
      </c>
      <c r="P3767" s="17">
        <v>0</v>
      </c>
      <c r="Q3767" s="19">
        <v>0</v>
      </c>
    </row>
    <row r="3768" spans="1:17" x14ac:dyDescent="0.2">
      <c r="A3768" s="3">
        <v>3767</v>
      </c>
      <c r="B3768" s="17">
        <v>22087.755842494775</v>
      </c>
      <c r="C3768" s="18">
        <v>42349.971747685187</v>
      </c>
      <c r="D3768" s="17">
        <v>310.27908296915786</v>
      </c>
      <c r="E3768" s="19">
        <v>7</v>
      </c>
      <c r="F3768" s="17">
        <v>1</v>
      </c>
      <c r="G3768" s="19">
        <v>-0.99987286329269409</v>
      </c>
      <c r="H3768" s="17">
        <v>3.5165085792541504</v>
      </c>
      <c r="I3768" s="19">
        <v>7.1073322952480006E-2</v>
      </c>
      <c r="J3768" s="17">
        <v>1.3101322412381959</v>
      </c>
      <c r="K3768" s="19">
        <v>0.28129175051924199</v>
      </c>
      <c r="L3768" s="17">
        <v>4.8024227175077199</v>
      </c>
      <c r="M3768" s="19">
        <v>-3.24249267578125E-5</v>
      </c>
      <c r="N3768" s="17">
        <v>0</v>
      </c>
      <c r="O3768" s="19">
        <v>0</v>
      </c>
      <c r="P3768" s="17">
        <v>0</v>
      </c>
      <c r="Q3768" s="19">
        <v>0</v>
      </c>
    </row>
    <row r="3769" spans="1:17" x14ac:dyDescent="0.2">
      <c r="A3769" s="3">
        <v>3768</v>
      </c>
      <c r="B3769" s="17">
        <v>22088.771394246254</v>
      </c>
      <c r="C3769" s="18">
        <v>42349.971759259257</v>
      </c>
      <c r="D3769" s="17">
        <v>311.29463458028249</v>
      </c>
      <c r="E3769" s="19">
        <v>7</v>
      </c>
      <c r="F3769" s="17">
        <v>1</v>
      </c>
      <c r="G3769" s="19">
        <v>-0.99987286329269409</v>
      </c>
      <c r="H3769" s="17">
        <v>3.5163464546203613</v>
      </c>
      <c r="I3769" s="19">
        <v>7.1073322952480006E-2</v>
      </c>
      <c r="J3769" s="17">
        <v>1.31041430189291</v>
      </c>
      <c r="K3769" s="19">
        <v>0.28129175051924199</v>
      </c>
      <c r="L3769" s="17">
        <v>4.8034145816292382</v>
      </c>
      <c r="M3769" s="19">
        <v>-6.4849853515625E-5</v>
      </c>
      <c r="N3769" s="17">
        <v>0</v>
      </c>
      <c r="O3769" s="19">
        <v>0</v>
      </c>
      <c r="P3769" s="17">
        <v>0</v>
      </c>
      <c r="Q3769" s="19">
        <v>0</v>
      </c>
    </row>
    <row r="3770" spans="1:17" x14ac:dyDescent="0.2">
      <c r="A3770" s="3">
        <v>3769</v>
      </c>
      <c r="B3770" s="17">
        <v>22089.771404473238</v>
      </c>
      <c r="C3770" s="18">
        <v>42349.971770833334</v>
      </c>
      <c r="D3770" s="17">
        <v>312.29464494761964</v>
      </c>
      <c r="E3770" s="19">
        <v>7</v>
      </c>
      <c r="F3770" s="17">
        <v>1</v>
      </c>
      <c r="G3770" s="19">
        <v>-0.99987286329269409</v>
      </c>
      <c r="H3770" s="17">
        <v>3.5166707038879395</v>
      </c>
      <c r="I3770" s="19">
        <v>7.1073322952480006E-2</v>
      </c>
      <c r="J3770" s="17">
        <v>1.310692056212778</v>
      </c>
      <c r="K3770" s="19">
        <v>0.28129175051924199</v>
      </c>
      <c r="L3770" s="17">
        <v>4.8043912968758917</v>
      </c>
      <c r="M3770" s="19">
        <v>0</v>
      </c>
      <c r="N3770" s="17">
        <v>0</v>
      </c>
      <c r="O3770" s="19">
        <v>0</v>
      </c>
      <c r="P3770" s="17">
        <v>0</v>
      </c>
      <c r="Q3770" s="19">
        <v>0</v>
      </c>
    </row>
    <row r="3771" spans="1:17" x14ac:dyDescent="0.2">
      <c r="A3771" s="3">
        <v>3770</v>
      </c>
      <c r="B3771" s="17">
        <v>22090.786999146523</v>
      </c>
      <c r="C3771" s="18">
        <v>42349.971782407411</v>
      </c>
      <c r="D3771" s="17">
        <v>313.31023952065334</v>
      </c>
      <c r="E3771" s="19">
        <v>7</v>
      </c>
      <c r="F3771" s="17">
        <v>1</v>
      </c>
      <c r="G3771" s="19">
        <v>1.999701976776123</v>
      </c>
      <c r="H3771" s="17">
        <v>3.7845566272735596</v>
      </c>
      <c r="I3771" s="19">
        <v>7.1223016332139996E-2</v>
      </c>
      <c r="J3771" s="17">
        <v>1.3108960342208389</v>
      </c>
      <c r="K3771" s="19">
        <v>0.28185782092307199</v>
      </c>
      <c r="L3771" s="17">
        <v>4.8051085672389622</v>
      </c>
      <c r="M3771" s="19">
        <v>5.3577184677124023E-2</v>
      </c>
      <c r="N3771" s="17">
        <v>0</v>
      </c>
      <c r="O3771" s="19">
        <v>0</v>
      </c>
      <c r="P3771" s="17">
        <v>0</v>
      </c>
      <c r="Q3771" s="19">
        <v>0</v>
      </c>
    </row>
    <row r="3772" spans="1:17" x14ac:dyDescent="0.2">
      <c r="A3772" s="3">
        <v>3771</v>
      </c>
      <c r="B3772" s="17">
        <v>22091.787020080155</v>
      </c>
      <c r="C3772" s="18">
        <v>42349.97179398148</v>
      </c>
      <c r="D3772" s="17">
        <v>314.31026041919699</v>
      </c>
      <c r="E3772" s="19">
        <v>7</v>
      </c>
      <c r="F3772" s="17">
        <v>1</v>
      </c>
      <c r="G3772" s="19">
        <v>1.9998818635940552</v>
      </c>
      <c r="H3772" s="17">
        <v>3.7884461879730225</v>
      </c>
      <c r="I3772" s="19">
        <v>7.1778533495461996E-2</v>
      </c>
      <c r="J3772" s="17">
        <v>1.3108960342208389</v>
      </c>
      <c r="K3772" s="19">
        <v>0.28396139994581798</v>
      </c>
      <c r="L3772" s="17">
        <v>4.8051085672389622</v>
      </c>
      <c r="M3772" s="19">
        <v>5.4355096071958542E-2</v>
      </c>
      <c r="N3772" s="17">
        <v>0</v>
      </c>
      <c r="O3772" s="19">
        <v>0</v>
      </c>
      <c r="P3772" s="17">
        <v>0</v>
      </c>
      <c r="Q3772" s="19">
        <v>0</v>
      </c>
    </row>
    <row r="3773" spans="1:17" x14ac:dyDescent="0.2">
      <c r="A3773" s="3">
        <v>3772</v>
      </c>
      <c r="B3773" s="17">
        <v>22092.802647610199</v>
      </c>
      <c r="C3773" s="18">
        <v>42349.971805555557</v>
      </c>
      <c r="D3773" s="17">
        <v>315.32588798433022</v>
      </c>
      <c r="E3773" s="19">
        <v>7</v>
      </c>
      <c r="F3773" s="17">
        <v>1</v>
      </c>
      <c r="G3773" s="19">
        <v>1.9998818635940552</v>
      </c>
      <c r="H3773" s="17">
        <v>3.790877103805542</v>
      </c>
      <c r="I3773" s="19">
        <v>7.2342726374234001E-2</v>
      </c>
      <c r="J3773" s="17">
        <v>1.3108960342208389</v>
      </c>
      <c r="K3773" s="19">
        <v>0.28609952391114202</v>
      </c>
      <c r="L3773" s="17">
        <v>4.8051085672389622</v>
      </c>
      <c r="M3773" s="19">
        <v>5.4906129837036133E-2</v>
      </c>
      <c r="N3773" s="17">
        <v>0</v>
      </c>
      <c r="O3773" s="19">
        <v>0</v>
      </c>
      <c r="P3773" s="17">
        <v>0</v>
      </c>
      <c r="Q3773" s="19">
        <v>0</v>
      </c>
    </row>
    <row r="3774" spans="1:17" x14ac:dyDescent="0.2">
      <c r="A3774" s="3">
        <v>3773</v>
      </c>
      <c r="B3774" s="17">
        <v>22093.81824071458</v>
      </c>
      <c r="C3774" s="18">
        <v>42349.971817129626</v>
      </c>
      <c r="D3774" s="17">
        <v>316.34148105863437</v>
      </c>
      <c r="E3774" s="19">
        <v>7</v>
      </c>
      <c r="F3774" s="17">
        <v>1</v>
      </c>
      <c r="G3774" s="19">
        <v>1.9998818635940552</v>
      </c>
      <c r="H3774" s="17">
        <v>3.7928216457366943</v>
      </c>
      <c r="I3774" s="19">
        <v>7.2906890343224007E-2</v>
      </c>
      <c r="J3774" s="17">
        <v>1.3108960342208389</v>
      </c>
      <c r="K3774" s="19">
        <v>0.288238736058538</v>
      </c>
      <c r="L3774" s="17">
        <v>4.8051085672389622</v>
      </c>
      <c r="M3774" s="19">
        <v>5.5262614041566849E-2</v>
      </c>
      <c r="N3774" s="17">
        <v>0</v>
      </c>
      <c r="O3774" s="19">
        <v>0</v>
      </c>
      <c r="P3774" s="17">
        <v>0</v>
      </c>
      <c r="Q3774" s="19">
        <v>0</v>
      </c>
    </row>
    <row r="3775" spans="1:17" x14ac:dyDescent="0.2">
      <c r="A3775" s="3">
        <v>3774</v>
      </c>
      <c r="B3775" s="17">
        <v>22094.818368338707</v>
      </c>
      <c r="C3775" s="18">
        <v>42349.971828703703</v>
      </c>
      <c r="D3775" s="17">
        <v>317.34160880807241</v>
      </c>
      <c r="E3775" s="19">
        <v>7</v>
      </c>
      <c r="F3775" s="17">
        <v>1</v>
      </c>
      <c r="G3775" s="19">
        <v>1.999701976776123</v>
      </c>
      <c r="H3775" s="17">
        <v>3.7944424152374268</v>
      </c>
      <c r="I3775" s="19">
        <v>7.3462468425388006E-2</v>
      </c>
      <c r="J3775" s="17">
        <v>1.3108960342208389</v>
      </c>
      <c r="K3775" s="19">
        <v>0.29034638928746498</v>
      </c>
      <c r="L3775" s="17">
        <v>4.8051085672389622</v>
      </c>
      <c r="M3775" s="19">
        <v>5.5585749447345734E-2</v>
      </c>
      <c r="N3775" s="17">
        <v>0</v>
      </c>
      <c r="O3775" s="19">
        <v>0</v>
      </c>
      <c r="P3775" s="17">
        <v>0</v>
      </c>
      <c r="Q3775" s="19">
        <v>0</v>
      </c>
    </row>
    <row r="3776" spans="1:17" x14ac:dyDescent="0.2">
      <c r="A3776" s="3">
        <v>3775</v>
      </c>
      <c r="B3776" s="17">
        <v>22095.833853484433</v>
      </c>
      <c r="C3776" s="18">
        <v>42349.97184027778</v>
      </c>
      <c r="D3776" s="17">
        <v>318.35709382848859</v>
      </c>
      <c r="E3776" s="19">
        <v>7</v>
      </c>
      <c r="F3776" s="17">
        <v>1</v>
      </c>
      <c r="G3776" s="19">
        <v>1.9995222091674805</v>
      </c>
      <c r="H3776" s="17">
        <v>3.795900821685791</v>
      </c>
      <c r="I3776" s="19">
        <v>7.4026584477367999E-2</v>
      </c>
      <c r="J3776" s="17">
        <v>1.3108960342208389</v>
      </c>
      <c r="K3776" s="19">
        <v>0.29248733609276401</v>
      </c>
      <c r="L3776" s="17">
        <v>4.8051085672389622</v>
      </c>
      <c r="M3776" s="19">
        <v>2.2364140022546053E-3</v>
      </c>
      <c r="N3776" s="17">
        <v>0</v>
      </c>
      <c r="O3776" s="19">
        <v>0</v>
      </c>
      <c r="P3776" s="17">
        <v>0</v>
      </c>
      <c r="Q3776" s="19">
        <v>0</v>
      </c>
    </row>
    <row r="3777" spans="1:17" x14ac:dyDescent="0.2">
      <c r="A3777" s="3">
        <v>3776</v>
      </c>
      <c r="B3777" s="17">
        <v>22096.84951051289</v>
      </c>
      <c r="C3777" s="18">
        <v>42349.971851851849</v>
      </c>
      <c r="D3777" s="17">
        <v>319.37275109753887</v>
      </c>
      <c r="E3777" s="19">
        <v>7</v>
      </c>
      <c r="F3777" s="17">
        <v>1</v>
      </c>
      <c r="G3777" s="19">
        <v>1.999701976776123</v>
      </c>
      <c r="H3777" s="17">
        <v>3.7973594665527344</v>
      </c>
      <c r="I3777" s="19">
        <v>7.4590780194980999E-2</v>
      </c>
      <c r="J3777" s="17">
        <v>1.3108960342208389</v>
      </c>
      <c r="K3777" s="19">
        <v>0.29462938561288099</v>
      </c>
      <c r="L3777" s="17">
        <v>4.8051085672389622</v>
      </c>
      <c r="M3777" s="19">
        <v>1.7124653095379472E-3</v>
      </c>
      <c r="N3777" s="17">
        <v>0</v>
      </c>
      <c r="O3777" s="19">
        <v>0</v>
      </c>
      <c r="P3777" s="17">
        <v>0</v>
      </c>
      <c r="Q3777" s="19">
        <v>0</v>
      </c>
    </row>
    <row r="3778" spans="1:17" x14ac:dyDescent="0.2">
      <c r="A3778" s="3">
        <v>3777</v>
      </c>
      <c r="B3778" s="17">
        <v>22097.865119065711</v>
      </c>
      <c r="C3778" s="18">
        <v>42349.971875000003</v>
      </c>
      <c r="D3778" s="17">
        <v>320.38835943983679</v>
      </c>
      <c r="E3778" s="19">
        <v>7</v>
      </c>
      <c r="F3778" s="17">
        <v>1</v>
      </c>
      <c r="G3778" s="19">
        <v>1.999701976776123</v>
      </c>
      <c r="H3778" s="17">
        <v>3.7986559867858887</v>
      </c>
      <c r="I3778" s="19">
        <v>7.5154958119247994E-2</v>
      </c>
      <c r="J3778" s="17">
        <v>1.3108960342208389</v>
      </c>
      <c r="K3778" s="19">
        <v>0.296772116614552</v>
      </c>
      <c r="L3778" s="17">
        <v>4.8051085672389622</v>
      </c>
      <c r="M3778" s="19">
        <v>1.5186602249741554E-3</v>
      </c>
      <c r="N3778" s="17">
        <v>0</v>
      </c>
      <c r="O3778" s="19">
        <v>0</v>
      </c>
      <c r="P3778" s="17">
        <v>0</v>
      </c>
      <c r="Q3778" s="19">
        <v>0</v>
      </c>
    </row>
    <row r="3779" spans="1:17" x14ac:dyDescent="0.2">
      <c r="A3779" s="3">
        <v>3778</v>
      </c>
      <c r="B3779" s="17">
        <v>22098.880706290453</v>
      </c>
      <c r="C3779" s="18">
        <v>42349.971886574072</v>
      </c>
      <c r="D3779" s="17">
        <v>321.40394663450974</v>
      </c>
      <c r="E3779" s="19">
        <v>7</v>
      </c>
      <c r="F3779" s="17">
        <v>1</v>
      </c>
      <c r="G3779" s="19">
        <v>-4.3416119297035038E-4</v>
      </c>
      <c r="H3779" s="17">
        <v>3.620389461517334</v>
      </c>
      <c r="I3779" s="19">
        <v>7.5515170108489002E-2</v>
      </c>
      <c r="J3779" s="17">
        <v>1.310896049466163</v>
      </c>
      <c r="K3779" s="19">
        <v>0.29814018106835999</v>
      </c>
      <c r="L3779" s="17">
        <v>4.8051086224461139</v>
      </c>
      <c r="M3779" s="19">
        <v>-3.42729352414608E-2</v>
      </c>
      <c r="N3779" s="17">
        <v>0</v>
      </c>
      <c r="O3779" s="19">
        <v>0</v>
      </c>
      <c r="P3779" s="17">
        <v>0</v>
      </c>
      <c r="Q3779" s="19">
        <v>0</v>
      </c>
    </row>
    <row r="3780" spans="1:17" x14ac:dyDescent="0.2">
      <c r="A3780" s="3">
        <v>3779</v>
      </c>
      <c r="B3780" s="17">
        <v>22099.89649864065</v>
      </c>
      <c r="C3780" s="18">
        <v>42349.971898148149</v>
      </c>
      <c r="D3780" s="17">
        <v>322.41973902981653</v>
      </c>
      <c r="E3780" s="19">
        <v>7</v>
      </c>
      <c r="F3780" s="17">
        <v>1</v>
      </c>
      <c r="G3780" s="19">
        <v>-2.5434134295210242E-4</v>
      </c>
      <c r="H3780" s="17">
        <v>3.6192550659179688</v>
      </c>
      <c r="I3780" s="19">
        <v>7.5515170108489002E-2</v>
      </c>
      <c r="J3780" s="17">
        <v>1.3108961227985381</v>
      </c>
      <c r="K3780" s="19">
        <v>0.29814018106835999</v>
      </c>
      <c r="L3780" s="17">
        <v>4.8051088878938826</v>
      </c>
      <c r="M3780" s="19">
        <v>-3.4959834069013596E-2</v>
      </c>
      <c r="N3780" s="17">
        <v>0</v>
      </c>
      <c r="O3780" s="19">
        <v>0</v>
      </c>
      <c r="P3780" s="17">
        <v>0</v>
      </c>
      <c r="Q3780" s="19">
        <v>0</v>
      </c>
    </row>
    <row r="3781" spans="1:17" x14ac:dyDescent="0.2">
      <c r="A3781" s="3">
        <v>3780</v>
      </c>
      <c r="B3781" s="17">
        <v>22100.911834595121</v>
      </c>
      <c r="C3781" s="18">
        <v>42349.971909722219</v>
      </c>
      <c r="D3781" s="17">
        <v>323.43507493917559</v>
      </c>
      <c r="E3781" s="19">
        <v>7</v>
      </c>
      <c r="F3781" s="17">
        <v>1</v>
      </c>
      <c r="G3781" s="19">
        <v>-7.4521492933854461E-5</v>
      </c>
      <c r="H3781" s="17">
        <v>3.6187686920166016</v>
      </c>
      <c r="I3781" s="19">
        <v>7.5515170108489002E-2</v>
      </c>
      <c r="J3781" s="17">
        <v>1.310896205161781</v>
      </c>
      <c r="K3781" s="19">
        <v>0.29814018106835999</v>
      </c>
      <c r="L3781" s="17">
        <v>4.8051091859611352</v>
      </c>
      <c r="M3781" s="19">
        <v>-3.5491015762090683E-2</v>
      </c>
      <c r="N3781" s="17">
        <v>0</v>
      </c>
      <c r="O3781" s="19">
        <v>0</v>
      </c>
      <c r="P3781" s="17">
        <v>0</v>
      </c>
      <c r="Q3781" s="19">
        <v>0</v>
      </c>
    </row>
    <row r="3782" spans="1:17" x14ac:dyDescent="0.2">
      <c r="A3782" s="3">
        <v>3781</v>
      </c>
      <c r="B3782" s="17">
        <v>22101.911964966079</v>
      </c>
      <c r="C3782" s="18">
        <v>42349.971921296295</v>
      </c>
      <c r="D3782" s="17">
        <v>324.43520532517454</v>
      </c>
      <c r="E3782" s="19">
        <v>7</v>
      </c>
      <c r="F3782" s="17">
        <v>1</v>
      </c>
      <c r="G3782" s="19">
        <v>-2.5434134295210242E-4</v>
      </c>
      <c r="H3782" s="17">
        <v>3.6182825565338135</v>
      </c>
      <c r="I3782" s="19">
        <v>7.5515170108489002E-2</v>
      </c>
      <c r="J3782" s="17">
        <v>1.310896273791843</v>
      </c>
      <c r="K3782" s="19">
        <v>0.29814018106835999</v>
      </c>
      <c r="L3782" s="17">
        <v>4.8051094343007108</v>
      </c>
      <c r="M3782" s="19">
        <v>-3.5704173147678375E-2</v>
      </c>
      <c r="N3782" s="17">
        <v>0</v>
      </c>
      <c r="O3782" s="19">
        <v>0</v>
      </c>
      <c r="P3782" s="17">
        <v>0</v>
      </c>
      <c r="Q3782" s="19">
        <v>0</v>
      </c>
    </row>
    <row r="3783" spans="1:17" x14ac:dyDescent="0.2">
      <c r="A3783" s="3">
        <v>3782</v>
      </c>
      <c r="B3783" s="17">
        <v>22102.92754695781</v>
      </c>
      <c r="C3783" s="18">
        <v>42349.971932870365</v>
      </c>
      <c r="D3783" s="17">
        <v>325.45078733193759</v>
      </c>
      <c r="E3783" s="19">
        <v>7</v>
      </c>
      <c r="F3783" s="17">
        <v>1</v>
      </c>
      <c r="G3783" s="19">
        <v>-2.5434134295210242E-4</v>
      </c>
      <c r="H3783" s="17">
        <v>3.6182825565338135</v>
      </c>
      <c r="I3783" s="19">
        <v>7.5515170108489002E-2</v>
      </c>
      <c r="J3783" s="17">
        <v>1.3108963369548421</v>
      </c>
      <c r="K3783" s="19">
        <v>0.29814018106835999</v>
      </c>
      <c r="L3783" s="17">
        <v>4.8051096628405858</v>
      </c>
      <c r="M3783" s="19">
        <v>-3.5962630063295364E-2</v>
      </c>
      <c r="N3783" s="17">
        <v>0</v>
      </c>
      <c r="O3783" s="19">
        <v>0</v>
      </c>
      <c r="P3783" s="17">
        <v>0</v>
      </c>
      <c r="Q3783" s="19">
        <v>0</v>
      </c>
    </row>
    <row r="3784" spans="1:17" x14ac:dyDescent="0.2">
      <c r="A3784" s="3">
        <v>3783</v>
      </c>
      <c r="B3784" s="17">
        <v>22103.927579605592</v>
      </c>
      <c r="C3784" s="18">
        <v>42349.971944444442</v>
      </c>
      <c r="D3784" s="17">
        <v>326.45082004488091</v>
      </c>
      <c r="E3784" s="19">
        <v>7</v>
      </c>
      <c r="F3784" s="17">
        <v>1</v>
      </c>
      <c r="G3784" s="19">
        <v>-4.3416119297035038E-4</v>
      </c>
      <c r="H3784" s="17">
        <v>3.6179585456848145</v>
      </c>
      <c r="I3784" s="19">
        <v>7.5515170108489002E-2</v>
      </c>
      <c r="J3784" s="17">
        <v>1.3108964130674501</v>
      </c>
      <c r="K3784" s="19">
        <v>0.29814018106835999</v>
      </c>
      <c r="L3784" s="17">
        <v>4.8051099382193554</v>
      </c>
      <c r="M3784" s="19">
        <v>-4.8317882465198636E-4</v>
      </c>
      <c r="N3784" s="17">
        <v>0</v>
      </c>
      <c r="O3784" s="19">
        <v>0</v>
      </c>
      <c r="P3784" s="17">
        <v>0</v>
      </c>
      <c r="Q3784" s="19">
        <v>0</v>
      </c>
    </row>
    <row r="3785" spans="1:17" x14ac:dyDescent="0.2">
      <c r="A3785" s="3">
        <v>3784</v>
      </c>
      <c r="B3785" s="17">
        <v>22104.94320959676</v>
      </c>
      <c r="C3785" s="18">
        <v>42349.971956018519</v>
      </c>
      <c r="D3785" s="17">
        <v>327.4664500460762</v>
      </c>
      <c r="E3785" s="19">
        <v>7</v>
      </c>
      <c r="F3785" s="17">
        <v>1</v>
      </c>
      <c r="G3785" s="19">
        <v>-2.5434134295210242E-4</v>
      </c>
      <c r="H3785" s="17">
        <v>3.6177964210510254</v>
      </c>
      <c r="I3785" s="19">
        <v>7.5515170108489002E-2</v>
      </c>
      <c r="J3785" s="17">
        <v>1.3108964859858461</v>
      </c>
      <c r="K3785" s="19">
        <v>0.29814018106835999</v>
      </c>
      <c r="L3785" s="17">
        <v>4.8051102020319814</v>
      </c>
      <c r="M3785" s="19">
        <v>-2.9082232504151762E-4</v>
      </c>
      <c r="N3785" s="17">
        <v>0</v>
      </c>
      <c r="O3785" s="19">
        <v>0</v>
      </c>
      <c r="P3785" s="17">
        <v>0</v>
      </c>
      <c r="Q3785" s="19">
        <v>0</v>
      </c>
    </row>
    <row r="3786" spans="1:17" x14ac:dyDescent="0.2">
      <c r="A3786" s="3">
        <v>3785</v>
      </c>
      <c r="B3786" s="17">
        <v>22105.943247131701</v>
      </c>
      <c r="C3786" s="18">
        <v>42349.971967592595</v>
      </c>
      <c r="D3786" s="17">
        <v>328.46648760106882</v>
      </c>
      <c r="E3786" s="19">
        <v>7</v>
      </c>
      <c r="F3786" s="17">
        <v>1</v>
      </c>
      <c r="G3786" s="19">
        <v>-7.4521492933854461E-5</v>
      </c>
      <c r="H3786" s="17">
        <v>3.6179585456848145</v>
      </c>
      <c r="I3786" s="19">
        <v>7.5515170108489002E-2</v>
      </c>
      <c r="J3786" s="17">
        <v>1.3108965680015301</v>
      </c>
      <c r="K3786" s="19">
        <v>0.29814018106835999</v>
      </c>
      <c r="L3786" s="17">
        <v>4.8051104987489746</v>
      </c>
      <c r="M3786" s="19">
        <v>-1.610288891242817E-4</v>
      </c>
      <c r="N3786" s="17">
        <v>0</v>
      </c>
      <c r="O3786" s="19">
        <v>0</v>
      </c>
      <c r="P3786" s="17">
        <v>0</v>
      </c>
      <c r="Q3786" s="19">
        <v>0</v>
      </c>
    </row>
    <row r="3787" spans="1:17" x14ac:dyDescent="0.2">
      <c r="A3787" s="3">
        <v>3786</v>
      </c>
      <c r="B3787" s="17">
        <v>22106.95874788627</v>
      </c>
      <c r="C3787" s="18">
        <v>42349.971979166665</v>
      </c>
      <c r="D3787" s="17">
        <v>329.48198832055152</v>
      </c>
      <c r="E3787" s="19">
        <v>7</v>
      </c>
      <c r="F3787" s="17">
        <v>1</v>
      </c>
      <c r="G3787" s="19">
        <v>-4.3416119297035038E-4</v>
      </c>
      <c r="H3787" s="17">
        <v>3.6176342964172363</v>
      </c>
      <c r="I3787" s="19">
        <v>7.5515170108489002E-2</v>
      </c>
      <c r="J3787" s="17">
        <v>1.3108966350652209</v>
      </c>
      <c r="K3787" s="19">
        <v>0.29814018106835999</v>
      </c>
      <c r="L3787" s="17">
        <v>4.8051107413691296</v>
      </c>
      <c r="M3787" s="19">
        <v>-1.2884821626357734E-4</v>
      </c>
      <c r="N3787" s="17">
        <v>0</v>
      </c>
      <c r="O3787" s="19">
        <v>0</v>
      </c>
      <c r="P3787" s="17">
        <v>0</v>
      </c>
      <c r="Q3787" s="19">
        <v>0</v>
      </c>
    </row>
    <row r="3788" spans="1:17" x14ac:dyDescent="0.2">
      <c r="A3788" s="3">
        <v>3787</v>
      </c>
      <c r="B3788" s="17">
        <v>22107.958757436576</v>
      </c>
      <c r="C3788" s="18">
        <v>42349.971990740742</v>
      </c>
      <c r="D3788" s="17">
        <v>330.4819977856435</v>
      </c>
      <c r="E3788" s="19">
        <v>7</v>
      </c>
      <c r="F3788" s="17">
        <v>1</v>
      </c>
      <c r="G3788" s="19">
        <v>-4.3416119297035038E-4</v>
      </c>
      <c r="H3788" s="17">
        <v>3.6177964210510254</v>
      </c>
      <c r="I3788" s="19">
        <v>7.5515170108489002E-2</v>
      </c>
      <c r="J3788" s="17">
        <v>1.310896720857172</v>
      </c>
      <c r="K3788" s="19">
        <v>0.29814018106835999</v>
      </c>
      <c r="L3788" s="17">
        <v>4.8051110517401492</v>
      </c>
      <c r="M3788" s="19">
        <v>-9.6623967692721635E-5</v>
      </c>
      <c r="N3788" s="17">
        <v>0</v>
      </c>
      <c r="O3788" s="19">
        <v>0</v>
      </c>
      <c r="P3788" s="17">
        <v>0</v>
      </c>
      <c r="Q3788" s="19">
        <v>0</v>
      </c>
    </row>
    <row r="3789" spans="1:17" x14ac:dyDescent="0.2">
      <c r="A3789" s="3">
        <v>3788</v>
      </c>
      <c r="B3789" s="17">
        <v>22108.974393242217</v>
      </c>
      <c r="C3789" s="18">
        <v>42349.972002314818</v>
      </c>
      <c r="D3789" s="17">
        <v>331.49763358125796</v>
      </c>
      <c r="E3789" s="19">
        <v>7</v>
      </c>
      <c r="F3789" s="17">
        <v>1</v>
      </c>
      <c r="G3789" s="19">
        <v>-2.5434134295210242E-4</v>
      </c>
      <c r="H3789" s="17">
        <v>3.6176342964172363</v>
      </c>
      <c r="I3789" s="19">
        <v>7.5515170108489002E-2</v>
      </c>
      <c r="J3789" s="17">
        <v>1.3108967949639021</v>
      </c>
      <c r="K3789" s="19">
        <v>0.29814018106835999</v>
      </c>
      <c r="L3789" s="17">
        <v>4.8051113198354001</v>
      </c>
      <c r="M3789" s="19">
        <v>-6.4647625549696386E-5</v>
      </c>
      <c r="N3789" s="17">
        <v>0</v>
      </c>
      <c r="O3789" s="19">
        <v>0</v>
      </c>
      <c r="P3789" s="17">
        <v>0</v>
      </c>
      <c r="Q3789" s="19">
        <v>0</v>
      </c>
    </row>
    <row r="3790" spans="1:17" x14ac:dyDescent="0.2">
      <c r="A3790" s="3">
        <v>3789</v>
      </c>
      <c r="B3790" s="17">
        <v>22109.989855165153</v>
      </c>
      <c r="C3790" s="18">
        <v>42349.972013888888</v>
      </c>
      <c r="D3790" s="17">
        <v>332.51309520344853</v>
      </c>
      <c r="E3790" s="19">
        <v>7</v>
      </c>
      <c r="F3790" s="17">
        <v>1</v>
      </c>
      <c r="G3790" s="19">
        <v>-2.5434134295210242E-4</v>
      </c>
      <c r="H3790" s="17">
        <v>3.6176342964172363</v>
      </c>
      <c r="I3790" s="19">
        <v>7.5515170108489002E-2</v>
      </c>
      <c r="J3790" s="17">
        <v>1.3108968851262981</v>
      </c>
      <c r="K3790" s="19">
        <v>0.29814018106835999</v>
      </c>
      <c r="L3790" s="17">
        <v>4.8051116460122634</v>
      </c>
      <c r="M3790" s="19">
        <v>-3.2224230380961671E-5</v>
      </c>
      <c r="N3790" s="17">
        <v>0</v>
      </c>
      <c r="O3790" s="19">
        <v>0</v>
      </c>
      <c r="P3790" s="17">
        <v>0</v>
      </c>
      <c r="Q3790" s="19">
        <v>0</v>
      </c>
    </row>
    <row r="3791" spans="1:17" x14ac:dyDescent="0.2">
      <c r="A3791" s="3">
        <v>3790</v>
      </c>
      <c r="B3791" s="17">
        <v>22110.989988979687</v>
      </c>
      <c r="C3791" s="18">
        <v>42349.972025462965</v>
      </c>
      <c r="D3791" s="17">
        <v>333.51322932374023</v>
      </c>
      <c r="E3791" s="19">
        <v>7</v>
      </c>
      <c r="F3791" s="17">
        <v>1</v>
      </c>
      <c r="G3791" s="19">
        <v>-2.5434134295210242E-4</v>
      </c>
      <c r="H3791" s="17">
        <v>3.6176342964172363</v>
      </c>
      <c r="I3791" s="19">
        <v>7.5515170108489002E-2</v>
      </c>
      <c r="J3791" s="17">
        <v>1.310896948359382</v>
      </c>
      <c r="K3791" s="19">
        <v>0.29814018106835999</v>
      </c>
      <c r="L3791" s="17">
        <v>4.8051118747721171</v>
      </c>
      <c r="M3791" s="19">
        <v>-3.232455492252484E-5</v>
      </c>
      <c r="N3791" s="17">
        <v>0</v>
      </c>
      <c r="O3791" s="19">
        <v>0</v>
      </c>
      <c r="P3791" s="17">
        <v>0</v>
      </c>
      <c r="Q3791" s="19">
        <v>0</v>
      </c>
    </row>
    <row r="3792" spans="1:17" x14ac:dyDescent="0.2">
      <c r="A3792" s="3">
        <v>3791</v>
      </c>
      <c r="B3792" s="17">
        <v>22112.0056220435</v>
      </c>
      <c r="C3792" s="18">
        <v>42349.972037037034</v>
      </c>
      <c r="D3792" s="17">
        <v>334.52886238254428</v>
      </c>
      <c r="E3792" s="19">
        <v>7</v>
      </c>
      <c r="F3792" s="17">
        <v>1</v>
      </c>
      <c r="G3792" s="19">
        <v>-2.5434134295210242E-4</v>
      </c>
      <c r="H3792" s="17">
        <v>3.6177964210510254</v>
      </c>
      <c r="I3792" s="19">
        <v>7.5515170108489002E-2</v>
      </c>
      <c r="J3792" s="17">
        <v>1.3108970180923549</v>
      </c>
      <c r="K3792" s="19">
        <v>0.29814018106835999</v>
      </c>
      <c r="L3792" s="17">
        <v>4.8051121270439099</v>
      </c>
      <c r="M3792" s="19">
        <v>0</v>
      </c>
      <c r="N3792" s="17">
        <v>0</v>
      </c>
      <c r="O3792" s="19">
        <v>0</v>
      </c>
      <c r="P3792" s="17">
        <v>0</v>
      </c>
      <c r="Q3792" s="19">
        <v>0</v>
      </c>
    </row>
    <row r="3793" spans="1:17" x14ac:dyDescent="0.2">
      <c r="A3793" s="3">
        <v>3792</v>
      </c>
      <c r="B3793" s="17">
        <v>22113.021216736834</v>
      </c>
      <c r="C3793" s="18">
        <v>42349.972048611111</v>
      </c>
      <c r="D3793" s="17">
        <v>335.54445711096457</v>
      </c>
      <c r="E3793" s="19">
        <v>7</v>
      </c>
      <c r="F3793" s="17">
        <v>1</v>
      </c>
      <c r="G3793" s="19">
        <v>-7.4521492933854461E-5</v>
      </c>
      <c r="H3793" s="17">
        <v>3.6177964210510254</v>
      </c>
      <c r="I3793" s="19">
        <v>7.5515170108489002E-2</v>
      </c>
      <c r="J3793" s="17">
        <v>1.3108970968723299</v>
      </c>
      <c r="K3793" s="19">
        <v>0.29814018106835999</v>
      </c>
      <c r="L3793" s="17">
        <v>4.8051124120475928</v>
      </c>
      <c r="M3793" s="19">
        <v>3.242472666897811E-5</v>
      </c>
      <c r="N3793" s="17">
        <v>0</v>
      </c>
      <c r="O3793" s="19">
        <v>0</v>
      </c>
      <c r="P3793" s="17">
        <v>0</v>
      </c>
      <c r="Q3793" s="19">
        <v>0</v>
      </c>
    </row>
    <row r="3794" spans="1:17" x14ac:dyDescent="0.2">
      <c r="A3794" s="3">
        <v>3793</v>
      </c>
      <c r="B3794" s="17">
        <v>22114.021241249371</v>
      </c>
      <c r="C3794" s="18">
        <v>42349.97206018518</v>
      </c>
      <c r="D3794" s="17">
        <v>336.54448161347659</v>
      </c>
      <c r="E3794" s="19">
        <v>7</v>
      </c>
      <c r="F3794" s="17">
        <v>1</v>
      </c>
      <c r="G3794" s="19">
        <v>-7.4521492933854461E-5</v>
      </c>
      <c r="H3794" s="17">
        <v>3.6177964210510254</v>
      </c>
      <c r="I3794" s="19">
        <v>7.5515170108489002E-2</v>
      </c>
      <c r="J3794" s="17">
        <v>1.310897171819615</v>
      </c>
      <c r="K3794" s="19">
        <v>0.29814018106835999</v>
      </c>
      <c r="L3794" s="17">
        <v>4.8051126831875086</v>
      </c>
      <c r="M3794" s="19">
        <v>3.24249267578125E-5</v>
      </c>
      <c r="N3794" s="17">
        <v>0</v>
      </c>
      <c r="O3794" s="19">
        <v>0</v>
      </c>
      <c r="P3794" s="17">
        <v>0</v>
      </c>
      <c r="Q3794" s="19">
        <v>0</v>
      </c>
    </row>
    <row r="3795" spans="1:17" x14ac:dyDescent="0.2">
      <c r="A3795" s="3">
        <v>3794</v>
      </c>
      <c r="B3795" s="17">
        <v>22115.036831411428</v>
      </c>
      <c r="C3795" s="18">
        <v>42349.972071759257</v>
      </c>
      <c r="D3795" s="17">
        <v>337.56007175548388</v>
      </c>
      <c r="E3795" s="19">
        <v>7</v>
      </c>
      <c r="F3795" s="17">
        <v>1</v>
      </c>
      <c r="G3795" s="19">
        <v>-2.5434134295210242E-4</v>
      </c>
      <c r="H3795" s="17">
        <v>3.6177964210510254</v>
      </c>
      <c r="I3795" s="19">
        <v>7.5515170108489002E-2</v>
      </c>
      <c r="J3795" s="17">
        <v>1.310897241227539</v>
      </c>
      <c r="K3795" s="19">
        <v>0.29814018106835999</v>
      </c>
      <c r="L3795" s="17">
        <v>4.805112934289423</v>
      </c>
      <c r="M3795" s="19">
        <v>0</v>
      </c>
      <c r="N3795" s="17">
        <v>0</v>
      </c>
      <c r="O3795" s="19">
        <v>0</v>
      </c>
      <c r="P3795" s="17">
        <v>0</v>
      </c>
      <c r="Q3795" s="19">
        <v>0</v>
      </c>
    </row>
    <row r="3796" spans="1:17" x14ac:dyDescent="0.2">
      <c r="A3796" s="3">
        <v>3795</v>
      </c>
      <c r="B3796" s="17">
        <v>22116.036832004444</v>
      </c>
      <c r="C3796" s="18">
        <v>42349.972083333334</v>
      </c>
      <c r="D3796" s="17">
        <v>338.56007246378488</v>
      </c>
      <c r="E3796" s="19">
        <v>7</v>
      </c>
      <c r="F3796" s="17">
        <v>1</v>
      </c>
      <c r="G3796" s="19">
        <v>-2.5434134295210242E-4</v>
      </c>
      <c r="H3796" s="17">
        <v>3.6177964210510254</v>
      </c>
      <c r="I3796" s="19">
        <v>7.5515170108489002E-2</v>
      </c>
      <c r="J3796" s="17">
        <v>1.310897318903814</v>
      </c>
      <c r="K3796" s="19">
        <v>0.29814018106835999</v>
      </c>
      <c r="L3796" s="17">
        <v>4.8051132153038099</v>
      </c>
      <c r="M3796" s="19">
        <v>0</v>
      </c>
      <c r="N3796" s="17">
        <v>0</v>
      </c>
      <c r="O3796" s="19">
        <v>0</v>
      </c>
      <c r="P3796" s="17">
        <v>0</v>
      </c>
      <c r="Q3796" s="19">
        <v>0</v>
      </c>
    </row>
    <row r="3797" spans="1:17" x14ac:dyDescent="0.2">
      <c r="A3797" s="3">
        <v>3796</v>
      </c>
      <c r="B3797" s="17">
        <v>22117.036834281651</v>
      </c>
      <c r="C3797" s="18">
        <v>42349.972094907411</v>
      </c>
      <c r="D3797" s="17">
        <v>339.56007462069073</v>
      </c>
      <c r="E3797" s="19">
        <v>7</v>
      </c>
      <c r="F3797" s="17">
        <v>1</v>
      </c>
      <c r="G3797" s="19">
        <v>-7.4521492933854461E-5</v>
      </c>
      <c r="H3797" s="17">
        <v>3.6181204319000244</v>
      </c>
      <c r="I3797" s="19">
        <v>7.5515170108489002E-2</v>
      </c>
      <c r="J3797" s="17">
        <v>1.3108973833054021</v>
      </c>
      <c r="K3797" s="19">
        <v>0.29814018106835999</v>
      </c>
      <c r="L3797" s="17">
        <v>4.8051134482988127</v>
      </c>
      <c r="M3797" s="19">
        <v>6.4802166889421642E-5</v>
      </c>
      <c r="N3797" s="17">
        <v>0</v>
      </c>
      <c r="O3797" s="19">
        <v>0</v>
      </c>
      <c r="P3797" s="17">
        <v>0</v>
      </c>
      <c r="Q3797" s="19">
        <v>0</v>
      </c>
    </row>
    <row r="3798" spans="1:17" x14ac:dyDescent="0.2">
      <c r="A3798" s="3">
        <v>3797</v>
      </c>
      <c r="B3798" s="17">
        <v>22118.036848739164</v>
      </c>
      <c r="C3798" s="18">
        <v>42349.97210648148</v>
      </c>
      <c r="D3798" s="17">
        <v>340.56008910326852</v>
      </c>
      <c r="E3798" s="19">
        <v>7</v>
      </c>
      <c r="F3798" s="17">
        <v>1</v>
      </c>
      <c r="G3798" s="19">
        <v>-7.4521492933854461E-5</v>
      </c>
      <c r="H3798" s="17">
        <v>3.6177964210510254</v>
      </c>
      <c r="I3798" s="19">
        <v>7.5515170108489002E-2</v>
      </c>
      <c r="J3798" s="17">
        <v>1.310897450050212</v>
      </c>
      <c r="K3798" s="19">
        <v>0.29814018106835999</v>
      </c>
      <c r="L3798" s="17">
        <v>4.8051136897720799</v>
      </c>
      <c r="M3798" s="19">
        <v>0</v>
      </c>
      <c r="N3798" s="17">
        <v>0</v>
      </c>
      <c r="O3798" s="19">
        <v>0</v>
      </c>
      <c r="P3798" s="17">
        <v>0</v>
      </c>
      <c r="Q3798" s="19">
        <v>0</v>
      </c>
    </row>
    <row r="3799" spans="1:17" x14ac:dyDescent="0.2">
      <c r="A3799" s="3">
        <v>3798</v>
      </c>
      <c r="B3799" s="17">
        <v>22119.052447768285</v>
      </c>
      <c r="C3799" s="18">
        <v>42349.972118055557</v>
      </c>
      <c r="D3799" s="17">
        <v>341.57568826271529</v>
      </c>
      <c r="E3799" s="19">
        <v>7</v>
      </c>
      <c r="F3799" s="17">
        <v>1</v>
      </c>
      <c r="G3799" s="19">
        <v>-7.4521492933854461E-5</v>
      </c>
      <c r="H3799" s="17">
        <v>3.6179585456848145</v>
      </c>
      <c r="I3799" s="19">
        <v>7.5515170242091006E-2</v>
      </c>
      <c r="J3799" s="17">
        <v>1.3108975141277619</v>
      </c>
      <c r="K3799" s="19">
        <v>0.29814018155173699</v>
      </c>
      <c r="L3799" s="17">
        <v>4.805113921597771</v>
      </c>
      <c r="M3799" s="19">
        <v>3.222381928935647E-5</v>
      </c>
      <c r="N3799" s="17">
        <v>0</v>
      </c>
      <c r="O3799" s="19">
        <v>0</v>
      </c>
      <c r="P3799" s="17">
        <v>0</v>
      </c>
      <c r="Q3799" s="19">
        <v>0</v>
      </c>
    </row>
    <row r="3800" spans="1:17" x14ac:dyDescent="0.2">
      <c r="A3800" s="3">
        <v>3799</v>
      </c>
      <c r="B3800" s="17">
        <v>22120.068053193329</v>
      </c>
      <c r="C3800" s="18">
        <v>42349.972129629627</v>
      </c>
      <c r="D3800" s="17">
        <v>342.59129355742948</v>
      </c>
      <c r="E3800" s="19">
        <v>7</v>
      </c>
      <c r="F3800" s="17">
        <v>1</v>
      </c>
      <c r="G3800" s="19">
        <v>-2.5434134295210242E-4</v>
      </c>
      <c r="H3800" s="17">
        <v>3.6179585456848145</v>
      </c>
      <c r="I3800" s="19">
        <v>7.5515170242091006E-2</v>
      </c>
      <c r="J3800" s="17">
        <v>1.310897589781042</v>
      </c>
      <c r="K3800" s="19">
        <v>0.29814018155173699</v>
      </c>
      <c r="L3800" s="17">
        <v>4.8051141953057277</v>
      </c>
      <c r="M3800" s="19">
        <v>3.2223699236055836E-5</v>
      </c>
      <c r="N3800" s="17">
        <v>0</v>
      </c>
      <c r="O3800" s="19">
        <v>0</v>
      </c>
      <c r="P3800" s="17">
        <v>0</v>
      </c>
      <c r="Q3800" s="19">
        <v>0</v>
      </c>
    </row>
    <row r="3801" spans="1:17" x14ac:dyDescent="0.2">
      <c r="A3801" s="3">
        <v>3800</v>
      </c>
      <c r="B3801" s="17">
        <v>22121.06806905433</v>
      </c>
      <c r="C3801" s="18">
        <v>42349.972141203703</v>
      </c>
      <c r="D3801" s="17">
        <v>343.59130950364948</v>
      </c>
      <c r="E3801" s="19">
        <v>7</v>
      </c>
      <c r="F3801" s="17">
        <v>1</v>
      </c>
      <c r="G3801" s="19">
        <v>-7.4521492933854461E-5</v>
      </c>
      <c r="H3801" s="17">
        <v>3.6181204319000244</v>
      </c>
      <c r="I3801" s="19">
        <v>7.5515170242091006E-2</v>
      </c>
      <c r="J3801" s="17">
        <v>1.3108976584735901</v>
      </c>
      <c r="K3801" s="19">
        <v>0.29814018155173699</v>
      </c>
      <c r="L3801" s="17">
        <v>4.8051144438356772</v>
      </c>
      <c r="M3801" s="19">
        <v>9.7227093647234142E-5</v>
      </c>
      <c r="N3801" s="17">
        <v>0</v>
      </c>
      <c r="O3801" s="19">
        <v>0</v>
      </c>
      <c r="P3801" s="17">
        <v>0</v>
      </c>
      <c r="Q3801" s="19">
        <v>0</v>
      </c>
    </row>
    <row r="3802" spans="1:17" x14ac:dyDescent="0.2">
      <c r="A3802" s="3">
        <v>3801</v>
      </c>
      <c r="B3802" s="17">
        <v>22122.083665492009</v>
      </c>
      <c r="C3802" s="18">
        <v>42349.97215277778</v>
      </c>
      <c r="D3802" s="17">
        <v>344.6069058410738</v>
      </c>
      <c r="E3802" s="19">
        <v>7</v>
      </c>
      <c r="F3802" s="17">
        <v>1</v>
      </c>
      <c r="G3802" s="19">
        <v>-4.3416119297035038E-4</v>
      </c>
      <c r="H3802" s="17">
        <v>3.6179585456848145</v>
      </c>
      <c r="I3802" s="19">
        <v>7.5515170242091006E-2</v>
      </c>
      <c r="J3802" s="17">
        <v>1.310897739577136</v>
      </c>
      <c r="K3802" s="19">
        <v>0.29814018155173699</v>
      </c>
      <c r="L3802" s="17">
        <v>4.8051147372705474</v>
      </c>
      <c r="M3802" s="19">
        <v>3.2324478524969891E-5</v>
      </c>
      <c r="N3802" s="17">
        <v>0</v>
      </c>
      <c r="O3802" s="19">
        <v>0</v>
      </c>
      <c r="P3802" s="17">
        <v>0</v>
      </c>
      <c r="Q3802" s="19">
        <v>0</v>
      </c>
    </row>
    <row r="3803" spans="1:17" x14ac:dyDescent="0.2">
      <c r="A3803" s="3">
        <v>3802</v>
      </c>
      <c r="B3803" s="17">
        <v>22123.099307838929</v>
      </c>
      <c r="C3803" s="18">
        <v>42349.97216435185</v>
      </c>
      <c r="D3803" s="17">
        <v>345.62254821305328</v>
      </c>
      <c r="E3803" s="19">
        <v>7</v>
      </c>
      <c r="F3803" s="17">
        <v>1</v>
      </c>
      <c r="G3803" s="19">
        <v>-4.3416119297035038E-4</v>
      </c>
      <c r="H3803" s="17">
        <v>3.6181204319000244</v>
      </c>
      <c r="I3803" s="19">
        <v>7.5515170242091006E-2</v>
      </c>
      <c r="J3803" s="17">
        <v>1.3108978015801409</v>
      </c>
      <c r="K3803" s="19">
        <v>0.29814018155173699</v>
      </c>
      <c r="L3803" s="17">
        <v>4.8051149616030058</v>
      </c>
      <c r="M3803" s="19">
        <v>3.2276460842695087E-5</v>
      </c>
      <c r="N3803" s="17">
        <v>0</v>
      </c>
      <c r="O3803" s="19">
        <v>0</v>
      </c>
      <c r="P3803" s="17">
        <v>0</v>
      </c>
      <c r="Q3803" s="19">
        <v>0</v>
      </c>
    </row>
    <row r="3804" spans="1:17" x14ac:dyDescent="0.2">
      <c r="A3804" s="3">
        <v>3803</v>
      </c>
      <c r="B3804" s="17">
        <v>22124.114889885783</v>
      </c>
      <c r="C3804" s="18">
        <v>42349.972175925926</v>
      </c>
      <c r="D3804" s="17">
        <v>346.63813034512805</v>
      </c>
      <c r="E3804" s="19">
        <v>7</v>
      </c>
      <c r="F3804" s="17">
        <v>1</v>
      </c>
      <c r="G3804" s="19">
        <v>-4.3416119297035038E-4</v>
      </c>
      <c r="H3804" s="17">
        <v>3.6181204319000244</v>
      </c>
      <c r="I3804" s="19">
        <v>7.5515170242091006E-2</v>
      </c>
      <c r="J3804" s="17">
        <v>1.310897867555328</v>
      </c>
      <c r="K3804" s="19">
        <v>0.29814018155173699</v>
      </c>
      <c r="L3804" s="17">
        <v>4.8051152003107518</v>
      </c>
      <c r="M3804" s="19">
        <v>3.2176638342207298E-5</v>
      </c>
      <c r="N3804" s="17">
        <v>0</v>
      </c>
      <c r="O3804" s="19">
        <v>0</v>
      </c>
      <c r="P3804" s="17">
        <v>0</v>
      </c>
      <c r="Q3804" s="19">
        <v>0</v>
      </c>
    </row>
    <row r="3805" spans="1:17" x14ac:dyDescent="0.2">
      <c r="A3805" s="3">
        <v>3804</v>
      </c>
      <c r="B3805" s="17">
        <v>22125.130524603719</v>
      </c>
      <c r="C3805" s="18">
        <v>42349.972187500003</v>
      </c>
      <c r="D3805" s="17">
        <v>347.65376503799837</v>
      </c>
      <c r="E3805" s="19">
        <v>7</v>
      </c>
      <c r="F3805" s="17">
        <v>1</v>
      </c>
      <c r="G3805" s="19">
        <v>-2.5434134295210242E-4</v>
      </c>
      <c r="H3805" s="17">
        <v>3.6182825565338135</v>
      </c>
      <c r="I3805" s="19">
        <v>7.5515170242091006E-2</v>
      </c>
      <c r="J3805" s="17">
        <v>1.3108979384652031</v>
      </c>
      <c r="K3805" s="19">
        <v>0.29814018155173699</v>
      </c>
      <c r="L3805" s="17">
        <v>4.8051154568750576</v>
      </c>
      <c r="M3805" s="19">
        <v>3.2224113965639845E-5</v>
      </c>
      <c r="N3805" s="17">
        <v>0</v>
      </c>
      <c r="O3805" s="19">
        <v>0</v>
      </c>
      <c r="P3805" s="17">
        <v>0</v>
      </c>
      <c r="Q3805" s="19">
        <v>0</v>
      </c>
    </row>
    <row r="3806" spans="1:17" x14ac:dyDescent="0.2">
      <c r="A3806" s="3">
        <v>3805</v>
      </c>
      <c r="B3806" s="17">
        <v>22126.13052535212</v>
      </c>
      <c r="C3806" s="18">
        <v>42349.972199074073</v>
      </c>
      <c r="D3806" s="17">
        <v>348.65376578639928</v>
      </c>
      <c r="E3806" s="19">
        <v>7</v>
      </c>
      <c r="F3806" s="17">
        <v>1</v>
      </c>
      <c r="G3806" s="19">
        <v>-4.3416119297035038E-4</v>
      </c>
      <c r="H3806" s="17">
        <v>3.6181204319000244</v>
      </c>
      <c r="I3806" s="19">
        <v>7.5515170242091006E-2</v>
      </c>
      <c r="J3806" s="17">
        <v>1.31089801769696</v>
      </c>
      <c r="K3806" s="19">
        <v>0.29814018155173699</v>
      </c>
      <c r="L3806" s="17">
        <v>4.8051157435538041</v>
      </c>
      <c r="M3806" s="19">
        <v>0</v>
      </c>
      <c r="N3806" s="17">
        <v>0</v>
      </c>
      <c r="O3806" s="19">
        <v>0</v>
      </c>
      <c r="P3806" s="17">
        <v>0</v>
      </c>
      <c r="Q3806" s="19">
        <v>0</v>
      </c>
    </row>
    <row r="3807" spans="1:17" x14ac:dyDescent="0.2">
      <c r="A3807" s="3">
        <v>3806</v>
      </c>
      <c r="B3807" s="17">
        <v>22127.146168846895</v>
      </c>
      <c r="C3807" s="18">
        <v>42349.972210648149</v>
      </c>
      <c r="D3807" s="17">
        <v>349.66940932127255</v>
      </c>
      <c r="E3807" s="19">
        <v>7</v>
      </c>
      <c r="F3807" s="17">
        <v>1</v>
      </c>
      <c r="G3807" s="19">
        <v>-2.5434134295210242E-4</v>
      </c>
      <c r="H3807" s="17">
        <v>3.6182825565338135</v>
      </c>
      <c r="I3807" s="19">
        <v>7.5515170242091006E-2</v>
      </c>
      <c r="J3807" s="17">
        <v>1.3108980945231521</v>
      </c>
      <c r="K3807" s="19">
        <v>0.29814018155173699</v>
      </c>
      <c r="L3807" s="17">
        <v>4.8051160215304378</v>
      </c>
      <c r="M3807" s="19">
        <v>3.2324001949746162E-5</v>
      </c>
      <c r="N3807" s="17">
        <v>0</v>
      </c>
      <c r="O3807" s="19">
        <v>0</v>
      </c>
      <c r="P3807" s="17">
        <v>0</v>
      </c>
      <c r="Q3807" s="19">
        <v>0</v>
      </c>
    </row>
    <row r="3808" spans="1:17" x14ac:dyDescent="0.2">
      <c r="A3808" s="3">
        <v>3807</v>
      </c>
      <c r="B3808" s="17">
        <v>22128.161761419953</v>
      </c>
      <c r="C3808" s="18">
        <v>42349.972222222219</v>
      </c>
      <c r="D3808" s="17">
        <v>350.68500176901756</v>
      </c>
      <c r="E3808" s="19">
        <v>7</v>
      </c>
      <c r="F3808" s="17">
        <v>1</v>
      </c>
      <c r="G3808" s="19">
        <v>-2.5434134295210242E-4</v>
      </c>
      <c r="H3808" s="17">
        <v>3.6184446811676025</v>
      </c>
      <c r="I3808" s="19">
        <v>7.5515170242091006E-2</v>
      </c>
      <c r="J3808" s="17">
        <v>1.310898170185151</v>
      </c>
      <c r="K3808" s="19">
        <v>0.29814018155173699</v>
      </c>
      <c r="L3808" s="17">
        <v>4.8051162952999</v>
      </c>
      <c r="M3808" s="19">
        <v>9.7227093647234142E-5</v>
      </c>
      <c r="N3808" s="17">
        <v>0</v>
      </c>
      <c r="O3808" s="19">
        <v>0</v>
      </c>
      <c r="P3808" s="17">
        <v>0</v>
      </c>
      <c r="Q3808" s="19">
        <v>0</v>
      </c>
    </row>
    <row r="3809" spans="1:17" x14ac:dyDescent="0.2">
      <c r="A3809" s="3">
        <v>3808</v>
      </c>
      <c r="B3809" s="17">
        <v>22129.177401496217</v>
      </c>
      <c r="C3809" s="18">
        <v>42349.972233796296</v>
      </c>
      <c r="D3809" s="17">
        <v>351.70064186032164</v>
      </c>
      <c r="E3809" s="19">
        <v>7</v>
      </c>
      <c r="F3809" s="17">
        <v>1</v>
      </c>
      <c r="G3809" s="19">
        <v>-2.5434134295210242E-4</v>
      </c>
      <c r="H3809" s="17">
        <v>3.6184446811676025</v>
      </c>
      <c r="I3809" s="19">
        <v>7.5515170242091006E-2</v>
      </c>
      <c r="J3809" s="17">
        <v>1.3108982458454299</v>
      </c>
      <c r="K3809" s="19">
        <v>0.29814018155173699</v>
      </c>
      <c r="L3809" s="17">
        <v>4.8051165690672724</v>
      </c>
      <c r="M3809" s="19">
        <v>6.4648098486941308E-5</v>
      </c>
      <c r="N3809" s="17">
        <v>0</v>
      </c>
      <c r="O3809" s="19">
        <v>0</v>
      </c>
      <c r="P3809" s="17">
        <v>0</v>
      </c>
      <c r="Q3809" s="19">
        <v>0</v>
      </c>
    </row>
    <row r="3810" spans="1:17" x14ac:dyDescent="0.2">
      <c r="A3810" s="3">
        <v>3809</v>
      </c>
      <c r="B3810" s="17">
        <v>22130.192837534745</v>
      </c>
      <c r="C3810" s="18">
        <v>42349.972245370373</v>
      </c>
      <c r="D3810" s="17">
        <v>352.71607761313732</v>
      </c>
      <c r="E3810" s="19">
        <v>7</v>
      </c>
      <c r="F3810" s="17">
        <v>1</v>
      </c>
      <c r="G3810" s="19">
        <v>-7.4521492933854461E-5</v>
      </c>
      <c r="H3810" s="17">
        <v>3.6186068058013916</v>
      </c>
      <c r="I3810" s="19">
        <v>7.5515170832142001E-2</v>
      </c>
      <c r="J3810" s="17">
        <v>1.310898310832262</v>
      </c>
      <c r="K3810" s="19">
        <v>0.298140183686814</v>
      </c>
      <c r="L3810" s="17">
        <v>4.805116804216893</v>
      </c>
      <c r="M3810" s="19">
        <v>6.4849853515625E-5</v>
      </c>
      <c r="N3810" s="17">
        <v>0</v>
      </c>
      <c r="O3810" s="19">
        <v>0</v>
      </c>
      <c r="P3810" s="17">
        <v>0</v>
      </c>
      <c r="Q3810" s="19">
        <v>0</v>
      </c>
    </row>
    <row r="3811" spans="1:17" x14ac:dyDescent="0.2">
      <c r="A3811" s="3">
        <v>3810</v>
      </c>
      <c r="B3811" s="17">
        <v>22131.192992115954</v>
      </c>
      <c r="C3811" s="18">
        <v>42349.972256944442</v>
      </c>
      <c r="D3811" s="17">
        <v>353.71623249509355</v>
      </c>
      <c r="E3811" s="19">
        <v>7</v>
      </c>
      <c r="F3811" s="17">
        <v>1</v>
      </c>
      <c r="G3811" s="19">
        <v>-7.4521492933854461E-5</v>
      </c>
      <c r="H3811" s="17">
        <v>3.6186068058013916</v>
      </c>
      <c r="I3811" s="19">
        <v>7.5515170832142001E-2</v>
      </c>
      <c r="J3811" s="17">
        <v>1.310898384543997</v>
      </c>
      <c r="K3811" s="19">
        <v>0.298140183686814</v>
      </c>
      <c r="L3811" s="17">
        <v>4.805117070938361</v>
      </c>
      <c r="M3811" s="19">
        <v>9.6971460152417421E-5</v>
      </c>
      <c r="N3811" s="17">
        <v>0</v>
      </c>
      <c r="O3811" s="19">
        <v>0</v>
      </c>
      <c r="P3811" s="17">
        <v>0</v>
      </c>
      <c r="Q3811" s="19">
        <v>0</v>
      </c>
    </row>
    <row r="3812" spans="1:17" x14ac:dyDescent="0.2">
      <c r="A3812" s="3">
        <v>3811</v>
      </c>
      <c r="B3812" s="17">
        <v>22132.208590999711</v>
      </c>
      <c r="C3812" s="18">
        <v>42349.972268518519</v>
      </c>
      <c r="D3812" s="17">
        <v>354.73183133875449</v>
      </c>
      <c r="E3812" s="19">
        <v>7</v>
      </c>
      <c r="F3812" s="17">
        <v>1</v>
      </c>
      <c r="G3812" s="19">
        <v>-7.4521492933854461E-5</v>
      </c>
      <c r="H3812" s="17">
        <v>3.6186068058013916</v>
      </c>
      <c r="I3812" s="19">
        <v>7.5515170832142001E-2</v>
      </c>
      <c r="J3812" s="17">
        <v>1.3108984586407071</v>
      </c>
      <c r="K3812" s="19">
        <v>0.298140183686814</v>
      </c>
      <c r="L3812" s="17">
        <v>4.8051173390590352</v>
      </c>
      <c r="M3812" s="19">
        <v>3.2224474125541747E-5</v>
      </c>
      <c r="N3812" s="17">
        <v>0</v>
      </c>
      <c r="O3812" s="19">
        <v>0</v>
      </c>
      <c r="P3812" s="17">
        <v>0</v>
      </c>
      <c r="Q3812" s="19">
        <v>0</v>
      </c>
    </row>
    <row r="3813" spans="1:17" x14ac:dyDescent="0.2">
      <c r="A3813" s="3">
        <v>3812</v>
      </c>
      <c r="B3813" s="17">
        <v>22133.208604750471</v>
      </c>
      <c r="C3813" s="18">
        <v>42349.972280092596</v>
      </c>
      <c r="D3813" s="17">
        <v>355.73184509452369</v>
      </c>
      <c r="E3813" s="19">
        <v>7</v>
      </c>
      <c r="F3813" s="17">
        <v>1</v>
      </c>
      <c r="G3813" s="19">
        <v>-4.3416119297035038E-4</v>
      </c>
      <c r="H3813" s="17">
        <v>3.6186068058013916</v>
      </c>
      <c r="I3813" s="19">
        <v>7.5515170832142001E-2</v>
      </c>
      <c r="J3813" s="17">
        <v>1.3108985285058501</v>
      </c>
      <c r="K3813" s="19">
        <v>0.298140183686814</v>
      </c>
      <c r="L3813" s="17">
        <v>4.8051175918704621</v>
      </c>
      <c r="M3813" s="19">
        <v>6.4849031332414597E-5</v>
      </c>
      <c r="N3813" s="17">
        <v>0</v>
      </c>
      <c r="O3813" s="19">
        <v>0</v>
      </c>
      <c r="P3813" s="17">
        <v>0</v>
      </c>
      <c r="Q3813" s="19">
        <v>0</v>
      </c>
    </row>
    <row r="3814" spans="1:17" x14ac:dyDescent="0.2">
      <c r="A3814" s="3">
        <v>3813</v>
      </c>
      <c r="B3814" s="17">
        <v>22134.22430525711</v>
      </c>
      <c r="C3814" s="18">
        <v>42349.972291666665</v>
      </c>
      <c r="D3814" s="17">
        <v>356.74754644827709</v>
      </c>
      <c r="E3814" s="19">
        <v>7</v>
      </c>
      <c r="F3814" s="17">
        <v>1</v>
      </c>
      <c r="G3814" s="19">
        <v>-2.5434134295210242E-4</v>
      </c>
      <c r="H3814" s="17">
        <v>3.6187686920166016</v>
      </c>
      <c r="I3814" s="19">
        <v>7.5515170832142001E-2</v>
      </c>
      <c r="J3814" s="17">
        <v>1.3108986006610339</v>
      </c>
      <c r="K3814" s="19">
        <v>0.298140183686814</v>
      </c>
      <c r="L3814" s="17">
        <v>4.8051178529711347</v>
      </c>
      <c r="M3814" s="19">
        <v>6.4801824919413775E-5</v>
      </c>
      <c r="N3814" s="17">
        <v>0</v>
      </c>
      <c r="O3814" s="19">
        <v>0</v>
      </c>
      <c r="P3814" s="17">
        <v>0</v>
      </c>
      <c r="Q3814" s="19">
        <v>0</v>
      </c>
    </row>
    <row r="3815" spans="1:17" x14ac:dyDescent="0.2">
      <c r="A3815" s="3">
        <v>3814</v>
      </c>
      <c r="B3815" s="17">
        <v>22135.239842276929</v>
      </c>
      <c r="C3815" s="18">
        <v>42349.972303240742</v>
      </c>
      <c r="D3815" s="17">
        <v>357.76308262599622</v>
      </c>
      <c r="E3815" s="19">
        <v>7</v>
      </c>
      <c r="F3815" s="17">
        <v>1</v>
      </c>
      <c r="G3815" s="19">
        <v>-2.5434134295210242E-4</v>
      </c>
      <c r="H3815" s="17">
        <v>3.6186068058013916</v>
      </c>
      <c r="I3815" s="19">
        <v>7.5515170832142001E-2</v>
      </c>
      <c r="J3815" s="17">
        <v>1.310898670841218</v>
      </c>
      <c r="K3815" s="19">
        <v>0.298140183686814</v>
      </c>
      <c r="L3815" s="17">
        <v>4.8051181069305349</v>
      </c>
      <c r="M3815" s="19">
        <v>3.2323812774848193E-5</v>
      </c>
      <c r="N3815" s="17">
        <v>0</v>
      </c>
      <c r="O3815" s="19">
        <v>0</v>
      </c>
      <c r="P3815" s="17">
        <v>0</v>
      </c>
      <c r="Q3815" s="19">
        <v>0</v>
      </c>
    </row>
    <row r="3816" spans="1:17" x14ac:dyDescent="0.2">
      <c r="A3816" s="3">
        <v>3815</v>
      </c>
      <c r="B3816" s="17">
        <v>22136.255480924639</v>
      </c>
      <c r="C3816" s="18">
        <v>42349.972314814811</v>
      </c>
      <c r="D3816" s="17">
        <v>358.77872127370802</v>
      </c>
      <c r="E3816" s="19">
        <v>7</v>
      </c>
      <c r="F3816" s="17">
        <v>1</v>
      </c>
      <c r="G3816" s="19">
        <v>-2.5434134295210242E-4</v>
      </c>
      <c r="H3816" s="17">
        <v>3.6187686920166016</v>
      </c>
      <c r="I3816" s="19">
        <v>7.5515170832142001E-2</v>
      </c>
      <c r="J3816" s="17">
        <v>1.3108987469003579</v>
      </c>
      <c r="K3816" s="19">
        <v>0.298140183686814</v>
      </c>
      <c r="L3816" s="17">
        <v>4.8051183821635943</v>
      </c>
      <c r="M3816" s="19">
        <v>6.4802166889421642E-5</v>
      </c>
      <c r="N3816" s="17">
        <v>0</v>
      </c>
      <c r="O3816" s="19">
        <v>0</v>
      </c>
      <c r="P3816" s="17">
        <v>0</v>
      </c>
      <c r="Q3816" s="19">
        <v>0</v>
      </c>
    </row>
    <row r="3817" spans="1:17" x14ac:dyDescent="0.2">
      <c r="A3817" s="3">
        <v>3816</v>
      </c>
      <c r="B3817" s="17">
        <v>22137.255493888439</v>
      </c>
      <c r="C3817" s="18">
        <v>42349.972326388888</v>
      </c>
      <c r="D3817" s="17">
        <v>359.77873427760619</v>
      </c>
      <c r="E3817" s="19">
        <v>7</v>
      </c>
      <c r="F3817" s="17">
        <v>1</v>
      </c>
      <c r="G3817" s="19">
        <v>-2.5434134295210242E-4</v>
      </c>
      <c r="H3817" s="17">
        <v>3.6187686920166016</v>
      </c>
      <c r="I3817" s="19">
        <v>7.5515170832142001E-2</v>
      </c>
      <c r="J3817" s="17">
        <v>1.3108988241714949</v>
      </c>
      <c r="K3817" s="19">
        <v>0.298140183686814</v>
      </c>
      <c r="L3817" s="17">
        <v>4.8051186617870671</v>
      </c>
      <c r="M3817" s="19">
        <v>6.4802166889421642E-5</v>
      </c>
      <c r="N3817" s="17">
        <v>0</v>
      </c>
      <c r="O3817" s="19">
        <v>0</v>
      </c>
      <c r="P3817" s="17">
        <v>0</v>
      </c>
      <c r="Q3817" s="19">
        <v>0</v>
      </c>
    </row>
    <row r="3818" spans="1:17" x14ac:dyDescent="0.2">
      <c r="A3818" s="3">
        <v>3817</v>
      </c>
      <c r="B3818" s="17">
        <v>22137.489782085609</v>
      </c>
      <c r="C3818" s="18">
        <v>42349.972326388888</v>
      </c>
      <c r="D3818" s="17">
        <v>360.0130224497114</v>
      </c>
      <c r="E3818" s="19">
        <v>7</v>
      </c>
      <c r="F3818" s="17">
        <v>1</v>
      </c>
      <c r="G3818" s="19">
        <v>-2.5434134295210242E-4</v>
      </c>
      <c r="H3818" s="17">
        <v>3.6187686920166016</v>
      </c>
      <c r="I3818" s="19">
        <v>7.5515170832142001E-2</v>
      </c>
      <c r="J3818" s="17">
        <v>1.3108988400109369</v>
      </c>
      <c r="K3818" s="19">
        <v>0.298140183686814</v>
      </c>
      <c r="L3818" s="17">
        <v>4.8051187191057556</v>
      </c>
      <c r="M3818" s="19">
        <v>6.4802166889421642E-5</v>
      </c>
      <c r="N3818" s="17">
        <v>0</v>
      </c>
      <c r="O3818" s="19">
        <v>0</v>
      </c>
      <c r="P3818" s="17">
        <v>0</v>
      </c>
      <c r="Q3818" s="19">
        <v>0</v>
      </c>
    </row>
    <row r="3819" spans="1:17" x14ac:dyDescent="0.2">
      <c r="A3819" s="3">
        <v>3818</v>
      </c>
      <c r="B3819" s="17">
        <v>22137.489895380215</v>
      </c>
      <c r="C3819" s="18">
        <v>42349.972326388888</v>
      </c>
      <c r="D3819" s="17">
        <v>2.6265360339999998E-6</v>
      </c>
      <c r="E3819" s="19">
        <v>8</v>
      </c>
      <c r="F3819" s="17">
        <v>1</v>
      </c>
      <c r="G3819" s="19">
        <v>0</v>
      </c>
      <c r="H3819" s="17">
        <v>3.6187686920166016</v>
      </c>
      <c r="I3819" s="19">
        <v>7.5515170832142001E-2</v>
      </c>
      <c r="J3819" s="17">
        <v>1.3108988400109369</v>
      </c>
      <c r="K3819" s="19">
        <v>0.298140183686814</v>
      </c>
      <c r="L3819" s="17">
        <v>4.8051187191057556</v>
      </c>
      <c r="M3819" s="19">
        <v>0</v>
      </c>
      <c r="N3819" s="17">
        <v>0</v>
      </c>
      <c r="O3819" s="19">
        <v>0</v>
      </c>
      <c r="P3819" s="17">
        <v>0</v>
      </c>
      <c r="Q3819" s="19">
        <v>0</v>
      </c>
    </row>
    <row r="3820" spans="1:17" x14ac:dyDescent="0.2">
      <c r="A3820" s="3">
        <v>3819</v>
      </c>
      <c r="B3820" s="17">
        <v>22138.505488888215</v>
      </c>
      <c r="C3820" s="18">
        <v>42349.972337962965</v>
      </c>
      <c r="D3820" s="17">
        <v>1.0154846093933749</v>
      </c>
      <c r="E3820" s="19">
        <v>7</v>
      </c>
      <c r="F3820" s="17">
        <v>1</v>
      </c>
      <c r="G3820" s="19">
        <v>-2.5434134295210242E-4</v>
      </c>
      <c r="H3820" s="17">
        <v>3.6189308166503906</v>
      </c>
      <c r="I3820" s="19">
        <v>7.5515170832142001E-2</v>
      </c>
      <c r="J3820" s="17">
        <v>1.310898914539582</v>
      </c>
      <c r="K3820" s="19">
        <v>0.298140183686814</v>
      </c>
      <c r="L3820" s="17">
        <v>4.8051189888075099</v>
      </c>
      <c r="M3820" s="19">
        <v>3.24249267578125E-5</v>
      </c>
      <c r="N3820" s="17">
        <v>0</v>
      </c>
      <c r="O3820" s="19">
        <v>0</v>
      </c>
      <c r="P3820" s="17">
        <v>0</v>
      </c>
      <c r="Q3820" s="19">
        <v>0</v>
      </c>
    </row>
    <row r="3821" spans="1:17" x14ac:dyDescent="0.2">
      <c r="A3821" s="3">
        <v>3820</v>
      </c>
      <c r="B3821" s="17">
        <v>22139.505633198864</v>
      </c>
      <c r="C3821" s="18">
        <v>42349.972349537034</v>
      </c>
      <c r="D3821" s="17">
        <v>2.0156291456046391</v>
      </c>
      <c r="E3821" s="19">
        <v>7</v>
      </c>
      <c r="F3821" s="17">
        <v>1</v>
      </c>
      <c r="G3821" s="19">
        <v>-4.3416119297035038E-4</v>
      </c>
      <c r="H3821" s="17">
        <v>3.6187686920166016</v>
      </c>
      <c r="I3821" s="19">
        <v>7.5515170832142001E-2</v>
      </c>
      <c r="J3821" s="17">
        <v>1.3108989784991381</v>
      </c>
      <c r="K3821" s="19">
        <v>0.298140183686814</v>
      </c>
      <c r="L3821" s="17">
        <v>4.8051192202659054</v>
      </c>
      <c r="M3821" s="19">
        <v>0</v>
      </c>
      <c r="N3821" s="17">
        <v>0</v>
      </c>
      <c r="O3821" s="19">
        <v>0</v>
      </c>
      <c r="P3821" s="17">
        <v>0</v>
      </c>
      <c r="Q3821" s="19">
        <v>0</v>
      </c>
    </row>
    <row r="3822" spans="1:17" x14ac:dyDescent="0.2">
      <c r="A3822" s="3">
        <v>3821</v>
      </c>
      <c r="B3822" s="17">
        <v>22140.521262498311</v>
      </c>
      <c r="C3822" s="18">
        <v>42349.972361111111</v>
      </c>
      <c r="D3822" s="17">
        <v>3.0312584951783861</v>
      </c>
      <c r="E3822" s="19">
        <v>7</v>
      </c>
      <c r="F3822" s="17">
        <v>1</v>
      </c>
      <c r="G3822" s="19">
        <v>-2.5434134295210242E-4</v>
      </c>
      <c r="H3822" s="17">
        <v>3.6189308166503906</v>
      </c>
      <c r="I3822" s="19">
        <v>7.5515170832142001E-2</v>
      </c>
      <c r="J3822" s="17">
        <v>1.310899061187432</v>
      </c>
      <c r="K3822" s="19">
        <v>0.298140183686814</v>
      </c>
      <c r="L3822" s="17">
        <v>4.8051195195029059</v>
      </c>
      <c r="M3822" s="19">
        <v>3.24249267578125E-5</v>
      </c>
      <c r="N3822" s="17">
        <v>0</v>
      </c>
      <c r="O3822" s="19">
        <v>0</v>
      </c>
      <c r="P3822" s="17">
        <v>0</v>
      </c>
      <c r="Q3822" s="19">
        <v>0</v>
      </c>
    </row>
    <row r="3823" spans="1:17" x14ac:dyDescent="0.2">
      <c r="A3823" s="3">
        <v>3822</v>
      </c>
      <c r="B3823" s="17">
        <v>22141.536866810588</v>
      </c>
      <c r="C3823" s="18">
        <v>42349.972372685181</v>
      </c>
      <c r="D3823" s="17">
        <v>4.0468627523105578</v>
      </c>
      <c r="E3823" s="19">
        <v>7</v>
      </c>
      <c r="F3823" s="17">
        <v>1</v>
      </c>
      <c r="G3823" s="19">
        <v>-2.5434134295210242E-4</v>
      </c>
      <c r="H3823" s="17">
        <v>3.6189308166503906</v>
      </c>
      <c r="I3823" s="19">
        <v>7.5515170832142001E-2</v>
      </c>
      <c r="J3823" s="17">
        <v>1.3108991298144219</v>
      </c>
      <c r="K3823" s="19">
        <v>0.298140183686814</v>
      </c>
      <c r="L3823" s="17">
        <v>4.8051197678576951</v>
      </c>
      <c r="M3823" s="19">
        <v>3.24249267578125E-5</v>
      </c>
      <c r="N3823" s="17">
        <v>0</v>
      </c>
      <c r="O3823" s="19">
        <v>0</v>
      </c>
      <c r="P3823" s="17">
        <v>0</v>
      </c>
      <c r="Q3823" s="19">
        <v>0</v>
      </c>
    </row>
    <row r="3824" spans="1:17" x14ac:dyDescent="0.2">
      <c r="A3824" s="3">
        <v>3823</v>
      </c>
      <c r="B3824" s="17">
        <v>22142.552502731509</v>
      </c>
      <c r="C3824" s="18">
        <v>42349.972384259258</v>
      </c>
      <c r="D3824" s="17">
        <v>5.0624987534364374</v>
      </c>
      <c r="E3824" s="19">
        <v>7</v>
      </c>
      <c r="F3824" s="17">
        <v>1</v>
      </c>
      <c r="G3824" s="19">
        <v>-2.5434134295210242E-4</v>
      </c>
      <c r="H3824" s="17">
        <v>3.6189308166503906</v>
      </c>
      <c r="I3824" s="19">
        <v>7.5515170832142001E-2</v>
      </c>
      <c r="J3824" s="17">
        <v>1.3108992175737071</v>
      </c>
      <c r="K3824" s="19">
        <v>0.298140183686814</v>
      </c>
      <c r="L3824" s="17">
        <v>4.8051200854503788</v>
      </c>
      <c r="M3824" s="19">
        <v>6.4600324549246579E-5</v>
      </c>
      <c r="N3824" s="17">
        <v>0</v>
      </c>
      <c r="O3824" s="19">
        <v>0</v>
      </c>
      <c r="P3824" s="17">
        <v>0</v>
      </c>
      <c r="Q3824" s="19">
        <v>0</v>
      </c>
    </row>
    <row r="3825" spans="1:17" x14ac:dyDescent="0.2">
      <c r="A3825" s="3">
        <v>3824</v>
      </c>
      <c r="B3825" s="17">
        <v>22143.568090612891</v>
      </c>
      <c r="C3825" s="18">
        <v>42349.972395833334</v>
      </c>
      <c r="D3825" s="17">
        <v>6.0780865395811894</v>
      </c>
      <c r="E3825" s="19">
        <v>7</v>
      </c>
      <c r="F3825" s="17">
        <v>1</v>
      </c>
      <c r="G3825" s="19">
        <v>-7.4521492933854461E-5</v>
      </c>
      <c r="H3825" s="17">
        <v>3.6190929412841797</v>
      </c>
      <c r="I3825" s="19">
        <v>7.5515170832142001E-2</v>
      </c>
      <c r="J3825" s="17">
        <v>1.3108992865911691</v>
      </c>
      <c r="K3825" s="19">
        <v>0.298140183686814</v>
      </c>
      <c r="L3825" s="17">
        <v>4.8051203352214884</v>
      </c>
      <c r="M3825" s="19">
        <v>3.24249267578125E-5</v>
      </c>
      <c r="N3825" s="17">
        <v>0</v>
      </c>
      <c r="O3825" s="19">
        <v>0</v>
      </c>
      <c r="P3825" s="17">
        <v>0</v>
      </c>
      <c r="Q3825" s="19">
        <v>0</v>
      </c>
    </row>
    <row r="3826" spans="1:17" x14ac:dyDescent="0.2">
      <c r="A3826" s="3">
        <v>3825</v>
      </c>
      <c r="B3826" s="17">
        <v>22144.583716594087</v>
      </c>
      <c r="C3826" s="18">
        <v>42349.972407407411</v>
      </c>
      <c r="D3826" s="17">
        <v>7.0937125207728462</v>
      </c>
      <c r="E3826" s="19">
        <v>7</v>
      </c>
      <c r="F3826" s="17">
        <v>1</v>
      </c>
      <c r="G3826" s="19">
        <v>-4.3416119297035038E-4</v>
      </c>
      <c r="H3826" s="17">
        <v>3.6189308166503906</v>
      </c>
      <c r="I3826" s="19">
        <v>7.5515170832142001E-2</v>
      </c>
      <c r="J3826" s="17">
        <v>1.310899357177751</v>
      </c>
      <c r="K3826" s="19">
        <v>0.298140183686814</v>
      </c>
      <c r="L3826" s="17">
        <v>4.8051205906737984</v>
      </c>
      <c r="M3826" s="19">
        <v>3.24249267578125E-5</v>
      </c>
      <c r="N3826" s="17">
        <v>0</v>
      </c>
      <c r="O3826" s="19">
        <v>0</v>
      </c>
      <c r="P3826" s="17">
        <v>0</v>
      </c>
      <c r="Q3826" s="19">
        <v>0</v>
      </c>
    </row>
    <row r="3827" spans="1:17" x14ac:dyDescent="0.2">
      <c r="A3827" s="3">
        <v>3826</v>
      </c>
      <c r="B3827" s="17">
        <v>22145.59932062064</v>
      </c>
      <c r="C3827" s="18">
        <v>42349.972418981481</v>
      </c>
      <c r="D3827" s="17">
        <v>8.109316542318771</v>
      </c>
      <c r="E3827" s="19">
        <v>7</v>
      </c>
      <c r="F3827" s="17">
        <v>1</v>
      </c>
      <c r="G3827" s="19">
        <v>-2.5434134295210242E-4</v>
      </c>
      <c r="H3827" s="17">
        <v>3.6190929412841797</v>
      </c>
      <c r="I3827" s="19">
        <v>7.5515170832142001E-2</v>
      </c>
      <c r="J3827" s="17">
        <v>1.310899443374119</v>
      </c>
      <c r="K3827" s="19">
        <v>0.298140183686814</v>
      </c>
      <c r="L3827" s="17">
        <v>4.8051209026201862</v>
      </c>
      <c r="M3827" s="19">
        <v>3.24249267578125E-5</v>
      </c>
      <c r="N3827" s="17">
        <v>0</v>
      </c>
      <c r="O3827" s="19">
        <v>0</v>
      </c>
      <c r="P3827" s="17">
        <v>0</v>
      </c>
      <c r="Q3827" s="19">
        <v>0</v>
      </c>
    </row>
    <row r="3828" spans="1:17" x14ac:dyDescent="0.2">
      <c r="A3828" s="3">
        <v>3827</v>
      </c>
      <c r="B3828" s="17">
        <v>22146.614976025052</v>
      </c>
      <c r="C3828" s="18">
        <v>42349.972430555557</v>
      </c>
      <c r="D3828" s="17">
        <v>9.1249719467289765</v>
      </c>
      <c r="E3828" s="19">
        <v>7</v>
      </c>
      <c r="F3828" s="17">
        <v>1</v>
      </c>
      <c r="G3828" s="19">
        <v>-4.3416119297035038E-4</v>
      </c>
      <c r="H3828" s="17">
        <v>3.6190929412841797</v>
      </c>
      <c r="I3828" s="19">
        <v>7.5515170832142001E-2</v>
      </c>
      <c r="J3828" s="17">
        <v>1.310899521420585</v>
      </c>
      <c r="K3828" s="19">
        <v>0.298140183686814</v>
      </c>
      <c r="L3828" s="17">
        <v>4.8051211850775983</v>
      </c>
      <c r="M3828" s="19">
        <v>3.24249267578125E-5</v>
      </c>
      <c r="N3828" s="17">
        <v>0</v>
      </c>
      <c r="O3828" s="19">
        <v>0</v>
      </c>
      <c r="P3828" s="17">
        <v>0</v>
      </c>
      <c r="Q3828" s="19">
        <v>0</v>
      </c>
    </row>
    <row r="3829" spans="1:17" x14ac:dyDescent="0.2">
      <c r="A3829" s="3">
        <v>3828</v>
      </c>
      <c r="B3829" s="17">
        <v>22147.6149842671</v>
      </c>
      <c r="C3829" s="18">
        <v>42349.972442129627</v>
      </c>
      <c r="D3829" s="17">
        <v>10.124980233889715</v>
      </c>
      <c r="E3829" s="19">
        <v>7</v>
      </c>
      <c r="F3829" s="17">
        <v>1</v>
      </c>
      <c r="G3829" s="19">
        <v>-2.5434134295210242E-4</v>
      </c>
      <c r="H3829" s="17">
        <v>3.6190929412841797</v>
      </c>
      <c r="I3829" s="19">
        <v>7.5515170832142001E-2</v>
      </c>
      <c r="J3829" s="17">
        <v>1.3108996080118569</v>
      </c>
      <c r="K3829" s="19">
        <v>0.298140183686814</v>
      </c>
      <c r="L3829" s="17">
        <v>4.8051214984567316</v>
      </c>
      <c r="M3829" s="19">
        <v>6.4849853515625E-5</v>
      </c>
      <c r="N3829" s="17">
        <v>0</v>
      </c>
      <c r="O3829" s="19">
        <v>0</v>
      </c>
      <c r="P3829" s="17">
        <v>0</v>
      </c>
      <c r="Q3829" s="19">
        <v>0</v>
      </c>
    </row>
    <row r="3830" spans="1:17" x14ac:dyDescent="0.2">
      <c r="A3830" s="3">
        <v>3829</v>
      </c>
      <c r="B3830" s="17">
        <v>22148.63058626862</v>
      </c>
      <c r="C3830" s="18">
        <v>42349.97246527778</v>
      </c>
      <c r="D3830" s="17">
        <v>11.140582280521144</v>
      </c>
      <c r="E3830" s="19">
        <v>7</v>
      </c>
      <c r="F3830" s="17">
        <v>1</v>
      </c>
      <c r="G3830" s="19">
        <v>-7.4521492933854461E-5</v>
      </c>
      <c r="H3830" s="17">
        <v>3.6192550659179688</v>
      </c>
      <c r="I3830" s="19">
        <v>7.5515170832142001E-2</v>
      </c>
      <c r="J3830" s="17">
        <v>1.3108996863750391</v>
      </c>
      <c r="K3830" s="19">
        <v>0.298140183686814</v>
      </c>
      <c r="L3830" s="17">
        <v>4.8051217820622556</v>
      </c>
      <c r="M3830" s="19">
        <v>3.2324096537195146E-5</v>
      </c>
      <c r="N3830" s="17">
        <v>0</v>
      </c>
      <c r="O3830" s="19">
        <v>0</v>
      </c>
      <c r="P3830" s="17">
        <v>0</v>
      </c>
      <c r="Q3830" s="19">
        <v>0</v>
      </c>
    </row>
    <row r="3831" spans="1:17" x14ac:dyDescent="0.2">
      <c r="A3831" s="3">
        <v>3830</v>
      </c>
      <c r="B3831" s="17">
        <v>22149.646172465811</v>
      </c>
      <c r="C3831" s="18">
        <v>42349.97247685185</v>
      </c>
      <c r="D3831" s="17">
        <v>12.156168382474853</v>
      </c>
      <c r="E3831" s="19">
        <v>7</v>
      </c>
      <c r="F3831" s="17">
        <v>1</v>
      </c>
      <c r="G3831" s="19">
        <v>-2.5434134295210242E-4</v>
      </c>
      <c r="H3831" s="17">
        <v>3.6192550659179688</v>
      </c>
      <c r="I3831" s="19">
        <v>7.5515170832142001E-2</v>
      </c>
      <c r="J3831" s="17">
        <v>1.3108997627949399</v>
      </c>
      <c r="K3831" s="19">
        <v>0.298140183686814</v>
      </c>
      <c r="L3831" s="17">
        <v>4.8051220586370853</v>
      </c>
      <c r="M3831" s="19">
        <v>6.4649524574633688E-5</v>
      </c>
      <c r="N3831" s="17">
        <v>0</v>
      </c>
      <c r="O3831" s="19">
        <v>0</v>
      </c>
      <c r="P3831" s="17">
        <v>0</v>
      </c>
      <c r="Q3831" s="19">
        <v>0</v>
      </c>
    </row>
    <row r="3832" spans="1:17" x14ac:dyDescent="0.2">
      <c r="A3832" s="3">
        <v>3831</v>
      </c>
      <c r="B3832" s="17">
        <v>22150.646194081139</v>
      </c>
      <c r="C3832" s="18">
        <v>42349.972488425927</v>
      </c>
      <c r="D3832" s="17">
        <v>13.156190007827172</v>
      </c>
      <c r="E3832" s="19">
        <v>7</v>
      </c>
      <c r="F3832" s="17">
        <v>1</v>
      </c>
      <c r="G3832" s="19">
        <v>-7.4521492933854461E-5</v>
      </c>
      <c r="H3832" s="17">
        <v>3.6194169521331787</v>
      </c>
      <c r="I3832" s="19">
        <v>7.5515170832142001E-2</v>
      </c>
      <c r="J3832" s="17">
        <v>1.3108998225312309</v>
      </c>
      <c r="K3832" s="19">
        <v>0.298140183686814</v>
      </c>
      <c r="L3832" s="17">
        <v>4.8051222748352869</v>
      </c>
      <c r="M3832" s="19">
        <v>6.4601023041177541E-5</v>
      </c>
      <c r="N3832" s="17">
        <v>0</v>
      </c>
      <c r="O3832" s="19">
        <v>0</v>
      </c>
      <c r="P3832" s="17">
        <v>0</v>
      </c>
      <c r="Q3832" s="19">
        <v>0</v>
      </c>
    </row>
    <row r="3833" spans="1:17" x14ac:dyDescent="0.2">
      <c r="A3833" s="3">
        <v>3832</v>
      </c>
      <c r="B3833" s="17">
        <v>22151.66198982979</v>
      </c>
      <c r="C3833" s="18">
        <v>42349.972500000003</v>
      </c>
      <c r="D3833" s="17">
        <v>14.171985846703144</v>
      </c>
      <c r="E3833" s="19">
        <v>7</v>
      </c>
      <c r="F3833" s="17">
        <v>1</v>
      </c>
      <c r="G3833" s="19">
        <v>-2.5434134295210242E-4</v>
      </c>
      <c r="H3833" s="17">
        <v>3.6192550659179688</v>
      </c>
      <c r="I3833" s="19">
        <v>7.5515170832142001E-2</v>
      </c>
      <c r="J3833" s="17">
        <v>1.310899892739104</v>
      </c>
      <c r="K3833" s="19">
        <v>0.298140183686814</v>
      </c>
      <c r="L3833" s="17">
        <v>4.805122528934179</v>
      </c>
      <c r="M3833" s="19">
        <v>3.2323314371751621E-5</v>
      </c>
      <c r="N3833" s="17">
        <v>0</v>
      </c>
      <c r="O3833" s="19">
        <v>0</v>
      </c>
      <c r="P3833" s="17">
        <v>0</v>
      </c>
      <c r="Q3833" s="19">
        <v>0</v>
      </c>
    </row>
    <row r="3834" spans="1:17" x14ac:dyDescent="0.2">
      <c r="A3834" s="3">
        <v>3833</v>
      </c>
      <c r="B3834" s="17">
        <v>22152.677387818632</v>
      </c>
      <c r="C3834" s="18">
        <v>42349.972511574073</v>
      </c>
      <c r="D3834" s="17">
        <v>15.18738397589386</v>
      </c>
      <c r="E3834" s="19">
        <v>7</v>
      </c>
      <c r="F3834" s="17">
        <v>1</v>
      </c>
      <c r="G3834" s="19">
        <v>-7.4521492933854461E-5</v>
      </c>
      <c r="H3834" s="17">
        <v>3.6194169521331787</v>
      </c>
      <c r="I3834" s="19">
        <v>7.5515170832142001E-2</v>
      </c>
      <c r="J3834" s="17">
        <v>1.310899963774381</v>
      </c>
      <c r="K3834" s="19">
        <v>0.298140183686814</v>
      </c>
      <c r="L3834" s="17">
        <v>4.8051227860303269</v>
      </c>
      <c r="M3834" s="19">
        <v>6.4599997131153941E-5</v>
      </c>
      <c r="N3834" s="17">
        <v>0</v>
      </c>
      <c r="O3834" s="19">
        <v>0</v>
      </c>
      <c r="P3834" s="17">
        <v>0</v>
      </c>
      <c r="Q3834" s="19">
        <v>0</v>
      </c>
    </row>
    <row r="3835" spans="1:17" x14ac:dyDescent="0.2">
      <c r="A3835" s="3">
        <v>3834</v>
      </c>
      <c r="B3835" s="17">
        <v>22153.677400160883</v>
      </c>
      <c r="C3835" s="18">
        <v>42349.97252314815</v>
      </c>
      <c r="D3835" s="17">
        <v>16.187396087571766</v>
      </c>
      <c r="E3835" s="19">
        <v>7</v>
      </c>
      <c r="F3835" s="17">
        <v>1</v>
      </c>
      <c r="G3835" s="19">
        <v>-4.3416119297035038E-4</v>
      </c>
      <c r="H3835" s="17">
        <v>3.6194169521331787</v>
      </c>
      <c r="I3835" s="19">
        <v>7.5515170832142001E-2</v>
      </c>
      <c r="J3835" s="17">
        <v>1.3109000421591659</v>
      </c>
      <c r="K3835" s="19">
        <v>0.298140183686814</v>
      </c>
      <c r="L3835" s="17">
        <v>4.8051230697281531</v>
      </c>
      <c r="M3835" s="19">
        <v>6.4603511418681592E-5</v>
      </c>
      <c r="N3835" s="17">
        <v>0</v>
      </c>
      <c r="O3835" s="19">
        <v>0</v>
      </c>
      <c r="P3835" s="17">
        <v>0</v>
      </c>
      <c r="Q3835" s="19">
        <v>0</v>
      </c>
    </row>
    <row r="3836" spans="1:17" x14ac:dyDescent="0.2">
      <c r="A3836" s="3">
        <v>3835</v>
      </c>
      <c r="B3836" s="17">
        <v>22154.677480066261</v>
      </c>
      <c r="C3836" s="18">
        <v>42349.972534722219</v>
      </c>
      <c r="D3836" s="17">
        <v>17.187476228537939</v>
      </c>
      <c r="E3836" s="19">
        <v>7</v>
      </c>
      <c r="F3836" s="17">
        <v>1</v>
      </c>
      <c r="G3836" s="19">
        <v>-0.50015354156494141</v>
      </c>
      <c r="H3836" s="17">
        <v>3.5750124454498291</v>
      </c>
      <c r="I3836" s="19">
        <v>7.5515171744522006E-2</v>
      </c>
      <c r="J3836" s="17">
        <v>1.3109207239874789</v>
      </c>
      <c r="K3836" s="19">
        <v>0.29814018698924599</v>
      </c>
      <c r="L3836" s="17">
        <v>4.8051970358450236</v>
      </c>
      <c r="M3836" s="19">
        <v>-8.7934602051973343E-3</v>
      </c>
      <c r="N3836" s="17">
        <v>0</v>
      </c>
      <c r="O3836" s="19">
        <v>0</v>
      </c>
      <c r="P3836" s="17">
        <v>0</v>
      </c>
      <c r="Q3836" s="19">
        <v>0</v>
      </c>
    </row>
    <row r="3837" spans="1:17" x14ac:dyDescent="0.2">
      <c r="A3837" s="3">
        <v>3836</v>
      </c>
      <c r="B3837" s="17">
        <v>22155.693037045748</v>
      </c>
      <c r="C3837" s="18">
        <v>42349.972546296296</v>
      </c>
      <c r="D3837" s="17">
        <v>18.20303306265977</v>
      </c>
      <c r="E3837" s="19">
        <v>7</v>
      </c>
      <c r="F3837" s="17">
        <v>1</v>
      </c>
      <c r="G3837" s="19">
        <v>-0.50015354156494141</v>
      </c>
      <c r="H3837" s="17">
        <v>3.574526309967041</v>
      </c>
      <c r="I3837" s="19">
        <v>7.5515171744522006E-2</v>
      </c>
      <c r="J3837" s="17">
        <v>1.3110617899407799</v>
      </c>
      <c r="K3837" s="19">
        <v>0.29814018698924599</v>
      </c>
      <c r="L3837" s="17">
        <v>4.8057013017826309</v>
      </c>
      <c r="M3837" s="19">
        <v>-8.9502753689885139E-3</v>
      </c>
      <c r="N3837" s="17">
        <v>0</v>
      </c>
      <c r="O3837" s="19">
        <v>0</v>
      </c>
      <c r="P3837" s="17">
        <v>0</v>
      </c>
      <c r="Q3837" s="19">
        <v>0</v>
      </c>
    </row>
    <row r="3838" spans="1:17" x14ac:dyDescent="0.2">
      <c r="A3838" s="3">
        <v>3837</v>
      </c>
      <c r="B3838" s="17">
        <v>22156.708699141807</v>
      </c>
      <c r="C3838" s="18">
        <v>42349.972557870373</v>
      </c>
      <c r="D3838" s="17">
        <v>19.218695168746844</v>
      </c>
      <c r="E3838" s="19">
        <v>7</v>
      </c>
      <c r="F3838" s="17">
        <v>1</v>
      </c>
      <c r="G3838" s="19">
        <v>-0.50015354156494141</v>
      </c>
      <c r="H3838" s="17">
        <v>3.5738780498504639</v>
      </c>
      <c r="I3838" s="19">
        <v>7.5515171744522006E-2</v>
      </c>
      <c r="J3838" s="17">
        <v>1.3112028615329649</v>
      </c>
      <c r="K3838" s="19">
        <v>0.29814018698924599</v>
      </c>
      <c r="L3838" s="17">
        <v>4.8062055154208094</v>
      </c>
      <c r="M3838" s="19">
        <v>-9.1077713295817375E-3</v>
      </c>
      <c r="N3838" s="17">
        <v>0</v>
      </c>
      <c r="O3838" s="19">
        <v>0</v>
      </c>
      <c r="P3838" s="17">
        <v>0</v>
      </c>
      <c r="Q3838" s="19">
        <v>0</v>
      </c>
    </row>
    <row r="3839" spans="1:17" x14ac:dyDescent="0.2">
      <c r="A3839" s="3">
        <v>3838</v>
      </c>
      <c r="B3839" s="17">
        <v>22157.724263820452</v>
      </c>
      <c r="C3839" s="18">
        <v>42349.972569444442</v>
      </c>
      <c r="D3839" s="17">
        <v>20.234259837364519</v>
      </c>
      <c r="E3839" s="19">
        <v>7</v>
      </c>
      <c r="F3839" s="17">
        <v>1</v>
      </c>
      <c r="G3839" s="19">
        <v>-0.49997371435165405</v>
      </c>
      <c r="H3839" s="17">
        <v>3.5735538005828857</v>
      </c>
      <c r="I3839" s="19">
        <v>7.5515171744522006E-2</v>
      </c>
      <c r="J3839" s="17">
        <v>1.3113439195892109</v>
      </c>
      <c r="K3839" s="19">
        <v>0.29814018698924599</v>
      </c>
      <c r="L3839" s="17">
        <v>4.8067096289801086</v>
      </c>
      <c r="M3839" s="19">
        <v>-9.1402530670166016E-3</v>
      </c>
      <c r="N3839" s="17">
        <v>0</v>
      </c>
      <c r="O3839" s="19">
        <v>0</v>
      </c>
      <c r="P3839" s="17">
        <v>0</v>
      </c>
      <c r="Q3839" s="19">
        <v>0</v>
      </c>
    </row>
    <row r="3840" spans="1:17" x14ac:dyDescent="0.2">
      <c r="A3840" s="3">
        <v>3839</v>
      </c>
      <c r="B3840" s="17">
        <v>22158.739933119439</v>
      </c>
      <c r="C3840" s="18">
        <v>42349.972581018519</v>
      </c>
      <c r="D3840" s="17">
        <v>21.249929146375788</v>
      </c>
      <c r="E3840" s="19">
        <v>7</v>
      </c>
      <c r="F3840" s="17">
        <v>1</v>
      </c>
      <c r="G3840" s="19">
        <v>-0.50015354156494141</v>
      </c>
      <c r="H3840" s="17">
        <v>3.5733919143676758</v>
      </c>
      <c r="I3840" s="19">
        <v>7.5515171744522006E-2</v>
      </c>
      <c r="J3840" s="17">
        <v>1.3114849878841139</v>
      </c>
      <c r="K3840" s="19">
        <v>0.29814018698924599</v>
      </c>
      <c r="L3840" s="17">
        <v>4.8072137425547439</v>
      </c>
      <c r="M3840" s="19">
        <v>-9.237370453774929E-3</v>
      </c>
      <c r="N3840" s="17">
        <v>0</v>
      </c>
      <c r="O3840" s="19">
        <v>0</v>
      </c>
      <c r="P3840" s="17">
        <v>0</v>
      </c>
      <c r="Q3840" s="19">
        <v>0</v>
      </c>
    </row>
    <row r="3841" spans="1:17" x14ac:dyDescent="0.2">
      <c r="A3841" s="3">
        <v>3840</v>
      </c>
      <c r="B3841" s="17">
        <v>22159.755508018512</v>
      </c>
      <c r="C3841" s="18">
        <v>42349.972592592589</v>
      </c>
      <c r="D3841" s="17">
        <v>22.26550403542662</v>
      </c>
      <c r="E3841" s="19">
        <v>7</v>
      </c>
      <c r="F3841" s="17">
        <v>1</v>
      </c>
      <c r="G3841" s="19">
        <v>-0.50015354156494141</v>
      </c>
      <c r="H3841" s="17">
        <v>3.5730676651000977</v>
      </c>
      <c r="I3841" s="19">
        <v>7.5515171744522006E-2</v>
      </c>
      <c r="J3841" s="17">
        <v>1.3116260528304999</v>
      </c>
      <c r="K3841" s="19">
        <v>0.29814018698924599</v>
      </c>
      <c r="L3841" s="17">
        <v>4.8077178045957689</v>
      </c>
      <c r="M3841" s="19">
        <v>-3.8774468703195453E-4</v>
      </c>
      <c r="N3841" s="17">
        <v>0</v>
      </c>
      <c r="O3841" s="19">
        <v>0</v>
      </c>
      <c r="P3841" s="17">
        <v>0</v>
      </c>
      <c r="Q3841" s="19">
        <v>0</v>
      </c>
    </row>
    <row r="3842" spans="1:17" x14ac:dyDescent="0.2">
      <c r="A3842" s="3">
        <v>3841</v>
      </c>
      <c r="B3842" s="17">
        <v>22160.771188655715</v>
      </c>
      <c r="C3842" s="18">
        <v>42349.972604166665</v>
      </c>
      <c r="D3842" s="17">
        <v>23.281184702702497</v>
      </c>
      <c r="E3842" s="19">
        <v>7</v>
      </c>
      <c r="F3842" s="17">
        <v>1</v>
      </c>
      <c r="G3842" s="19">
        <v>-0.50015354156494141</v>
      </c>
      <c r="H3842" s="17">
        <v>3.5729055404663086</v>
      </c>
      <c r="I3842" s="19">
        <v>7.5515171744522006E-2</v>
      </c>
      <c r="J3842" s="17">
        <v>1.3117671301325271</v>
      </c>
      <c r="K3842" s="19">
        <v>0.29814018698924599</v>
      </c>
      <c r="L3842" s="17">
        <v>4.8082218789402269</v>
      </c>
      <c r="M3842" s="19">
        <v>-2.9172870563343167E-4</v>
      </c>
      <c r="N3842" s="17">
        <v>0</v>
      </c>
      <c r="O3842" s="19">
        <v>0</v>
      </c>
      <c r="P3842" s="17">
        <v>0</v>
      </c>
      <c r="Q3842" s="19">
        <v>0</v>
      </c>
    </row>
    <row r="3843" spans="1:17" x14ac:dyDescent="0.2">
      <c r="A3843" s="3">
        <v>3842</v>
      </c>
      <c r="B3843" s="17">
        <v>22161.786743981083</v>
      </c>
      <c r="C3843" s="18">
        <v>42349.972615740742</v>
      </c>
      <c r="D3843" s="17">
        <v>24.296740023057374</v>
      </c>
      <c r="E3843" s="19">
        <v>7</v>
      </c>
      <c r="F3843" s="17">
        <v>1</v>
      </c>
      <c r="G3843" s="19">
        <v>-0.49997371435165405</v>
      </c>
      <c r="H3843" s="17">
        <v>3.5727436542510986</v>
      </c>
      <c r="I3843" s="19">
        <v>7.5515171744522006E-2</v>
      </c>
      <c r="J3843" s="17">
        <v>1.311908177139397</v>
      </c>
      <c r="K3843" s="19">
        <v>0.29814018698924599</v>
      </c>
      <c r="L3843" s="17">
        <v>4.8087258121586069</v>
      </c>
      <c r="M3843" s="19">
        <v>-2.254724531667307E-4</v>
      </c>
      <c r="N3843" s="17">
        <v>0</v>
      </c>
      <c r="O3843" s="19">
        <v>0</v>
      </c>
      <c r="P3843" s="17">
        <v>0</v>
      </c>
      <c r="Q3843" s="19">
        <v>0</v>
      </c>
    </row>
    <row r="3844" spans="1:17" x14ac:dyDescent="0.2">
      <c r="A3844" s="3">
        <v>3843</v>
      </c>
      <c r="B3844" s="17">
        <v>22162.802406994429</v>
      </c>
      <c r="C3844" s="18">
        <v>42349.972627314819</v>
      </c>
      <c r="D3844" s="17">
        <v>25.312403021364705</v>
      </c>
      <c r="E3844" s="19">
        <v>7</v>
      </c>
      <c r="F3844" s="17">
        <v>1</v>
      </c>
      <c r="G3844" s="19">
        <v>-0.49997371435165405</v>
      </c>
      <c r="H3844" s="17">
        <v>3.5724194049835205</v>
      </c>
      <c r="I3844" s="19">
        <v>7.5515171744522006E-2</v>
      </c>
      <c r="J3844" s="17">
        <v>1.312049233250898</v>
      </c>
      <c r="K3844" s="19">
        <v>0.29814018698924599</v>
      </c>
      <c r="L3844" s="17">
        <v>4.8092297545322023</v>
      </c>
      <c r="M3844" s="19">
        <v>-2.5930223637260497E-4</v>
      </c>
      <c r="N3844" s="17">
        <v>0</v>
      </c>
      <c r="O3844" s="19">
        <v>0</v>
      </c>
      <c r="P3844" s="17">
        <v>0</v>
      </c>
      <c r="Q3844" s="19">
        <v>0</v>
      </c>
    </row>
    <row r="3845" spans="1:17" x14ac:dyDescent="0.2">
      <c r="A3845" s="3">
        <v>3844</v>
      </c>
      <c r="B3845" s="17">
        <v>22163.817988339542</v>
      </c>
      <c r="C3845" s="18">
        <v>42349.972638888888</v>
      </c>
      <c r="D3845" s="17">
        <v>26.327984406580992</v>
      </c>
      <c r="E3845" s="19">
        <v>7</v>
      </c>
      <c r="F3845" s="17">
        <v>1</v>
      </c>
      <c r="G3845" s="19">
        <v>-0.49997371435165405</v>
      </c>
      <c r="H3845" s="17">
        <v>3.5724194049835205</v>
      </c>
      <c r="I3845" s="19">
        <v>7.5515171744522006E-2</v>
      </c>
      <c r="J3845" s="17">
        <v>1.3121902862244399</v>
      </c>
      <c r="K3845" s="19">
        <v>0.29814018698924599</v>
      </c>
      <c r="L3845" s="17">
        <v>4.8097336573770448</v>
      </c>
      <c r="M3845" s="19">
        <v>-1.9389814406167716E-4</v>
      </c>
      <c r="N3845" s="17">
        <v>0</v>
      </c>
      <c r="O3845" s="19">
        <v>0</v>
      </c>
      <c r="P3845" s="17">
        <v>0</v>
      </c>
      <c r="Q3845" s="19">
        <v>0</v>
      </c>
    </row>
    <row r="3846" spans="1:17" x14ac:dyDescent="0.2">
      <c r="A3846" s="3">
        <v>3845</v>
      </c>
      <c r="B3846" s="17">
        <v>22164.833626355681</v>
      </c>
      <c r="C3846" s="18">
        <v>42349.972650462965</v>
      </c>
      <c r="D3846" s="17">
        <v>27.343622407683736</v>
      </c>
      <c r="E3846" s="19">
        <v>7</v>
      </c>
      <c r="F3846" s="17">
        <v>1</v>
      </c>
      <c r="G3846" s="19">
        <v>-0.50015354156494141</v>
      </c>
      <c r="H3846" s="17">
        <v>3.5722575187683105</v>
      </c>
      <c r="I3846" s="19">
        <v>7.5515171744522006E-2</v>
      </c>
      <c r="J3846" s="17">
        <v>1.312331358763952</v>
      </c>
      <c r="K3846" s="19">
        <v>0.29814018698924599</v>
      </c>
      <c r="L3846" s="17">
        <v>4.8102376088560339</v>
      </c>
      <c r="M3846" s="19">
        <v>-1.9445418729446828E-4</v>
      </c>
      <c r="N3846" s="17">
        <v>0</v>
      </c>
      <c r="O3846" s="19">
        <v>0</v>
      </c>
      <c r="P3846" s="17">
        <v>0</v>
      </c>
      <c r="Q3846" s="19">
        <v>0</v>
      </c>
    </row>
    <row r="3847" spans="1:17" x14ac:dyDescent="0.2">
      <c r="A3847" s="3">
        <v>3846</v>
      </c>
      <c r="B3847" s="17">
        <v>22165.849242136497</v>
      </c>
      <c r="C3847" s="18">
        <v>42349.972662037035</v>
      </c>
      <c r="D3847" s="17">
        <v>28.359238188492132</v>
      </c>
      <c r="E3847" s="19">
        <v>7</v>
      </c>
      <c r="F3847" s="17">
        <v>1</v>
      </c>
      <c r="G3847" s="19">
        <v>-0.49997371435165405</v>
      </c>
      <c r="H3847" s="17">
        <v>3.5720953941345215</v>
      </c>
      <c r="I3847" s="19">
        <v>7.5515171744522006E-2</v>
      </c>
      <c r="J3847" s="17">
        <v>1.3124724247078581</v>
      </c>
      <c r="K3847" s="19">
        <v>0.29814018698924599</v>
      </c>
      <c r="L3847" s="17">
        <v>4.8107415151384432</v>
      </c>
      <c r="M3847" s="19">
        <v>-1.6202926053665578E-4</v>
      </c>
      <c r="N3847" s="17">
        <v>0</v>
      </c>
      <c r="O3847" s="19">
        <v>0</v>
      </c>
      <c r="P3847" s="17">
        <v>0</v>
      </c>
      <c r="Q3847" s="19">
        <v>0</v>
      </c>
    </row>
    <row r="3848" spans="1:17" x14ac:dyDescent="0.2">
      <c r="A3848" s="3">
        <v>3847</v>
      </c>
      <c r="B3848" s="17">
        <v>22166.864833872467</v>
      </c>
      <c r="C3848" s="18">
        <v>42349.972673611112</v>
      </c>
      <c r="D3848" s="17">
        <v>29.374829889378567</v>
      </c>
      <c r="E3848" s="19">
        <v>7</v>
      </c>
      <c r="F3848" s="17">
        <v>1</v>
      </c>
      <c r="G3848" s="19">
        <v>-0.49997371435165405</v>
      </c>
      <c r="H3848" s="17">
        <v>3.5719332695007324</v>
      </c>
      <c r="I3848" s="19">
        <v>7.5515171744522006E-2</v>
      </c>
      <c r="J3848" s="17">
        <v>1.3126134896539621</v>
      </c>
      <c r="K3848" s="19">
        <v>0.29814018698924599</v>
      </c>
      <c r="L3848" s="17">
        <v>4.8112454013231583</v>
      </c>
      <c r="M3848" s="19">
        <v>-1.6207694716285914E-4</v>
      </c>
      <c r="N3848" s="17">
        <v>0</v>
      </c>
      <c r="O3848" s="19">
        <v>0</v>
      </c>
      <c r="P3848" s="17">
        <v>0</v>
      </c>
      <c r="Q3848" s="19">
        <v>0</v>
      </c>
    </row>
    <row r="3849" spans="1:17" x14ac:dyDescent="0.2">
      <c r="A3849" s="3">
        <v>3848</v>
      </c>
      <c r="B3849" s="17">
        <v>22167.880439197252</v>
      </c>
      <c r="C3849" s="18">
        <v>42349.972685185181</v>
      </c>
      <c r="D3849" s="17">
        <v>30.390435154017883</v>
      </c>
      <c r="E3849" s="19">
        <v>7</v>
      </c>
      <c r="F3849" s="17">
        <v>1</v>
      </c>
      <c r="G3849" s="19">
        <v>-0.49997371435165405</v>
      </c>
      <c r="H3849" s="17">
        <v>3.5719332695007324</v>
      </c>
      <c r="I3849" s="19">
        <v>7.5515171744522006E-2</v>
      </c>
      <c r="J3849" s="17">
        <v>1.312754554912015</v>
      </c>
      <c r="K3849" s="19">
        <v>0.29814018698924599</v>
      </c>
      <c r="L3849" s="17">
        <v>4.8117492659270784</v>
      </c>
      <c r="M3849" s="19">
        <v>-9.7227093647234142E-5</v>
      </c>
      <c r="N3849" s="17">
        <v>0</v>
      </c>
      <c r="O3849" s="19">
        <v>0</v>
      </c>
      <c r="P3849" s="17">
        <v>0</v>
      </c>
      <c r="Q3849" s="19">
        <v>0</v>
      </c>
    </row>
    <row r="3850" spans="1:17" x14ac:dyDescent="0.2">
      <c r="A3850" s="3">
        <v>3849</v>
      </c>
      <c r="B3850" s="17">
        <v>22168.896103543917</v>
      </c>
      <c r="C3850" s="18">
        <v>42349.972696759258</v>
      </c>
      <c r="D3850" s="17">
        <v>31.406099620979901</v>
      </c>
      <c r="E3850" s="19">
        <v>7</v>
      </c>
      <c r="F3850" s="17">
        <v>1</v>
      </c>
      <c r="G3850" s="19">
        <v>-0.49997371435165405</v>
      </c>
      <c r="H3850" s="17">
        <v>3.5717711448669434</v>
      </c>
      <c r="I3850" s="19">
        <v>7.5515171744522006E-2</v>
      </c>
      <c r="J3850" s="17">
        <v>1.312895637753738</v>
      </c>
      <c r="K3850" s="19">
        <v>0.29814018698924599</v>
      </c>
      <c r="L3850" s="17">
        <v>4.8122531720589992</v>
      </c>
      <c r="M3850" s="19">
        <v>-1.2965202040504664E-4</v>
      </c>
      <c r="N3850" s="17">
        <v>0</v>
      </c>
      <c r="O3850" s="19">
        <v>0</v>
      </c>
      <c r="P3850" s="17">
        <v>0</v>
      </c>
      <c r="Q3850" s="19">
        <v>0</v>
      </c>
    </row>
    <row r="3851" spans="1:17" x14ac:dyDescent="0.2">
      <c r="A3851" s="3">
        <v>3850</v>
      </c>
      <c r="B3851" s="17">
        <v>22169.911562599718</v>
      </c>
      <c r="C3851" s="18">
        <v>42349.972708333335</v>
      </c>
      <c r="D3851" s="17">
        <v>32.421558235686497</v>
      </c>
      <c r="E3851" s="19">
        <v>7</v>
      </c>
      <c r="F3851" s="17">
        <v>1</v>
      </c>
      <c r="G3851" s="19">
        <v>-0.49997371435165405</v>
      </c>
      <c r="H3851" s="17">
        <v>3.5716092586517334</v>
      </c>
      <c r="I3851" s="19">
        <v>7.5515171744522006E-2</v>
      </c>
      <c r="J3851" s="17">
        <v>1.3130366795357149</v>
      </c>
      <c r="K3851" s="19">
        <v>0.29814018698924599</v>
      </c>
      <c r="L3851" s="17">
        <v>4.8127569180041583</v>
      </c>
      <c r="M3851" s="19">
        <v>-1.2925219198223203E-4</v>
      </c>
      <c r="N3851" s="17">
        <v>0</v>
      </c>
      <c r="O3851" s="19">
        <v>0</v>
      </c>
      <c r="P3851" s="17">
        <v>0</v>
      </c>
      <c r="Q3851" s="19">
        <v>0</v>
      </c>
    </row>
    <row r="3852" spans="1:17" x14ac:dyDescent="0.2">
      <c r="A3852" s="3">
        <v>3851</v>
      </c>
      <c r="B3852" s="17">
        <v>22170.911662374543</v>
      </c>
      <c r="C3852" s="18">
        <v>42349.972719907411</v>
      </c>
      <c r="D3852" s="17">
        <v>33.421658411508638</v>
      </c>
      <c r="E3852" s="19">
        <v>7</v>
      </c>
      <c r="F3852" s="17">
        <v>1</v>
      </c>
      <c r="G3852" s="19">
        <v>-0.49997371435165405</v>
      </c>
      <c r="H3852" s="17">
        <v>3.5712850093841553</v>
      </c>
      <c r="I3852" s="19">
        <v>7.5515171744522006E-2</v>
      </c>
      <c r="J3852" s="17">
        <v>1.3131734254954059</v>
      </c>
      <c r="K3852" s="19">
        <v>0.29814018698924599</v>
      </c>
      <c r="L3852" s="17">
        <v>4.8132452993177566</v>
      </c>
      <c r="M3852" s="19">
        <v>-1.2965167115908116E-4</v>
      </c>
      <c r="N3852" s="17">
        <v>0</v>
      </c>
      <c r="O3852" s="19">
        <v>0</v>
      </c>
      <c r="P3852" s="17">
        <v>0</v>
      </c>
      <c r="Q3852" s="19">
        <v>0</v>
      </c>
    </row>
    <row r="3853" spans="1:17" x14ac:dyDescent="0.2">
      <c r="A3853" s="3">
        <v>3852</v>
      </c>
      <c r="B3853" s="17">
        <v>22171.927361332335</v>
      </c>
      <c r="C3853" s="18">
        <v>42349.972731481481</v>
      </c>
      <c r="D3853" s="17">
        <v>34.437357274062762</v>
      </c>
      <c r="E3853" s="19">
        <v>7</v>
      </c>
      <c r="F3853" s="17">
        <v>1</v>
      </c>
      <c r="G3853" s="19">
        <v>-0.49997371435165405</v>
      </c>
      <c r="H3853" s="17">
        <v>3.5712850093841553</v>
      </c>
      <c r="I3853" s="19">
        <v>7.5515171744522006E-2</v>
      </c>
      <c r="J3853" s="17">
        <v>1.313314481449591</v>
      </c>
      <c r="K3853" s="19">
        <v>0.29814018698924599</v>
      </c>
      <c r="L3853" s="17">
        <v>4.8137490563111234</v>
      </c>
      <c r="M3853" s="19">
        <v>-9.6926589321810752E-5</v>
      </c>
      <c r="N3853" s="17">
        <v>0</v>
      </c>
      <c r="O3853" s="19">
        <v>0</v>
      </c>
      <c r="P3853" s="17">
        <v>0</v>
      </c>
      <c r="Q3853" s="19">
        <v>0</v>
      </c>
    </row>
    <row r="3854" spans="1:17" x14ac:dyDescent="0.2">
      <c r="A3854" s="3">
        <v>3853</v>
      </c>
      <c r="B3854" s="17">
        <v>22172.942954637216</v>
      </c>
      <c r="C3854" s="18">
        <v>42349.972743055558</v>
      </c>
      <c r="D3854" s="17">
        <v>35.452950709264982</v>
      </c>
      <c r="E3854" s="19">
        <v>7</v>
      </c>
      <c r="F3854" s="17">
        <v>1</v>
      </c>
      <c r="G3854" s="19">
        <v>-0.49997371435165405</v>
      </c>
      <c r="H3854" s="17">
        <v>3.5711228847503662</v>
      </c>
      <c r="I3854" s="19">
        <v>7.5515171744522006E-2</v>
      </c>
      <c r="J3854" s="17">
        <v>1.3134555634524521</v>
      </c>
      <c r="K3854" s="19">
        <v>0.29814018698924599</v>
      </c>
      <c r="L3854" s="17">
        <v>4.8142528903269213</v>
      </c>
      <c r="M3854" s="19">
        <v>-1.296517439186573E-4</v>
      </c>
      <c r="N3854" s="17">
        <v>0</v>
      </c>
      <c r="O3854" s="19">
        <v>0</v>
      </c>
      <c r="P3854" s="17">
        <v>0</v>
      </c>
      <c r="Q3854" s="19">
        <v>0</v>
      </c>
    </row>
    <row r="3855" spans="1:17" x14ac:dyDescent="0.2">
      <c r="A3855" s="3">
        <v>3854</v>
      </c>
      <c r="B3855" s="17">
        <v>22173.958483872659</v>
      </c>
      <c r="C3855" s="18">
        <v>42349.972754629627</v>
      </c>
      <c r="D3855" s="17">
        <v>36.468479949721043</v>
      </c>
      <c r="E3855" s="19">
        <v>7</v>
      </c>
      <c r="F3855" s="17">
        <v>1</v>
      </c>
      <c r="G3855" s="19">
        <v>-0.50015354156494141</v>
      </c>
      <c r="H3855" s="17">
        <v>3.5709609985351562</v>
      </c>
      <c r="I3855" s="19">
        <v>7.5515171744522006E-2</v>
      </c>
      <c r="J3855" s="17">
        <v>1.313598782160692</v>
      </c>
      <c r="K3855" s="19">
        <v>0.29814018698924599</v>
      </c>
      <c r="L3855" s="17">
        <v>4.8147643428241986</v>
      </c>
      <c r="M3855" s="19">
        <v>-1.292516099056229E-4</v>
      </c>
      <c r="N3855" s="17">
        <v>0</v>
      </c>
      <c r="O3855" s="19">
        <v>0</v>
      </c>
      <c r="P3855" s="17">
        <v>0</v>
      </c>
      <c r="Q3855" s="19">
        <v>0</v>
      </c>
    </row>
    <row r="3856" spans="1:17" x14ac:dyDescent="0.2">
      <c r="A3856" s="3">
        <v>3855</v>
      </c>
      <c r="B3856" s="17">
        <v>22174.958530650601</v>
      </c>
      <c r="C3856" s="18">
        <v>42349.972766203704</v>
      </c>
      <c r="D3856" s="17">
        <v>37.46852656225299</v>
      </c>
      <c r="E3856" s="19">
        <v>7</v>
      </c>
      <c r="F3856" s="17">
        <v>1</v>
      </c>
      <c r="G3856" s="19">
        <v>-0.49997371435165405</v>
      </c>
      <c r="H3856" s="17">
        <v>3.5709609985351562</v>
      </c>
      <c r="I3856" s="19">
        <v>7.5515171744522006E-2</v>
      </c>
      <c r="J3856" s="17">
        <v>1.313737685450316</v>
      </c>
      <c r="K3856" s="19">
        <v>0.29814018698924599</v>
      </c>
      <c r="L3856" s="17">
        <v>4.8152603659750453</v>
      </c>
      <c r="M3856" s="19">
        <v>-1.2964873167220503E-4</v>
      </c>
      <c r="N3856" s="17">
        <v>0</v>
      </c>
      <c r="O3856" s="19">
        <v>0</v>
      </c>
      <c r="P3856" s="17">
        <v>0</v>
      </c>
      <c r="Q3856" s="19">
        <v>0</v>
      </c>
    </row>
    <row r="3857" spans="1:17" x14ac:dyDescent="0.2">
      <c r="A3857" s="3">
        <v>3856</v>
      </c>
      <c r="B3857" s="17">
        <v>22175.974116381632</v>
      </c>
      <c r="C3857" s="18">
        <v>42349.972777777781</v>
      </c>
      <c r="D3857" s="17">
        <v>38.484112323358509</v>
      </c>
      <c r="E3857" s="19">
        <v>7</v>
      </c>
      <c r="F3857" s="17">
        <v>1</v>
      </c>
      <c r="G3857" s="19">
        <v>-0.49997371435165405</v>
      </c>
      <c r="H3857" s="17">
        <v>3.5707988739013672</v>
      </c>
      <c r="I3857" s="19">
        <v>7.5515171744522006E-2</v>
      </c>
      <c r="J3857" s="17">
        <v>1.313878755422641</v>
      </c>
      <c r="K3857" s="19">
        <v>0.29814018698924599</v>
      </c>
      <c r="L3857" s="17">
        <v>4.8157641176440427</v>
      </c>
      <c r="M3857" s="19">
        <v>-1.2965202040504664E-4</v>
      </c>
      <c r="N3857" s="17">
        <v>0</v>
      </c>
      <c r="O3857" s="19">
        <v>0</v>
      </c>
      <c r="P3857" s="17">
        <v>0</v>
      </c>
      <c r="Q3857" s="19">
        <v>0</v>
      </c>
    </row>
    <row r="3858" spans="1:17" x14ac:dyDescent="0.2">
      <c r="A3858" s="3">
        <v>3857</v>
      </c>
      <c r="B3858" s="17">
        <v>22176.989831660037</v>
      </c>
      <c r="C3858" s="18">
        <v>42349.97278935185</v>
      </c>
      <c r="D3858" s="17">
        <v>39.499827596750364</v>
      </c>
      <c r="E3858" s="19">
        <v>7</v>
      </c>
      <c r="F3858" s="17">
        <v>1</v>
      </c>
      <c r="G3858" s="19">
        <v>-0.49997371435165405</v>
      </c>
      <c r="H3858" s="17">
        <v>3.5706367492675781</v>
      </c>
      <c r="I3858" s="19">
        <v>7.5515171744522006E-2</v>
      </c>
      <c r="J3858" s="17">
        <v>1.314019835580531</v>
      </c>
      <c r="K3858" s="19">
        <v>0.29814018698924599</v>
      </c>
      <c r="L3858" s="17">
        <v>4.8162678895007236</v>
      </c>
      <c r="M3858" s="19">
        <v>-1.2965202040504664E-4</v>
      </c>
      <c r="N3858" s="17">
        <v>0</v>
      </c>
      <c r="O3858" s="19">
        <v>0</v>
      </c>
      <c r="P3858" s="17">
        <v>0</v>
      </c>
      <c r="Q3858" s="19">
        <v>0</v>
      </c>
    </row>
    <row r="3859" spans="1:17" x14ac:dyDescent="0.2">
      <c r="A3859" s="3">
        <v>3858</v>
      </c>
      <c r="B3859" s="17">
        <v>22178.005359948125</v>
      </c>
      <c r="C3859" s="18">
        <v>42349.972800925927</v>
      </c>
      <c r="D3859" s="17">
        <v>40.515355985085968</v>
      </c>
      <c r="E3859" s="19">
        <v>7</v>
      </c>
      <c r="F3859" s="17">
        <v>1</v>
      </c>
      <c r="G3859" s="19">
        <v>-0.50015354156494141</v>
      </c>
      <c r="H3859" s="17">
        <v>3.5706367492675781</v>
      </c>
      <c r="I3859" s="19">
        <v>7.5515171744522006E-2</v>
      </c>
      <c r="J3859" s="17">
        <v>1.3141587296068209</v>
      </c>
      <c r="K3859" s="19">
        <v>0.29814018698924599</v>
      </c>
      <c r="L3859" s="17">
        <v>4.8167638442091141</v>
      </c>
      <c r="M3859" s="19">
        <v>-9.7227093647234142E-5</v>
      </c>
      <c r="N3859" s="17">
        <v>0</v>
      </c>
      <c r="O3859" s="19">
        <v>0</v>
      </c>
      <c r="P3859" s="17">
        <v>0</v>
      </c>
      <c r="Q3859" s="19">
        <v>0</v>
      </c>
    </row>
    <row r="3860" spans="1:17" x14ac:dyDescent="0.2">
      <c r="A3860" s="3">
        <v>3859</v>
      </c>
      <c r="B3860" s="17">
        <v>22179.021020695829</v>
      </c>
      <c r="C3860" s="18">
        <v>42349.972812499997</v>
      </c>
      <c r="D3860" s="17">
        <v>41.531016637555766</v>
      </c>
      <c r="E3860" s="19">
        <v>7</v>
      </c>
      <c r="F3860" s="17">
        <v>1</v>
      </c>
      <c r="G3860" s="19">
        <v>-0.49997371435165405</v>
      </c>
      <c r="H3860" s="17">
        <v>3.5704748630523682</v>
      </c>
      <c r="I3860" s="19">
        <v>7.5515171744522006E-2</v>
      </c>
      <c r="J3860" s="17">
        <v>1.3143019670350879</v>
      </c>
      <c r="K3860" s="19">
        <v>0.29814018698924599</v>
      </c>
      <c r="L3860" s="17">
        <v>4.81727529356733</v>
      </c>
      <c r="M3860" s="19">
        <v>-9.7227093647234142E-5</v>
      </c>
      <c r="N3860" s="17">
        <v>0</v>
      </c>
      <c r="O3860" s="19">
        <v>0</v>
      </c>
      <c r="P3860" s="17">
        <v>0</v>
      </c>
      <c r="Q3860" s="19">
        <v>0</v>
      </c>
    </row>
    <row r="3861" spans="1:17" x14ac:dyDescent="0.2">
      <c r="A3861" s="3">
        <v>3860</v>
      </c>
      <c r="B3861" s="17">
        <v>22180.036581454715</v>
      </c>
      <c r="C3861" s="18">
        <v>42349.972824074073</v>
      </c>
      <c r="D3861" s="17">
        <v>42.546577376394339</v>
      </c>
      <c r="E3861" s="19">
        <v>7</v>
      </c>
      <c r="F3861" s="17">
        <v>1</v>
      </c>
      <c r="G3861" s="19">
        <v>-0.49997371435165405</v>
      </c>
      <c r="H3861" s="17">
        <v>3.5704748630523682</v>
      </c>
      <c r="I3861" s="19">
        <v>7.5515171744522006E-2</v>
      </c>
      <c r="J3861" s="17">
        <v>1.314443026496587</v>
      </c>
      <c r="K3861" s="19">
        <v>0.29814018698924599</v>
      </c>
      <c r="L3861" s="17">
        <v>4.8177789537139271</v>
      </c>
      <c r="M3861" s="19">
        <v>-6.4802166889421642E-5</v>
      </c>
      <c r="N3861" s="17">
        <v>0</v>
      </c>
      <c r="O3861" s="19">
        <v>0</v>
      </c>
      <c r="P3861" s="17">
        <v>0</v>
      </c>
      <c r="Q3861" s="19">
        <v>0</v>
      </c>
    </row>
    <row r="3862" spans="1:17" x14ac:dyDescent="0.2">
      <c r="A3862" s="3">
        <v>3861</v>
      </c>
      <c r="B3862" s="17">
        <v>22181.036585601574</v>
      </c>
      <c r="C3862" s="18">
        <v>42349.97283564815</v>
      </c>
      <c r="D3862" s="17">
        <v>43.546581613476611</v>
      </c>
      <c r="E3862" s="19">
        <v>7</v>
      </c>
      <c r="F3862" s="17">
        <v>1</v>
      </c>
      <c r="G3862" s="19">
        <v>-0.49997371435165405</v>
      </c>
      <c r="H3862" s="17">
        <v>3.5703127384185791</v>
      </c>
      <c r="I3862" s="19">
        <v>7.5515171744522006E-2</v>
      </c>
      <c r="J3862" s="17">
        <v>1.314581940673117</v>
      </c>
      <c r="K3862" s="19">
        <v>0.29814018698924599</v>
      </c>
      <c r="L3862" s="17">
        <v>4.8182749378331904</v>
      </c>
      <c r="M3862" s="19">
        <v>-1.2965202040504664E-4</v>
      </c>
      <c r="N3862" s="17">
        <v>0</v>
      </c>
      <c r="O3862" s="19">
        <v>0</v>
      </c>
      <c r="P3862" s="17">
        <v>0</v>
      </c>
      <c r="Q3862" s="19">
        <v>0</v>
      </c>
    </row>
    <row r="3863" spans="1:17" x14ac:dyDescent="0.2">
      <c r="A3863" s="3">
        <v>3862</v>
      </c>
      <c r="B3863" s="17">
        <v>22182.036616389731</v>
      </c>
      <c r="C3863" s="18">
        <v>42349.97284722222</v>
      </c>
      <c r="D3863" s="17">
        <v>44.546612316418162</v>
      </c>
      <c r="E3863" s="19">
        <v>7</v>
      </c>
      <c r="F3863" s="17">
        <v>1</v>
      </c>
      <c r="G3863" s="19">
        <v>-0.49997371435165405</v>
      </c>
      <c r="H3863" s="17">
        <v>3.5703127384185791</v>
      </c>
      <c r="I3863" s="19">
        <v>7.5515171744522006E-2</v>
      </c>
      <c r="J3863" s="17">
        <v>1.3147208413595619</v>
      </c>
      <c r="K3863" s="19">
        <v>0.29814018698924599</v>
      </c>
      <c r="L3863" s="17">
        <v>4.8187708649928904</v>
      </c>
      <c r="M3863" s="19">
        <v>-9.7227093647234142E-5</v>
      </c>
      <c r="N3863" s="17">
        <v>0</v>
      </c>
      <c r="O3863" s="19">
        <v>0</v>
      </c>
      <c r="P3863" s="17">
        <v>0</v>
      </c>
      <c r="Q3863" s="19">
        <v>0</v>
      </c>
    </row>
    <row r="3864" spans="1:17" x14ac:dyDescent="0.2">
      <c r="A3864" s="3">
        <v>3863</v>
      </c>
      <c r="B3864" s="17">
        <v>22183.05221853661</v>
      </c>
      <c r="C3864" s="18">
        <v>42349.972858796296</v>
      </c>
      <c r="D3864" s="17">
        <v>45.562214458286583</v>
      </c>
      <c r="E3864" s="19">
        <v>7</v>
      </c>
      <c r="F3864" s="17">
        <v>1</v>
      </c>
      <c r="G3864" s="19">
        <v>-0.99987286329269409</v>
      </c>
      <c r="H3864" s="17">
        <v>3.5254218578338623</v>
      </c>
      <c r="I3864" s="19">
        <v>7.5515171744522006E-2</v>
      </c>
      <c r="J3864" s="17">
        <v>1.314936754350043</v>
      </c>
      <c r="K3864" s="19">
        <v>0.29814018698924599</v>
      </c>
      <c r="L3864" s="17">
        <v>4.8195350895009579</v>
      </c>
      <c r="M3864" s="19">
        <v>-9.0429782867431641E-3</v>
      </c>
      <c r="N3864" s="17">
        <v>0</v>
      </c>
      <c r="O3864" s="19">
        <v>0</v>
      </c>
      <c r="P3864" s="17">
        <v>0</v>
      </c>
      <c r="Q3864" s="19">
        <v>0</v>
      </c>
    </row>
    <row r="3865" spans="1:17" x14ac:dyDescent="0.2">
      <c r="A3865" s="3">
        <v>3864</v>
      </c>
      <c r="B3865" s="17">
        <v>22184.067813410395</v>
      </c>
      <c r="C3865" s="18">
        <v>42349.972870370373</v>
      </c>
      <c r="D3865" s="17">
        <v>46.577809422293171</v>
      </c>
      <c r="E3865" s="19">
        <v>7</v>
      </c>
      <c r="F3865" s="17">
        <v>1</v>
      </c>
      <c r="G3865" s="19">
        <v>-0.99987286329269409</v>
      </c>
      <c r="H3865" s="17">
        <v>3.5247735977172852</v>
      </c>
      <c r="I3865" s="19">
        <v>7.5515171744522006E-2</v>
      </c>
      <c r="J3865" s="17">
        <v>1.3152144988390919</v>
      </c>
      <c r="K3865" s="19">
        <v>0.29814018698924599</v>
      </c>
      <c r="L3865" s="17">
        <v>4.8205142032656392</v>
      </c>
      <c r="M3865" s="19">
        <v>-9.0835830196738243E-3</v>
      </c>
      <c r="N3865" s="17">
        <v>0</v>
      </c>
      <c r="O3865" s="19">
        <v>0</v>
      </c>
      <c r="P3865" s="17">
        <v>0</v>
      </c>
      <c r="Q3865" s="19">
        <v>0</v>
      </c>
    </row>
    <row r="3866" spans="1:17" x14ac:dyDescent="0.2">
      <c r="A3866" s="3">
        <v>3865</v>
      </c>
      <c r="B3866" s="17">
        <v>22185.067912107537</v>
      </c>
      <c r="C3866" s="18">
        <v>42349.972881944443</v>
      </c>
      <c r="D3866" s="17">
        <v>47.577908184597831</v>
      </c>
      <c r="E3866" s="19">
        <v>7</v>
      </c>
      <c r="F3866" s="17">
        <v>1</v>
      </c>
      <c r="G3866" s="19">
        <v>-0.99987286329269409</v>
      </c>
      <c r="H3866" s="17">
        <v>3.5244495868682861</v>
      </c>
      <c r="I3866" s="19">
        <v>7.5515171744522006E-2</v>
      </c>
      <c r="J3866" s="17">
        <v>1.315492273644125</v>
      </c>
      <c r="K3866" s="19">
        <v>0.29814018698924599</v>
      </c>
      <c r="L3866" s="17">
        <v>4.8214932733521936</v>
      </c>
      <c r="M3866" s="19">
        <v>-9.1761602088809013E-3</v>
      </c>
      <c r="N3866" s="17">
        <v>0</v>
      </c>
      <c r="O3866" s="19">
        <v>0</v>
      </c>
      <c r="P3866" s="17">
        <v>0</v>
      </c>
      <c r="Q3866" s="19">
        <v>0</v>
      </c>
    </row>
    <row r="3867" spans="1:17" x14ac:dyDescent="0.2">
      <c r="A3867" s="3">
        <v>3866</v>
      </c>
      <c r="B3867" s="17">
        <v>22186.083456019504</v>
      </c>
      <c r="C3867" s="18">
        <v>42349.972893518519</v>
      </c>
      <c r="D3867" s="17">
        <v>48.593451961226592</v>
      </c>
      <c r="E3867" s="19">
        <v>7</v>
      </c>
      <c r="F3867" s="17">
        <v>1</v>
      </c>
      <c r="G3867" s="19">
        <v>-0.99987286329269409</v>
      </c>
      <c r="H3867" s="17">
        <v>3.524125337600708</v>
      </c>
      <c r="I3867" s="19">
        <v>7.5515171744522006E-2</v>
      </c>
      <c r="J3867" s="17">
        <v>1.315778672959981</v>
      </c>
      <c r="K3867" s="19">
        <v>0.29814018698924599</v>
      </c>
      <c r="L3867" s="17">
        <v>4.8225026096320791</v>
      </c>
      <c r="M3867" s="19">
        <v>-9.2699052765965462E-3</v>
      </c>
      <c r="N3867" s="17">
        <v>0</v>
      </c>
      <c r="O3867" s="19">
        <v>0</v>
      </c>
      <c r="P3867" s="17">
        <v>0</v>
      </c>
      <c r="Q3867" s="19">
        <v>0</v>
      </c>
    </row>
    <row r="3868" spans="1:17" x14ac:dyDescent="0.2">
      <c r="A3868" s="3">
        <v>3867</v>
      </c>
      <c r="B3868" s="17">
        <v>22187.099052392012</v>
      </c>
      <c r="C3868" s="18">
        <v>42349.972905092589</v>
      </c>
      <c r="D3868" s="17">
        <v>49.609048428975186</v>
      </c>
      <c r="E3868" s="19">
        <v>7</v>
      </c>
      <c r="F3868" s="17">
        <v>1</v>
      </c>
      <c r="G3868" s="19">
        <v>-0.99987286329269409</v>
      </c>
      <c r="H3868" s="17">
        <v>3.5236392021179199</v>
      </c>
      <c r="I3868" s="19">
        <v>7.5515171744522006E-2</v>
      </c>
      <c r="J3868" s="17">
        <v>1.316056416680792</v>
      </c>
      <c r="K3868" s="19">
        <v>0.29814018698924599</v>
      </c>
      <c r="L3868" s="17">
        <v>4.8234813377386692</v>
      </c>
      <c r="M3868" s="19">
        <v>-9.273541159927845E-3</v>
      </c>
      <c r="N3868" s="17">
        <v>0</v>
      </c>
      <c r="O3868" s="19">
        <v>0</v>
      </c>
      <c r="P3868" s="17">
        <v>0</v>
      </c>
      <c r="Q3868" s="19">
        <v>0</v>
      </c>
    </row>
    <row r="3869" spans="1:17" x14ac:dyDescent="0.2">
      <c r="A3869" s="3">
        <v>3868</v>
      </c>
      <c r="B3869" s="17">
        <v>22188.114657506281</v>
      </c>
      <c r="C3869" s="18">
        <v>42349.972916666666</v>
      </c>
      <c r="D3869" s="17">
        <v>50.624653458028249</v>
      </c>
      <c r="E3869" s="19">
        <v>7</v>
      </c>
      <c r="F3869" s="17">
        <v>1</v>
      </c>
      <c r="G3869" s="19">
        <v>-0.99987286329269409</v>
      </c>
      <c r="H3869" s="17">
        <v>3.52347731590271</v>
      </c>
      <c r="I3869" s="19">
        <v>7.5515171744522006E-2</v>
      </c>
      <c r="J3869" s="17">
        <v>1.3163428402642221</v>
      </c>
      <c r="K3869" s="19">
        <v>0.29814018698924599</v>
      </c>
      <c r="L3869" s="17">
        <v>4.8244905454217708</v>
      </c>
      <c r="M3869" s="19">
        <v>-3.8890837458893657E-4</v>
      </c>
      <c r="N3869" s="17">
        <v>0</v>
      </c>
      <c r="O3869" s="19">
        <v>0</v>
      </c>
      <c r="P3869" s="17">
        <v>0</v>
      </c>
      <c r="Q3869" s="19">
        <v>0</v>
      </c>
    </row>
    <row r="3870" spans="1:17" x14ac:dyDescent="0.2">
      <c r="A3870" s="3">
        <v>3869</v>
      </c>
      <c r="B3870" s="17">
        <v>22189.114658244656</v>
      </c>
      <c r="C3870" s="18">
        <v>42349.972928240742</v>
      </c>
      <c r="D3870" s="17">
        <v>51.624654261566285</v>
      </c>
      <c r="E3870" s="19">
        <v>7</v>
      </c>
      <c r="F3870" s="17">
        <v>1</v>
      </c>
      <c r="G3870" s="19">
        <v>-0.99987286329269409</v>
      </c>
      <c r="H3870" s="17">
        <v>3.5228290557861328</v>
      </c>
      <c r="I3870" s="19">
        <v>7.5515171744522006E-2</v>
      </c>
      <c r="J3870" s="17">
        <v>1.3166205923095251</v>
      </c>
      <c r="K3870" s="19">
        <v>0.29814018698924599</v>
      </c>
      <c r="L3870" s="17">
        <v>4.8254691038360473</v>
      </c>
      <c r="M3870" s="19">
        <v>-4.2133330134674907E-4</v>
      </c>
      <c r="N3870" s="17">
        <v>0</v>
      </c>
      <c r="O3870" s="19">
        <v>0</v>
      </c>
      <c r="P3870" s="17">
        <v>0</v>
      </c>
      <c r="Q3870" s="19">
        <v>0</v>
      </c>
    </row>
    <row r="3871" spans="1:17" x14ac:dyDescent="0.2">
      <c r="A3871" s="3">
        <v>3870</v>
      </c>
      <c r="B3871" s="17">
        <v>22190.130341478311</v>
      </c>
      <c r="C3871" s="18">
        <v>42349.972939814819</v>
      </c>
      <c r="D3871" s="17">
        <v>52.640337530315826</v>
      </c>
      <c r="E3871" s="19">
        <v>7</v>
      </c>
      <c r="F3871" s="17">
        <v>1</v>
      </c>
      <c r="G3871" s="19">
        <v>-0.99987286329269409</v>
      </c>
      <c r="H3871" s="17">
        <v>3.5226669311523438</v>
      </c>
      <c r="I3871" s="19">
        <v>7.5515171744522006E-2</v>
      </c>
      <c r="J3871" s="17">
        <v>1.3169027019910291</v>
      </c>
      <c r="K3871" s="19">
        <v>0.29814018698924599</v>
      </c>
      <c r="L3871" s="17">
        <v>4.8264629315248486</v>
      </c>
      <c r="M3871" s="19">
        <v>-3.8895607576705515E-4</v>
      </c>
      <c r="N3871" s="17">
        <v>0</v>
      </c>
      <c r="O3871" s="19">
        <v>0</v>
      </c>
      <c r="P3871" s="17">
        <v>0</v>
      </c>
      <c r="Q3871" s="19">
        <v>0</v>
      </c>
    </row>
    <row r="3872" spans="1:17" x14ac:dyDescent="0.2">
      <c r="A3872" s="3">
        <v>3871</v>
      </c>
      <c r="B3872" s="17">
        <v>22191.14587730015</v>
      </c>
      <c r="C3872" s="18">
        <v>42349.972951388889</v>
      </c>
      <c r="D3872" s="17">
        <v>53.655873241874971</v>
      </c>
      <c r="E3872" s="19">
        <v>7</v>
      </c>
      <c r="F3872" s="17">
        <v>1</v>
      </c>
      <c r="G3872" s="19">
        <v>-0.99987286329269409</v>
      </c>
      <c r="H3872" s="17">
        <v>3.5221807956695557</v>
      </c>
      <c r="I3872" s="19">
        <v>7.5515171744522006E-2</v>
      </c>
      <c r="J3872" s="17">
        <v>1.317184766009371</v>
      </c>
      <c r="K3872" s="19">
        <v>0.29814018698924599</v>
      </c>
      <c r="L3872" s="17">
        <v>4.8274565195728929</v>
      </c>
      <c r="M3872" s="19">
        <v>-3.5653114900924265E-4</v>
      </c>
      <c r="N3872" s="17">
        <v>0</v>
      </c>
      <c r="O3872" s="19">
        <v>0</v>
      </c>
      <c r="P3872" s="17">
        <v>0</v>
      </c>
      <c r="Q3872" s="19">
        <v>0</v>
      </c>
    </row>
    <row r="3873" spans="1:17" x14ac:dyDescent="0.2">
      <c r="A3873" s="3">
        <v>3872</v>
      </c>
      <c r="B3873" s="17">
        <v>22192.161503632215</v>
      </c>
      <c r="C3873" s="18">
        <v>42349.972962962966</v>
      </c>
      <c r="D3873" s="17">
        <v>54.671499578952243</v>
      </c>
      <c r="E3873" s="19">
        <v>7</v>
      </c>
      <c r="F3873" s="17">
        <v>1</v>
      </c>
      <c r="G3873" s="19">
        <v>-0.99987286329269409</v>
      </c>
      <c r="H3873" s="17">
        <v>3.5221807956695557</v>
      </c>
      <c r="I3873" s="19">
        <v>7.5515171744522006E-2</v>
      </c>
      <c r="J3873" s="17">
        <v>1.317466850919166</v>
      </c>
      <c r="K3873" s="19">
        <v>0.29814018698924599</v>
      </c>
      <c r="L3873" s="17">
        <v>4.8284501034697858</v>
      </c>
      <c r="M3873" s="19">
        <v>-2.9168129549361765E-4</v>
      </c>
      <c r="N3873" s="17">
        <v>0</v>
      </c>
      <c r="O3873" s="19">
        <v>0</v>
      </c>
      <c r="P3873" s="17">
        <v>0</v>
      </c>
      <c r="Q3873" s="19">
        <v>0</v>
      </c>
    </row>
    <row r="3874" spans="1:17" x14ac:dyDescent="0.2">
      <c r="A3874" s="3">
        <v>3873</v>
      </c>
      <c r="B3874" s="17">
        <v>22193.177123758836</v>
      </c>
      <c r="C3874" s="18">
        <v>42349.972974537035</v>
      </c>
      <c r="D3874" s="17">
        <v>55.687119710587503</v>
      </c>
      <c r="E3874" s="19">
        <v>7</v>
      </c>
      <c r="F3874" s="17">
        <v>1</v>
      </c>
      <c r="G3874" s="19">
        <v>-1.0000526905059814</v>
      </c>
      <c r="H3874" s="17">
        <v>3.5218565464019775</v>
      </c>
      <c r="I3874" s="19">
        <v>7.5515171744522006E-2</v>
      </c>
      <c r="J3874" s="17">
        <v>1.317748939563069</v>
      </c>
      <c r="K3874" s="19">
        <v>0.29814018698924599</v>
      </c>
      <c r="L3874" s="17">
        <v>4.8294436245907448</v>
      </c>
      <c r="M3874" s="19">
        <v>-2.9172896756790578E-4</v>
      </c>
      <c r="N3874" s="17">
        <v>0</v>
      </c>
      <c r="O3874" s="19">
        <v>0</v>
      </c>
      <c r="P3874" s="17">
        <v>0</v>
      </c>
      <c r="Q3874" s="19">
        <v>0</v>
      </c>
    </row>
    <row r="3875" spans="1:17" x14ac:dyDescent="0.2">
      <c r="A3875" s="3">
        <v>3874</v>
      </c>
      <c r="B3875" s="17">
        <v>22194.177221493585</v>
      </c>
      <c r="C3875" s="18">
        <v>42349.972986111112</v>
      </c>
      <c r="D3875" s="17">
        <v>56.68721753555964</v>
      </c>
      <c r="E3875" s="19">
        <v>7</v>
      </c>
      <c r="F3875" s="17">
        <v>1</v>
      </c>
      <c r="G3875" s="19">
        <v>-0.99987286329269409</v>
      </c>
      <c r="H3875" s="17">
        <v>3.5216944217681885</v>
      </c>
      <c r="I3875" s="19">
        <v>7.5515171744522006E-2</v>
      </c>
      <c r="J3875" s="17">
        <v>1.318026718946042</v>
      </c>
      <c r="K3875" s="19">
        <v>0.29814018698924599</v>
      </c>
      <c r="L3875" s="17">
        <v>4.8304218931368332</v>
      </c>
      <c r="M3875" s="19">
        <v>-2.5930104311555624E-4</v>
      </c>
      <c r="N3875" s="17">
        <v>0</v>
      </c>
      <c r="O3875" s="19">
        <v>0</v>
      </c>
      <c r="P3875" s="17">
        <v>0</v>
      </c>
      <c r="Q3875" s="19">
        <v>0</v>
      </c>
    </row>
    <row r="3876" spans="1:17" x14ac:dyDescent="0.2">
      <c r="A3876" s="3">
        <v>3875</v>
      </c>
      <c r="B3876" s="17">
        <v>22195.192753074865</v>
      </c>
      <c r="C3876" s="18">
        <v>42349.972997685189</v>
      </c>
      <c r="D3876" s="17">
        <v>57.702749071728498</v>
      </c>
      <c r="E3876" s="19">
        <v>7</v>
      </c>
      <c r="F3876" s="17">
        <v>1</v>
      </c>
      <c r="G3876" s="19">
        <v>0.49964484572410583</v>
      </c>
      <c r="H3876" s="17">
        <v>3.6560425758361816</v>
      </c>
      <c r="I3876" s="19">
        <v>7.5604069552987999E-2</v>
      </c>
      <c r="J3876" s="17">
        <v>1.318127590754687</v>
      </c>
      <c r="K3876" s="19">
        <v>0.298465116486404</v>
      </c>
      <c r="L3876" s="17">
        <v>4.8307771922837821</v>
      </c>
      <c r="M3876" s="19">
        <v>2.6675129309296608E-2</v>
      </c>
      <c r="N3876" s="17">
        <v>0</v>
      </c>
      <c r="O3876" s="19">
        <v>0</v>
      </c>
      <c r="P3876" s="17">
        <v>0</v>
      </c>
      <c r="Q3876" s="19">
        <v>0</v>
      </c>
    </row>
    <row r="3877" spans="1:17" x14ac:dyDescent="0.2">
      <c r="A3877" s="3">
        <v>3876</v>
      </c>
      <c r="B3877" s="17">
        <v>22196.208344570241</v>
      </c>
      <c r="C3877" s="18">
        <v>42349.973009259258</v>
      </c>
      <c r="D3877" s="17">
        <v>58.718340491916422</v>
      </c>
      <c r="E3877" s="19">
        <v>7</v>
      </c>
      <c r="F3877" s="17">
        <v>1</v>
      </c>
      <c r="G3877" s="19">
        <v>0.49946501851081848</v>
      </c>
      <c r="H3877" s="17">
        <v>3.657177209854126</v>
      </c>
      <c r="I3877" s="19">
        <v>7.5744991338774006E-2</v>
      </c>
      <c r="J3877" s="17">
        <v>1.318127590754687</v>
      </c>
      <c r="K3877" s="19">
        <v>0.29898039333023002</v>
      </c>
      <c r="L3877" s="17">
        <v>4.8307771922837821</v>
      </c>
      <c r="M3877" s="19">
        <v>2.6934480294585228E-2</v>
      </c>
      <c r="N3877" s="17">
        <v>0</v>
      </c>
      <c r="O3877" s="19">
        <v>0</v>
      </c>
      <c r="P3877" s="17">
        <v>0</v>
      </c>
      <c r="Q3877" s="19">
        <v>0</v>
      </c>
    </row>
    <row r="3878" spans="1:17" x14ac:dyDescent="0.2">
      <c r="A3878" s="3">
        <v>3877</v>
      </c>
      <c r="B3878" s="17">
        <v>22197.20835443633</v>
      </c>
      <c r="C3878" s="18">
        <v>42349.973020833335</v>
      </c>
      <c r="D3878" s="17">
        <v>59.718350358006269</v>
      </c>
      <c r="E3878" s="19">
        <v>7</v>
      </c>
      <c r="F3878" s="17">
        <v>1</v>
      </c>
      <c r="G3878" s="19">
        <v>0.49964484572410583</v>
      </c>
      <c r="H3878" s="17">
        <v>3.6579873561859131</v>
      </c>
      <c r="I3878" s="19">
        <v>7.5883752113613007E-2</v>
      </c>
      <c r="J3878" s="17">
        <v>1.318127590754687</v>
      </c>
      <c r="K3878" s="19">
        <v>0.29948792298483401</v>
      </c>
      <c r="L3878" s="17">
        <v>4.8307771922837821</v>
      </c>
      <c r="M3878" s="19">
        <v>2.7193736284971237E-2</v>
      </c>
      <c r="N3878" s="17">
        <v>0</v>
      </c>
      <c r="O3878" s="19">
        <v>0</v>
      </c>
      <c r="P3878" s="17">
        <v>0</v>
      </c>
      <c r="Q3878" s="19">
        <v>0</v>
      </c>
    </row>
    <row r="3879" spans="1:17" x14ac:dyDescent="0.2">
      <c r="A3879" s="3">
        <v>3878</v>
      </c>
      <c r="B3879" s="17">
        <v>22198.208359876404</v>
      </c>
      <c r="C3879" s="18">
        <v>42349.973032407404</v>
      </c>
      <c r="D3879" s="17">
        <v>60.718355828156994</v>
      </c>
      <c r="E3879" s="19">
        <v>7</v>
      </c>
      <c r="F3879" s="17">
        <v>1</v>
      </c>
      <c r="G3879" s="19">
        <v>0.49964484572410583</v>
      </c>
      <c r="H3879" s="17">
        <v>3.6586356163024902</v>
      </c>
      <c r="I3879" s="19">
        <v>7.6022512683901006E-2</v>
      </c>
      <c r="J3879" s="17">
        <v>1.318127590754687</v>
      </c>
      <c r="K3879" s="19">
        <v>0.29999556520154003</v>
      </c>
      <c r="L3879" s="17">
        <v>4.8307771922837821</v>
      </c>
      <c r="M3879" s="19">
        <v>2.7355814352631569E-2</v>
      </c>
      <c r="N3879" s="17">
        <v>0</v>
      </c>
      <c r="O3879" s="19">
        <v>0</v>
      </c>
      <c r="P3879" s="17">
        <v>0</v>
      </c>
      <c r="Q3879" s="19">
        <v>0</v>
      </c>
    </row>
    <row r="3880" spans="1:17" x14ac:dyDescent="0.2">
      <c r="A3880" s="3">
        <v>3879</v>
      </c>
      <c r="B3880" s="17">
        <v>22199.224007476401</v>
      </c>
      <c r="C3880" s="18">
        <v>42349.973043981481</v>
      </c>
      <c r="D3880" s="17">
        <v>61.734003408096299</v>
      </c>
      <c r="E3880" s="19">
        <v>7</v>
      </c>
      <c r="F3880" s="17">
        <v>1</v>
      </c>
      <c r="G3880" s="19">
        <v>0.49964484572410583</v>
      </c>
      <c r="H3880" s="17">
        <v>3.6596081256866455</v>
      </c>
      <c r="I3880" s="19">
        <v>7.6163447729787004E-2</v>
      </c>
      <c r="J3880" s="17">
        <v>1.318127590754687</v>
      </c>
      <c r="K3880" s="19">
        <v>0.300511266529433</v>
      </c>
      <c r="L3880" s="17">
        <v>4.8307771922837821</v>
      </c>
      <c r="M3880" s="19">
        <v>2.7497110888361931E-2</v>
      </c>
      <c r="N3880" s="17">
        <v>0</v>
      </c>
      <c r="O3880" s="19">
        <v>0</v>
      </c>
      <c r="P3880" s="17">
        <v>0</v>
      </c>
      <c r="Q3880" s="19">
        <v>0</v>
      </c>
    </row>
    <row r="3881" spans="1:17" x14ac:dyDescent="0.2">
      <c r="A3881" s="3">
        <v>3880</v>
      </c>
      <c r="B3881" s="17">
        <v>22200.239592069596</v>
      </c>
      <c r="C3881" s="18">
        <v>42349.973055555558</v>
      </c>
      <c r="D3881" s="17">
        <v>62.749588006308002</v>
      </c>
      <c r="E3881" s="19">
        <v>7</v>
      </c>
      <c r="F3881" s="17">
        <v>1</v>
      </c>
      <c r="G3881" s="19">
        <v>0.49964484572410583</v>
      </c>
      <c r="H3881" s="17">
        <v>3.6600942611694336</v>
      </c>
      <c r="I3881" s="19">
        <v>7.6304374032461E-2</v>
      </c>
      <c r="J3881" s="17">
        <v>1.318127590754687</v>
      </c>
      <c r="K3881" s="19">
        <v>0.30102702493007</v>
      </c>
      <c r="L3881" s="17">
        <v>4.8307771922837821</v>
      </c>
      <c r="M3881" s="19">
        <v>8.0782832810655236E-4</v>
      </c>
      <c r="N3881" s="17">
        <v>0</v>
      </c>
      <c r="O3881" s="19">
        <v>0</v>
      </c>
      <c r="P3881" s="17">
        <v>0</v>
      </c>
      <c r="Q3881" s="19">
        <v>0</v>
      </c>
    </row>
    <row r="3882" spans="1:17" x14ac:dyDescent="0.2">
      <c r="A3882" s="3">
        <v>3881</v>
      </c>
      <c r="B3882" s="17">
        <v>22201.255168322037</v>
      </c>
      <c r="C3882" s="18">
        <v>42349.973067129627</v>
      </c>
      <c r="D3882" s="17">
        <v>63.765164364013522</v>
      </c>
      <c r="E3882" s="19">
        <v>7</v>
      </c>
      <c r="F3882" s="17">
        <v>1</v>
      </c>
      <c r="G3882" s="19">
        <v>0.49964484572410583</v>
      </c>
      <c r="H3882" s="17">
        <v>3.6605803966522217</v>
      </c>
      <c r="I3882" s="19">
        <v>7.6445293329603994E-2</v>
      </c>
      <c r="J3882" s="17">
        <v>1.318127590754687</v>
      </c>
      <c r="K3882" s="19">
        <v>0.301542833746485</v>
      </c>
      <c r="L3882" s="17">
        <v>4.8307771922837821</v>
      </c>
      <c r="M3882" s="19">
        <v>6.785294390283525E-4</v>
      </c>
      <c r="N3882" s="17">
        <v>0</v>
      </c>
      <c r="O3882" s="19">
        <v>0</v>
      </c>
      <c r="P3882" s="17">
        <v>0</v>
      </c>
      <c r="Q3882" s="19">
        <v>0</v>
      </c>
    </row>
    <row r="3883" spans="1:17" x14ac:dyDescent="0.2">
      <c r="A3883" s="3">
        <v>3882</v>
      </c>
      <c r="B3883" s="17">
        <v>22202.270888031468</v>
      </c>
      <c r="C3883" s="18">
        <v>42349.973078703704</v>
      </c>
      <c r="D3883" s="17">
        <v>64.780884073444298</v>
      </c>
      <c r="E3883" s="19">
        <v>7</v>
      </c>
      <c r="F3883" s="17">
        <v>1</v>
      </c>
      <c r="G3883" s="19">
        <v>0.49928519129753113</v>
      </c>
      <c r="H3883" s="17">
        <v>3.6607425212860107</v>
      </c>
      <c r="I3883" s="19">
        <v>7.6586239154366006E-2</v>
      </c>
      <c r="J3883" s="17">
        <v>1.318127590754687</v>
      </c>
      <c r="K3883" s="19">
        <v>0.30205880941714702</v>
      </c>
      <c r="L3883" s="17">
        <v>4.8307771922837821</v>
      </c>
      <c r="M3883" s="19">
        <v>5.1539071137085557E-4</v>
      </c>
      <c r="N3883" s="17">
        <v>0</v>
      </c>
      <c r="O3883" s="19">
        <v>0</v>
      </c>
      <c r="P3883" s="17">
        <v>0</v>
      </c>
      <c r="Q3883" s="19">
        <v>0</v>
      </c>
    </row>
    <row r="3884" spans="1:17" x14ac:dyDescent="0.2">
      <c r="A3884" s="3">
        <v>3883</v>
      </c>
      <c r="B3884" s="17">
        <v>22203.27091283974</v>
      </c>
      <c r="C3884" s="18">
        <v>42349.973090277781</v>
      </c>
      <c r="D3884" s="17">
        <v>65.780908866679781</v>
      </c>
      <c r="E3884" s="19">
        <v>7</v>
      </c>
      <c r="F3884" s="17">
        <v>1</v>
      </c>
      <c r="G3884" s="19">
        <v>-4.3416119297035038E-4</v>
      </c>
      <c r="H3884" s="17">
        <v>3.6168241500854492</v>
      </c>
      <c r="I3884" s="19">
        <v>7.6624159456241001E-2</v>
      </c>
      <c r="J3884" s="17">
        <v>1.3181276466329139</v>
      </c>
      <c r="K3884" s="19">
        <v>0.30219761561358299</v>
      </c>
      <c r="L3884" s="17">
        <v>4.8307773943843166</v>
      </c>
      <c r="M3884" s="19">
        <v>-8.3427038043737411E-3</v>
      </c>
      <c r="N3884" s="17">
        <v>0</v>
      </c>
      <c r="O3884" s="19">
        <v>0</v>
      </c>
      <c r="P3884" s="17">
        <v>0</v>
      </c>
      <c r="Q3884" s="19">
        <v>0</v>
      </c>
    </row>
    <row r="3885" spans="1:17" x14ac:dyDescent="0.2">
      <c r="A3885" s="3">
        <v>3884</v>
      </c>
      <c r="B3885" s="17">
        <v>22204.286418005289</v>
      </c>
      <c r="C3885" s="18">
        <v>42349.973101851851</v>
      </c>
      <c r="D3885" s="17">
        <v>66.796413931976886</v>
      </c>
      <c r="E3885" s="19">
        <v>7</v>
      </c>
      <c r="F3885" s="17">
        <v>1</v>
      </c>
      <c r="G3885" s="19">
        <v>-7.4521492933854461E-5</v>
      </c>
      <c r="H3885" s="17">
        <v>3.6166620254516602</v>
      </c>
      <c r="I3885" s="19">
        <v>7.6624159456241001E-2</v>
      </c>
      <c r="J3885" s="17">
        <v>1.318127711754939</v>
      </c>
      <c r="K3885" s="19">
        <v>0.30219761561358299</v>
      </c>
      <c r="L3885" s="17">
        <v>4.8307776299082343</v>
      </c>
      <c r="M3885" s="19">
        <v>-8.5626095533370972E-3</v>
      </c>
      <c r="N3885" s="17">
        <v>0</v>
      </c>
      <c r="O3885" s="19">
        <v>0</v>
      </c>
      <c r="P3885" s="17">
        <v>0</v>
      </c>
      <c r="Q3885" s="19">
        <v>0</v>
      </c>
    </row>
    <row r="3886" spans="1:17" x14ac:dyDescent="0.2">
      <c r="A3886" s="3">
        <v>3885</v>
      </c>
      <c r="B3886" s="17">
        <v>22205.30204663808</v>
      </c>
      <c r="C3886" s="18">
        <v>42349.973113425927</v>
      </c>
      <c r="D3886" s="17">
        <v>67.812042569779408</v>
      </c>
      <c r="E3886" s="19">
        <v>7</v>
      </c>
      <c r="F3886" s="17">
        <v>1</v>
      </c>
      <c r="G3886" s="19">
        <v>-2.5434134295210242E-4</v>
      </c>
      <c r="H3886" s="17">
        <v>3.6166620254516602</v>
      </c>
      <c r="I3886" s="19">
        <v>7.6624159456241001E-2</v>
      </c>
      <c r="J3886" s="17">
        <v>1.3181277881947651</v>
      </c>
      <c r="K3886" s="19">
        <v>0.30219761561358299</v>
      </c>
      <c r="L3886" s="17">
        <v>4.8307779063632861</v>
      </c>
      <c r="M3886" s="19">
        <v>-8.6864475160837173E-3</v>
      </c>
      <c r="N3886" s="17">
        <v>0</v>
      </c>
      <c r="O3886" s="19">
        <v>0</v>
      </c>
      <c r="P3886" s="17">
        <v>0</v>
      </c>
      <c r="Q3886" s="19">
        <v>0</v>
      </c>
    </row>
    <row r="3887" spans="1:17" x14ac:dyDescent="0.2">
      <c r="A3887" s="3">
        <v>3886</v>
      </c>
      <c r="B3887" s="17">
        <v>22206.317683777033</v>
      </c>
      <c r="C3887" s="18">
        <v>42349.973124999997</v>
      </c>
      <c r="D3887" s="17">
        <v>68.827679738811582</v>
      </c>
      <c r="E3887" s="19">
        <v>7</v>
      </c>
      <c r="F3887" s="17">
        <v>1</v>
      </c>
      <c r="G3887" s="19">
        <v>-2.5434134295210242E-4</v>
      </c>
      <c r="H3887" s="17">
        <v>3.6166620254516602</v>
      </c>
      <c r="I3887" s="19">
        <v>7.6624159456241001E-2</v>
      </c>
      <c r="J3887" s="17">
        <v>1.3181278470741</v>
      </c>
      <c r="K3887" s="19">
        <v>0.30219761561358299</v>
      </c>
      <c r="L3887" s="17">
        <v>4.8307781193126917</v>
      </c>
      <c r="M3887" s="19">
        <v>-8.8160987943410873E-3</v>
      </c>
      <c r="N3887" s="17">
        <v>0</v>
      </c>
      <c r="O3887" s="19">
        <v>0</v>
      </c>
      <c r="P3887" s="17">
        <v>0</v>
      </c>
      <c r="Q3887" s="19">
        <v>0</v>
      </c>
    </row>
    <row r="3888" spans="1:17" x14ac:dyDescent="0.2">
      <c r="A3888" s="3">
        <v>3887</v>
      </c>
      <c r="B3888" s="17">
        <v>22207.333286720899</v>
      </c>
      <c r="C3888" s="18">
        <v>42349.973136574074</v>
      </c>
      <c r="D3888" s="17">
        <v>69.843282662625853</v>
      </c>
      <c r="E3888" s="19">
        <v>7</v>
      </c>
      <c r="F3888" s="17">
        <v>1</v>
      </c>
      <c r="G3888" s="19">
        <v>-7.4521492933854461E-5</v>
      </c>
      <c r="H3888" s="17">
        <v>3.6168241500854492</v>
      </c>
      <c r="I3888" s="19">
        <v>7.6624159456241001E-2</v>
      </c>
      <c r="J3888" s="17">
        <v>1.3181279164927659</v>
      </c>
      <c r="K3888" s="19">
        <v>0.30219761561358299</v>
      </c>
      <c r="L3888" s="17">
        <v>4.8307783703794476</v>
      </c>
      <c r="M3888" s="19">
        <v>-8.8484762236475945E-3</v>
      </c>
      <c r="N3888" s="17">
        <v>0</v>
      </c>
      <c r="O3888" s="19">
        <v>0</v>
      </c>
      <c r="P3888" s="17">
        <v>0</v>
      </c>
      <c r="Q3888" s="19">
        <v>0</v>
      </c>
    </row>
    <row r="3889" spans="1:17" x14ac:dyDescent="0.2">
      <c r="A3889" s="3">
        <v>3888</v>
      </c>
      <c r="B3889" s="17">
        <v>22208.33332787986</v>
      </c>
      <c r="C3889" s="18">
        <v>42349.97314814815</v>
      </c>
      <c r="D3889" s="17">
        <v>70.84332379652443</v>
      </c>
      <c r="E3889" s="19">
        <v>7</v>
      </c>
      <c r="F3889" s="17">
        <v>1</v>
      </c>
      <c r="G3889" s="19">
        <v>-2.5434134295210242E-4</v>
      </c>
      <c r="H3889" s="17">
        <v>3.6168241500854492</v>
      </c>
      <c r="I3889" s="19">
        <v>7.6624159456241001E-2</v>
      </c>
      <c r="J3889" s="17">
        <v>1.3181279964889461</v>
      </c>
      <c r="K3889" s="19">
        <v>0.30219761561358299</v>
      </c>
      <c r="L3889" s="17">
        <v>4.8307786597059543</v>
      </c>
      <c r="M3889" s="19">
        <v>3.24249267578125E-5</v>
      </c>
      <c r="N3889" s="17">
        <v>0</v>
      </c>
      <c r="O3889" s="19">
        <v>0</v>
      </c>
      <c r="P3889" s="17">
        <v>0</v>
      </c>
      <c r="Q3889" s="19">
        <v>0</v>
      </c>
    </row>
    <row r="3890" spans="1:17" x14ac:dyDescent="0.2">
      <c r="A3890" s="3">
        <v>3889</v>
      </c>
      <c r="B3890" s="17">
        <v>22209.348875907068</v>
      </c>
      <c r="C3890" s="18">
        <v>42349.97315972222</v>
      </c>
      <c r="D3890" s="17">
        <v>71.858871828743062</v>
      </c>
      <c r="E3890" s="19">
        <v>7</v>
      </c>
      <c r="F3890" s="17">
        <v>1</v>
      </c>
      <c r="G3890" s="19">
        <v>-7.4521492933854461E-5</v>
      </c>
      <c r="H3890" s="17">
        <v>3.6171481609344482</v>
      </c>
      <c r="I3890" s="19">
        <v>7.6624159456241001E-2</v>
      </c>
      <c r="J3890" s="17">
        <v>1.3181280713650549</v>
      </c>
      <c r="K3890" s="19">
        <v>0.30219761561358299</v>
      </c>
      <c r="L3890" s="17">
        <v>4.8307789305215696</v>
      </c>
      <c r="M3890" s="19">
        <v>9.7227093647234142E-5</v>
      </c>
      <c r="N3890" s="17">
        <v>0</v>
      </c>
      <c r="O3890" s="19">
        <v>0</v>
      </c>
      <c r="P3890" s="17">
        <v>0</v>
      </c>
      <c r="Q3890" s="19">
        <v>0</v>
      </c>
    </row>
    <row r="3891" spans="1:17" x14ac:dyDescent="0.2">
      <c r="A3891" s="3">
        <v>3890</v>
      </c>
      <c r="B3891" s="17">
        <v>22210.364517687573</v>
      </c>
      <c r="C3891" s="18">
        <v>42349.973171296297</v>
      </c>
      <c r="D3891" s="17">
        <v>72.874513714512645</v>
      </c>
      <c r="E3891" s="19">
        <v>7</v>
      </c>
      <c r="F3891" s="17">
        <v>1</v>
      </c>
      <c r="G3891" s="19">
        <v>-2.5434134295210242E-4</v>
      </c>
      <c r="H3891" s="17">
        <v>3.6169860363006592</v>
      </c>
      <c r="I3891" s="19">
        <v>7.6624159456241001E-2</v>
      </c>
      <c r="J3891" s="17">
        <v>1.318128145457323</v>
      </c>
      <c r="K3891" s="19">
        <v>0.30219761561358299</v>
      </c>
      <c r="L3891" s="17">
        <v>4.8307791985118262</v>
      </c>
      <c r="M3891" s="19">
        <v>6.4599284087307751E-5</v>
      </c>
      <c r="N3891" s="17">
        <v>0</v>
      </c>
      <c r="O3891" s="19">
        <v>0</v>
      </c>
      <c r="P3891" s="17">
        <v>0</v>
      </c>
      <c r="Q3891" s="19">
        <v>0</v>
      </c>
    </row>
    <row r="3892" spans="1:17" x14ac:dyDescent="0.2">
      <c r="A3892" s="3">
        <v>3891</v>
      </c>
      <c r="B3892" s="17">
        <v>22211.364521924657</v>
      </c>
      <c r="C3892" s="18">
        <v>42349.973182870373</v>
      </c>
      <c r="D3892" s="17">
        <v>73.874517841320511</v>
      </c>
      <c r="E3892" s="19">
        <v>7</v>
      </c>
      <c r="F3892" s="17">
        <v>1</v>
      </c>
      <c r="G3892" s="19">
        <v>-4.3416119297035038E-4</v>
      </c>
      <c r="H3892" s="17">
        <v>3.6171481609344482</v>
      </c>
      <c r="I3892" s="19">
        <v>7.6624159456241001E-2</v>
      </c>
      <c r="J3892" s="17">
        <v>1.318128210260513</v>
      </c>
      <c r="K3892" s="19">
        <v>0.30219761561358299</v>
      </c>
      <c r="L3892" s="17">
        <v>4.830779432909849</v>
      </c>
      <c r="M3892" s="19">
        <v>9.692549065221101E-5</v>
      </c>
      <c r="N3892" s="17">
        <v>0</v>
      </c>
      <c r="O3892" s="19">
        <v>0</v>
      </c>
      <c r="P3892" s="17">
        <v>0</v>
      </c>
      <c r="Q3892" s="19">
        <v>0</v>
      </c>
    </row>
    <row r="3893" spans="1:17" x14ac:dyDescent="0.2">
      <c r="A3893" s="3">
        <v>3892</v>
      </c>
      <c r="B3893" s="17">
        <v>22212.364541620205</v>
      </c>
      <c r="C3893" s="18">
        <v>42349.973194444443</v>
      </c>
      <c r="D3893" s="17">
        <v>74.8745376671949</v>
      </c>
      <c r="E3893" s="19">
        <v>7</v>
      </c>
      <c r="F3893" s="17">
        <v>1</v>
      </c>
      <c r="G3893" s="19">
        <v>-4.3416119297035038E-4</v>
      </c>
      <c r="H3893" s="17">
        <v>3.6171481609344482</v>
      </c>
      <c r="I3893" s="19">
        <v>7.6624159456241001E-2</v>
      </c>
      <c r="J3893" s="17">
        <v>1.3181282844228559</v>
      </c>
      <c r="K3893" s="19">
        <v>0.30219761561358299</v>
      </c>
      <c r="L3893" s="17">
        <v>4.8307797011649463</v>
      </c>
      <c r="M3893" s="19">
        <v>6.439961725845933E-5</v>
      </c>
      <c r="N3893" s="17">
        <v>0</v>
      </c>
      <c r="O3893" s="19">
        <v>0</v>
      </c>
      <c r="P3893" s="17">
        <v>0</v>
      </c>
      <c r="Q3893" s="19">
        <v>0</v>
      </c>
    </row>
    <row r="3894" spans="1:17" x14ac:dyDescent="0.2">
      <c r="A3894" s="3">
        <v>3893</v>
      </c>
      <c r="B3894" s="17">
        <v>22213.364562674135</v>
      </c>
      <c r="C3894" s="18">
        <v>42349.97320601852</v>
      </c>
      <c r="D3894" s="17">
        <v>75.874558716112787</v>
      </c>
      <c r="E3894" s="19">
        <v>7</v>
      </c>
      <c r="F3894" s="17">
        <v>1</v>
      </c>
      <c r="G3894" s="19">
        <v>-2.5434134295210242E-4</v>
      </c>
      <c r="H3894" s="17">
        <v>3.6171481609344482</v>
      </c>
      <c r="I3894" s="19">
        <v>7.6624159456241001E-2</v>
      </c>
      <c r="J3894" s="17">
        <v>1.318128351625659</v>
      </c>
      <c r="K3894" s="19">
        <v>0.30219761561358299</v>
      </c>
      <c r="L3894" s="17">
        <v>4.8307799442513586</v>
      </c>
      <c r="M3894" s="19">
        <v>6.4601597841829062E-5</v>
      </c>
      <c r="N3894" s="17">
        <v>0</v>
      </c>
      <c r="O3894" s="19">
        <v>0</v>
      </c>
      <c r="P3894" s="17">
        <v>0</v>
      </c>
      <c r="Q3894" s="19">
        <v>0</v>
      </c>
    </row>
    <row r="3895" spans="1:17" x14ac:dyDescent="0.2">
      <c r="A3895" s="3">
        <v>3894</v>
      </c>
      <c r="B3895" s="17">
        <v>22214.380071749412</v>
      </c>
      <c r="C3895" s="18">
        <v>42349.973217592589</v>
      </c>
      <c r="D3895" s="17">
        <v>76.890067786376093</v>
      </c>
      <c r="E3895" s="19">
        <v>7</v>
      </c>
      <c r="F3895" s="17">
        <v>1</v>
      </c>
      <c r="G3895" s="19">
        <v>-2.5434134295210242E-4</v>
      </c>
      <c r="H3895" s="17">
        <v>3.6173102855682373</v>
      </c>
      <c r="I3895" s="19">
        <v>7.6624159456241001E-2</v>
      </c>
      <c r="J3895" s="17">
        <v>1.3181284244874729</v>
      </c>
      <c r="K3895" s="19">
        <v>0.30219761561358299</v>
      </c>
      <c r="L3895" s="17">
        <v>4.8307802078132234</v>
      </c>
      <c r="M3895" s="19">
        <v>3.2223859307123348E-5</v>
      </c>
      <c r="N3895" s="17">
        <v>0</v>
      </c>
      <c r="O3895" s="19">
        <v>0</v>
      </c>
      <c r="P3895" s="17">
        <v>0</v>
      </c>
      <c r="Q3895" s="19">
        <v>0</v>
      </c>
    </row>
    <row r="3896" spans="1:17" x14ac:dyDescent="0.2">
      <c r="A3896" s="3">
        <v>3895</v>
      </c>
      <c r="B3896" s="17">
        <v>22215.39573249712</v>
      </c>
      <c r="C3896" s="18">
        <v>42349.973229166666</v>
      </c>
      <c r="D3896" s="17">
        <v>77.905728534082897</v>
      </c>
      <c r="E3896" s="19">
        <v>7</v>
      </c>
      <c r="F3896" s="17">
        <v>1</v>
      </c>
      <c r="G3896" s="19">
        <v>-7.4521492933854461E-5</v>
      </c>
      <c r="H3896" s="17">
        <v>3.6173102855682373</v>
      </c>
      <c r="I3896" s="19">
        <v>7.6624159456241001E-2</v>
      </c>
      <c r="J3896" s="17">
        <v>1.3181285005334831</v>
      </c>
      <c r="K3896" s="19">
        <v>0.30219761561358299</v>
      </c>
      <c r="L3896" s="17">
        <v>4.8307804828997538</v>
      </c>
      <c r="M3896" s="19">
        <v>6.4447529439348727E-5</v>
      </c>
      <c r="N3896" s="17">
        <v>0</v>
      </c>
      <c r="O3896" s="19">
        <v>0</v>
      </c>
      <c r="P3896" s="17">
        <v>0</v>
      </c>
      <c r="Q3896" s="19">
        <v>0</v>
      </c>
    </row>
    <row r="3897" spans="1:17" x14ac:dyDescent="0.2">
      <c r="A3897" s="3">
        <v>3896</v>
      </c>
      <c r="B3897" s="17">
        <v>22216.395792467891</v>
      </c>
      <c r="C3897" s="18">
        <v>42349.973240740743</v>
      </c>
      <c r="D3897" s="17">
        <v>78.905788389569423</v>
      </c>
      <c r="E3897" s="19">
        <v>7</v>
      </c>
      <c r="F3897" s="17">
        <v>1</v>
      </c>
      <c r="G3897" s="19">
        <v>-2.5434134295210242E-4</v>
      </c>
      <c r="H3897" s="17">
        <v>3.6174721717834473</v>
      </c>
      <c r="I3897" s="19">
        <v>7.6624159456241001E-2</v>
      </c>
      <c r="J3897" s="17">
        <v>1.318128573145821</v>
      </c>
      <c r="K3897" s="19">
        <v>0.30219761561358299</v>
      </c>
      <c r="L3897" s="17">
        <v>4.830780745569883</v>
      </c>
      <c r="M3897" s="19">
        <v>6.4399435359518975E-5</v>
      </c>
      <c r="N3897" s="17">
        <v>0</v>
      </c>
      <c r="O3897" s="19">
        <v>0</v>
      </c>
      <c r="P3897" s="17">
        <v>0</v>
      </c>
      <c r="Q3897" s="19">
        <v>0</v>
      </c>
    </row>
    <row r="3898" spans="1:17" x14ac:dyDescent="0.2">
      <c r="A3898" s="3">
        <v>3897</v>
      </c>
      <c r="B3898" s="17">
        <v>22217.411346690518</v>
      </c>
      <c r="C3898" s="18">
        <v>42349.97325231482</v>
      </c>
      <c r="D3898" s="17">
        <v>79.921342617205113</v>
      </c>
      <c r="E3898" s="19">
        <v>7</v>
      </c>
      <c r="F3898" s="17">
        <v>1</v>
      </c>
      <c r="G3898" s="19">
        <v>-2.5434134295210242E-4</v>
      </c>
      <c r="H3898" s="17">
        <v>3.6176342964172363</v>
      </c>
      <c r="I3898" s="19">
        <v>7.6624159456241001E-2</v>
      </c>
      <c r="J3898" s="17">
        <v>1.3181286488072259</v>
      </c>
      <c r="K3898" s="19">
        <v>0.30219761561358299</v>
      </c>
      <c r="L3898" s="17">
        <v>4.8307810192764311</v>
      </c>
      <c r="M3898" s="19">
        <v>9.7227093647234142E-5</v>
      </c>
      <c r="N3898" s="17">
        <v>0</v>
      </c>
      <c r="O3898" s="19">
        <v>0</v>
      </c>
      <c r="P3898" s="17">
        <v>0</v>
      </c>
      <c r="Q3898" s="19">
        <v>0</v>
      </c>
    </row>
    <row r="3899" spans="1:17" x14ac:dyDescent="0.2">
      <c r="A3899" s="3">
        <v>3898</v>
      </c>
      <c r="B3899" s="17">
        <v>22218.426950130615</v>
      </c>
      <c r="C3899" s="18">
        <v>42349.973263888889</v>
      </c>
      <c r="D3899" s="17">
        <v>80.936946077354037</v>
      </c>
      <c r="E3899" s="19">
        <v>7</v>
      </c>
      <c r="F3899" s="17">
        <v>1</v>
      </c>
      <c r="G3899" s="19">
        <v>-7.4521492933854461E-5</v>
      </c>
      <c r="H3899" s="17">
        <v>3.6176342964172363</v>
      </c>
      <c r="I3899" s="19">
        <v>7.6624159456241001E-2</v>
      </c>
      <c r="J3899" s="17">
        <v>1.31812873538389</v>
      </c>
      <c r="K3899" s="19">
        <v>0.30219761561358299</v>
      </c>
      <c r="L3899" s="17">
        <v>4.830781332471898</v>
      </c>
      <c r="M3899" s="19">
        <v>9.7227093647234142E-5</v>
      </c>
      <c r="N3899" s="17">
        <v>0</v>
      </c>
      <c r="O3899" s="19">
        <v>0</v>
      </c>
      <c r="P3899" s="17">
        <v>0</v>
      </c>
      <c r="Q3899" s="19">
        <v>0</v>
      </c>
    </row>
    <row r="3900" spans="1:17" x14ac:dyDescent="0.2">
      <c r="A3900" s="3">
        <v>3899</v>
      </c>
      <c r="B3900" s="17">
        <v>22219.426958482934</v>
      </c>
      <c r="C3900" s="18">
        <v>42349.973275462966</v>
      </c>
      <c r="D3900" s="17">
        <v>81.936954434689397</v>
      </c>
      <c r="E3900" s="19">
        <v>7</v>
      </c>
      <c r="F3900" s="17">
        <v>1</v>
      </c>
      <c r="G3900" s="19">
        <v>-0.49997371435165405</v>
      </c>
      <c r="H3900" s="17">
        <v>3.5727436542510986</v>
      </c>
      <c r="I3900" s="19">
        <v>7.6624159456241001E-2</v>
      </c>
      <c r="J3900" s="17">
        <v>1.318251361998179</v>
      </c>
      <c r="K3900" s="19">
        <v>0.30219761561358299</v>
      </c>
      <c r="L3900" s="17">
        <v>4.8312195165700036</v>
      </c>
      <c r="M3900" s="19">
        <v>-8.9457035064697266E-3</v>
      </c>
      <c r="N3900" s="17">
        <v>0</v>
      </c>
      <c r="O3900" s="19">
        <v>0</v>
      </c>
      <c r="P3900" s="17">
        <v>0</v>
      </c>
      <c r="Q3900" s="19">
        <v>0</v>
      </c>
    </row>
    <row r="3901" spans="1:17" x14ac:dyDescent="0.2">
      <c r="A3901" s="3">
        <v>3900</v>
      </c>
      <c r="B3901" s="17">
        <v>22220.442603982701</v>
      </c>
      <c r="C3901" s="18">
        <v>42349.973287037035</v>
      </c>
      <c r="D3901" s="17">
        <v>82.952600034701746</v>
      </c>
      <c r="E3901" s="19">
        <v>7</v>
      </c>
      <c r="F3901" s="17">
        <v>1</v>
      </c>
      <c r="G3901" s="19">
        <v>-0.49997371435165405</v>
      </c>
      <c r="H3901" s="17">
        <v>3.5722575187683105</v>
      </c>
      <c r="I3901" s="19">
        <v>7.6624159456241001E-2</v>
      </c>
      <c r="J3901" s="17">
        <v>1.3183924238814799</v>
      </c>
      <c r="K3901" s="19">
        <v>0.30219761561358299</v>
      </c>
      <c r="L3901" s="17">
        <v>4.831723467251158</v>
      </c>
      <c r="M3901" s="19">
        <v>-9.0429307892918587E-3</v>
      </c>
      <c r="N3901" s="17">
        <v>0</v>
      </c>
      <c r="O3901" s="19">
        <v>0</v>
      </c>
      <c r="P3901" s="17">
        <v>0</v>
      </c>
      <c r="Q3901" s="19">
        <v>0</v>
      </c>
    </row>
    <row r="3902" spans="1:17" x14ac:dyDescent="0.2">
      <c r="A3902" s="3">
        <v>3901</v>
      </c>
      <c r="B3902" s="17">
        <v>22221.458226891245</v>
      </c>
      <c r="C3902" s="18">
        <v>42349.973298611112</v>
      </c>
      <c r="D3902" s="17">
        <v>83.96822285803519</v>
      </c>
      <c r="E3902" s="19">
        <v>7</v>
      </c>
      <c r="F3902" s="17">
        <v>1</v>
      </c>
      <c r="G3902" s="19">
        <v>-0.50015354156494141</v>
      </c>
      <c r="H3902" s="17">
        <v>3.5720953941345215</v>
      </c>
      <c r="I3902" s="19">
        <v>7.6624159456241001E-2</v>
      </c>
      <c r="J3902" s="17">
        <v>1.318533505242377</v>
      </c>
      <c r="K3902" s="19">
        <v>0.30219761561358299</v>
      </c>
      <c r="L3902" s="17">
        <v>4.8322274400407874</v>
      </c>
      <c r="M3902" s="19">
        <v>-9.0753557160496712E-3</v>
      </c>
      <c r="N3902" s="17">
        <v>0</v>
      </c>
      <c r="O3902" s="19">
        <v>0</v>
      </c>
      <c r="P3902" s="17">
        <v>0</v>
      </c>
      <c r="Q3902" s="19">
        <v>0</v>
      </c>
    </row>
    <row r="3903" spans="1:17" x14ac:dyDescent="0.2">
      <c r="A3903" s="3">
        <v>3902</v>
      </c>
      <c r="B3903" s="17">
        <v>22222.47378360507</v>
      </c>
      <c r="C3903" s="18">
        <v>42349.973310185182</v>
      </c>
      <c r="D3903" s="17">
        <v>84.983779531757875</v>
      </c>
      <c r="E3903" s="19">
        <v>7</v>
      </c>
      <c r="F3903" s="17">
        <v>1</v>
      </c>
      <c r="G3903" s="19">
        <v>-0.49997371435165405</v>
      </c>
      <c r="H3903" s="17">
        <v>3.5717711448669434</v>
      </c>
      <c r="I3903" s="19">
        <v>7.6624159456241001E-2</v>
      </c>
      <c r="J3903" s="17">
        <v>1.318674564935171</v>
      </c>
      <c r="K3903" s="19">
        <v>0.30219761561358299</v>
      </c>
      <c r="L3903" s="17">
        <v>4.8327313004232186</v>
      </c>
      <c r="M3903" s="19">
        <v>-9.1402055695652962E-3</v>
      </c>
      <c r="N3903" s="17">
        <v>0</v>
      </c>
      <c r="O3903" s="19">
        <v>0</v>
      </c>
      <c r="P3903" s="17">
        <v>0</v>
      </c>
      <c r="Q3903" s="19">
        <v>0</v>
      </c>
    </row>
    <row r="3904" spans="1:17" x14ac:dyDescent="0.2">
      <c r="A3904" s="3">
        <v>3903</v>
      </c>
      <c r="B3904" s="17">
        <v>22223.489440603447</v>
      </c>
      <c r="C3904" s="18">
        <v>42349.973321759258</v>
      </c>
      <c r="D3904" s="17">
        <v>85.999436530134602</v>
      </c>
      <c r="E3904" s="19">
        <v>7</v>
      </c>
      <c r="F3904" s="17">
        <v>1</v>
      </c>
      <c r="G3904" s="19">
        <v>-0.50015354156494141</v>
      </c>
      <c r="H3904" s="17">
        <v>3.5714471340179443</v>
      </c>
      <c r="I3904" s="19">
        <v>7.6624159456241001E-2</v>
      </c>
      <c r="J3904" s="17">
        <v>1.3188156432245279</v>
      </c>
      <c r="K3904" s="19">
        <v>0.30219761561358299</v>
      </c>
      <c r="L3904" s="17">
        <v>4.8332351903000879</v>
      </c>
      <c r="M3904" s="19">
        <v>-4.5375822810456157E-4</v>
      </c>
      <c r="N3904" s="17">
        <v>0</v>
      </c>
      <c r="O3904" s="19">
        <v>0</v>
      </c>
      <c r="P3904" s="17">
        <v>0</v>
      </c>
      <c r="Q3904" s="19">
        <v>0</v>
      </c>
    </row>
    <row r="3905" spans="1:17" x14ac:dyDescent="0.2">
      <c r="A3905" s="3">
        <v>3904</v>
      </c>
      <c r="B3905" s="17">
        <v>22224.505035331869</v>
      </c>
      <c r="C3905" s="18">
        <v>42349.973333333335</v>
      </c>
      <c r="D3905" s="17">
        <v>87.015031278604837</v>
      </c>
      <c r="E3905" s="19">
        <v>7</v>
      </c>
      <c r="F3905" s="17">
        <v>1</v>
      </c>
      <c r="G3905" s="19">
        <v>-0.50015354156494141</v>
      </c>
      <c r="H3905" s="17">
        <v>3.5712850093841553</v>
      </c>
      <c r="I3905" s="19">
        <v>7.6624159456241001E-2</v>
      </c>
      <c r="J3905" s="17">
        <v>1.3189567081888109</v>
      </c>
      <c r="K3905" s="19">
        <v>0.30219761561358299</v>
      </c>
      <c r="L3905" s="17">
        <v>4.8337390049834612</v>
      </c>
      <c r="M3905" s="19">
        <v>-2.9172896756790578E-4</v>
      </c>
      <c r="N3905" s="17">
        <v>0</v>
      </c>
      <c r="O3905" s="19">
        <v>0</v>
      </c>
      <c r="P3905" s="17">
        <v>0</v>
      </c>
      <c r="Q3905" s="19">
        <v>0</v>
      </c>
    </row>
    <row r="3906" spans="1:17" x14ac:dyDescent="0.2">
      <c r="A3906" s="3">
        <v>3905</v>
      </c>
      <c r="B3906" s="17">
        <v>22225.520659308069</v>
      </c>
      <c r="C3906" s="18">
        <v>42349.973344907405</v>
      </c>
      <c r="D3906" s="17">
        <v>88.030655234757262</v>
      </c>
      <c r="E3906" s="19">
        <v>7</v>
      </c>
      <c r="F3906" s="17">
        <v>1</v>
      </c>
      <c r="G3906" s="19">
        <v>-0.49997371435165405</v>
      </c>
      <c r="H3906" s="17">
        <v>3.5712850093841553</v>
      </c>
      <c r="I3906" s="19">
        <v>7.6624159456241001E-2</v>
      </c>
      <c r="J3906" s="17">
        <v>1.319097782696188</v>
      </c>
      <c r="K3906" s="19">
        <v>0.30219761561358299</v>
      </c>
      <c r="L3906" s="17">
        <v>4.834242818381556</v>
      </c>
      <c r="M3906" s="19">
        <v>-2.2687911405228078E-4</v>
      </c>
      <c r="N3906" s="17">
        <v>0</v>
      </c>
      <c r="O3906" s="19">
        <v>0</v>
      </c>
      <c r="P3906" s="17">
        <v>0</v>
      </c>
      <c r="Q3906" s="19">
        <v>0</v>
      </c>
    </row>
    <row r="3907" spans="1:17" x14ac:dyDescent="0.2">
      <c r="A3907" s="3">
        <v>3906</v>
      </c>
      <c r="B3907" s="17">
        <v>22226.520666412285</v>
      </c>
      <c r="C3907" s="18">
        <v>42349.973356481481</v>
      </c>
      <c r="D3907" s="17">
        <v>89.030662439223761</v>
      </c>
      <c r="E3907" s="19">
        <v>7</v>
      </c>
      <c r="F3907" s="17">
        <v>1</v>
      </c>
      <c r="G3907" s="19">
        <v>-0.50015354156494141</v>
      </c>
      <c r="H3907" s="17">
        <v>3.5711228847503662</v>
      </c>
      <c r="I3907" s="19">
        <v>7.6624159456241001E-2</v>
      </c>
      <c r="J3907" s="17">
        <v>1.319236677378987</v>
      </c>
      <c r="K3907" s="19">
        <v>0.30219761561358299</v>
      </c>
      <c r="L3907" s="17">
        <v>4.8347388318839428</v>
      </c>
      <c r="M3907" s="19">
        <v>-1.9450187392067164E-4</v>
      </c>
      <c r="N3907" s="17">
        <v>0</v>
      </c>
      <c r="O3907" s="19">
        <v>0</v>
      </c>
      <c r="P3907" s="17">
        <v>0</v>
      </c>
      <c r="Q3907" s="19">
        <v>0</v>
      </c>
    </row>
    <row r="3908" spans="1:17" x14ac:dyDescent="0.2">
      <c r="A3908" s="3">
        <v>3907</v>
      </c>
      <c r="B3908" s="17">
        <v>22227.536287120362</v>
      </c>
      <c r="C3908" s="18">
        <v>42349.973368055558</v>
      </c>
      <c r="D3908" s="17">
        <v>90.046283087143777</v>
      </c>
      <c r="E3908" s="19">
        <v>7</v>
      </c>
      <c r="F3908" s="17">
        <v>1</v>
      </c>
      <c r="G3908" s="19">
        <v>-0.49997371435165405</v>
      </c>
      <c r="H3908" s="17">
        <v>3.5707988739013672</v>
      </c>
      <c r="I3908" s="19">
        <v>7.6624159456241001E-2</v>
      </c>
      <c r="J3908" s="17">
        <v>1.319377742838205</v>
      </c>
      <c r="K3908" s="19">
        <v>0.30219761561358299</v>
      </c>
      <c r="L3908" s="17">
        <v>4.835242576927981</v>
      </c>
      <c r="M3908" s="19">
        <v>-2.2687911405228078E-4</v>
      </c>
      <c r="N3908" s="17">
        <v>0</v>
      </c>
      <c r="O3908" s="19">
        <v>0</v>
      </c>
      <c r="P3908" s="17">
        <v>0</v>
      </c>
      <c r="Q3908" s="19">
        <v>0</v>
      </c>
    </row>
    <row r="3909" spans="1:17" x14ac:dyDescent="0.2">
      <c r="A3909" s="3">
        <v>3908</v>
      </c>
      <c r="B3909" s="17">
        <v>22228.551724627538</v>
      </c>
      <c r="C3909" s="18">
        <v>42349.973379629635</v>
      </c>
      <c r="D3909" s="17">
        <v>91.061720248464454</v>
      </c>
      <c r="E3909" s="19">
        <v>7</v>
      </c>
      <c r="F3909" s="17">
        <v>1</v>
      </c>
      <c r="G3909" s="19">
        <v>-0.49997371435165405</v>
      </c>
      <c r="H3909" s="17">
        <v>3.5707988739013672</v>
      </c>
      <c r="I3909" s="19">
        <v>7.6624159456241001E-2</v>
      </c>
      <c r="J3909" s="17">
        <v>1.319516612317567</v>
      </c>
      <c r="K3909" s="19">
        <v>0.30219761561358299</v>
      </c>
      <c r="L3909" s="17">
        <v>4.8357384545455311</v>
      </c>
      <c r="M3909" s="19">
        <v>-1.6207694716285914E-4</v>
      </c>
      <c r="N3909" s="17">
        <v>0</v>
      </c>
      <c r="O3909" s="19">
        <v>0</v>
      </c>
      <c r="P3909" s="17">
        <v>0</v>
      </c>
      <c r="Q3909" s="19">
        <v>0</v>
      </c>
    </row>
    <row r="3910" spans="1:17" x14ac:dyDescent="0.2">
      <c r="A3910" s="3">
        <v>3909</v>
      </c>
      <c r="B3910" s="17">
        <v>22229.551892657208</v>
      </c>
      <c r="C3910" s="18">
        <v>42349.973391203705</v>
      </c>
      <c r="D3910" s="17">
        <v>92.061888623998954</v>
      </c>
      <c r="E3910" s="19">
        <v>7</v>
      </c>
      <c r="F3910" s="17">
        <v>1</v>
      </c>
      <c r="G3910" s="19">
        <v>-0.50015354156494141</v>
      </c>
      <c r="H3910" s="17">
        <v>3.5704748630523682</v>
      </c>
      <c r="I3910" s="19">
        <v>7.6624159456241001E-2</v>
      </c>
      <c r="J3910" s="17">
        <v>1.3196576971511891</v>
      </c>
      <c r="K3910" s="19">
        <v>0.30219761561358299</v>
      </c>
      <c r="L3910" s="17">
        <v>4.8362422246276884</v>
      </c>
      <c r="M3910" s="19">
        <v>-1.6202926053665578E-4</v>
      </c>
      <c r="N3910" s="17">
        <v>0</v>
      </c>
      <c r="O3910" s="19">
        <v>0</v>
      </c>
      <c r="P3910" s="17">
        <v>0</v>
      </c>
      <c r="Q3910" s="19">
        <v>0</v>
      </c>
    </row>
    <row r="3911" spans="1:17" x14ac:dyDescent="0.2">
      <c r="A3911" s="3">
        <v>3910</v>
      </c>
      <c r="B3911" s="17">
        <v>22230.567475716591</v>
      </c>
      <c r="C3911" s="18">
        <v>42349.973402777781</v>
      </c>
      <c r="D3911" s="17">
        <v>93.077471663331437</v>
      </c>
      <c r="E3911" s="19">
        <v>7</v>
      </c>
      <c r="F3911" s="17">
        <v>1</v>
      </c>
      <c r="G3911" s="19">
        <v>-0.49997371435165405</v>
      </c>
      <c r="H3911" s="17">
        <v>3.5704748630523682</v>
      </c>
      <c r="I3911" s="19">
        <v>7.6624159456241001E-2</v>
      </c>
      <c r="J3911" s="17">
        <v>1.3197965971075389</v>
      </c>
      <c r="K3911" s="19">
        <v>0.30219761561358299</v>
      </c>
      <c r="L3911" s="17">
        <v>4.8367381699186183</v>
      </c>
      <c r="M3911" s="19">
        <v>-1.6102455265354365E-4</v>
      </c>
      <c r="N3911" s="17">
        <v>0</v>
      </c>
      <c r="O3911" s="19">
        <v>0</v>
      </c>
      <c r="P3911" s="17">
        <v>0</v>
      </c>
      <c r="Q3911" s="19">
        <v>0</v>
      </c>
    </row>
    <row r="3912" spans="1:17" x14ac:dyDescent="0.2">
      <c r="A3912" s="3">
        <v>3911</v>
      </c>
      <c r="B3912" s="17">
        <v>22231.583120319123</v>
      </c>
      <c r="C3912" s="18">
        <v>42349.973414351851</v>
      </c>
      <c r="D3912" s="17">
        <v>94.093116270874063</v>
      </c>
      <c r="E3912" s="19">
        <v>7</v>
      </c>
      <c r="F3912" s="17">
        <v>1</v>
      </c>
      <c r="G3912" s="19">
        <v>-0.50015354156494141</v>
      </c>
      <c r="H3912" s="17">
        <v>3.5703127384185791</v>
      </c>
      <c r="I3912" s="19">
        <v>7.6624159456241001E-2</v>
      </c>
      <c r="J3912" s="17">
        <v>1.3199398335859249</v>
      </c>
      <c r="K3912" s="19">
        <v>0.30219761561358299</v>
      </c>
      <c r="L3912" s="17">
        <v>4.8372495816063124</v>
      </c>
      <c r="M3912" s="19">
        <v>-1.2884898751508445E-4</v>
      </c>
      <c r="N3912" s="17">
        <v>0</v>
      </c>
      <c r="O3912" s="19">
        <v>0</v>
      </c>
      <c r="P3912" s="17">
        <v>0</v>
      </c>
      <c r="Q3912" s="19">
        <v>0</v>
      </c>
    </row>
    <row r="3913" spans="1:17" x14ac:dyDescent="0.2">
      <c r="A3913" s="3">
        <v>3912</v>
      </c>
      <c r="B3913" s="17">
        <v>22232.598724004831</v>
      </c>
      <c r="C3913" s="18">
        <v>42349.973425925928</v>
      </c>
      <c r="D3913" s="17">
        <v>95.108719926509423</v>
      </c>
      <c r="E3913" s="19">
        <v>7</v>
      </c>
      <c r="F3913" s="17">
        <v>1</v>
      </c>
      <c r="G3913" s="19">
        <v>-0.50015354156494141</v>
      </c>
      <c r="H3913" s="17">
        <v>3.57015061378479</v>
      </c>
      <c r="I3913" s="19">
        <v>7.6624159456241001E-2</v>
      </c>
      <c r="J3913" s="17">
        <v>1.320080899804241</v>
      </c>
      <c r="K3913" s="19">
        <v>0.30219761561358299</v>
      </c>
      <c r="L3913" s="17">
        <v>4.8377532266650043</v>
      </c>
      <c r="M3913" s="19">
        <v>-1.6157279605977237E-4</v>
      </c>
      <c r="N3913" s="17">
        <v>0</v>
      </c>
      <c r="O3913" s="19">
        <v>0</v>
      </c>
      <c r="P3913" s="17">
        <v>0</v>
      </c>
      <c r="Q3913" s="19">
        <v>0</v>
      </c>
    </row>
    <row r="3914" spans="1:17" x14ac:dyDescent="0.2">
      <c r="A3914" s="3">
        <v>3913</v>
      </c>
      <c r="B3914" s="17">
        <v>22233.614353925823</v>
      </c>
      <c r="C3914" s="18">
        <v>42349.973437499997</v>
      </c>
      <c r="D3914" s="17">
        <v>96.124349942742128</v>
      </c>
      <c r="E3914" s="19">
        <v>7</v>
      </c>
      <c r="F3914" s="17">
        <v>1</v>
      </c>
      <c r="G3914" s="19">
        <v>-0.49997371435165405</v>
      </c>
      <c r="H3914" s="17">
        <v>3.57015061378479</v>
      </c>
      <c r="I3914" s="19">
        <v>7.6624159456241001E-2</v>
      </c>
      <c r="J3914" s="17">
        <v>1.3202197799751609</v>
      </c>
      <c r="K3914" s="19">
        <v>0.30219761561358299</v>
      </c>
      <c r="L3914" s="17">
        <v>4.8382490510137863</v>
      </c>
      <c r="M3914" s="19">
        <v>-9.6923111414071172E-5</v>
      </c>
      <c r="N3914" s="17">
        <v>0</v>
      </c>
      <c r="O3914" s="19">
        <v>0</v>
      </c>
      <c r="P3914" s="17">
        <v>0</v>
      </c>
      <c r="Q3914" s="19">
        <v>0</v>
      </c>
    </row>
    <row r="3915" spans="1:17" x14ac:dyDescent="0.2">
      <c r="A3915" s="3">
        <v>3914</v>
      </c>
      <c r="B3915" s="17">
        <v>22234.629958744357</v>
      </c>
      <c r="C3915" s="18">
        <v>42349.973460648151</v>
      </c>
      <c r="D3915" s="17">
        <v>97.139954776308727</v>
      </c>
      <c r="E3915" s="19">
        <v>7</v>
      </c>
      <c r="F3915" s="17">
        <v>1</v>
      </c>
      <c r="G3915" s="19">
        <v>-0.49997371435165405</v>
      </c>
      <c r="H3915" s="17">
        <v>3.569988489151001</v>
      </c>
      <c r="I3915" s="19">
        <v>7.6624159456241001E-2</v>
      </c>
      <c r="J3915" s="17">
        <v>1.3203608527254309</v>
      </c>
      <c r="K3915" s="19">
        <v>0.30219761561358299</v>
      </c>
      <c r="L3915" s="17">
        <v>4.8387526864990447</v>
      </c>
      <c r="M3915" s="19">
        <v>-1.2924851034767926E-4</v>
      </c>
      <c r="N3915" s="17">
        <v>0</v>
      </c>
      <c r="O3915" s="19">
        <v>0</v>
      </c>
      <c r="P3915" s="17">
        <v>0</v>
      </c>
      <c r="Q3915" s="19">
        <v>0</v>
      </c>
    </row>
    <row r="3916" spans="1:17" x14ac:dyDescent="0.2">
      <c r="A3916" s="3">
        <v>3915</v>
      </c>
      <c r="B3916" s="17">
        <v>22235.63002499576</v>
      </c>
      <c r="C3916" s="18">
        <v>42349.97347222222</v>
      </c>
      <c r="D3916" s="17">
        <v>98.140021047761152</v>
      </c>
      <c r="E3916" s="19">
        <v>7</v>
      </c>
      <c r="F3916" s="17">
        <v>1</v>
      </c>
      <c r="G3916" s="19">
        <v>-0.50015354156494141</v>
      </c>
      <c r="H3916" s="17">
        <v>3.569826602935791</v>
      </c>
      <c r="I3916" s="19">
        <v>7.6624159456241001E-2</v>
      </c>
      <c r="J3916" s="17">
        <v>1.3205019373923459</v>
      </c>
      <c r="K3916" s="19">
        <v>0.30219761561358299</v>
      </c>
      <c r="L3916" s="17">
        <v>4.8392563451986446</v>
      </c>
      <c r="M3916" s="19">
        <v>-1.2924805923830718E-4</v>
      </c>
      <c r="N3916" s="17">
        <v>0</v>
      </c>
      <c r="O3916" s="19">
        <v>0</v>
      </c>
      <c r="P3916" s="17">
        <v>0</v>
      </c>
      <c r="Q3916" s="19">
        <v>0</v>
      </c>
    </row>
    <row r="3917" spans="1:17" x14ac:dyDescent="0.2">
      <c r="A3917" s="3">
        <v>3916</v>
      </c>
      <c r="B3917" s="17">
        <v>22236.645585694499</v>
      </c>
      <c r="C3917" s="18">
        <v>42349.973483796297</v>
      </c>
      <c r="D3917" s="17">
        <v>99.155581761537363</v>
      </c>
      <c r="E3917" s="19">
        <v>7</v>
      </c>
      <c r="F3917" s="17">
        <v>1</v>
      </c>
      <c r="G3917" s="19">
        <v>-0.50015354156494141</v>
      </c>
      <c r="H3917" s="17">
        <v>3.569826602935791</v>
      </c>
      <c r="I3917" s="19">
        <v>7.6624159456241001E-2</v>
      </c>
      <c r="J3917" s="17">
        <v>1.3206429988051041</v>
      </c>
      <c r="K3917" s="19">
        <v>0.30219761561358299</v>
      </c>
      <c r="L3917" s="17">
        <v>4.8397599168359786</v>
      </c>
      <c r="M3917" s="19">
        <v>-9.7227020887658E-5</v>
      </c>
      <c r="N3917" s="17">
        <v>0</v>
      </c>
      <c r="O3917" s="19">
        <v>0</v>
      </c>
      <c r="P3917" s="17">
        <v>0</v>
      </c>
      <c r="Q3917" s="19">
        <v>0</v>
      </c>
    </row>
    <row r="3918" spans="1:17" x14ac:dyDescent="0.2">
      <c r="A3918" s="3">
        <v>3917</v>
      </c>
      <c r="B3918" s="17">
        <v>22237.661196357574</v>
      </c>
      <c r="C3918" s="18">
        <v>42349.973495370374</v>
      </c>
      <c r="D3918" s="17">
        <v>100.17119228426122</v>
      </c>
      <c r="E3918" s="19">
        <v>7</v>
      </c>
      <c r="F3918" s="17">
        <v>1</v>
      </c>
      <c r="G3918" s="19">
        <v>-0.50015354156494141</v>
      </c>
      <c r="H3918" s="17">
        <v>3.569664478302002</v>
      </c>
      <c r="I3918" s="19">
        <v>7.6624159456241001E-2</v>
      </c>
      <c r="J3918" s="17">
        <v>1.32078406833087</v>
      </c>
      <c r="K3918" s="19">
        <v>0.30219761561358299</v>
      </c>
      <c r="L3918" s="17">
        <v>4.8402635007248431</v>
      </c>
      <c r="M3918" s="19">
        <v>-6.4601714257150888E-5</v>
      </c>
      <c r="N3918" s="17">
        <v>0</v>
      </c>
      <c r="O3918" s="19">
        <v>0</v>
      </c>
      <c r="P3918" s="17">
        <v>0</v>
      </c>
      <c r="Q3918" s="19">
        <v>0</v>
      </c>
    </row>
    <row r="3919" spans="1:17" x14ac:dyDescent="0.2">
      <c r="A3919" s="3">
        <v>3918</v>
      </c>
      <c r="B3919" s="17">
        <v>22238.661196684927</v>
      </c>
      <c r="C3919" s="18">
        <v>42349.973506944443</v>
      </c>
      <c r="D3919" s="17">
        <v>101.17119261161427</v>
      </c>
      <c r="E3919" s="19">
        <v>7</v>
      </c>
      <c r="F3919" s="17">
        <v>1</v>
      </c>
      <c r="G3919" s="19">
        <v>-0.50015354156494141</v>
      </c>
      <c r="H3919" s="17">
        <v>3.5695023536682129</v>
      </c>
      <c r="I3919" s="19">
        <v>7.6624159456241001E-2</v>
      </c>
      <c r="J3919" s="17">
        <v>1.320922962822104</v>
      </c>
      <c r="K3919" s="19">
        <v>0.30219761561358299</v>
      </c>
      <c r="L3919" s="17">
        <v>4.8407593111511211</v>
      </c>
      <c r="M3919" s="19">
        <v>-1.2924874317832291E-4</v>
      </c>
      <c r="N3919" s="17">
        <v>0</v>
      </c>
      <c r="O3919" s="19">
        <v>0</v>
      </c>
      <c r="P3919" s="17">
        <v>0</v>
      </c>
      <c r="Q3919" s="19">
        <v>0</v>
      </c>
    </row>
    <row r="3920" spans="1:17" x14ac:dyDescent="0.2">
      <c r="A3920" s="3">
        <v>3919</v>
      </c>
      <c r="B3920" s="17">
        <v>22239.676836310071</v>
      </c>
      <c r="C3920" s="18">
        <v>42349.97351851852</v>
      </c>
      <c r="D3920" s="17">
        <v>102.18683225179582</v>
      </c>
      <c r="E3920" s="19">
        <v>7</v>
      </c>
      <c r="F3920" s="17">
        <v>1</v>
      </c>
      <c r="G3920" s="19">
        <v>-0.49997371435165405</v>
      </c>
      <c r="H3920" s="17">
        <v>3.569664478302002</v>
      </c>
      <c r="I3920" s="19">
        <v>7.6624159456241001E-2</v>
      </c>
      <c r="J3920" s="17">
        <v>1.3210640359854191</v>
      </c>
      <c r="K3920" s="19">
        <v>0.30219761561358299</v>
      </c>
      <c r="L3920" s="17">
        <v>4.8412628812889711</v>
      </c>
      <c r="M3920" s="19">
        <v>-6.4601255871821195E-5</v>
      </c>
      <c r="N3920" s="17">
        <v>0</v>
      </c>
      <c r="O3920" s="19">
        <v>0</v>
      </c>
      <c r="P3920" s="17">
        <v>0</v>
      </c>
      <c r="Q3920" s="19">
        <v>0</v>
      </c>
    </row>
    <row r="3921" spans="1:17" x14ac:dyDescent="0.2">
      <c r="A3921" s="3">
        <v>3920</v>
      </c>
      <c r="B3921" s="17">
        <v>22240.692319140035</v>
      </c>
      <c r="C3921" s="18">
        <v>42349.973530092589</v>
      </c>
      <c r="D3921" s="17">
        <v>103.20231507674868</v>
      </c>
      <c r="E3921" s="19">
        <v>7</v>
      </c>
      <c r="F3921" s="17">
        <v>1</v>
      </c>
      <c r="G3921" s="19">
        <v>-0.50015354156494141</v>
      </c>
      <c r="H3921" s="17">
        <v>3.5693402290344238</v>
      </c>
      <c r="I3921" s="19">
        <v>7.6624159456241001E-2</v>
      </c>
      <c r="J3921" s="17">
        <v>1.3212050725299791</v>
      </c>
      <c r="K3921" s="19">
        <v>0.30219761561358299</v>
      </c>
      <c r="L3921" s="17">
        <v>4.841766312802303</v>
      </c>
      <c r="M3921" s="19">
        <v>-1.2965202040504664E-4</v>
      </c>
      <c r="N3921" s="17">
        <v>0</v>
      </c>
      <c r="O3921" s="19">
        <v>0</v>
      </c>
      <c r="P3921" s="17">
        <v>0</v>
      </c>
      <c r="Q3921" s="19">
        <v>0</v>
      </c>
    </row>
    <row r="3922" spans="1:17" x14ac:dyDescent="0.2">
      <c r="A3922" s="3">
        <v>3921</v>
      </c>
      <c r="B3922" s="17">
        <v>22241.692398549181</v>
      </c>
      <c r="C3922" s="18">
        <v>42349.973541666666</v>
      </c>
      <c r="D3922" s="17">
        <v>104.20239459115568</v>
      </c>
      <c r="E3922" s="19">
        <v>7</v>
      </c>
      <c r="F3922" s="17">
        <v>1</v>
      </c>
      <c r="G3922" s="19">
        <v>-0.50015354156494141</v>
      </c>
      <c r="H3922" s="17">
        <v>3.5693402290344238</v>
      </c>
      <c r="I3922" s="19">
        <v>7.6624159456241001E-2</v>
      </c>
      <c r="J3922" s="17">
        <v>1.321343988569663</v>
      </c>
      <c r="K3922" s="19">
        <v>0.30219761561358299</v>
      </c>
      <c r="L3922" s="17">
        <v>4.8422621607370706</v>
      </c>
      <c r="M3922" s="19">
        <v>-9.72747802734375E-5</v>
      </c>
      <c r="N3922" s="17">
        <v>0</v>
      </c>
      <c r="O3922" s="19">
        <v>0</v>
      </c>
      <c r="P3922" s="17">
        <v>0</v>
      </c>
      <c r="Q3922" s="19">
        <v>0</v>
      </c>
    </row>
    <row r="3923" spans="1:17" x14ac:dyDescent="0.2">
      <c r="A3923" s="3">
        <v>3922</v>
      </c>
      <c r="B3923" s="17">
        <v>22242.692402976736</v>
      </c>
      <c r="C3923" s="18">
        <v>42349.973553240743</v>
      </c>
      <c r="D3923" s="17">
        <v>105.20239888838763</v>
      </c>
      <c r="E3923" s="19">
        <v>7</v>
      </c>
      <c r="F3923" s="17">
        <v>1</v>
      </c>
      <c r="G3923" s="19">
        <v>-0.50015354156494141</v>
      </c>
      <c r="H3923" s="17">
        <v>3.5693402290344238</v>
      </c>
      <c r="I3923" s="19">
        <v>7.6624159456241001E-2</v>
      </c>
      <c r="J3923" s="17">
        <v>1.32148289690759</v>
      </c>
      <c r="K3923" s="19">
        <v>0.30219761561358299</v>
      </c>
      <c r="L3923" s="17">
        <v>4.8427579690423652</v>
      </c>
      <c r="M3923" s="19">
        <v>-9.72747802734375E-5</v>
      </c>
      <c r="N3923" s="17">
        <v>0</v>
      </c>
      <c r="O3923" s="19">
        <v>0</v>
      </c>
      <c r="P3923" s="17">
        <v>0</v>
      </c>
      <c r="Q3923" s="19">
        <v>0</v>
      </c>
    </row>
    <row r="3924" spans="1:17" x14ac:dyDescent="0.2">
      <c r="A3924" s="3">
        <v>3923</v>
      </c>
      <c r="B3924" s="17">
        <v>22243.708107593611</v>
      </c>
      <c r="C3924" s="18">
        <v>42349.973564814813</v>
      </c>
      <c r="D3924" s="17">
        <v>106.2181036105231</v>
      </c>
      <c r="E3924" s="19">
        <v>7</v>
      </c>
      <c r="F3924" s="17">
        <v>1</v>
      </c>
      <c r="G3924" s="19">
        <v>-0.4997938871383667</v>
      </c>
      <c r="H3924" s="17">
        <v>3.5693402290344238</v>
      </c>
      <c r="I3924" s="19">
        <v>7.6624159456241001E-2</v>
      </c>
      <c r="J3924" s="17">
        <v>1.3216239748126111</v>
      </c>
      <c r="K3924" s="19">
        <v>0.30219761561358299</v>
      </c>
      <c r="L3924" s="17">
        <v>4.8432615126524974</v>
      </c>
      <c r="M3924" s="19">
        <v>0</v>
      </c>
      <c r="N3924" s="17">
        <v>0</v>
      </c>
      <c r="O3924" s="19">
        <v>0</v>
      </c>
      <c r="P3924" s="17">
        <v>0</v>
      </c>
      <c r="Q3924" s="19">
        <v>0</v>
      </c>
    </row>
    <row r="3925" spans="1:17" x14ac:dyDescent="0.2">
      <c r="A3925" s="3">
        <v>3924</v>
      </c>
      <c r="B3925" s="17">
        <v>22244.723643931728</v>
      </c>
      <c r="C3925" s="18">
        <v>42349.973576388889</v>
      </c>
      <c r="D3925" s="17">
        <v>107.2336398784668</v>
      </c>
      <c r="E3925" s="19">
        <v>7</v>
      </c>
      <c r="F3925" s="17">
        <v>1</v>
      </c>
      <c r="G3925" s="19">
        <v>-0.49997371435165405</v>
      </c>
      <c r="H3925" s="17">
        <v>3.5690162181854248</v>
      </c>
      <c r="I3925" s="19">
        <v>7.6624159456241001E-2</v>
      </c>
      <c r="J3925" s="17">
        <v>1.3217650359580959</v>
      </c>
      <c r="K3925" s="19">
        <v>0.30219761561358299</v>
      </c>
      <c r="L3925" s="17">
        <v>4.8437649790547077</v>
      </c>
      <c r="M3925" s="19">
        <v>-1.2925040209665895E-4</v>
      </c>
      <c r="N3925" s="17">
        <v>0</v>
      </c>
      <c r="O3925" s="19">
        <v>0</v>
      </c>
      <c r="P3925" s="17">
        <v>0</v>
      </c>
      <c r="Q3925" s="19">
        <v>0</v>
      </c>
    </row>
    <row r="3926" spans="1:17" x14ac:dyDescent="0.2">
      <c r="A3926" s="3">
        <v>3925</v>
      </c>
      <c r="B3926" s="17">
        <v>22245.739280499263</v>
      </c>
      <c r="C3926" s="18">
        <v>42349.973587962966</v>
      </c>
      <c r="D3926" s="17">
        <v>108.24927644098968</v>
      </c>
      <c r="E3926" s="19">
        <v>7</v>
      </c>
      <c r="F3926" s="17">
        <v>1</v>
      </c>
      <c r="G3926" s="19">
        <v>-0.50015354156494141</v>
      </c>
      <c r="H3926" s="17">
        <v>3.5690162181854248</v>
      </c>
      <c r="I3926" s="19">
        <v>7.6624159456241001E-2</v>
      </c>
      <c r="J3926" s="17">
        <v>1.321906120791899</v>
      </c>
      <c r="K3926" s="19">
        <v>0.30219761561358299</v>
      </c>
      <c r="L3926" s="17">
        <v>4.8442685241980072</v>
      </c>
      <c r="M3926" s="19">
        <v>-6.4600993937347084E-5</v>
      </c>
      <c r="N3926" s="17">
        <v>0</v>
      </c>
      <c r="O3926" s="19">
        <v>0</v>
      </c>
      <c r="P3926" s="17">
        <v>0</v>
      </c>
      <c r="Q3926" s="19">
        <v>0</v>
      </c>
    </row>
    <row r="3927" spans="1:17" x14ac:dyDescent="0.2">
      <c r="A3927" s="3">
        <v>3926</v>
      </c>
      <c r="B3927" s="17">
        <v>22246.754871989622</v>
      </c>
      <c r="C3927" s="18">
        <v>42349.973599537043</v>
      </c>
      <c r="D3927" s="17">
        <v>109.26486802658924</v>
      </c>
      <c r="E3927" s="19">
        <v>7</v>
      </c>
      <c r="F3927" s="17">
        <v>1</v>
      </c>
      <c r="G3927" s="19">
        <v>-0.49997371435165405</v>
      </c>
      <c r="H3927" s="17">
        <v>3.5688540935516357</v>
      </c>
      <c r="I3927" s="19">
        <v>7.6624159456241001E-2</v>
      </c>
      <c r="J3927" s="17">
        <v>1.3220450259289049</v>
      </c>
      <c r="K3927" s="19">
        <v>0.30219761561358299</v>
      </c>
      <c r="L3927" s="17">
        <v>4.844764279590362</v>
      </c>
      <c r="M3927" s="19">
        <v>-6.4649073465261608E-5</v>
      </c>
      <c r="N3927" s="17">
        <v>0</v>
      </c>
      <c r="O3927" s="19">
        <v>0</v>
      </c>
      <c r="P3927" s="17">
        <v>0</v>
      </c>
      <c r="Q3927" s="19">
        <v>0</v>
      </c>
    </row>
    <row r="3928" spans="1:17" x14ac:dyDescent="0.2">
      <c r="A3928" s="3">
        <v>3927</v>
      </c>
      <c r="B3928" s="17">
        <v>22247.7705086524</v>
      </c>
      <c r="C3928" s="18">
        <v>42349.973611111112</v>
      </c>
      <c r="D3928" s="17">
        <v>110.28050461918696</v>
      </c>
      <c r="E3928" s="19">
        <v>7</v>
      </c>
      <c r="F3928" s="17">
        <v>1</v>
      </c>
      <c r="G3928" s="19">
        <v>-0.49997371435165405</v>
      </c>
      <c r="H3928" s="17">
        <v>3.5690162181854248</v>
      </c>
      <c r="I3928" s="19">
        <v>7.6624159456241001E-2</v>
      </c>
      <c r="J3928" s="17">
        <v>1.322188275219333</v>
      </c>
      <c r="K3928" s="19">
        <v>0.30219761561358299</v>
      </c>
      <c r="L3928" s="17">
        <v>4.8452755252607211</v>
      </c>
      <c r="M3928" s="19">
        <v>-6.4600819314364344E-5</v>
      </c>
      <c r="N3928" s="17">
        <v>0</v>
      </c>
      <c r="O3928" s="19">
        <v>0</v>
      </c>
      <c r="P3928" s="17">
        <v>0</v>
      </c>
      <c r="Q3928" s="19">
        <v>0</v>
      </c>
    </row>
    <row r="3929" spans="1:17" x14ac:dyDescent="0.2">
      <c r="A3929" s="3">
        <v>3928</v>
      </c>
      <c r="B3929" s="17">
        <v>22248.786129215103</v>
      </c>
      <c r="C3929" s="18">
        <v>42349.973622685182</v>
      </c>
      <c r="D3929" s="17">
        <v>111.2961251568326</v>
      </c>
      <c r="E3929" s="19">
        <v>7</v>
      </c>
      <c r="F3929" s="17">
        <v>1</v>
      </c>
      <c r="G3929" s="19">
        <v>-0.49997371435165405</v>
      </c>
      <c r="H3929" s="17">
        <v>3.5690162181854248</v>
      </c>
      <c r="I3929" s="19">
        <v>7.6624159456241001E-2</v>
      </c>
      <c r="J3929" s="17">
        <v>1.32232716945337</v>
      </c>
      <c r="K3929" s="19">
        <v>0.30219761561358299</v>
      </c>
      <c r="L3929" s="17">
        <v>4.8457712251991971</v>
      </c>
      <c r="M3929" s="19">
        <v>-3.2224208553088829E-5</v>
      </c>
      <c r="N3929" s="17">
        <v>0</v>
      </c>
      <c r="O3929" s="19">
        <v>0</v>
      </c>
      <c r="P3929" s="17">
        <v>0</v>
      </c>
      <c r="Q3929" s="19">
        <v>0</v>
      </c>
    </row>
    <row r="3930" spans="1:17" x14ac:dyDescent="0.2">
      <c r="A3930" s="3">
        <v>3929</v>
      </c>
      <c r="B3930" s="17">
        <v>22249.801760830316</v>
      </c>
      <c r="C3930" s="18">
        <v>42349.973634259259</v>
      </c>
      <c r="D3930" s="17">
        <v>112.31175679710664</v>
      </c>
      <c r="E3930" s="19">
        <v>7</v>
      </c>
      <c r="F3930" s="17">
        <v>1</v>
      </c>
      <c r="G3930" s="19">
        <v>-0.49997371435165405</v>
      </c>
      <c r="H3930" s="17">
        <v>3.5688540935516357</v>
      </c>
      <c r="I3930" s="19">
        <v>7.6624159456241001E-2</v>
      </c>
      <c r="J3930" s="17">
        <v>1.322470420510268</v>
      </c>
      <c r="K3930" s="19">
        <v>0.30219761561358299</v>
      </c>
      <c r="L3930" s="17">
        <v>4.8462824609863073</v>
      </c>
      <c r="M3930" s="19">
        <v>-9.6924137324094772E-5</v>
      </c>
      <c r="N3930" s="17">
        <v>0</v>
      </c>
      <c r="O3930" s="19">
        <v>0</v>
      </c>
      <c r="P3930" s="17">
        <v>0</v>
      </c>
      <c r="Q3930" s="19">
        <v>0</v>
      </c>
    </row>
    <row r="3931" spans="1:17" x14ac:dyDescent="0.2">
      <c r="A3931" s="3">
        <v>3930</v>
      </c>
      <c r="B3931" s="17">
        <v>22250.817336381013</v>
      </c>
      <c r="C3931" s="18">
        <v>42349.973645833335</v>
      </c>
      <c r="D3931" s="17">
        <v>113.32733230770415</v>
      </c>
      <c r="E3931" s="19">
        <v>7</v>
      </c>
      <c r="F3931" s="17">
        <v>1</v>
      </c>
      <c r="G3931" s="19">
        <v>-0.50015354156494141</v>
      </c>
      <c r="H3931" s="17">
        <v>3.5686919689178467</v>
      </c>
      <c r="I3931" s="19">
        <v>7.6624159456241001E-2</v>
      </c>
      <c r="J3931" s="17">
        <v>1.322611487877104</v>
      </c>
      <c r="K3931" s="19">
        <v>0.30219761561358299</v>
      </c>
      <c r="L3931" s="17">
        <v>4.8467858934730277</v>
      </c>
      <c r="M3931" s="19">
        <v>-9.6972915343940258E-5</v>
      </c>
      <c r="N3931" s="17">
        <v>0</v>
      </c>
      <c r="O3931" s="19">
        <v>0</v>
      </c>
      <c r="P3931" s="17">
        <v>0</v>
      </c>
      <c r="Q3931" s="19">
        <v>0</v>
      </c>
    </row>
    <row r="3932" spans="1:17" x14ac:dyDescent="0.2">
      <c r="A3932" s="3">
        <v>3931</v>
      </c>
      <c r="B3932" s="17">
        <v>22251.817355941228</v>
      </c>
      <c r="C3932" s="18">
        <v>42349.973657407405</v>
      </c>
      <c r="D3932" s="17">
        <v>114.32735186791749</v>
      </c>
      <c r="E3932" s="19">
        <v>7</v>
      </c>
      <c r="F3932" s="17">
        <v>1</v>
      </c>
      <c r="G3932" s="19">
        <v>-0.49997371435165405</v>
      </c>
      <c r="H3932" s="17">
        <v>3.5686919689178467</v>
      </c>
      <c r="I3932" s="19">
        <v>7.6624159456241001E-2</v>
      </c>
      <c r="J3932" s="17">
        <v>1.322750381931779</v>
      </c>
      <c r="K3932" s="19">
        <v>0.30219761561358299</v>
      </c>
      <c r="L3932" s="17">
        <v>4.8472815604123687</v>
      </c>
      <c r="M3932" s="19">
        <v>-3.2324125641025603E-5</v>
      </c>
      <c r="N3932" s="17">
        <v>0</v>
      </c>
      <c r="O3932" s="19">
        <v>0</v>
      </c>
      <c r="P3932" s="17">
        <v>0</v>
      </c>
      <c r="Q3932" s="19">
        <v>0</v>
      </c>
    </row>
    <row r="3933" spans="1:17" x14ac:dyDescent="0.2">
      <c r="A3933" s="3">
        <v>3932</v>
      </c>
      <c r="B3933" s="17">
        <v>22252.83300358132</v>
      </c>
      <c r="C3933" s="18">
        <v>42349.973668981482</v>
      </c>
      <c r="D3933" s="17">
        <v>115.34299951803142</v>
      </c>
      <c r="E3933" s="19">
        <v>7</v>
      </c>
      <c r="F3933" s="17">
        <v>1</v>
      </c>
      <c r="G3933" s="19">
        <v>-0.4997938871383667</v>
      </c>
      <c r="H3933" s="17">
        <v>3.5686919689178467</v>
      </c>
      <c r="I3933" s="19">
        <v>7.6624159456241001E-2</v>
      </c>
      <c r="J3933" s="17">
        <v>1.32289145698536</v>
      </c>
      <c r="K3933" s="19">
        <v>0.30219761561358299</v>
      </c>
      <c r="L3933" s="17">
        <v>4.8477850018847581</v>
      </c>
      <c r="M3933" s="19">
        <v>-6.4447500335518271E-5</v>
      </c>
      <c r="N3933" s="17">
        <v>0</v>
      </c>
      <c r="O3933" s="19">
        <v>0</v>
      </c>
      <c r="P3933" s="17">
        <v>0</v>
      </c>
      <c r="Q3933" s="19">
        <v>0</v>
      </c>
    </row>
    <row r="3934" spans="1:17" x14ac:dyDescent="0.2">
      <c r="A3934" s="3">
        <v>3933</v>
      </c>
      <c r="B3934" s="17">
        <v>22253.833004299649</v>
      </c>
      <c r="C3934" s="18">
        <v>42349.973680555559</v>
      </c>
      <c r="D3934" s="17">
        <v>116.34300035164428</v>
      </c>
      <c r="E3934" s="19">
        <v>7</v>
      </c>
      <c r="F3934" s="17">
        <v>1</v>
      </c>
      <c r="G3934" s="19">
        <v>-0.49997371435165405</v>
      </c>
      <c r="H3934" s="17">
        <v>3.5685300827026367</v>
      </c>
      <c r="I3934" s="19">
        <v>7.6624159456241001E-2</v>
      </c>
      <c r="J3934" s="17">
        <v>1.3230303597596169</v>
      </c>
      <c r="K3934" s="19">
        <v>0.30219761561358299</v>
      </c>
      <c r="L3934" s="17">
        <v>4.8482806786749757</v>
      </c>
      <c r="M3934" s="19">
        <v>-9.6623225545044988E-5</v>
      </c>
      <c r="N3934" s="17">
        <v>0</v>
      </c>
      <c r="O3934" s="19">
        <v>0</v>
      </c>
      <c r="P3934" s="17">
        <v>0</v>
      </c>
      <c r="Q3934" s="19">
        <v>0</v>
      </c>
    </row>
    <row r="3935" spans="1:17" x14ac:dyDescent="0.2">
      <c r="A3935" s="3">
        <v>3934</v>
      </c>
      <c r="B3935" s="17">
        <v>22254.848558657606</v>
      </c>
      <c r="C3935" s="18">
        <v>42349.973692129635</v>
      </c>
      <c r="D3935" s="17">
        <v>117.35855458429243</v>
      </c>
      <c r="E3935" s="19">
        <v>7</v>
      </c>
      <c r="F3935" s="17">
        <v>1</v>
      </c>
      <c r="G3935" s="19">
        <v>-0.49997371435165405</v>
      </c>
      <c r="H3935" s="17">
        <v>3.5685300827026367</v>
      </c>
      <c r="I3935" s="19">
        <v>7.6624159456241001E-2</v>
      </c>
      <c r="J3935" s="17">
        <v>1.323171412090651</v>
      </c>
      <c r="K3935" s="19">
        <v>0.30219761561358299</v>
      </c>
      <c r="L3935" s="17">
        <v>4.8487840262260704</v>
      </c>
      <c r="M3935" s="19">
        <v>-6.4801730331964791E-5</v>
      </c>
      <c r="N3935" s="17">
        <v>0</v>
      </c>
      <c r="O3935" s="19">
        <v>0</v>
      </c>
      <c r="P3935" s="17">
        <v>0</v>
      </c>
      <c r="Q3935" s="19">
        <v>0</v>
      </c>
    </row>
    <row r="3936" spans="1:17" x14ac:dyDescent="0.2">
      <c r="A3936" s="3">
        <v>3935</v>
      </c>
      <c r="B3936" s="17">
        <v>22255.86420645308</v>
      </c>
      <c r="C3936" s="18">
        <v>42349.973703703705</v>
      </c>
      <c r="D3936" s="17">
        <v>118.37420239480552</v>
      </c>
      <c r="E3936" s="19">
        <v>7</v>
      </c>
      <c r="F3936" s="17">
        <v>1</v>
      </c>
      <c r="G3936" s="19">
        <v>-0.49997371435165405</v>
      </c>
      <c r="H3936" s="17">
        <v>3.5683679580688477</v>
      </c>
      <c r="I3936" s="19">
        <v>7.6624159456241001E-2</v>
      </c>
      <c r="J3936" s="17">
        <v>1.323312478581514</v>
      </c>
      <c r="K3936" s="19">
        <v>0.30219761561358299</v>
      </c>
      <c r="L3936" s="17">
        <v>4.8492874144576499</v>
      </c>
      <c r="M3936" s="19">
        <v>-6.4601081248838454E-5</v>
      </c>
      <c r="N3936" s="17">
        <v>0</v>
      </c>
      <c r="O3936" s="19">
        <v>0</v>
      </c>
      <c r="P3936" s="17">
        <v>0</v>
      </c>
      <c r="Q3936" s="19">
        <v>0</v>
      </c>
    </row>
    <row r="3937" spans="1:17" x14ac:dyDescent="0.2">
      <c r="A3937" s="3">
        <v>3936</v>
      </c>
      <c r="B3937" s="17">
        <v>22256.86427927082</v>
      </c>
      <c r="C3937" s="18">
        <v>42349.973715277774</v>
      </c>
      <c r="D3937" s="17">
        <v>119.37427531781007</v>
      </c>
      <c r="E3937" s="19">
        <v>7</v>
      </c>
      <c r="F3937" s="17">
        <v>1</v>
      </c>
      <c r="G3937" s="19">
        <v>-0.49997371435165405</v>
      </c>
      <c r="H3937" s="17">
        <v>3.5685300827026367</v>
      </c>
      <c r="I3937" s="19">
        <v>7.6624159456241001E-2</v>
      </c>
      <c r="J3937" s="17">
        <v>1.3234513777067569</v>
      </c>
      <c r="K3937" s="19">
        <v>0.30219761561358299</v>
      </c>
      <c r="L3937" s="17">
        <v>4.8497830636241694</v>
      </c>
      <c r="M3937" s="19">
        <v>0</v>
      </c>
      <c r="N3937" s="17">
        <v>0</v>
      </c>
      <c r="O3937" s="19">
        <v>0</v>
      </c>
      <c r="P3937" s="17">
        <v>0</v>
      </c>
      <c r="Q3937" s="19">
        <v>0</v>
      </c>
    </row>
    <row r="3938" spans="1:17" x14ac:dyDescent="0.2">
      <c r="A3938" s="3">
        <v>3937</v>
      </c>
      <c r="B3938" s="17">
        <v>22257.864308635431</v>
      </c>
      <c r="C3938" s="18">
        <v>42349.973726851851</v>
      </c>
      <c r="D3938" s="17">
        <v>120.3743046924462</v>
      </c>
      <c r="E3938" s="19">
        <v>7</v>
      </c>
      <c r="F3938" s="17">
        <v>1</v>
      </c>
      <c r="G3938" s="19">
        <v>-0.50015354156494141</v>
      </c>
      <c r="H3938" s="17">
        <v>3.5682058334350586</v>
      </c>
      <c r="I3938" s="19">
        <v>7.6624159456241001E-2</v>
      </c>
      <c r="J3938" s="17">
        <v>1.3235902758549409</v>
      </c>
      <c r="K3938" s="19">
        <v>0.30219761561358299</v>
      </c>
      <c r="L3938" s="17">
        <v>4.8502786985770374</v>
      </c>
      <c r="M3938" s="19">
        <v>-3.24249267578125E-5</v>
      </c>
      <c r="N3938" s="17">
        <v>0</v>
      </c>
      <c r="O3938" s="19">
        <v>0</v>
      </c>
      <c r="P3938" s="17">
        <v>0</v>
      </c>
      <c r="Q3938" s="19">
        <v>0</v>
      </c>
    </row>
    <row r="3939" spans="1:17" x14ac:dyDescent="0.2">
      <c r="A3939" s="3">
        <v>3938</v>
      </c>
      <c r="B3939" s="17">
        <v>22258.879807440149</v>
      </c>
      <c r="C3939" s="18">
        <v>42349.973738425928</v>
      </c>
      <c r="D3939" s="17">
        <v>121.38980352723894</v>
      </c>
      <c r="E3939" s="19">
        <v>7</v>
      </c>
      <c r="F3939" s="17">
        <v>1</v>
      </c>
      <c r="G3939" s="19">
        <v>-0.4997938871383667</v>
      </c>
      <c r="H3939" s="17">
        <v>3.5683679580688477</v>
      </c>
      <c r="I3939" s="19">
        <v>7.6624159456241001E-2</v>
      </c>
      <c r="J3939" s="17">
        <v>1.3237313232101151</v>
      </c>
      <c r="K3939" s="19">
        <v>0.30219761561358299</v>
      </c>
      <c r="L3939" s="17">
        <v>4.8507819956584264</v>
      </c>
      <c r="M3939" s="19">
        <v>-3.24249267578125E-5</v>
      </c>
      <c r="N3939" s="17">
        <v>0</v>
      </c>
      <c r="O3939" s="19">
        <v>0</v>
      </c>
      <c r="P3939" s="17">
        <v>0</v>
      </c>
      <c r="Q3939" s="19">
        <v>0</v>
      </c>
    </row>
    <row r="3940" spans="1:17" x14ac:dyDescent="0.2">
      <c r="A3940" s="3">
        <v>3939</v>
      </c>
      <c r="B3940" s="17">
        <v>22259.895472548709</v>
      </c>
      <c r="C3940" s="18">
        <v>42349.973749999997</v>
      </c>
      <c r="D3940" s="17">
        <v>122.40546859068527</v>
      </c>
      <c r="E3940" s="19">
        <v>7</v>
      </c>
      <c r="F3940" s="17">
        <v>1</v>
      </c>
      <c r="G3940" s="19">
        <v>-0.49997371435165405</v>
      </c>
      <c r="H3940" s="17">
        <v>3.5682058334350586</v>
      </c>
      <c r="I3940" s="19">
        <v>7.6624159456241001E-2</v>
      </c>
      <c r="J3940" s="17">
        <v>1.3238723846802489</v>
      </c>
      <c r="K3940" s="19">
        <v>0.30219761561358299</v>
      </c>
      <c r="L3940" s="17">
        <v>4.8512853350141167</v>
      </c>
      <c r="M3940" s="19">
        <v>-6.4849853515625E-5</v>
      </c>
      <c r="N3940" s="17">
        <v>0</v>
      </c>
      <c r="O3940" s="19">
        <v>0</v>
      </c>
      <c r="P3940" s="17">
        <v>0</v>
      </c>
      <c r="Q3940" s="19">
        <v>0</v>
      </c>
    </row>
    <row r="3941" spans="1:17" x14ac:dyDescent="0.2">
      <c r="A3941" s="3">
        <v>3940</v>
      </c>
      <c r="B3941" s="17">
        <v>22260.911089211713</v>
      </c>
      <c r="C3941" s="18">
        <v>42349.973761574074</v>
      </c>
      <c r="D3941" s="17">
        <v>123.42108526371392</v>
      </c>
      <c r="E3941" s="19">
        <v>7</v>
      </c>
      <c r="F3941" s="17">
        <v>1</v>
      </c>
      <c r="G3941" s="19">
        <v>-0.50015354156494141</v>
      </c>
      <c r="H3941" s="17">
        <v>3.5682058334350586</v>
      </c>
      <c r="I3941" s="19">
        <v>7.6624159456241001E-2</v>
      </c>
      <c r="J3941" s="17">
        <v>1.32401345309125</v>
      </c>
      <c r="K3941" s="19">
        <v>0.30219761561358299</v>
      </c>
      <c r="L3941" s="17">
        <v>4.851788688228134</v>
      </c>
      <c r="M3941" s="19">
        <v>-3.24249267578125E-5</v>
      </c>
      <c r="N3941" s="17">
        <v>0</v>
      </c>
      <c r="O3941" s="19">
        <v>0</v>
      </c>
      <c r="P3941" s="17">
        <v>0</v>
      </c>
      <c r="Q3941" s="19">
        <v>0</v>
      </c>
    </row>
    <row r="3942" spans="1:17" x14ac:dyDescent="0.2">
      <c r="A3942" s="3">
        <v>3941</v>
      </c>
      <c r="B3942" s="17">
        <v>22261.926728024835</v>
      </c>
      <c r="C3942" s="18">
        <v>42349.973773148151</v>
      </c>
      <c r="D3942" s="17">
        <v>124.4367240718249</v>
      </c>
      <c r="E3942" s="19">
        <v>7</v>
      </c>
      <c r="F3942" s="17">
        <v>1</v>
      </c>
      <c r="G3942" s="19">
        <v>-0.50033336877822876</v>
      </c>
      <c r="H3942" s="17">
        <v>3.5678818225860596</v>
      </c>
      <c r="I3942" s="19">
        <v>7.6624159456241001E-2</v>
      </c>
      <c r="J3942" s="17">
        <v>1.324154526927253</v>
      </c>
      <c r="K3942" s="19">
        <v>0.30219761561358299</v>
      </c>
      <c r="L3942" s="17">
        <v>4.8522920548270854</v>
      </c>
      <c r="M3942" s="19">
        <v>-6.4802166889421642E-5</v>
      </c>
      <c r="N3942" s="17">
        <v>0</v>
      </c>
      <c r="O3942" s="19">
        <v>0</v>
      </c>
      <c r="P3942" s="17">
        <v>0</v>
      </c>
      <c r="Q3942" s="19">
        <v>0</v>
      </c>
    </row>
    <row r="3943" spans="1:17" x14ac:dyDescent="0.2">
      <c r="A3943" s="3">
        <v>3942</v>
      </c>
      <c r="B3943" s="17">
        <v>22262.942350647671</v>
      </c>
      <c r="C3943" s="18">
        <v>42349.97378472222</v>
      </c>
      <c r="D3943" s="17">
        <v>125.4523466746095</v>
      </c>
      <c r="E3943" s="19">
        <v>7</v>
      </c>
      <c r="F3943" s="17">
        <v>1</v>
      </c>
      <c r="G3943" s="19">
        <v>-0.50033336877822876</v>
      </c>
      <c r="H3943" s="17">
        <v>3.5678818225860596</v>
      </c>
      <c r="I3943" s="19">
        <v>7.6624159456241001E-2</v>
      </c>
      <c r="J3943" s="17">
        <v>1.3242955910897729</v>
      </c>
      <c r="K3943" s="19">
        <v>0.30219761561358299</v>
      </c>
      <c r="L3943" s="17">
        <v>4.8527953768934156</v>
      </c>
      <c r="M3943" s="19">
        <v>-6.4802072301972657E-5</v>
      </c>
      <c r="N3943" s="17">
        <v>0</v>
      </c>
      <c r="O3943" s="19">
        <v>0</v>
      </c>
      <c r="P3943" s="17">
        <v>0</v>
      </c>
      <c r="Q3943" s="19">
        <v>0</v>
      </c>
    </row>
    <row r="3944" spans="1:17" x14ac:dyDescent="0.2">
      <c r="A3944" s="3">
        <v>3943</v>
      </c>
      <c r="B3944" s="17">
        <v>22263.95793357673</v>
      </c>
      <c r="C3944" s="18">
        <v>42349.973796296297</v>
      </c>
      <c r="D3944" s="17">
        <v>126.46792962872996</v>
      </c>
      <c r="E3944" s="19">
        <v>7</v>
      </c>
      <c r="F3944" s="17">
        <v>1</v>
      </c>
      <c r="G3944" s="19">
        <v>-0.50015354156494141</v>
      </c>
      <c r="H3944" s="17">
        <v>3.5678818225860596</v>
      </c>
      <c r="I3944" s="19">
        <v>7.6624159456241001E-2</v>
      </c>
      <c r="J3944" s="17">
        <v>1.3244366571616091</v>
      </c>
      <c r="K3944" s="19">
        <v>0.30219761561358299</v>
      </c>
      <c r="L3944" s="17">
        <v>4.8532986990935747</v>
      </c>
      <c r="M3944" s="19">
        <v>-3.24249267578125E-5</v>
      </c>
      <c r="N3944" s="17">
        <v>0</v>
      </c>
      <c r="O3944" s="19">
        <v>0</v>
      </c>
      <c r="P3944" s="17">
        <v>0</v>
      </c>
      <c r="Q3944" s="19">
        <v>0</v>
      </c>
    </row>
    <row r="3945" spans="1:17" x14ac:dyDescent="0.2">
      <c r="A3945" s="3">
        <v>3944</v>
      </c>
      <c r="B3945" s="17">
        <v>22264.97349405993</v>
      </c>
      <c r="C3945" s="18">
        <v>42349.973807870374</v>
      </c>
      <c r="D3945" s="17">
        <v>127.4834901119324</v>
      </c>
      <c r="E3945" s="19">
        <v>7</v>
      </c>
      <c r="F3945" s="17">
        <v>1</v>
      </c>
      <c r="G3945" s="19">
        <v>-0.49997371435165405</v>
      </c>
      <c r="H3945" s="17">
        <v>3.5678818225860596</v>
      </c>
      <c r="I3945" s="19">
        <v>7.6624159456241001E-2</v>
      </c>
      <c r="J3945" s="17">
        <v>1.3245777185526479</v>
      </c>
      <c r="K3945" s="19">
        <v>0.30219761561358299</v>
      </c>
      <c r="L3945" s="17">
        <v>4.8538019935138879</v>
      </c>
      <c r="M3945" s="19">
        <v>-6.4400861447211355E-5</v>
      </c>
      <c r="N3945" s="17">
        <v>0</v>
      </c>
      <c r="O3945" s="19">
        <v>0</v>
      </c>
      <c r="P3945" s="17">
        <v>0</v>
      </c>
      <c r="Q3945" s="19">
        <v>0</v>
      </c>
    </row>
    <row r="3946" spans="1:17" x14ac:dyDescent="0.2">
      <c r="A3946" s="3">
        <v>3945</v>
      </c>
      <c r="B3946" s="17">
        <v>22265.989176205887</v>
      </c>
      <c r="C3946" s="18">
        <v>42349.973819444451</v>
      </c>
      <c r="D3946" s="17">
        <v>128.49917222280058</v>
      </c>
      <c r="E3946" s="19">
        <v>7</v>
      </c>
      <c r="F3946" s="17">
        <v>1</v>
      </c>
      <c r="G3946" s="19">
        <v>-0.49997371435165405</v>
      </c>
      <c r="H3946" s="17">
        <v>3.5677196979522705</v>
      </c>
      <c r="I3946" s="19">
        <v>7.6624159456241001E-2</v>
      </c>
      <c r="J3946" s="17">
        <v>1.324718800336572</v>
      </c>
      <c r="K3946" s="19">
        <v>0.30219761561358299</v>
      </c>
      <c r="L3946" s="17">
        <v>4.8543053490809633</v>
      </c>
      <c r="M3946" s="19">
        <v>-6.4647516410332173E-5</v>
      </c>
      <c r="N3946" s="17">
        <v>0</v>
      </c>
      <c r="O3946" s="19">
        <v>0</v>
      </c>
      <c r="P3946" s="17">
        <v>0</v>
      </c>
      <c r="Q3946" s="19">
        <v>0</v>
      </c>
    </row>
    <row r="3947" spans="1:17" x14ac:dyDescent="0.2">
      <c r="A3947" s="3">
        <v>3946</v>
      </c>
      <c r="B3947" s="17">
        <v>22267.004781480551</v>
      </c>
      <c r="C3947" s="18">
        <v>42349.97383101852</v>
      </c>
      <c r="D3947" s="17">
        <v>129.51477749245237</v>
      </c>
      <c r="E3947" s="19">
        <v>7</v>
      </c>
      <c r="F3947" s="17">
        <v>1</v>
      </c>
      <c r="G3947" s="19">
        <v>-0.49997371435165405</v>
      </c>
      <c r="H3947" s="17">
        <v>3.5677196979522705</v>
      </c>
      <c r="I3947" s="19">
        <v>7.6624159456241001E-2</v>
      </c>
      <c r="J3947" s="17">
        <v>1.3248598605302431</v>
      </c>
      <c r="K3947" s="19">
        <v>0.30219761561358299</v>
      </c>
      <c r="L3947" s="17">
        <v>4.8548086235704098</v>
      </c>
      <c r="M3947" s="19">
        <v>-6.4648367697373033E-5</v>
      </c>
      <c r="N3947" s="17">
        <v>0</v>
      </c>
      <c r="O3947" s="19">
        <v>0</v>
      </c>
      <c r="P3947" s="17">
        <v>0</v>
      </c>
      <c r="Q3947" s="19">
        <v>0</v>
      </c>
    </row>
    <row r="3948" spans="1:17" x14ac:dyDescent="0.2">
      <c r="A3948" s="3">
        <v>3947</v>
      </c>
      <c r="B3948" s="17">
        <v>22268.020423075599</v>
      </c>
      <c r="C3948" s="18">
        <v>42349.97384259259</v>
      </c>
      <c r="D3948" s="17">
        <v>130.53041909251098</v>
      </c>
      <c r="E3948" s="19">
        <v>7</v>
      </c>
      <c r="F3948" s="17">
        <v>1</v>
      </c>
      <c r="G3948" s="19">
        <v>-0.50015354156494141</v>
      </c>
      <c r="H3948" s="17">
        <v>3.5675575733184814</v>
      </c>
      <c r="I3948" s="19">
        <v>7.6624159456241001E-2</v>
      </c>
      <c r="J3948" s="17">
        <v>1.325000935511135</v>
      </c>
      <c r="K3948" s="19">
        <v>0.30219761561358299</v>
      </c>
      <c r="L3948" s="17">
        <v>4.8553119363934734</v>
      </c>
      <c r="M3948" s="19">
        <v>-6.4849853515625E-5</v>
      </c>
      <c r="N3948" s="17">
        <v>0</v>
      </c>
      <c r="O3948" s="19">
        <v>0</v>
      </c>
      <c r="P3948" s="17">
        <v>0</v>
      </c>
      <c r="Q3948" s="19">
        <v>0</v>
      </c>
    </row>
    <row r="3949" spans="1:17" x14ac:dyDescent="0.2">
      <c r="A3949" s="3">
        <v>3948</v>
      </c>
      <c r="B3949" s="17">
        <v>22269.036003082383</v>
      </c>
      <c r="C3949" s="18">
        <v>42349.973854166667</v>
      </c>
      <c r="D3949" s="17">
        <v>131.54599918952161</v>
      </c>
      <c r="E3949" s="19">
        <v>7</v>
      </c>
      <c r="F3949" s="17">
        <v>1</v>
      </c>
      <c r="G3949" s="19">
        <v>-0.49997371435165405</v>
      </c>
      <c r="H3949" s="17">
        <v>3.5677196979522705</v>
      </c>
      <c r="I3949" s="19">
        <v>7.6624159456241001E-2</v>
      </c>
      <c r="J3949" s="17">
        <v>1.3251420019734661</v>
      </c>
      <c r="K3949" s="19">
        <v>0.30219761561358299</v>
      </c>
      <c r="L3949" s="17">
        <v>4.8558152114371387</v>
      </c>
      <c r="M3949" s="19">
        <v>-6.4849853515625E-5</v>
      </c>
      <c r="N3949" s="17">
        <v>0</v>
      </c>
      <c r="O3949" s="19">
        <v>0</v>
      </c>
      <c r="P3949" s="17">
        <v>0</v>
      </c>
      <c r="Q3949" s="19">
        <v>0</v>
      </c>
    </row>
    <row r="3950" spans="1:17" x14ac:dyDescent="0.2">
      <c r="A3950" s="3">
        <v>3949</v>
      </c>
      <c r="B3950" s="17">
        <v>22270.051686957639</v>
      </c>
      <c r="C3950" s="18">
        <v>42349.973865740743</v>
      </c>
      <c r="D3950" s="17">
        <v>132.5616829946058</v>
      </c>
      <c r="E3950" s="19">
        <v>7</v>
      </c>
      <c r="F3950" s="17">
        <v>1</v>
      </c>
      <c r="G3950" s="19">
        <v>-0.50015354156494141</v>
      </c>
      <c r="H3950" s="17">
        <v>3.5673956871032715</v>
      </c>
      <c r="I3950" s="19">
        <v>7.6624159456241001E-2</v>
      </c>
      <c r="J3950" s="17">
        <v>1.3252830777589411</v>
      </c>
      <c r="K3950" s="19">
        <v>0.30219761561358299</v>
      </c>
      <c r="L3950" s="17">
        <v>4.8563185044474091</v>
      </c>
      <c r="M3950" s="19">
        <v>-9.7227093647234142E-5</v>
      </c>
      <c r="N3950" s="17">
        <v>0</v>
      </c>
      <c r="O3950" s="19">
        <v>0</v>
      </c>
      <c r="P3950" s="17">
        <v>0</v>
      </c>
      <c r="Q3950" s="19">
        <v>0</v>
      </c>
    </row>
    <row r="3951" spans="1:17" x14ac:dyDescent="0.2">
      <c r="A3951" s="3">
        <v>3950</v>
      </c>
      <c r="B3951" s="17">
        <v>22271.052144823563</v>
      </c>
      <c r="C3951" s="18">
        <v>42349.973877314813</v>
      </c>
      <c r="D3951" s="17">
        <v>133.56214082042624</v>
      </c>
      <c r="E3951" s="19">
        <v>7</v>
      </c>
      <c r="F3951" s="17">
        <v>1</v>
      </c>
      <c r="G3951" s="19">
        <v>-0.49997371435165405</v>
      </c>
      <c r="H3951" s="17">
        <v>3.5675575733184814</v>
      </c>
      <c r="I3951" s="19">
        <v>7.6624159456241001E-2</v>
      </c>
      <c r="J3951" s="17">
        <v>1.325419775440176</v>
      </c>
      <c r="K3951" s="19">
        <v>0.30219761561358299</v>
      </c>
      <c r="L3951" s="17">
        <v>4.8568061809543916</v>
      </c>
      <c r="M3951" s="19">
        <v>-9.72747802734375E-5</v>
      </c>
      <c r="N3951" s="17">
        <v>0</v>
      </c>
      <c r="O3951" s="19">
        <v>0</v>
      </c>
      <c r="P3951" s="17">
        <v>0</v>
      </c>
      <c r="Q3951" s="19">
        <v>0</v>
      </c>
    </row>
    <row r="3952" spans="1:17" x14ac:dyDescent="0.2">
      <c r="A3952" s="3">
        <v>3951</v>
      </c>
      <c r="B3952" s="17">
        <v>22272.067173583593</v>
      </c>
      <c r="C3952" s="18">
        <v>42349.97388888889</v>
      </c>
      <c r="D3952" s="17">
        <v>134.57716953033125</v>
      </c>
      <c r="E3952" s="19">
        <v>7</v>
      </c>
      <c r="F3952" s="17">
        <v>1</v>
      </c>
      <c r="G3952" s="19">
        <v>-0.49997371435165405</v>
      </c>
      <c r="H3952" s="17">
        <v>3.5675575733184814</v>
      </c>
      <c r="I3952" s="19">
        <v>7.6624159456241001E-2</v>
      </c>
      <c r="J3952" s="17">
        <v>1.3255608429955821</v>
      </c>
      <c r="K3952" s="19">
        <v>0.30219761561358299</v>
      </c>
      <c r="L3952" s="17">
        <v>4.8573094375750916</v>
      </c>
      <c r="M3952" s="19">
        <v>-3.24249267578125E-5</v>
      </c>
      <c r="N3952" s="17">
        <v>0</v>
      </c>
      <c r="O3952" s="19">
        <v>0</v>
      </c>
      <c r="P3952" s="17">
        <v>0</v>
      </c>
      <c r="Q3952" s="19">
        <v>0</v>
      </c>
    </row>
    <row r="3953" spans="1:17" x14ac:dyDescent="0.2">
      <c r="A3953" s="3">
        <v>3952</v>
      </c>
      <c r="B3953" s="17">
        <v>22273.067183910833</v>
      </c>
      <c r="C3953" s="18">
        <v>42349.973900462966</v>
      </c>
      <c r="D3953" s="17">
        <v>135.57717983250629</v>
      </c>
      <c r="E3953" s="19">
        <v>7</v>
      </c>
      <c r="F3953" s="17">
        <v>1</v>
      </c>
      <c r="G3953" s="19">
        <v>-0.50015354156494141</v>
      </c>
      <c r="H3953" s="17">
        <v>3.5675575733184814</v>
      </c>
      <c r="I3953" s="19">
        <v>7.6624159456241001E-2</v>
      </c>
      <c r="J3953" s="17">
        <v>1.3257018993358389</v>
      </c>
      <c r="K3953" s="19">
        <v>0.30219761561358299</v>
      </c>
      <c r="L3953" s="17">
        <v>4.8578126469821603</v>
      </c>
      <c r="M3953" s="19">
        <v>-3.24249267578125E-5</v>
      </c>
      <c r="N3953" s="17">
        <v>0</v>
      </c>
      <c r="O3953" s="19">
        <v>0</v>
      </c>
      <c r="P3953" s="17">
        <v>0</v>
      </c>
      <c r="Q3953" s="19">
        <v>0</v>
      </c>
    </row>
    <row r="3954" spans="1:17" x14ac:dyDescent="0.2">
      <c r="A3954" s="3">
        <v>3953</v>
      </c>
      <c r="B3954" s="17">
        <v>22274.082817916995</v>
      </c>
      <c r="C3954" s="18">
        <v>42349.973912037043</v>
      </c>
      <c r="D3954" s="17">
        <v>136.59281386373013</v>
      </c>
      <c r="E3954" s="19">
        <v>7</v>
      </c>
      <c r="F3954" s="17">
        <v>1</v>
      </c>
      <c r="G3954" s="19">
        <v>-0.4997938871383667</v>
      </c>
      <c r="H3954" s="17">
        <v>3.5673956871032715</v>
      </c>
      <c r="I3954" s="19">
        <v>7.6624159456241001E-2</v>
      </c>
      <c r="J3954" s="17">
        <v>1.325842961568287</v>
      </c>
      <c r="K3954" s="19">
        <v>0.30219761561358299</v>
      </c>
      <c r="L3954" s="17">
        <v>4.8583158726599036</v>
      </c>
      <c r="M3954" s="19">
        <v>-3.2377243769587949E-5</v>
      </c>
      <c r="N3954" s="17">
        <v>0</v>
      </c>
      <c r="O3954" s="19">
        <v>0</v>
      </c>
      <c r="P3954" s="17">
        <v>0</v>
      </c>
      <c r="Q3954" s="19">
        <v>0</v>
      </c>
    </row>
    <row r="3955" spans="1:17" x14ac:dyDescent="0.2">
      <c r="A3955" s="3">
        <v>3954</v>
      </c>
      <c r="B3955" s="17">
        <v>22275.09842587333</v>
      </c>
      <c r="C3955" s="18">
        <v>42349.973923611113</v>
      </c>
      <c r="D3955" s="17">
        <v>137.60842182508009</v>
      </c>
      <c r="E3955" s="19">
        <v>7</v>
      </c>
      <c r="F3955" s="17">
        <v>1</v>
      </c>
      <c r="G3955" s="19">
        <v>-0.49997371435165405</v>
      </c>
      <c r="H3955" s="17">
        <v>3.5673956871032715</v>
      </c>
      <c r="I3955" s="19">
        <v>7.6624159456241001E-2</v>
      </c>
      <c r="J3955" s="17">
        <v>1.3259840217365719</v>
      </c>
      <c r="K3955" s="19">
        <v>0.30219761561358299</v>
      </c>
      <c r="L3955" s="17">
        <v>4.8588190918551728</v>
      </c>
      <c r="M3955" s="19">
        <v>-9.7227093647234142E-5</v>
      </c>
      <c r="N3955" s="17">
        <v>0</v>
      </c>
      <c r="O3955" s="19">
        <v>0</v>
      </c>
      <c r="P3955" s="17">
        <v>0</v>
      </c>
      <c r="Q3955" s="19">
        <v>0</v>
      </c>
    </row>
    <row r="3956" spans="1:17" x14ac:dyDescent="0.2">
      <c r="A3956" s="3">
        <v>3955</v>
      </c>
      <c r="B3956" s="17">
        <v>22276.098435959968</v>
      </c>
      <c r="C3956" s="18">
        <v>42349.973935185182</v>
      </c>
      <c r="D3956" s="17">
        <v>138.60843189166889</v>
      </c>
      <c r="E3956" s="19">
        <v>7</v>
      </c>
      <c r="F3956" s="17">
        <v>1</v>
      </c>
      <c r="G3956" s="19">
        <v>-0.49997371435165405</v>
      </c>
      <c r="H3956" s="17">
        <v>3.5673956871032715</v>
      </c>
      <c r="I3956" s="19">
        <v>7.6624159456241001E-2</v>
      </c>
      <c r="J3956" s="17">
        <v>1.326122921113293</v>
      </c>
      <c r="K3956" s="19">
        <v>0.30219761561358299</v>
      </c>
      <c r="L3956" s="17">
        <v>4.8593145942053857</v>
      </c>
      <c r="M3956" s="19">
        <v>-3.2376901799580082E-5</v>
      </c>
      <c r="N3956" s="17">
        <v>0</v>
      </c>
      <c r="O3956" s="19">
        <v>0</v>
      </c>
      <c r="P3956" s="17">
        <v>0</v>
      </c>
      <c r="Q3956" s="19">
        <v>0</v>
      </c>
    </row>
    <row r="3957" spans="1:17" x14ac:dyDescent="0.2">
      <c r="A3957" s="3">
        <v>3956</v>
      </c>
      <c r="B3957" s="17">
        <v>22277.114028076892</v>
      </c>
      <c r="C3957" s="18">
        <v>42349.973946759259</v>
      </c>
      <c r="D3957" s="17">
        <v>139.62402400357814</v>
      </c>
      <c r="E3957" s="19">
        <v>7</v>
      </c>
      <c r="F3957" s="17">
        <v>1</v>
      </c>
      <c r="G3957" s="19">
        <v>-0.49997371435165405</v>
      </c>
      <c r="H3957" s="17">
        <v>3.5673956871032715</v>
      </c>
      <c r="I3957" s="19">
        <v>7.6624159456241001E-2</v>
      </c>
      <c r="J3957" s="17">
        <v>1.3262639841656949</v>
      </c>
      <c r="K3957" s="19">
        <v>0.30219761561358299</v>
      </c>
      <c r="L3957" s="17">
        <v>4.8598178113726851</v>
      </c>
      <c r="M3957" s="19">
        <v>0</v>
      </c>
      <c r="N3957" s="17">
        <v>0</v>
      </c>
      <c r="O3957" s="19">
        <v>0</v>
      </c>
      <c r="P3957" s="17">
        <v>0</v>
      </c>
      <c r="Q3957" s="19">
        <v>0</v>
      </c>
    </row>
    <row r="3958" spans="1:17" x14ac:dyDescent="0.2">
      <c r="A3958" s="3">
        <v>3957</v>
      </c>
      <c r="B3958" s="17">
        <v>22278.114044975478</v>
      </c>
      <c r="C3958" s="18">
        <v>42349.973958333336</v>
      </c>
      <c r="D3958" s="17">
        <v>140.62404098738014</v>
      </c>
      <c r="E3958" s="19">
        <v>7</v>
      </c>
      <c r="F3958" s="17">
        <v>1</v>
      </c>
      <c r="G3958" s="19">
        <v>-0.49997371435165405</v>
      </c>
      <c r="H3958" s="17">
        <v>3.5672335624694824</v>
      </c>
      <c r="I3958" s="19">
        <v>7.6624159456241001E-2</v>
      </c>
      <c r="J3958" s="17">
        <v>1.326402876700328</v>
      </c>
      <c r="K3958" s="19">
        <v>0.30219761561358299</v>
      </c>
      <c r="L3958" s="17">
        <v>4.8603132806964222</v>
      </c>
      <c r="M3958" s="19">
        <v>-3.2324605854228139E-5</v>
      </c>
      <c r="N3958" s="17">
        <v>0</v>
      </c>
      <c r="O3958" s="19">
        <v>0</v>
      </c>
      <c r="P3958" s="17">
        <v>0</v>
      </c>
      <c r="Q3958" s="19">
        <v>0</v>
      </c>
    </row>
    <row r="3959" spans="1:17" x14ac:dyDescent="0.2">
      <c r="A3959" s="3">
        <v>3958</v>
      </c>
      <c r="B3959" s="17">
        <v>22279.114062485591</v>
      </c>
      <c r="C3959" s="18">
        <v>42349.973969907405</v>
      </c>
      <c r="D3959" s="17">
        <v>141.62405853759162</v>
      </c>
      <c r="E3959" s="19">
        <v>7</v>
      </c>
      <c r="F3959" s="17">
        <v>1</v>
      </c>
      <c r="G3959" s="19">
        <v>-0.50015354156494141</v>
      </c>
      <c r="H3959" s="17">
        <v>3.5672335624694824</v>
      </c>
      <c r="I3959" s="19">
        <v>7.6624159456241001E-2</v>
      </c>
      <c r="J3959" s="17">
        <v>1.3265417767303169</v>
      </c>
      <c r="K3959" s="19">
        <v>0.30219761561358299</v>
      </c>
      <c r="L3959" s="17">
        <v>4.8608087725364113</v>
      </c>
      <c r="M3959" s="19">
        <v>-3.2223564630839974E-5</v>
      </c>
      <c r="N3959" s="17">
        <v>0</v>
      </c>
      <c r="O3959" s="19">
        <v>0</v>
      </c>
      <c r="P3959" s="17">
        <v>0</v>
      </c>
      <c r="Q3959" s="19">
        <v>0</v>
      </c>
    </row>
    <row r="3960" spans="1:17" x14ac:dyDescent="0.2">
      <c r="A3960" s="3">
        <v>3959</v>
      </c>
      <c r="B3960" s="17">
        <v>22280.129640477364</v>
      </c>
      <c r="C3960" s="18">
        <v>42349.973981481482</v>
      </c>
      <c r="D3960" s="17">
        <v>142.63963639903915</v>
      </c>
      <c r="E3960" s="19">
        <v>7</v>
      </c>
      <c r="F3960" s="17">
        <v>1</v>
      </c>
      <c r="G3960" s="19">
        <v>-0.4997938871383667</v>
      </c>
      <c r="H3960" s="17">
        <v>3.5673956871032715</v>
      </c>
      <c r="I3960" s="19">
        <v>7.6624159456241001E-2</v>
      </c>
      <c r="J3960" s="17">
        <v>1.3266828362333329</v>
      </c>
      <c r="K3960" s="19">
        <v>0.30219761561358299</v>
      </c>
      <c r="L3960" s="17">
        <v>4.8613119675447241</v>
      </c>
      <c r="M3960" s="19">
        <v>0</v>
      </c>
      <c r="N3960" s="17">
        <v>0</v>
      </c>
      <c r="O3960" s="19">
        <v>0</v>
      </c>
      <c r="P3960" s="17">
        <v>0</v>
      </c>
      <c r="Q3960" s="19">
        <v>0</v>
      </c>
    </row>
    <row r="3961" spans="1:17" x14ac:dyDescent="0.2">
      <c r="A3961" s="3">
        <v>3960</v>
      </c>
      <c r="B3961" s="17">
        <v>22281.145266794392</v>
      </c>
      <c r="C3961" s="18">
        <v>42349.973993055559</v>
      </c>
      <c r="D3961" s="17">
        <v>143.655262816316</v>
      </c>
      <c r="E3961" s="19">
        <v>7</v>
      </c>
      <c r="F3961" s="17">
        <v>1</v>
      </c>
      <c r="G3961" s="19">
        <v>-0.49997371435165405</v>
      </c>
      <c r="H3961" s="17">
        <v>3.5672335624694824</v>
      </c>
      <c r="I3961" s="19">
        <v>7.6624159456241001E-2</v>
      </c>
      <c r="J3961" s="17">
        <v>1.3268217189591749</v>
      </c>
      <c r="K3961" s="19">
        <v>0.30219761561358299</v>
      </c>
      <c r="L3961" s="17">
        <v>4.8618073974801064</v>
      </c>
      <c r="M3961" s="19">
        <v>0</v>
      </c>
      <c r="N3961" s="17">
        <v>0</v>
      </c>
      <c r="O3961" s="19">
        <v>0</v>
      </c>
      <c r="P3961" s="17">
        <v>0</v>
      </c>
      <c r="Q3961" s="19">
        <v>0</v>
      </c>
    </row>
    <row r="3962" spans="1:17" x14ac:dyDescent="0.2">
      <c r="A3962" s="3">
        <v>3961</v>
      </c>
      <c r="B3962" s="17">
        <v>22282.160865517752</v>
      </c>
      <c r="C3962" s="18">
        <v>42349.974004629636</v>
      </c>
      <c r="D3962" s="17">
        <v>144.67086155972746</v>
      </c>
      <c r="E3962" s="19">
        <v>7</v>
      </c>
      <c r="F3962" s="17">
        <v>1</v>
      </c>
      <c r="G3962" s="19">
        <v>-0.49997371435165405</v>
      </c>
      <c r="H3962" s="17">
        <v>3.5672335624694824</v>
      </c>
      <c r="I3962" s="19">
        <v>7.6624159456241001E-2</v>
      </c>
      <c r="J3962" s="17">
        <v>1.3269649601820439</v>
      </c>
      <c r="K3962" s="19">
        <v>0.30219761561358299</v>
      </c>
      <c r="L3962" s="17">
        <v>4.8623183714976159</v>
      </c>
      <c r="M3962" s="19">
        <v>-3.2324340281775221E-5</v>
      </c>
      <c r="N3962" s="17">
        <v>0</v>
      </c>
      <c r="O3962" s="19">
        <v>0</v>
      </c>
      <c r="P3962" s="17">
        <v>0</v>
      </c>
      <c r="Q3962" s="19">
        <v>0</v>
      </c>
    </row>
    <row r="3963" spans="1:17" x14ac:dyDescent="0.2">
      <c r="A3963" s="3">
        <v>3962</v>
      </c>
      <c r="B3963" s="17">
        <v>22283.176492205701</v>
      </c>
      <c r="C3963" s="18">
        <v>42349.974016203705</v>
      </c>
      <c r="D3963" s="17">
        <v>145.68648813239099</v>
      </c>
      <c r="E3963" s="19">
        <v>7</v>
      </c>
      <c r="F3963" s="17">
        <v>1</v>
      </c>
      <c r="G3963" s="19">
        <v>-0.49997371435165405</v>
      </c>
      <c r="H3963" s="17">
        <v>3.5672335624694824</v>
      </c>
      <c r="I3963" s="19">
        <v>7.6624159456241001E-2</v>
      </c>
      <c r="J3963" s="17">
        <v>1.327106024118424</v>
      </c>
      <c r="K3963" s="19">
        <v>0.30219761561358299</v>
      </c>
      <c r="L3963" s="17">
        <v>4.8628215761638067</v>
      </c>
      <c r="M3963" s="19">
        <v>0</v>
      </c>
      <c r="N3963" s="17">
        <v>0</v>
      </c>
      <c r="O3963" s="19">
        <v>0</v>
      </c>
      <c r="P3963" s="17">
        <v>0</v>
      </c>
      <c r="Q3963" s="19">
        <v>0</v>
      </c>
    </row>
    <row r="3964" spans="1:17" x14ac:dyDescent="0.2">
      <c r="A3964" s="3">
        <v>3963</v>
      </c>
      <c r="B3964" s="17">
        <v>22284.192121775824</v>
      </c>
      <c r="C3964" s="18">
        <v>42349.974027777775</v>
      </c>
      <c r="D3964" s="17">
        <v>146.70211771253852</v>
      </c>
      <c r="E3964" s="19">
        <v>7</v>
      </c>
      <c r="F3964" s="17">
        <v>1</v>
      </c>
      <c r="G3964" s="19">
        <v>-0.49997371435165405</v>
      </c>
      <c r="H3964" s="17">
        <v>3.5672335624694824</v>
      </c>
      <c r="I3964" s="19">
        <v>7.6624159456241001E-2</v>
      </c>
      <c r="J3964" s="17">
        <v>1.3272470880704059</v>
      </c>
      <c r="K3964" s="19">
        <v>0.30219761561358299</v>
      </c>
      <c r="L3964" s="17">
        <v>4.8633247773667554</v>
      </c>
      <c r="M3964" s="19">
        <v>-3.2323951018042862E-5</v>
      </c>
      <c r="N3964" s="17">
        <v>0</v>
      </c>
      <c r="O3964" s="19">
        <v>0</v>
      </c>
      <c r="P3964" s="17">
        <v>0</v>
      </c>
      <c r="Q3964" s="19">
        <v>0</v>
      </c>
    </row>
    <row r="3965" spans="1:17" x14ac:dyDescent="0.2">
      <c r="A3965" s="3">
        <v>3964</v>
      </c>
      <c r="B3965" s="17">
        <v>22285.207768999877</v>
      </c>
      <c r="C3965" s="18">
        <v>42349.974039351851</v>
      </c>
      <c r="D3965" s="17">
        <v>147.71776501679179</v>
      </c>
      <c r="E3965" s="19">
        <v>7</v>
      </c>
      <c r="F3965" s="17">
        <v>1</v>
      </c>
      <c r="G3965" s="19">
        <v>-0.50015354156494141</v>
      </c>
      <c r="H3965" s="17">
        <v>3.5672335624694824</v>
      </c>
      <c r="I3965" s="19">
        <v>7.6624159456241001E-2</v>
      </c>
      <c r="J3965" s="17">
        <v>1.327388150975257</v>
      </c>
      <c r="K3965" s="19">
        <v>0.30219761561358299</v>
      </c>
      <c r="L3965" s="17">
        <v>4.8638279753617653</v>
      </c>
      <c r="M3965" s="19">
        <v>0</v>
      </c>
      <c r="N3965" s="17">
        <v>0</v>
      </c>
      <c r="O3965" s="19">
        <v>0</v>
      </c>
      <c r="P3965" s="17">
        <v>0</v>
      </c>
      <c r="Q3965" s="19">
        <v>0</v>
      </c>
    </row>
    <row r="3966" spans="1:17" x14ac:dyDescent="0.2">
      <c r="A3966" s="3">
        <v>3965</v>
      </c>
      <c r="B3966" s="17">
        <v>22286.223418279049</v>
      </c>
      <c r="C3966" s="18">
        <v>42349.974050925928</v>
      </c>
      <c r="D3966" s="17">
        <v>148.7334143059845</v>
      </c>
      <c r="E3966" s="19">
        <v>7</v>
      </c>
      <c r="F3966" s="17">
        <v>1</v>
      </c>
      <c r="G3966" s="19">
        <v>-0.49997371435165405</v>
      </c>
      <c r="H3966" s="17">
        <v>3.5670714378356934</v>
      </c>
      <c r="I3966" s="19">
        <v>7.6624159456241001E-2</v>
      </c>
      <c r="J3966" s="17">
        <v>1.3275270377942909</v>
      </c>
      <c r="K3966" s="19">
        <v>0.30219761561358299</v>
      </c>
      <c r="L3966" s="17">
        <v>4.8643234024784974</v>
      </c>
      <c r="M3966" s="19">
        <v>-3.24249267578125E-5</v>
      </c>
      <c r="N3966" s="17">
        <v>0</v>
      </c>
      <c r="O3966" s="19">
        <v>0</v>
      </c>
      <c r="P3966" s="17">
        <v>0</v>
      </c>
      <c r="Q3966" s="19">
        <v>0</v>
      </c>
    </row>
    <row r="3967" spans="1:17" x14ac:dyDescent="0.2">
      <c r="A3967" s="3">
        <v>3966</v>
      </c>
      <c r="B3967" s="17">
        <v>22287.238972461571</v>
      </c>
      <c r="C3967" s="18">
        <v>42349.974062499998</v>
      </c>
      <c r="D3967" s="17">
        <v>149.74896838324602</v>
      </c>
      <c r="E3967" s="19">
        <v>7</v>
      </c>
      <c r="F3967" s="17">
        <v>1</v>
      </c>
      <c r="G3967" s="19">
        <v>-0.50015354156494141</v>
      </c>
      <c r="H3967" s="17">
        <v>3.5670714378356934</v>
      </c>
      <c r="I3967" s="19">
        <v>7.6624159456241001E-2</v>
      </c>
      <c r="J3967" s="17">
        <v>1.32767026216507</v>
      </c>
      <c r="K3967" s="19">
        <v>0.30219761561358299</v>
      </c>
      <c r="L3967" s="17">
        <v>4.8648342938623044</v>
      </c>
      <c r="M3967" s="19">
        <v>-3.24249267578125E-5</v>
      </c>
      <c r="N3967" s="17">
        <v>0</v>
      </c>
      <c r="O3967" s="19">
        <v>0</v>
      </c>
      <c r="P3967" s="17">
        <v>0</v>
      </c>
      <c r="Q3967" s="19">
        <v>0</v>
      </c>
    </row>
    <row r="3968" spans="1:17" x14ac:dyDescent="0.2">
      <c r="A3968" s="3">
        <v>3967</v>
      </c>
      <c r="B3968" s="17">
        <v>22288.239008447657</v>
      </c>
      <c r="C3968" s="18">
        <v>42349.974074074074</v>
      </c>
      <c r="D3968" s="17">
        <v>150.74900438938437</v>
      </c>
      <c r="E3968" s="19">
        <v>7</v>
      </c>
      <c r="F3968" s="17">
        <v>1</v>
      </c>
      <c r="G3968" s="19">
        <v>-0.50015354156494141</v>
      </c>
      <c r="H3968" s="17">
        <v>3.5670714378356934</v>
      </c>
      <c r="I3968" s="19">
        <v>7.6624159456241001E-2</v>
      </c>
      <c r="J3968" s="17">
        <v>1.3278091546092601</v>
      </c>
      <c r="K3968" s="19">
        <v>0.30219761561358299</v>
      </c>
      <c r="L3968" s="17">
        <v>4.8653297303193694</v>
      </c>
      <c r="M3968" s="19">
        <v>-3.2323947380064055E-5</v>
      </c>
      <c r="N3968" s="17">
        <v>0</v>
      </c>
      <c r="O3968" s="19">
        <v>0</v>
      </c>
      <c r="P3968" s="17">
        <v>0</v>
      </c>
      <c r="Q3968" s="19">
        <v>0</v>
      </c>
    </row>
    <row r="3969" spans="1:17" x14ac:dyDescent="0.2">
      <c r="A3969" s="3">
        <v>3968</v>
      </c>
      <c r="B3969" s="17">
        <v>22289.254467874387</v>
      </c>
      <c r="C3969" s="18">
        <v>42349.974085648151</v>
      </c>
      <c r="D3969" s="17">
        <v>151.76446388127377</v>
      </c>
      <c r="E3969" s="19">
        <v>7</v>
      </c>
      <c r="F3969" s="17">
        <v>1</v>
      </c>
      <c r="G3969" s="19">
        <v>-0.50015354156494141</v>
      </c>
      <c r="H3969" s="17">
        <v>3.5670714378356934</v>
      </c>
      <c r="I3969" s="19">
        <v>7.6624159456241001E-2</v>
      </c>
      <c r="J3969" s="17">
        <v>1.3279480437665949</v>
      </c>
      <c r="K3969" s="19">
        <v>0.30219761561358299</v>
      </c>
      <c r="L3969" s="17">
        <v>4.8658251508261952</v>
      </c>
      <c r="M3969" s="19">
        <v>0</v>
      </c>
      <c r="N3969" s="17">
        <v>0</v>
      </c>
      <c r="O3969" s="19">
        <v>0</v>
      </c>
      <c r="P3969" s="17">
        <v>0</v>
      </c>
      <c r="Q3969" s="19">
        <v>0</v>
      </c>
    </row>
    <row r="3970" spans="1:17" x14ac:dyDescent="0.2">
      <c r="A3970" s="3">
        <v>3969</v>
      </c>
      <c r="B3970" s="17">
        <v>22290.254661963911</v>
      </c>
      <c r="C3970" s="18">
        <v>42349.974097222221</v>
      </c>
      <c r="D3970" s="17">
        <v>152.76465803094624</v>
      </c>
      <c r="E3970" s="19">
        <v>7</v>
      </c>
      <c r="F3970" s="17">
        <v>1</v>
      </c>
      <c r="G3970" s="19">
        <v>-0.49997371435165405</v>
      </c>
      <c r="H3970" s="17">
        <v>3.5669093132019043</v>
      </c>
      <c r="I3970" s="19">
        <v>7.6624159456241001E-2</v>
      </c>
      <c r="J3970" s="17">
        <v>1.3280891081818229</v>
      </c>
      <c r="K3970" s="19">
        <v>0.30219761561358299</v>
      </c>
      <c r="L3970" s="17">
        <v>4.8663283292264579</v>
      </c>
      <c r="M3970" s="19">
        <v>-6.4849853515625E-5</v>
      </c>
      <c r="N3970" s="17">
        <v>0</v>
      </c>
      <c r="O3970" s="19">
        <v>0</v>
      </c>
      <c r="P3970" s="17">
        <v>0</v>
      </c>
      <c r="Q3970" s="19">
        <v>0</v>
      </c>
    </row>
    <row r="3971" spans="1:17" x14ac:dyDescent="0.2">
      <c r="A3971" s="3">
        <v>3970</v>
      </c>
      <c r="B3971" s="17">
        <v>22291.270306656661</v>
      </c>
      <c r="C3971" s="18">
        <v>42349.974108796298</v>
      </c>
      <c r="D3971" s="17">
        <v>153.78030270365102</v>
      </c>
      <c r="E3971" s="19">
        <v>7</v>
      </c>
      <c r="F3971" s="17">
        <v>1</v>
      </c>
      <c r="G3971" s="19">
        <v>-0.50015354156494141</v>
      </c>
      <c r="H3971" s="17">
        <v>3.5669093132019043</v>
      </c>
      <c r="I3971" s="19">
        <v>7.6624159456241001E-2</v>
      </c>
      <c r="J3971" s="17">
        <v>1.3282301878905269</v>
      </c>
      <c r="K3971" s="19">
        <v>0.30219761561358299</v>
      </c>
      <c r="L3971" s="17">
        <v>4.8668315554932464</v>
      </c>
      <c r="M3971" s="19">
        <v>0</v>
      </c>
      <c r="N3971" s="17">
        <v>0</v>
      </c>
      <c r="O3971" s="19">
        <v>0</v>
      </c>
      <c r="P3971" s="17">
        <v>0</v>
      </c>
      <c r="Q3971" s="19">
        <v>0</v>
      </c>
    </row>
    <row r="3972" spans="1:17" x14ac:dyDescent="0.2">
      <c r="A3972" s="3">
        <v>3971</v>
      </c>
      <c r="B3972" s="17">
        <v>22292.270311680702</v>
      </c>
      <c r="C3972" s="18">
        <v>42349.974120370367</v>
      </c>
      <c r="D3972" s="17">
        <v>154.78030769761676</v>
      </c>
      <c r="E3972" s="19">
        <v>7</v>
      </c>
      <c r="F3972" s="17">
        <v>1</v>
      </c>
      <c r="G3972" s="19">
        <v>-0.49997371435165405</v>
      </c>
      <c r="H3972" s="17">
        <v>3.5669093132019043</v>
      </c>
      <c r="I3972" s="19">
        <v>7.6624159456241001E-2</v>
      </c>
      <c r="J3972" s="17">
        <v>1.328369084618066</v>
      </c>
      <c r="K3972" s="19">
        <v>0.30219761561358299</v>
      </c>
      <c r="L3972" s="17">
        <v>4.8673269901621534</v>
      </c>
      <c r="M3972" s="19">
        <v>-3.2222960726357996E-5</v>
      </c>
      <c r="N3972" s="17">
        <v>0</v>
      </c>
      <c r="O3972" s="19">
        <v>0</v>
      </c>
      <c r="P3972" s="17">
        <v>0</v>
      </c>
      <c r="Q3972" s="19">
        <v>0</v>
      </c>
    </row>
    <row r="3973" spans="1:17" x14ac:dyDescent="0.2">
      <c r="A3973" s="3">
        <v>3972</v>
      </c>
      <c r="B3973" s="17">
        <v>22293.285715308575</v>
      </c>
      <c r="C3973" s="18">
        <v>42349.974131944451</v>
      </c>
      <c r="D3973" s="17">
        <v>155.79571125531612</v>
      </c>
      <c r="E3973" s="19">
        <v>7</v>
      </c>
      <c r="F3973" s="17">
        <v>1</v>
      </c>
      <c r="G3973" s="19">
        <v>-0.49997371435165405</v>
      </c>
      <c r="H3973" s="17">
        <v>3.5669093132019043</v>
      </c>
      <c r="I3973" s="19">
        <v>7.6624159456241001E-2</v>
      </c>
      <c r="J3973" s="17">
        <v>1.3285079675525111</v>
      </c>
      <c r="K3973" s="19">
        <v>0.30219761561358299</v>
      </c>
      <c r="L3973" s="17">
        <v>4.8678223696487892</v>
      </c>
      <c r="M3973" s="19">
        <v>-3.2223528251051903E-5</v>
      </c>
      <c r="N3973" s="17">
        <v>0</v>
      </c>
      <c r="O3973" s="19">
        <v>0</v>
      </c>
      <c r="P3973" s="17">
        <v>0</v>
      </c>
      <c r="Q3973" s="19">
        <v>0</v>
      </c>
    </row>
    <row r="3974" spans="1:17" x14ac:dyDescent="0.2">
      <c r="A3974" s="3">
        <v>3973</v>
      </c>
      <c r="B3974" s="17">
        <v>22294.301425870239</v>
      </c>
      <c r="C3974" s="18">
        <v>42349.974143518521</v>
      </c>
      <c r="D3974" s="17">
        <v>156.81142180695807</v>
      </c>
      <c r="E3974" s="19">
        <v>7</v>
      </c>
      <c r="F3974" s="17">
        <v>1</v>
      </c>
      <c r="G3974" s="19">
        <v>-0.4997938871383667</v>
      </c>
      <c r="H3974" s="17">
        <v>3.5669093132019043</v>
      </c>
      <c r="I3974" s="19">
        <v>7.6624159456241001E-2</v>
      </c>
      <c r="J3974" s="17">
        <v>1.3286511873264519</v>
      </c>
      <c r="K3974" s="19">
        <v>0.30219761561358299</v>
      </c>
      <c r="L3974" s="17">
        <v>4.8683332087655238</v>
      </c>
      <c r="M3974" s="19">
        <v>-3.2324136554962024E-5</v>
      </c>
      <c r="N3974" s="17">
        <v>0</v>
      </c>
      <c r="O3974" s="19">
        <v>0</v>
      </c>
      <c r="P3974" s="17">
        <v>0</v>
      </c>
      <c r="Q3974" s="19">
        <v>0</v>
      </c>
    </row>
    <row r="3975" spans="1:17" x14ac:dyDescent="0.2">
      <c r="A3975" s="3">
        <v>3974</v>
      </c>
      <c r="B3975" s="17">
        <v>22295.317048072033</v>
      </c>
      <c r="C3975" s="18">
        <v>42349.97415509259</v>
      </c>
      <c r="D3975" s="17">
        <v>157.82704399871989</v>
      </c>
      <c r="E3975" s="19">
        <v>7</v>
      </c>
      <c r="F3975" s="17">
        <v>1</v>
      </c>
      <c r="G3975" s="19">
        <v>-0.50015354156494141</v>
      </c>
      <c r="H3975" s="17">
        <v>3.5665853023529053</v>
      </c>
      <c r="I3975" s="19">
        <v>7.6624159456241001E-2</v>
      </c>
      <c r="J3975" s="17">
        <v>1.328792248698635</v>
      </c>
      <c r="K3975" s="19">
        <v>0.30219761561358299</v>
      </c>
      <c r="L3975" s="17">
        <v>4.868836344659182</v>
      </c>
      <c r="M3975" s="19">
        <v>-9.6927957201842219E-5</v>
      </c>
      <c r="N3975" s="17">
        <v>0</v>
      </c>
      <c r="O3975" s="19">
        <v>0</v>
      </c>
      <c r="P3975" s="17">
        <v>0</v>
      </c>
      <c r="Q3975" s="19">
        <v>0</v>
      </c>
    </row>
    <row r="3976" spans="1:17" x14ac:dyDescent="0.2">
      <c r="A3976" s="3">
        <v>3975</v>
      </c>
      <c r="B3976" s="17">
        <v>22296.332685601959</v>
      </c>
      <c r="C3976" s="18">
        <v>42349.974166666667</v>
      </c>
      <c r="D3976" s="17">
        <v>158.84268175421144</v>
      </c>
      <c r="E3976" s="19">
        <v>7</v>
      </c>
      <c r="F3976" s="17">
        <v>1</v>
      </c>
      <c r="G3976" s="19">
        <v>-0.49997371435165405</v>
      </c>
      <c r="H3976" s="17">
        <v>3.5667474269866943</v>
      </c>
      <c r="I3976" s="19">
        <v>7.6624159456241001E-2</v>
      </c>
      <c r="J3976" s="17">
        <v>1.3289333188660299</v>
      </c>
      <c r="K3976" s="19">
        <v>0.30219761561358299</v>
      </c>
      <c r="L3976" s="17">
        <v>4.8693395092963669</v>
      </c>
      <c r="M3976" s="19">
        <v>-3.2377243769587949E-5</v>
      </c>
      <c r="N3976" s="17">
        <v>0</v>
      </c>
      <c r="O3976" s="19">
        <v>0</v>
      </c>
      <c r="P3976" s="17">
        <v>0</v>
      </c>
      <c r="Q3976" s="19">
        <v>0</v>
      </c>
    </row>
    <row r="3977" spans="1:17" x14ac:dyDescent="0.2">
      <c r="A3977" s="3">
        <v>3976</v>
      </c>
      <c r="B3977" s="17">
        <v>22297.332687382932</v>
      </c>
      <c r="C3977" s="18">
        <v>42349.974178240744</v>
      </c>
      <c r="D3977" s="17">
        <v>159.84268332465791</v>
      </c>
      <c r="E3977" s="19">
        <v>7</v>
      </c>
      <c r="F3977" s="17">
        <v>1</v>
      </c>
      <c r="G3977" s="19">
        <v>-0.50015354156494141</v>
      </c>
      <c r="H3977" s="17">
        <v>3.5667474269866943</v>
      </c>
      <c r="I3977" s="19">
        <v>7.6624159456241001E-2</v>
      </c>
      <c r="J3977" s="17">
        <v>1.3290722264302071</v>
      </c>
      <c r="K3977" s="19">
        <v>0.30219761561358299</v>
      </c>
      <c r="L3977" s="17">
        <v>4.8698349520309776</v>
      </c>
      <c r="M3977" s="19">
        <v>-3.2377156458096579E-5</v>
      </c>
      <c r="N3977" s="17">
        <v>0</v>
      </c>
      <c r="O3977" s="19">
        <v>0</v>
      </c>
      <c r="P3977" s="17">
        <v>0</v>
      </c>
      <c r="Q3977" s="19">
        <v>0</v>
      </c>
    </row>
    <row r="3978" spans="1:17" x14ac:dyDescent="0.2">
      <c r="A3978" s="3">
        <v>3977</v>
      </c>
      <c r="B3978" s="17">
        <v>22298.348250252071</v>
      </c>
      <c r="C3978" s="18">
        <v>42349.974189814813</v>
      </c>
      <c r="D3978" s="17">
        <v>160.85824617876025</v>
      </c>
      <c r="E3978" s="19">
        <v>7</v>
      </c>
      <c r="F3978" s="17">
        <v>1</v>
      </c>
      <c r="G3978" s="19">
        <v>-0.49997371435165405</v>
      </c>
      <c r="H3978" s="17">
        <v>3.5667474269866943</v>
      </c>
      <c r="I3978" s="19">
        <v>7.6624159456241001E-2</v>
      </c>
      <c r="J3978" s="17">
        <v>1.3292132850221461</v>
      </c>
      <c r="K3978" s="19">
        <v>0.30219761561358299</v>
      </c>
      <c r="L3978" s="17">
        <v>4.8703380671179728</v>
      </c>
      <c r="M3978" s="19">
        <v>0</v>
      </c>
      <c r="N3978" s="17">
        <v>0</v>
      </c>
      <c r="O3978" s="19">
        <v>0</v>
      </c>
      <c r="P3978" s="17">
        <v>0</v>
      </c>
      <c r="Q3978" s="19">
        <v>0</v>
      </c>
    </row>
    <row r="3979" spans="1:17" x14ac:dyDescent="0.2">
      <c r="A3979" s="3">
        <v>3978</v>
      </c>
      <c r="B3979" s="17">
        <v>22299.363922468317</v>
      </c>
      <c r="C3979" s="18">
        <v>42349.97420138889</v>
      </c>
      <c r="D3979" s="17">
        <v>161.87391843510582</v>
      </c>
      <c r="E3979" s="19">
        <v>7</v>
      </c>
      <c r="F3979" s="17">
        <v>1</v>
      </c>
      <c r="G3979" s="19">
        <v>-0.49997371435165405</v>
      </c>
      <c r="H3979" s="17">
        <v>3.5669093132019043</v>
      </c>
      <c r="I3979" s="19">
        <v>7.6624159456241001E-2</v>
      </c>
      <c r="J3979" s="17">
        <v>1.329354356080396</v>
      </c>
      <c r="K3979" s="19">
        <v>0.30219761561358299</v>
      </c>
      <c r="L3979" s="17">
        <v>4.8708412182264258</v>
      </c>
      <c r="M3979" s="19">
        <v>6.4600346377119422E-5</v>
      </c>
      <c r="N3979" s="17">
        <v>0</v>
      </c>
      <c r="O3979" s="19">
        <v>0</v>
      </c>
      <c r="P3979" s="17">
        <v>0</v>
      </c>
      <c r="Q3979" s="19">
        <v>0</v>
      </c>
    </row>
    <row r="3980" spans="1:17" x14ac:dyDescent="0.2">
      <c r="A3980" s="3">
        <v>3979</v>
      </c>
      <c r="B3980" s="17">
        <v>22300.379502625477</v>
      </c>
      <c r="C3980" s="18">
        <v>42349.974212962959</v>
      </c>
      <c r="D3980" s="17">
        <v>162.88949876770269</v>
      </c>
      <c r="E3980" s="19">
        <v>7</v>
      </c>
      <c r="F3980" s="17">
        <v>1</v>
      </c>
      <c r="G3980" s="19">
        <v>-0.50015354156494141</v>
      </c>
      <c r="H3980" s="17">
        <v>3.5665853023529053</v>
      </c>
      <c r="I3980" s="19">
        <v>7.6624159456241001E-2</v>
      </c>
      <c r="J3980" s="17">
        <v>1.329493252049345</v>
      </c>
      <c r="K3980" s="19">
        <v>0.30219761561358299</v>
      </c>
      <c r="L3980" s="17">
        <v>4.8713366113428149</v>
      </c>
      <c r="M3980" s="19">
        <v>-3.24249267578125E-5</v>
      </c>
      <c r="N3980" s="17">
        <v>0</v>
      </c>
      <c r="O3980" s="19">
        <v>0</v>
      </c>
      <c r="P3980" s="17">
        <v>0</v>
      </c>
      <c r="Q3980" s="19">
        <v>0</v>
      </c>
    </row>
    <row r="3981" spans="1:17" x14ac:dyDescent="0.2">
      <c r="A3981" s="3">
        <v>3980</v>
      </c>
      <c r="B3981" s="17">
        <v>22301.395145734292</v>
      </c>
      <c r="C3981" s="18">
        <v>42349.974224537043</v>
      </c>
      <c r="D3981" s="17">
        <v>163.90514169105427</v>
      </c>
      <c r="E3981" s="19">
        <v>7</v>
      </c>
      <c r="F3981" s="17">
        <v>1</v>
      </c>
      <c r="G3981" s="19">
        <v>-0.49997371435165405</v>
      </c>
      <c r="H3981" s="17">
        <v>3.5667474269866943</v>
      </c>
      <c r="I3981" s="19">
        <v>7.6624159456241001E-2</v>
      </c>
      <c r="J3981" s="17">
        <v>1.3296365039886351</v>
      </c>
      <c r="K3981" s="19">
        <v>0.30219761561358299</v>
      </c>
      <c r="L3981" s="17">
        <v>4.8718475301966873</v>
      </c>
      <c r="M3981" s="19">
        <v>3.2223975722445175E-5</v>
      </c>
      <c r="N3981" s="17">
        <v>0</v>
      </c>
      <c r="O3981" s="19">
        <v>0</v>
      </c>
      <c r="P3981" s="17">
        <v>0</v>
      </c>
      <c r="Q3981" s="19">
        <v>0</v>
      </c>
    </row>
    <row r="3982" spans="1:17" x14ac:dyDescent="0.2">
      <c r="A3982" s="3">
        <v>3981</v>
      </c>
      <c r="B3982" s="17">
        <v>22302.41074935484</v>
      </c>
      <c r="C3982" s="18">
        <v>42349.974236111113</v>
      </c>
      <c r="D3982" s="17">
        <v>164.92074529656492</v>
      </c>
      <c r="E3982" s="19">
        <v>7</v>
      </c>
      <c r="F3982" s="17">
        <v>1</v>
      </c>
      <c r="G3982" s="19">
        <v>-0.49997371435165405</v>
      </c>
      <c r="H3982" s="17">
        <v>3.5665853023529053</v>
      </c>
      <c r="I3982" s="19">
        <v>7.6624159456241001E-2</v>
      </c>
      <c r="J3982" s="17">
        <v>1.3297775670713781</v>
      </c>
      <c r="K3982" s="19">
        <v>0.30219761561358299</v>
      </c>
      <c r="L3982" s="17">
        <v>4.8723506393148242</v>
      </c>
      <c r="M3982" s="19">
        <v>-3.24249267578125E-5</v>
      </c>
      <c r="N3982" s="17">
        <v>0</v>
      </c>
      <c r="O3982" s="19">
        <v>0</v>
      </c>
      <c r="P3982" s="17">
        <v>0</v>
      </c>
      <c r="Q3982" s="19">
        <v>0</v>
      </c>
    </row>
    <row r="3983" spans="1:17" x14ac:dyDescent="0.2">
      <c r="A3983" s="3">
        <v>3982</v>
      </c>
      <c r="B3983" s="17">
        <v>22303.426356268581</v>
      </c>
      <c r="C3983" s="18">
        <v>42349.974247685182</v>
      </c>
      <c r="D3983" s="17">
        <v>165.93635219025808</v>
      </c>
      <c r="E3983" s="19">
        <v>7</v>
      </c>
      <c r="F3983" s="17">
        <v>1</v>
      </c>
      <c r="G3983" s="19">
        <v>-0.49997371435165405</v>
      </c>
      <c r="H3983" s="17">
        <v>3.5664231777191162</v>
      </c>
      <c r="I3983" s="19">
        <v>7.6624159456241001E-2</v>
      </c>
      <c r="J3983" s="17">
        <v>1.3299186333428781</v>
      </c>
      <c r="K3983" s="19">
        <v>0.30219761561358299</v>
      </c>
      <c r="L3983" s="17">
        <v>4.8728537541778474</v>
      </c>
      <c r="M3983" s="19">
        <v>-6.4849853515625E-5</v>
      </c>
      <c r="N3983" s="17">
        <v>0</v>
      </c>
      <c r="O3983" s="19">
        <v>0</v>
      </c>
      <c r="P3983" s="17">
        <v>0</v>
      </c>
      <c r="Q3983" s="19">
        <v>0</v>
      </c>
    </row>
    <row r="3984" spans="1:17" x14ac:dyDescent="0.2">
      <c r="A3984" s="3">
        <v>3983</v>
      </c>
      <c r="B3984" s="17">
        <v>22304.426377122018</v>
      </c>
      <c r="C3984" s="18">
        <v>42349.974259259259</v>
      </c>
      <c r="D3984" s="17">
        <v>166.93637304368949</v>
      </c>
      <c r="E3984" s="19">
        <v>7</v>
      </c>
      <c r="F3984" s="17">
        <v>1</v>
      </c>
      <c r="G3984" s="19">
        <v>-0.49997371435165405</v>
      </c>
      <c r="H3984" s="17">
        <v>3.5665853023529053</v>
      </c>
      <c r="I3984" s="19">
        <v>7.6624159456241001E-2</v>
      </c>
      <c r="J3984" s="17">
        <v>1.3300575353813999</v>
      </c>
      <c r="K3984" s="19">
        <v>0.30219761561358299</v>
      </c>
      <c r="L3984" s="17">
        <v>4.8733491501212587</v>
      </c>
      <c r="M3984" s="19">
        <v>0</v>
      </c>
      <c r="N3984" s="17">
        <v>0</v>
      </c>
      <c r="O3984" s="19">
        <v>0</v>
      </c>
      <c r="P3984" s="17">
        <v>0</v>
      </c>
      <c r="Q3984" s="19">
        <v>0</v>
      </c>
    </row>
    <row r="3985" spans="1:17" x14ac:dyDescent="0.2">
      <c r="A3985" s="3">
        <v>3984</v>
      </c>
      <c r="B3985" s="17">
        <v>22305.44202097267</v>
      </c>
      <c r="C3985" s="18">
        <v>42349.974270833336</v>
      </c>
      <c r="D3985" s="17">
        <v>167.95201691439851</v>
      </c>
      <c r="E3985" s="19">
        <v>7</v>
      </c>
      <c r="F3985" s="17">
        <v>1</v>
      </c>
      <c r="G3985" s="19">
        <v>-0.49997371435165405</v>
      </c>
      <c r="H3985" s="17">
        <v>3.5664231777191162</v>
      </c>
      <c r="I3985" s="19">
        <v>7.6624159456241001E-2</v>
      </c>
      <c r="J3985" s="17">
        <v>1.3301986009279501</v>
      </c>
      <c r="K3985" s="19">
        <v>0.30219761561358299</v>
      </c>
      <c r="L3985" s="17">
        <v>4.8738522541304139</v>
      </c>
      <c r="M3985" s="19">
        <v>-3.24249267578125E-5</v>
      </c>
      <c r="N3985" s="17">
        <v>0</v>
      </c>
      <c r="O3985" s="19">
        <v>0</v>
      </c>
      <c r="P3985" s="17">
        <v>0</v>
      </c>
      <c r="Q3985" s="19">
        <v>0</v>
      </c>
    </row>
    <row r="3986" spans="1:17" x14ac:dyDescent="0.2">
      <c r="A3986" s="3">
        <v>3985</v>
      </c>
      <c r="B3986" s="17">
        <v>22306.442021771196</v>
      </c>
      <c r="C3986" s="18">
        <v>42349.974282407406</v>
      </c>
      <c r="D3986" s="17">
        <v>168.95201777808623</v>
      </c>
      <c r="E3986" s="19">
        <v>7</v>
      </c>
      <c r="F3986" s="17">
        <v>1</v>
      </c>
      <c r="G3986" s="19">
        <v>-0.50033336877822876</v>
      </c>
      <c r="H3986" s="17">
        <v>3.5662610530853271</v>
      </c>
      <c r="I3986" s="19">
        <v>7.6624159456241001E-2</v>
      </c>
      <c r="J3986" s="17">
        <v>1.3303375060429601</v>
      </c>
      <c r="K3986" s="19">
        <v>0.30219761561358299</v>
      </c>
      <c r="L3986" s="17">
        <v>4.8743476452089842</v>
      </c>
      <c r="M3986" s="19">
        <v>-6.4849853515625E-5</v>
      </c>
      <c r="N3986" s="17">
        <v>0</v>
      </c>
      <c r="O3986" s="19">
        <v>0</v>
      </c>
      <c r="P3986" s="17">
        <v>0</v>
      </c>
      <c r="Q3986" s="19">
        <v>0</v>
      </c>
    </row>
    <row r="3987" spans="1:17" x14ac:dyDescent="0.2">
      <c r="A3987" s="3">
        <v>3986</v>
      </c>
      <c r="B3987" s="17">
        <v>22307.457585718021</v>
      </c>
      <c r="C3987" s="18">
        <v>42349.974293981482</v>
      </c>
      <c r="D3987" s="17">
        <v>169.96758170987033</v>
      </c>
      <c r="E3987" s="19">
        <v>7</v>
      </c>
      <c r="F3987" s="17">
        <v>1</v>
      </c>
      <c r="G3987" s="19">
        <v>-1.0000526905059814</v>
      </c>
      <c r="H3987" s="17">
        <v>3.5213704109191895</v>
      </c>
      <c r="I3987" s="19">
        <v>7.6624159456241001E-2</v>
      </c>
      <c r="J3987" s="17">
        <v>1.3306054810090451</v>
      </c>
      <c r="K3987" s="19">
        <v>0.30219761561358299</v>
      </c>
      <c r="L3987" s="17">
        <v>4.8752920397870696</v>
      </c>
      <c r="M3987" s="19">
        <v>-9.0105533599853516E-3</v>
      </c>
      <c r="N3987" s="17">
        <v>0</v>
      </c>
      <c r="O3987" s="19">
        <v>0</v>
      </c>
      <c r="P3987" s="17">
        <v>0</v>
      </c>
      <c r="Q3987" s="19">
        <v>0</v>
      </c>
    </row>
    <row r="3988" spans="1:17" x14ac:dyDescent="0.2">
      <c r="A3988" s="3">
        <v>3987</v>
      </c>
      <c r="B3988" s="17">
        <v>22308.473211603978</v>
      </c>
      <c r="C3988" s="18">
        <v>42349.974305555559</v>
      </c>
      <c r="D3988" s="17">
        <v>170.98320755572522</v>
      </c>
      <c r="E3988" s="19">
        <v>7</v>
      </c>
      <c r="F3988" s="17">
        <v>1</v>
      </c>
      <c r="G3988" s="19">
        <v>-0.99987286329269409</v>
      </c>
      <c r="H3988" s="17">
        <v>3.5208842754364014</v>
      </c>
      <c r="I3988" s="19">
        <v>7.6624159456241001E-2</v>
      </c>
      <c r="J3988" s="17">
        <v>1.330887573962201</v>
      </c>
      <c r="K3988" s="19">
        <v>0.30219761561358299</v>
      </c>
      <c r="L3988" s="17">
        <v>4.8762853162088273</v>
      </c>
      <c r="M3988" s="19">
        <v>-9.1402055695652962E-3</v>
      </c>
      <c r="N3988" s="17">
        <v>0</v>
      </c>
      <c r="O3988" s="19">
        <v>0</v>
      </c>
      <c r="P3988" s="17">
        <v>0</v>
      </c>
      <c r="Q3988" s="19">
        <v>0</v>
      </c>
    </row>
    <row r="3989" spans="1:17" x14ac:dyDescent="0.2">
      <c r="A3989" s="3">
        <v>3988</v>
      </c>
      <c r="B3989" s="17">
        <v>22309.488822773303</v>
      </c>
      <c r="C3989" s="18">
        <v>42349.974317129629</v>
      </c>
      <c r="D3989" s="17">
        <v>171.99881872505813</v>
      </c>
      <c r="E3989" s="19">
        <v>7</v>
      </c>
      <c r="F3989" s="17">
        <v>1</v>
      </c>
      <c r="G3989" s="19">
        <v>-1.0000526905059814</v>
      </c>
      <c r="H3989" s="17">
        <v>3.5202360153198242</v>
      </c>
      <c r="I3989" s="19">
        <v>7.6624159456241001E-2</v>
      </c>
      <c r="J3989" s="17">
        <v>1.3311696531082671</v>
      </c>
      <c r="K3989" s="19">
        <v>0.30219761561358299</v>
      </c>
      <c r="L3989" s="17">
        <v>4.8772784262025519</v>
      </c>
      <c r="M3989" s="19">
        <v>-9.2374328523874283E-3</v>
      </c>
      <c r="N3989" s="17">
        <v>0</v>
      </c>
      <c r="O3989" s="19">
        <v>0</v>
      </c>
      <c r="P3989" s="17">
        <v>0</v>
      </c>
      <c r="Q3989" s="19">
        <v>0</v>
      </c>
    </row>
    <row r="3990" spans="1:17" x14ac:dyDescent="0.2">
      <c r="A3990" s="3">
        <v>3989</v>
      </c>
      <c r="B3990" s="17">
        <v>22310.488880338096</v>
      </c>
      <c r="C3990" s="18">
        <v>42349.974328703705</v>
      </c>
      <c r="D3990" s="17">
        <v>172.9988763550065</v>
      </c>
      <c r="E3990" s="19">
        <v>7</v>
      </c>
      <c r="F3990" s="17">
        <v>1</v>
      </c>
      <c r="G3990" s="19">
        <v>-0.99987286329269409</v>
      </c>
      <c r="H3990" s="17">
        <v>3.5200738906860352</v>
      </c>
      <c r="I3990" s="19">
        <v>7.6624159456241001E-2</v>
      </c>
      <c r="J3990" s="17">
        <v>1.3314474201648989</v>
      </c>
      <c r="K3990" s="19">
        <v>0.30219761561358299</v>
      </c>
      <c r="L3990" s="17">
        <v>4.8782562486768581</v>
      </c>
      <c r="M3990" s="19">
        <v>-9.2698577791452408E-3</v>
      </c>
      <c r="N3990" s="17">
        <v>0</v>
      </c>
      <c r="O3990" s="19">
        <v>0</v>
      </c>
      <c r="P3990" s="17">
        <v>0</v>
      </c>
      <c r="Q3990" s="19">
        <v>0</v>
      </c>
    </row>
    <row r="3991" spans="1:17" x14ac:dyDescent="0.2">
      <c r="A3991" s="3">
        <v>3990</v>
      </c>
      <c r="B3991" s="17">
        <v>22311.504342832453</v>
      </c>
      <c r="C3991" s="18">
        <v>42349.974340277775</v>
      </c>
      <c r="D3991" s="17">
        <v>174.01433878921779</v>
      </c>
      <c r="E3991" s="19">
        <v>7</v>
      </c>
      <c r="F3991" s="17">
        <v>1</v>
      </c>
      <c r="G3991" s="19">
        <v>-1.0000526905059814</v>
      </c>
      <c r="H3991" s="17">
        <v>3.5199117660522461</v>
      </c>
      <c r="I3991" s="19">
        <v>7.6624159456241001E-2</v>
      </c>
      <c r="J3991" s="17">
        <v>1.331725165676604</v>
      </c>
      <c r="K3991" s="19">
        <v>0.30219761561358299</v>
      </c>
      <c r="L3991" s="17">
        <v>4.8792339063035897</v>
      </c>
      <c r="M3991" s="19">
        <v>-9.3022827059030533E-3</v>
      </c>
      <c r="N3991" s="17">
        <v>0</v>
      </c>
      <c r="O3991" s="19">
        <v>0</v>
      </c>
      <c r="P3991" s="17">
        <v>0</v>
      </c>
      <c r="Q3991" s="19">
        <v>0</v>
      </c>
    </row>
    <row r="3992" spans="1:17" x14ac:dyDescent="0.2">
      <c r="A3992" s="3">
        <v>3991</v>
      </c>
      <c r="B3992" s="17">
        <v>22312.504439118598</v>
      </c>
      <c r="C3992" s="18">
        <v>42349.974351851859</v>
      </c>
      <c r="D3992" s="17">
        <v>175.0144351355103</v>
      </c>
      <c r="E3992" s="19">
        <v>7</v>
      </c>
      <c r="F3992" s="17">
        <v>1</v>
      </c>
      <c r="G3992" s="19">
        <v>-0.99987286329269409</v>
      </c>
      <c r="H3992" s="17">
        <v>3.5195877552032471</v>
      </c>
      <c r="I3992" s="19">
        <v>7.6624159456241001E-2</v>
      </c>
      <c r="J3992" s="17">
        <v>1.3320072451680149</v>
      </c>
      <c r="K3992" s="19">
        <v>0.30219761561358299</v>
      </c>
      <c r="L3992" s="17">
        <v>4.8802267400598334</v>
      </c>
      <c r="M3992" s="19">
        <v>-3.5542808473110199E-4</v>
      </c>
      <c r="N3992" s="17">
        <v>0</v>
      </c>
      <c r="O3992" s="19">
        <v>0</v>
      </c>
      <c r="P3992" s="17">
        <v>0</v>
      </c>
      <c r="Q3992" s="19">
        <v>0</v>
      </c>
    </row>
    <row r="3993" spans="1:17" x14ac:dyDescent="0.2">
      <c r="A3993" s="3">
        <v>3992</v>
      </c>
      <c r="B3993" s="17">
        <v>22313.520059671278</v>
      </c>
      <c r="C3993" s="18">
        <v>42349.974363425928</v>
      </c>
      <c r="D3993" s="17">
        <v>176.03005561801871</v>
      </c>
      <c r="E3993" s="19">
        <v>7</v>
      </c>
      <c r="F3993" s="17">
        <v>1</v>
      </c>
      <c r="G3993" s="19">
        <v>-0.99987286329269409</v>
      </c>
      <c r="H3993" s="17">
        <v>3.5192635059356689</v>
      </c>
      <c r="I3993" s="19">
        <v>7.6624159456241001E-2</v>
      </c>
      <c r="J3993" s="17">
        <v>1.3322893409305701</v>
      </c>
      <c r="K3993" s="19">
        <v>0.30219761561358299</v>
      </c>
      <c r="L3993" s="17">
        <v>4.881219545620116</v>
      </c>
      <c r="M3993" s="19">
        <v>-3.2415389432571828E-4</v>
      </c>
      <c r="N3993" s="17">
        <v>0</v>
      </c>
      <c r="O3993" s="19">
        <v>0</v>
      </c>
      <c r="P3993" s="17">
        <v>0</v>
      </c>
      <c r="Q3993" s="19">
        <v>0</v>
      </c>
    </row>
    <row r="3994" spans="1:17" x14ac:dyDescent="0.2">
      <c r="A3994" s="3">
        <v>3993</v>
      </c>
      <c r="B3994" s="17">
        <v>22314.535672554881</v>
      </c>
      <c r="C3994" s="18">
        <v>42349.974374999998</v>
      </c>
      <c r="D3994" s="17">
        <v>177.04566848156759</v>
      </c>
      <c r="E3994" s="19">
        <v>7</v>
      </c>
      <c r="F3994" s="17">
        <v>1</v>
      </c>
      <c r="G3994" s="19">
        <v>-1.0000526905059814</v>
      </c>
      <c r="H3994" s="17">
        <v>3.5189394950866699</v>
      </c>
      <c r="I3994" s="19">
        <v>7.6624159456241001E-2</v>
      </c>
      <c r="J3994" s="17">
        <v>1.3325714287262109</v>
      </c>
      <c r="K3994" s="19">
        <v>0.30219761561358299</v>
      </c>
      <c r="L3994" s="17">
        <v>4.8822122472061684</v>
      </c>
      <c r="M3994" s="19">
        <v>-2.9082453693263233E-4</v>
      </c>
      <c r="N3994" s="17">
        <v>0</v>
      </c>
      <c r="O3994" s="19">
        <v>0</v>
      </c>
      <c r="P3994" s="17">
        <v>0</v>
      </c>
      <c r="Q3994" s="19">
        <v>0</v>
      </c>
    </row>
    <row r="3995" spans="1:17" x14ac:dyDescent="0.2">
      <c r="A3995" s="3">
        <v>3994</v>
      </c>
      <c r="B3995" s="17">
        <v>22315.551304069839</v>
      </c>
      <c r="C3995" s="18">
        <v>42349.974386574075</v>
      </c>
      <c r="D3995" s="17">
        <v>178.06130002159219</v>
      </c>
      <c r="E3995" s="19">
        <v>7</v>
      </c>
      <c r="F3995" s="17">
        <v>1</v>
      </c>
      <c r="G3995" s="19">
        <v>-1.0002325773239136</v>
      </c>
      <c r="H3995" s="17">
        <v>3.5186154842376709</v>
      </c>
      <c r="I3995" s="19">
        <v>7.6624159456241001E-2</v>
      </c>
      <c r="J3995" s="17">
        <v>1.3328535205418039</v>
      </c>
      <c r="K3995" s="19">
        <v>0.30219761561358299</v>
      </c>
      <c r="L3995" s="17">
        <v>4.8832049003304698</v>
      </c>
      <c r="M3995" s="19">
        <v>-3.2409795676358044E-4</v>
      </c>
      <c r="N3995" s="17">
        <v>0</v>
      </c>
      <c r="O3995" s="19">
        <v>0</v>
      </c>
      <c r="P3995" s="17">
        <v>0</v>
      </c>
      <c r="Q3995" s="19">
        <v>0</v>
      </c>
    </row>
    <row r="3996" spans="1:17" x14ac:dyDescent="0.2">
      <c r="A3996" s="3">
        <v>3995</v>
      </c>
      <c r="B3996" s="17">
        <v>22316.551337268993</v>
      </c>
      <c r="C3996" s="18">
        <v>42349.974398148152</v>
      </c>
      <c r="D3996" s="17">
        <v>179.06133330595753</v>
      </c>
      <c r="E3996" s="19">
        <v>7</v>
      </c>
      <c r="F3996" s="17">
        <v>1</v>
      </c>
      <c r="G3996" s="19">
        <v>-1.0000526905059814</v>
      </c>
      <c r="H3996" s="17">
        <v>3.5184533596038818</v>
      </c>
      <c r="I3996" s="19">
        <v>7.6624159456241001E-2</v>
      </c>
      <c r="J3996" s="17">
        <v>1.333126924208148</v>
      </c>
      <c r="K3996" s="19">
        <v>0.30219761561358299</v>
      </c>
      <c r="L3996" s="17">
        <v>4.8841669086610491</v>
      </c>
      <c r="M3996" s="19">
        <v>-2.5849990197457373E-4</v>
      </c>
      <c r="N3996" s="17">
        <v>0</v>
      </c>
      <c r="O3996" s="19">
        <v>0</v>
      </c>
      <c r="P3996" s="17">
        <v>0</v>
      </c>
      <c r="Q3996" s="19">
        <v>0</v>
      </c>
    </row>
    <row r="3997" spans="1:17" x14ac:dyDescent="0.2">
      <c r="A3997" s="3">
        <v>3996</v>
      </c>
      <c r="B3997" s="17">
        <v>22317.566853186298</v>
      </c>
      <c r="C3997" s="18">
        <v>42349.974409722221</v>
      </c>
      <c r="D3997" s="17">
        <v>180.07684910296007</v>
      </c>
      <c r="E3997" s="19">
        <v>7</v>
      </c>
      <c r="F3997" s="17">
        <v>1</v>
      </c>
      <c r="G3997" s="19">
        <v>-0.99987286329269409</v>
      </c>
      <c r="H3997" s="17">
        <v>3.5182912349700928</v>
      </c>
      <c r="I3997" s="19">
        <v>7.6624159456241001E-2</v>
      </c>
      <c r="J3997" s="17">
        <v>1.3334090239840419</v>
      </c>
      <c r="K3997" s="19">
        <v>0.30219761561358299</v>
      </c>
      <c r="L3997" s="17">
        <v>4.8851594526583604</v>
      </c>
      <c r="M3997" s="19">
        <v>-2.5849914527498186E-4</v>
      </c>
      <c r="N3997" s="17">
        <v>0</v>
      </c>
      <c r="O3997" s="19">
        <v>0</v>
      </c>
      <c r="P3997" s="17">
        <v>0</v>
      </c>
      <c r="Q3997" s="19">
        <v>0</v>
      </c>
    </row>
    <row r="3998" spans="1:17" x14ac:dyDescent="0.2">
      <c r="A3998" s="3">
        <v>3997</v>
      </c>
      <c r="B3998" s="17">
        <v>22318.566873859279</v>
      </c>
      <c r="C3998" s="18">
        <v>42349.974421296298</v>
      </c>
      <c r="D3998" s="17">
        <v>181.0768698060173</v>
      </c>
      <c r="E3998" s="19">
        <v>7</v>
      </c>
      <c r="F3998" s="17">
        <v>1</v>
      </c>
      <c r="G3998" s="19">
        <v>0.49928519129753113</v>
      </c>
      <c r="H3998" s="17">
        <v>3.6502084732055664</v>
      </c>
      <c r="I3998" s="19">
        <v>7.6624159456241001E-2</v>
      </c>
      <c r="J3998" s="17">
        <v>1.3336846110856131</v>
      </c>
      <c r="K3998" s="19">
        <v>0.30219761561358299</v>
      </c>
      <c r="L3998" s="17">
        <v>4.8861291587476314</v>
      </c>
      <c r="M3998" s="19">
        <v>2.6107840240001678E-2</v>
      </c>
      <c r="N3998" s="17">
        <v>0</v>
      </c>
      <c r="O3998" s="19">
        <v>0</v>
      </c>
      <c r="P3998" s="17">
        <v>0</v>
      </c>
      <c r="Q3998" s="19">
        <v>0</v>
      </c>
    </row>
    <row r="3999" spans="1:17" x14ac:dyDescent="0.2">
      <c r="A3999" s="3">
        <v>3998</v>
      </c>
      <c r="B3999" s="17">
        <v>22319.582525724883</v>
      </c>
      <c r="C3999" s="18">
        <v>42349.974432870367</v>
      </c>
      <c r="D3999" s="17">
        <v>182.09252165157145</v>
      </c>
      <c r="E3999" s="19">
        <v>7</v>
      </c>
      <c r="F3999" s="17">
        <v>1</v>
      </c>
      <c r="G3999" s="19">
        <v>0.49946501851081848</v>
      </c>
      <c r="H3999" s="17">
        <v>3.6526393890380859</v>
      </c>
      <c r="I3999" s="19">
        <v>7.6765079869066999E-2</v>
      </c>
      <c r="J3999" s="17">
        <v>1.3336846110856131</v>
      </c>
      <c r="K3999" s="19">
        <v>0.30271223043241002</v>
      </c>
      <c r="L3999" s="17">
        <v>4.8861291587476314</v>
      </c>
      <c r="M3999" s="19">
        <v>2.6656461879611015E-2</v>
      </c>
      <c r="N3999" s="17">
        <v>0</v>
      </c>
      <c r="O3999" s="19">
        <v>0</v>
      </c>
      <c r="P3999" s="17">
        <v>0</v>
      </c>
      <c r="Q3999" s="19">
        <v>0</v>
      </c>
    </row>
    <row r="4000" spans="1:17" x14ac:dyDescent="0.2">
      <c r="A4000" s="3">
        <v>3999</v>
      </c>
      <c r="B4000" s="17">
        <v>22320.582534628575</v>
      </c>
      <c r="C4000" s="18">
        <v>42349.974444444451</v>
      </c>
      <c r="D4000" s="17">
        <v>183.09253057030375</v>
      </c>
      <c r="E4000" s="19">
        <v>7</v>
      </c>
      <c r="F4000" s="17">
        <v>1</v>
      </c>
      <c r="G4000" s="19">
        <v>0.49946501851081848</v>
      </c>
      <c r="H4000" s="17">
        <v>3.6537737846374512</v>
      </c>
      <c r="I4000" s="19">
        <v>7.6903835832306006E-2</v>
      </c>
      <c r="J4000" s="17">
        <v>1.3336846110856131</v>
      </c>
      <c r="K4000" s="19">
        <v>0.30321915308984199</v>
      </c>
      <c r="L4000" s="17">
        <v>4.8861291587476314</v>
      </c>
      <c r="M4000" s="19">
        <v>2.6863871142268181E-2</v>
      </c>
      <c r="N4000" s="17">
        <v>0</v>
      </c>
      <c r="O4000" s="19">
        <v>0</v>
      </c>
      <c r="P4000" s="17">
        <v>0</v>
      </c>
      <c r="Q4000" s="19">
        <v>0</v>
      </c>
    </row>
    <row r="4001" spans="1:17" x14ac:dyDescent="0.2">
      <c r="A4001" s="3">
        <v>4000</v>
      </c>
      <c r="B4001" s="17">
        <v>22321.598111963711</v>
      </c>
      <c r="C4001" s="18">
        <v>42349.974456018521</v>
      </c>
      <c r="D4001" s="17">
        <v>184.10810790544161</v>
      </c>
      <c r="E4001" s="19">
        <v>7</v>
      </c>
      <c r="F4001" s="17">
        <v>1</v>
      </c>
      <c r="G4001" s="19">
        <v>0.49946501851081848</v>
      </c>
      <c r="H4001" s="17">
        <v>3.6549081802368164</v>
      </c>
      <c r="I4001" s="19">
        <v>7.7044756450845006E-2</v>
      </c>
      <c r="J4001" s="17">
        <v>1.3336846110856131</v>
      </c>
      <c r="K4001" s="19">
        <v>0.30373412896106</v>
      </c>
      <c r="L4001" s="17">
        <v>4.8861291587476314</v>
      </c>
      <c r="M4001" s="19">
        <v>2.7173999696969986E-2</v>
      </c>
      <c r="N4001" s="17">
        <v>0</v>
      </c>
      <c r="O4001" s="19">
        <v>0</v>
      </c>
      <c r="P4001" s="17">
        <v>0</v>
      </c>
      <c r="Q4001" s="19">
        <v>0</v>
      </c>
    </row>
    <row r="4002" spans="1:17" x14ac:dyDescent="0.2">
      <c r="A4002" s="3">
        <v>4001</v>
      </c>
      <c r="B4002" s="17">
        <v>22322.613729268316</v>
      </c>
      <c r="C4002" s="18">
        <v>42349.97446759259</v>
      </c>
      <c r="D4002" s="17">
        <v>185.12372521004193</v>
      </c>
      <c r="E4002" s="19">
        <v>7</v>
      </c>
      <c r="F4002" s="17">
        <v>1</v>
      </c>
      <c r="G4002" s="19">
        <v>0.49964484572410583</v>
      </c>
      <c r="H4002" s="17">
        <v>3.6555564403533936</v>
      </c>
      <c r="I4002" s="19">
        <v>7.7185677143609993E-2</v>
      </c>
      <c r="J4002" s="17">
        <v>1.3336846110856131</v>
      </c>
      <c r="K4002" s="19">
        <v>0.30424921718285403</v>
      </c>
      <c r="L4002" s="17">
        <v>4.8861291587476314</v>
      </c>
      <c r="M4002" s="19">
        <v>2.7453040704131126E-2</v>
      </c>
      <c r="N4002" s="17">
        <v>0</v>
      </c>
      <c r="O4002" s="19">
        <v>0</v>
      </c>
      <c r="P4002" s="17">
        <v>0</v>
      </c>
      <c r="Q4002" s="19">
        <v>0</v>
      </c>
    </row>
    <row r="4003" spans="1:17" x14ac:dyDescent="0.2">
      <c r="A4003" s="3">
        <v>4002</v>
      </c>
      <c r="B4003" s="17">
        <v>22323.613775103917</v>
      </c>
      <c r="C4003" s="18">
        <v>42349.974479166667</v>
      </c>
      <c r="D4003" s="17">
        <v>186.12377113085256</v>
      </c>
      <c r="E4003" s="19">
        <v>7</v>
      </c>
      <c r="F4003" s="17">
        <v>1</v>
      </c>
      <c r="G4003" s="19">
        <v>0.49964484572410583</v>
      </c>
      <c r="H4003" s="17">
        <v>3.6562047004699707</v>
      </c>
      <c r="I4003" s="19">
        <v>7.7324453069584007E-2</v>
      </c>
      <c r="J4003" s="17">
        <v>1.3336846110856131</v>
      </c>
      <c r="K4003" s="19">
        <v>0.30475656452092198</v>
      </c>
      <c r="L4003" s="17">
        <v>4.8861291587476314</v>
      </c>
      <c r="M4003" s="19">
        <v>1.1343955993652344E-3</v>
      </c>
      <c r="N4003" s="17">
        <v>0</v>
      </c>
      <c r="O4003" s="19">
        <v>0</v>
      </c>
      <c r="P4003" s="17">
        <v>0</v>
      </c>
      <c r="Q4003" s="19">
        <v>0</v>
      </c>
    </row>
    <row r="4004" spans="1:17" x14ac:dyDescent="0.2">
      <c r="A4004" s="3">
        <v>4003</v>
      </c>
      <c r="B4004" s="17">
        <v>22324.629326790226</v>
      </c>
      <c r="C4004" s="18">
        <v>42349.974502314813</v>
      </c>
      <c r="D4004" s="17">
        <v>187.13932280212688</v>
      </c>
      <c r="E4004" s="19">
        <v>7</v>
      </c>
      <c r="F4004" s="17">
        <v>1</v>
      </c>
      <c r="G4004" s="19">
        <v>0.49946501851081848</v>
      </c>
      <c r="H4004" s="17">
        <v>3.6566908359527588</v>
      </c>
      <c r="I4004" s="19">
        <v>7.7465372059924001E-2</v>
      </c>
      <c r="J4004" s="17">
        <v>1.3336846110856131</v>
      </c>
      <c r="K4004" s="19">
        <v>0.30527183695196303</v>
      </c>
      <c r="L4004" s="17">
        <v>4.8861291587476314</v>
      </c>
      <c r="M4004" s="19">
        <v>7.4543955270200968E-4</v>
      </c>
      <c r="N4004" s="17">
        <v>0</v>
      </c>
      <c r="O4004" s="19">
        <v>0</v>
      </c>
      <c r="P4004" s="17">
        <v>0</v>
      </c>
      <c r="Q4004" s="19">
        <v>0</v>
      </c>
    </row>
    <row r="4005" spans="1:17" x14ac:dyDescent="0.2">
      <c r="A4005" s="3">
        <v>4004</v>
      </c>
      <c r="B4005" s="17">
        <v>22325.629327092516</v>
      </c>
      <c r="C4005" s="18">
        <v>42349.97451388889</v>
      </c>
      <c r="D4005" s="17">
        <v>188.13932314451733</v>
      </c>
      <c r="E4005" s="19">
        <v>7</v>
      </c>
      <c r="F4005" s="17">
        <v>1</v>
      </c>
      <c r="G4005" s="19">
        <v>0.49946501851081848</v>
      </c>
      <c r="H4005" s="17">
        <v>3.6573390960693359</v>
      </c>
      <c r="I4005" s="19">
        <v>7.7604129173118999E-2</v>
      </c>
      <c r="J4005" s="17">
        <v>1.3336846110856131</v>
      </c>
      <c r="K4005" s="19">
        <v>0.305779288381818</v>
      </c>
      <c r="L4005" s="17">
        <v>4.8861291587476314</v>
      </c>
      <c r="M4005" s="19">
        <v>6.8063737126067281E-4</v>
      </c>
      <c r="N4005" s="17">
        <v>0</v>
      </c>
      <c r="O4005" s="19">
        <v>0</v>
      </c>
      <c r="P4005" s="17">
        <v>0</v>
      </c>
      <c r="Q4005" s="19">
        <v>0</v>
      </c>
    </row>
    <row r="4006" spans="1:17" x14ac:dyDescent="0.2">
      <c r="A4006" s="3">
        <v>4005</v>
      </c>
      <c r="B4006" s="17">
        <v>22326.629442817033</v>
      </c>
      <c r="C4006" s="18">
        <v>42349.97452546296</v>
      </c>
      <c r="D4006" s="17">
        <v>189.13943883895695</v>
      </c>
      <c r="E4006" s="19">
        <v>7</v>
      </c>
      <c r="F4006" s="17">
        <v>1</v>
      </c>
      <c r="G4006" s="19">
        <v>-2.5434134295210242E-4</v>
      </c>
      <c r="H4006" s="17">
        <v>3.6137449741363525</v>
      </c>
      <c r="I4006" s="19">
        <v>7.7730956220562003E-2</v>
      </c>
      <c r="J4006" s="17">
        <v>1.333684616614482</v>
      </c>
      <c r="K4006" s="19">
        <v>0.30624314857773899</v>
      </c>
      <c r="L4006" s="17">
        <v>4.8861291787275514</v>
      </c>
      <c r="M4006" s="19">
        <v>-8.2326410338282585E-3</v>
      </c>
      <c r="N4006" s="17">
        <v>0</v>
      </c>
      <c r="O4006" s="19">
        <v>0</v>
      </c>
      <c r="P4006" s="17">
        <v>0</v>
      </c>
      <c r="Q4006" s="19">
        <v>0</v>
      </c>
    </row>
    <row r="4007" spans="1:17" x14ac:dyDescent="0.2">
      <c r="A4007" s="3">
        <v>4006</v>
      </c>
      <c r="B4007" s="17">
        <v>22327.644937531571</v>
      </c>
      <c r="C4007" s="18">
        <v>42349.974537037036</v>
      </c>
      <c r="D4007" s="17">
        <v>190.15493345324711</v>
      </c>
      <c r="E4007" s="19">
        <v>7</v>
      </c>
      <c r="F4007" s="17">
        <v>1</v>
      </c>
      <c r="G4007" s="19">
        <v>-2.5434134295210242E-4</v>
      </c>
      <c r="H4007" s="17">
        <v>3.6134207248687744</v>
      </c>
      <c r="I4007" s="19">
        <v>7.7730956220562003E-2</v>
      </c>
      <c r="J4007" s="17">
        <v>1.3336846789884349</v>
      </c>
      <c r="K4007" s="19">
        <v>0.30624314857773899</v>
      </c>
      <c r="L4007" s="17">
        <v>4.8861294041139294</v>
      </c>
      <c r="M4007" s="19">
        <v>-8.4271430969238281E-3</v>
      </c>
      <c r="N4007" s="17">
        <v>0</v>
      </c>
      <c r="O4007" s="19">
        <v>0</v>
      </c>
      <c r="P4007" s="17">
        <v>0</v>
      </c>
      <c r="Q4007" s="19">
        <v>0</v>
      </c>
    </row>
    <row r="4008" spans="1:17" x14ac:dyDescent="0.2">
      <c r="A4008" s="3">
        <v>4007</v>
      </c>
      <c r="B4008" s="17">
        <v>22328.660588118993</v>
      </c>
      <c r="C4008" s="18">
        <v>42349.974548611113</v>
      </c>
      <c r="D4008" s="17">
        <v>191.17058406072033</v>
      </c>
      <c r="E4008" s="19">
        <v>7</v>
      </c>
      <c r="F4008" s="17">
        <v>1</v>
      </c>
      <c r="G4008" s="19">
        <v>-4.3416119297035038E-4</v>
      </c>
      <c r="H4008" s="17">
        <v>3.6132586002349854</v>
      </c>
      <c r="I4008" s="19">
        <v>7.7730956220562003E-2</v>
      </c>
      <c r="J4008" s="17">
        <v>1.3336847511379899</v>
      </c>
      <c r="K4008" s="19">
        <v>0.30624314857773899</v>
      </c>
      <c r="L4008" s="17">
        <v>4.8861296648179406</v>
      </c>
      <c r="M4008" s="19">
        <v>-8.5949599742889404E-3</v>
      </c>
      <c r="N4008" s="17">
        <v>0</v>
      </c>
      <c r="O4008" s="19">
        <v>0</v>
      </c>
      <c r="P4008" s="17">
        <v>0</v>
      </c>
      <c r="Q4008" s="19">
        <v>0</v>
      </c>
    </row>
    <row r="4009" spans="1:17" x14ac:dyDescent="0.2">
      <c r="A4009" s="3">
        <v>4008</v>
      </c>
      <c r="B4009" s="17">
        <v>22329.660613348315</v>
      </c>
      <c r="C4009" s="18">
        <v>42349.974560185183</v>
      </c>
      <c r="D4009" s="17">
        <v>192.17060933014079</v>
      </c>
      <c r="E4009" s="19">
        <v>7</v>
      </c>
      <c r="F4009" s="17">
        <v>1</v>
      </c>
      <c r="G4009" s="19">
        <v>-4.3416119297035038E-4</v>
      </c>
      <c r="H4009" s="17">
        <v>3.6132586002349854</v>
      </c>
      <c r="I4009" s="19">
        <v>7.7730956677195998E-2</v>
      </c>
      <c r="J4009" s="17">
        <v>1.333684829267977</v>
      </c>
      <c r="K4009" s="19">
        <v>0.30624315022774901</v>
      </c>
      <c r="L4009" s="17">
        <v>4.8861299471317583</v>
      </c>
      <c r="M4009" s="19">
        <v>-8.6324336007237434E-3</v>
      </c>
      <c r="N4009" s="17">
        <v>0</v>
      </c>
      <c r="O4009" s="19">
        <v>0</v>
      </c>
      <c r="P4009" s="17">
        <v>0</v>
      </c>
      <c r="Q4009" s="19">
        <v>0</v>
      </c>
    </row>
    <row r="4010" spans="1:17" x14ac:dyDescent="0.2">
      <c r="A4010" s="3">
        <v>4009</v>
      </c>
      <c r="B4010" s="17">
        <v>22330.660630131617</v>
      </c>
      <c r="C4010" s="18">
        <v>42349.97457175926</v>
      </c>
      <c r="D4010" s="17">
        <v>193.17062617359352</v>
      </c>
      <c r="E4010" s="19">
        <v>7</v>
      </c>
      <c r="F4010" s="17">
        <v>1</v>
      </c>
      <c r="G4010" s="19">
        <v>-4.3416119297035038E-4</v>
      </c>
      <c r="H4010" s="17">
        <v>3.6135828495025635</v>
      </c>
      <c r="I4010" s="19">
        <v>7.7730956677195998E-2</v>
      </c>
      <c r="J4010" s="17">
        <v>1.3336849069491219</v>
      </c>
      <c r="K4010" s="19">
        <v>0.30624315022774901</v>
      </c>
      <c r="L4010" s="17">
        <v>4.8861302278287573</v>
      </c>
      <c r="M4010" s="19">
        <v>-8.696800097823143E-3</v>
      </c>
      <c r="N4010" s="17">
        <v>0</v>
      </c>
      <c r="O4010" s="19">
        <v>0</v>
      </c>
      <c r="P4010" s="17">
        <v>0</v>
      </c>
      <c r="Q4010" s="19">
        <v>0</v>
      </c>
    </row>
    <row r="4011" spans="1:17" x14ac:dyDescent="0.2">
      <c r="A4011" s="3">
        <v>4010</v>
      </c>
      <c r="B4011" s="17">
        <v>22331.67616041968</v>
      </c>
      <c r="C4011" s="18">
        <v>42349.974583333336</v>
      </c>
      <c r="D4011" s="17">
        <v>194.18615637644447</v>
      </c>
      <c r="E4011" s="19">
        <v>7</v>
      </c>
      <c r="F4011" s="17">
        <v>1</v>
      </c>
      <c r="G4011" s="19">
        <v>-7.4521492933854461E-5</v>
      </c>
      <c r="H4011" s="17">
        <v>3.6137449741363525</v>
      </c>
      <c r="I4011" s="19">
        <v>7.7730956677195998E-2</v>
      </c>
      <c r="J4011" s="17">
        <v>1.3336849767526771</v>
      </c>
      <c r="K4011" s="19">
        <v>0.30624315022774901</v>
      </c>
      <c r="L4011" s="17">
        <v>4.8861304800680694</v>
      </c>
      <c r="M4011" s="19">
        <v>3.2324449421139434E-5</v>
      </c>
      <c r="N4011" s="17">
        <v>0</v>
      </c>
      <c r="O4011" s="19">
        <v>0</v>
      </c>
      <c r="P4011" s="17">
        <v>0</v>
      </c>
      <c r="Q4011" s="19">
        <v>0</v>
      </c>
    </row>
    <row r="4012" spans="1:17" x14ac:dyDescent="0.2">
      <c r="A4012" s="3">
        <v>4011</v>
      </c>
      <c r="B4012" s="17">
        <v>22332.676186892095</v>
      </c>
      <c r="C4012" s="18">
        <v>42349.974594907406</v>
      </c>
      <c r="D4012" s="17">
        <v>195.18618281878369</v>
      </c>
      <c r="E4012" s="19">
        <v>7</v>
      </c>
      <c r="F4012" s="17">
        <v>1</v>
      </c>
      <c r="G4012" s="19">
        <v>-2.5434134295210242E-4</v>
      </c>
      <c r="H4012" s="17">
        <v>3.6137449741363525</v>
      </c>
      <c r="I4012" s="19">
        <v>7.7730956677195998E-2</v>
      </c>
      <c r="J4012" s="17">
        <v>1.333685047011216</v>
      </c>
      <c r="K4012" s="19">
        <v>0.30624315022774901</v>
      </c>
      <c r="L4012" s="17">
        <v>4.8861307339560813</v>
      </c>
      <c r="M4012" s="19">
        <v>6.4648178522475064E-5</v>
      </c>
      <c r="N4012" s="17">
        <v>0</v>
      </c>
      <c r="O4012" s="19">
        <v>0</v>
      </c>
      <c r="P4012" s="17">
        <v>0</v>
      </c>
      <c r="Q4012" s="19">
        <v>0</v>
      </c>
    </row>
    <row r="4013" spans="1:17" x14ac:dyDescent="0.2">
      <c r="A4013" s="3">
        <v>4012</v>
      </c>
      <c r="B4013" s="17">
        <v>22333.691766041749</v>
      </c>
      <c r="C4013" s="18">
        <v>42349.974606481483</v>
      </c>
      <c r="D4013" s="17">
        <v>196.20176196342436</v>
      </c>
      <c r="E4013" s="19">
        <v>7</v>
      </c>
      <c r="F4013" s="17">
        <v>1</v>
      </c>
      <c r="G4013" s="19">
        <v>-2.5434134295210242E-4</v>
      </c>
      <c r="H4013" s="17">
        <v>3.6137449741363525</v>
      </c>
      <c r="I4013" s="19">
        <v>7.7730956677195998E-2</v>
      </c>
      <c r="J4013" s="17">
        <v>1.3336851195625301</v>
      </c>
      <c r="K4013" s="19">
        <v>0.30624315022774901</v>
      </c>
      <c r="L4013" s="17">
        <v>4.8861309961372204</v>
      </c>
      <c r="M4013" s="19">
        <v>9.6973381005227566E-5</v>
      </c>
      <c r="N4013" s="17">
        <v>0</v>
      </c>
      <c r="O4013" s="19">
        <v>0</v>
      </c>
      <c r="P4013" s="17">
        <v>0</v>
      </c>
      <c r="Q4013" s="19">
        <v>0</v>
      </c>
    </row>
    <row r="4014" spans="1:17" x14ac:dyDescent="0.2">
      <c r="A4014" s="3">
        <v>4013</v>
      </c>
      <c r="B4014" s="17">
        <v>22334.691771341477</v>
      </c>
      <c r="C4014" s="18">
        <v>42349.974618055552</v>
      </c>
      <c r="D4014" s="17">
        <v>197.20176729322583</v>
      </c>
      <c r="E4014" s="19">
        <v>7</v>
      </c>
      <c r="F4014" s="17">
        <v>1</v>
      </c>
      <c r="G4014" s="19">
        <v>-2.5434134295210242E-4</v>
      </c>
      <c r="H4014" s="17">
        <v>3.6139068603515625</v>
      </c>
      <c r="I4014" s="19">
        <v>7.7730956677195998E-2</v>
      </c>
      <c r="J4014" s="17">
        <v>1.333685203087944</v>
      </c>
      <c r="K4014" s="19">
        <v>0.30624315022774901</v>
      </c>
      <c r="L4014" s="17">
        <v>4.8861312979826259</v>
      </c>
      <c r="M4014" s="19">
        <v>1.2884907482657582E-4</v>
      </c>
      <c r="N4014" s="17">
        <v>0</v>
      </c>
      <c r="O4014" s="19">
        <v>0</v>
      </c>
      <c r="P4014" s="17">
        <v>0</v>
      </c>
      <c r="Q4014" s="19">
        <v>0</v>
      </c>
    </row>
    <row r="4015" spans="1:17" x14ac:dyDescent="0.2">
      <c r="A4015" s="3">
        <v>4014</v>
      </c>
      <c r="B4015" s="17">
        <v>22335.707392495653</v>
      </c>
      <c r="C4015" s="18">
        <v>42349.974629629629</v>
      </c>
      <c r="D4015" s="17">
        <v>198.2173884423932</v>
      </c>
      <c r="E4015" s="19">
        <v>7</v>
      </c>
      <c r="F4015" s="17">
        <v>1</v>
      </c>
      <c r="G4015" s="19">
        <v>-4.3416119297035038E-4</v>
      </c>
      <c r="H4015" s="17">
        <v>3.6139068603515625</v>
      </c>
      <c r="I4015" s="19">
        <v>7.7730956677195998E-2</v>
      </c>
      <c r="J4015" s="17">
        <v>1.3336852764046101</v>
      </c>
      <c r="K4015" s="19">
        <v>0.30624315022774901</v>
      </c>
      <c r="L4015" s="17">
        <v>4.8861315629416691</v>
      </c>
      <c r="M4015" s="19">
        <v>6.4800646214280277E-5</v>
      </c>
      <c r="N4015" s="17">
        <v>0</v>
      </c>
      <c r="O4015" s="19">
        <v>0</v>
      </c>
      <c r="P4015" s="17">
        <v>0</v>
      </c>
      <c r="Q4015" s="19">
        <v>0</v>
      </c>
    </row>
    <row r="4016" spans="1:17" x14ac:dyDescent="0.2">
      <c r="A4016" s="3">
        <v>4015</v>
      </c>
      <c r="B4016" s="17">
        <v>22336.707393494678</v>
      </c>
      <c r="C4016" s="18">
        <v>42349.974641203706</v>
      </c>
      <c r="D4016" s="17">
        <v>199.21738942136776</v>
      </c>
      <c r="E4016" s="19">
        <v>7</v>
      </c>
      <c r="F4016" s="17">
        <v>1</v>
      </c>
      <c r="G4016" s="19">
        <v>-4.3416119297035038E-4</v>
      </c>
      <c r="H4016" s="17">
        <v>3.6139068603515625</v>
      </c>
      <c r="I4016" s="19">
        <v>7.7730956677195998E-2</v>
      </c>
      <c r="J4016" s="17">
        <v>1.3336853517373981</v>
      </c>
      <c r="K4016" s="19">
        <v>0.30624315022774901</v>
      </c>
      <c r="L4016" s="17">
        <v>4.8861318351947958</v>
      </c>
      <c r="M4016" s="19">
        <v>3.2176245440496132E-5</v>
      </c>
      <c r="N4016" s="17">
        <v>0</v>
      </c>
      <c r="O4016" s="19">
        <v>0</v>
      </c>
      <c r="P4016" s="17">
        <v>0</v>
      </c>
      <c r="Q4016" s="19">
        <v>0</v>
      </c>
    </row>
    <row r="4017" spans="1:17" x14ac:dyDescent="0.2">
      <c r="A4017" s="3">
        <v>4016</v>
      </c>
      <c r="B4017" s="17">
        <v>22337.722979320948</v>
      </c>
      <c r="C4017" s="18">
        <v>42349.974652777775</v>
      </c>
      <c r="D4017" s="17">
        <v>200.23297524262296</v>
      </c>
      <c r="E4017" s="19">
        <v>7</v>
      </c>
      <c r="F4017" s="17">
        <v>1</v>
      </c>
      <c r="G4017" s="19">
        <v>-2.5434134295210242E-4</v>
      </c>
      <c r="H4017" s="17">
        <v>3.6140689849853516</v>
      </c>
      <c r="I4017" s="19">
        <v>7.7730956677195998E-2</v>
      </c>
      <c r="J4017" s="17">
        <v>1.3336854242718379</v>
      </c>
      <c r="K4017" s="19">
        <v>0.30624315022774901</v>
      </c>
      <c r="L4017" s="17">
        <v>4.8861320973400577</v>
      </c>
      <c r="M4017" s="19">
        <v>3.2324580388376489E-5</v>
      </c>
      <c r="N4017" s="17">
        <v>0</v>
      </c>
      <c r="O4017" s="19">
        <v>0</v>
      </c>
      <c r="P4017" s="17">
        <v>0</v>
      </c>
      <c r="Q4017" s="19">
        <v>0</v>
      </c>
    </row>
    <row r="4018" spans="1:17" x14ac:dyDescent="0.2">
      <c r="A4018" s="3">
        <v>4017</v>
      </c>
      <c r="B4018" s="17">
        <v>22338.722988149453</v>
      </c>
      <c r="C4018" s="18">
        <v>42349.974664351859</v>
      </c>
      <c r="D4018" s="17">
        <v>201.23298407614337</v>
      </c>
      <c r="E4018" s="19">
        <v>7</v>
      </c>
      <c r="F4018" s="17">
        <v>1</v>
      </c>
      <c r="G4018" s="19">
        <v>-2.5434134295210242E-4</v>
      </c>
      <c r="H4018" s="17">
        <v>3.6142311096191406</v>
      </c>
      <c r="I4018" s="19">
        <v>7.7730956677195998E-2</v>
      </c>
      <c r="J4018" s="17">
        <v>1.333685497268583</v>
      </c>
      <c r="K4018" s="19">
        <v>0.30624315022774901</v>
      </c>
      <c r="L4018" s="17">
        <v>4.8861323611629253</v>
      </c>
      <c r="M4018" s="19">
        <v>9.6623720310162753E-5</v>
      </c>
      <c r="N4018" s="17">
        <v>0</v>
      </c>
      <c r="O4018" s="19">
        <v>0</v>
      </c>
      <c r="P4018" s="17">
        <v>0</v>
      </c>
      <c r="Q4018" s="19">
        <v>0</v>
      </c>
    </row>
    <row r="4019" spans="1:17" x14ac:dyDescent="0.2">
      <c r="A4019" s="3">
        <v>4018</v>
      </c>
      <c r="B4019" s="17">
        <v>22339.72299115848</v>
      </c>
      <c r="C4019" s="18">
        <v>42349.974675925929</v>
      </c>
      <c r="D4019" s="17">
        <v>202.23298725559377</v>
      </c>
      <c r="E4019" s="19">
        <v>7</v>
      </c>
      <c r="F4019" s="17">
        <v>1</v>
      </c>
      <c r="G4019" s="19">
        <v>-2.5434134295210242E-4</v>
      </c>
      <c r="H4019" s="17">
        <v>3.6143932342529297</v>
      </c>
      <c r="I4019" s="19">
        <v>7.7730956677195998E-2</v>
      </c>
      <c r="J4019" s="17">
        <v>1.3336855608961979</v>
      </c>
      <c r="K4019" s="19">
        <v>0.30624315022774901</v>
      </c>
      <c r="L4019" s="17">
        <v>4.8861325911293871</v>
      </c>
      <c r="M4019" s="19">
        <v>9.6671181381680071E-5</v>
      </c>
      <c r="N4019" s="17">
        <v>0</v>
      </c>
      <c r="O4019" s="19">
        <v>0</v>
      </c>
      <c r="P4019" s="17">
        <v>0</v>
      </c>
      <c r="Q4019" s="19">
        <v>0</v>
      </c>
    </row>
    <row r="4020" spans="1:17" x14ac:dyDescent="0.2">
      <c r="A4020" s="3">
        <v>4019</v>
      </c>
      <c r="B4020" s="17">
        <v>22340.738657289585</v>
      </c>
      <c r="C4020" s="18">
        <v>42349.974687499998</v>
      </c>
      <c r="D4020" s="17">
        <v>203.24865324133521</v>
      </c>
      <c r="E4020" s="19">
        <v>7</v>
      </c>
      <c r="F4020" s="17">
        <v>1</v>
      </c>
      <c r="G4020" s="19">
        <v>-7.4521492933854461E-5</v>
      </c>
      <c r="H4020" s="17">
        <v>3.6145551204681396</v>
      </c>
      <c r="I4020" s="19">
        <v>7.7730956677195998E-2</v>
      </c>
      <c r="J4020" s="17">
        <v>1.3336856307123071</v>
      </c>
      <c r="K4020" s="19">
        <v>0.30624315022774901</v>
      </c>
      <c r="L4020" s="17">
        <v>4.8861328434714943</v>
      </c>
      <c r="M4020" s="19">
        <v>1.2884630996268243E-4</v>
      </c>
      <c r="N4020" s="17">
        <v>0</v>
      </c>
      <c r="O4020" s="19">
        <v>0</v>
      </c>
      <c r="P4020" s="17">
        <v>0</v>
      </c>
      <c r="Q4020" s="19">
        <v>0</v>
      </c>
    </row>
    <row r="4021" spans="1:17" x14ac:dyDescent="0.2">
      <c r="A4021" s="3">
        <v>4020</v>
      </c>
      <c r="B4021" s="17">
        <v>22341.754243712337</v>
      </c>
      <c r="C4021" s="18">
        <v>42349.974699074075</v>
      </c>
      <c r="D4021" s="17">
        <v>204.26423963902479</v>
      </c>
      <c r="E4021" s="19">
        <v>7</v>
      </c>
      <c r="F4021" s="17">
        <v>1</v>
      </c>
      <c r="G4021" s="19">
        <v>-4.3416119297035038E-4</v>
      </c>
      <c r="H4021" s="17">
        <v>3.6143932342529297</v>
      </c>
      <c r="I4021" s="19">
        <v>7.7730956677195998E-2</v>
      </c>
      <c r="J4021" s="17">
        <v>1.3336857122160259</v>
      </c>
      <c r="K4021" s="19">
        <v>0.30624315022774901</v>
      </c>
      <c r="L4021" s="17">
        <v>4.8861331380619371</v>
      </c>
      <c r="M4021" s="19">
        <v>6.4849853515625E-5</v>
      </c>
      <c r="N4021" s="17">
        <v>0</v>
      </c>
      <c r="O4021" s="19">
        <v>0</v>
      </c>
      <c r="P4021" s="17">
        <v>0</v>
      </c>
      <c r="Q4021" s="19">
        <v>0</v>
      </c>
    </row>
    <row r="4022" spans="1:17" x14ac:dyDescent="0.2">
      <c r="A4022" s="3">
        <v>4021</v>
      </c>
      <c r="B4022" s="17">
        <v>22342.769904660541</v>
      </c>
      <c r="C4022" s="18">
        <v>42349.974710648145</v>
      </c>
      <c r="D4022" s="17">
        <v>205.27990068747999</v>
      </c>
      <c r="E4022" s="19">
        <v>7</v>
      </c>
      <c r="F4022" s="17">
        <v>1</v>
      </c>
      <c r="G4022" s="19">
        <v>-0.49997371435165405</v>
      </c>
      <c r="H4022" s="17">
        <v>3.5704748630523682</v>
      </c>
      <c r="I4022" s="19">
        <v>7.7730956743987001E-2</v>
      </c>
      <c r="J4022" s="17">
        <v>1.3337161602237491</v>
      </c>
      <c r="K4022" s="19">
        <v>0.30624315046917699</v>
      </c>
      <c r="L4022" s="17">
        <v>4.886241900661016</v>
      </c>
      <c r="M4022" s="19">
        <v>-8.7512237951159477E-3</v>
      </c>
      <c r="N4022" s="17">
        <v>0</v>
      </c>
      <c r="O4022" s="19">
        <v>0</v>
      </c>
      <c r="P4022" s="17">
        <v>0</v>
      </c>
      <c r="Q4022" s="19">
        <v>0</v>
      </c>
    </row>
    <row r="4023" spans="1:17" x14ac:dyDescent="0.2">
      <c r="A4023" s="3">
        <v>4022</v>
      </c>
      <c r="B4023" s="17">
        <v>22343.785475434353</v>
      </c>
      <c r="C4023" s="18">
        <v>42349.974722222221</v>
      </c>
      <c r="D4023" s="17">
        <v>206.29547147632763</v>
      </c>
      <c r="E4023" s="19">
        <v>7</v>
      </c>
      <c r="F4023" s="17">
        <v>1</v>
      </c>
      <c r="G4023" s="19">
        <v>-0.50015354156494141</v>
      </c>
      <c r="H4023" s="17">
        <v>3.569664478302002</v>
      </c>
      <c r="I4023" s="19">
        <v>7.7730956743987001E-2</v>
      </c>
      <c r="J4023" s="17">
        <v>1.333857214062216</v>
      </c>
      <c r="K4023" s="19">
        <v>0.30624315046917699</v>
      </c>
      <c r="L4023" s="17">
        <v>4.8867454521112261</v>
      </c>
      <c r="M4023" s="19">
        <v>-8.9132003486156464E-3</v>
      </c>
      <c r="N4023" s="17">
        <v>0</v>
      </c>
      <c r="O4023" s="19">
        <v>0</v>
      </c>
      <c r="P4023" s="17">
        <v>0</v>
      </c>
      <c r="Q4023" s="19">
        <v>0</v>
      </c>
    </row>
    <row r="4024" spans="1:17" x14ac:dyDescent="0.2">
      <c r="A4024" s="3">
        <v>4023</v>
      </c>
      <c r="B4024" s="17">
        <v>22344.801107891661</v>
      </c>
      <c r="C4024" s="18">
        <v>42349.974733796298</v>
      </c>
      <c r="D4024" s="17">
        <v>207.31110390857253</v>
      </c>
      <c r="E4024" s="19">
        <v>7</v>
      </c>
      <c r="F4024" s="17">
        <v>1</v>
      </c>
      <c r="G4024" s="19">
        <v>-0.49997371435165405</v>
      </c>
      <c r="H4024" s="17">
        <v>3.5693402290344238</v>
      </c>
      <c r="I4024" s="19">
        <v>7.7730956743987001E-2</v>
      </c>
      <c r="J4024" s="17">
        <v>1.3339982893522471</v>
      </c>
      <c r="K4024" s="19">
        <v>0.30624315046917699</v>
      </c>
      <c r="L4024" s="17">
        <v>4.8872490219214404</v>
      </c>
      <c r="M4024" s="19">
        <v>-8.9781759306788445E-3</v>
      </c>
      <c r="N4024" s="17">
        <v>0</v>
      </c>
      <c r="O4024" s="19">
        <v>0</v>
      </c>
      <c r="P4024" s="17">
        <v>0</v>
      </c>
      <c r="Q4024" s="19">
        <v>0</v>
      </c>
    </row>
    <row r="4025" spans="1:17" x14ac:dyDescent="0.2">
      <c r="A4025" s="3">
        <v>4024</v>
      </c>
      <c r="B4025" s="17">
        <v>22345.816702364449</v>
      </c>
      <c r="C4025" s="18">
        <v>42349.974745370368</v>
      </c>
      <c r="D4025" s="17">
        <v>208.32669838135669</v>
      </c>
      <c r="E4025" s="19">
        <v>7</v>
      </c>
      <c r="F4025" s="17">
        <v>1</v>
      </c>
      <c r="G4025" s="19">
        <v>-0.50015354156494141</v>
      </c>
      <c r="H4025" s="17">
        <v>3.5690162181854248</v>
      </c>
      <c r="I4025" s="19">
        <v>7.7730956743987001E-2</v>
      </c>
      <c r="J4025" s="17">
        <v>1.33413936443072</v>
      </c>
      <c r="K4025" s="19">
        <v>0.30624315046917699</v>
      </c>
      <c r="L4025" s="17">
        <v>4.8877525473616306</v>
      </c>
      <c r="M4025" s="19">
        <v>-9.0752486139535904E-3</v>
      </c>
      <c r="N4025" s="17">
        <v>0</v>
      </c>
      <c r="O4025" s="19">
        <v>0</v>
      </c>
      <c r="P4025" s="17">
        <v>0</v>
      </c>
      <c r="Q4025" s="19">
        <v>0</v>
      </c>
    </row>
    <row r="4026" spans="1:17" x14ac:dyDescent="0.2">
      <c r="A4026" s="3">
        <v>4025</v>
      </c>
      <c r="B4026" s="17">
        <v>22346.832364640955</v>
      </c>
      <c r="C4026" s="18">
        <v>42349.974756944444</v>
      </c>
      <c r="D4026" s="17">
        <v>209.34236066789279</v>
      </c>
      <c r="E4026" s="19">
        <v>7</v>
      </c>
      <c r="F4026" s="17">
        <v>1</v>
      </c>
      <c r="G4026" s="19">
        <v>-0.50015354156494141</v>
      </c>
      <c r="H4026" s="17">
        <v>3.5688540935516357</v>
      </c>
      <c r="I4026" s="19">
        <v>7.7730956743987001E-2</v>
      </c>
      <c r="J4026" s="17">
        <v>1.3342804344889161</v>
      </c>
      <c r="K4026" s="19">
        <v>0.30624315046917699</v>
      </c>
      <c r="L4026" s="17">
        <v>4.8882560177750012</v>
      </c>
      <c r="M4026" s="19">
        <v>-9.1401804238557816E-3</v>
      </c>
      <c r="N4026" s="17">
        <v>0</v>
      </c>
      <c r="O4026" s="19">
        <v>0</v>
      </c>
      <c r="P4026" s="17">
        <v>0</v>
      </c>
      <c r="Q4026" s="19">
        <v>0</v>
      </c>
    </row>
    <row r="4027" spans="1:17" x14ac:dyDescent="0.2">
      <c r="A4027" s="3">
        <v>4026</v>
      </c>
      <c r="B4027" s="17">
        <v>22347.847945560017</v>
      </c>
      <c r="C4027" s="18">
        <v>42349.974768518521</v>
      </c>
      <c r="D4027" s="17">
        <v>210.35794158694904</v>
      </c>
      <c r="E4027" s="19">
        <v>7</v>
      </c>
      <c r="F4027" s="17">
        <v>1</v>
      </c>
      <c r="G4027" s="19">
        <v>-0.50015354156494141</v>
      </c>
      <c r="H4027" s="17">
        <v>3.5685300827026367</v>
      </c>
      <c r="I4027" s="19">
        <v>7.7730956743987001E-2</v>
      </c>
      <c r="J4027" s="17">
        <v>1.334421505336689</v>
      </c>
      <c r="K4027" s="19">
        <v>0.30624315046917699</v>
      </c>
      <c r="L4027" s="17">
        <v>4.8887594591726753</v>
      </c>
      <c r="M4027" s="19">
        <v>-3.230967849958688E-4</v>
      </c>
      <c r="N4027" s="17">
        <v>0</v>
      </c>
      <c r="O4027" s="19">
        <v>0</v>
      </c>
      <c r="P4027" s="17">
        <v>0</v>
      </c>
      <c r="Q4027" s="19">
        <v>0</v>
      </c>
    </row>
    <row r="4028" spans="1:17" x14ac:dyDescent="0.2">
      <c r="A4028" s="3">
        <v>4027</v>
      </c>
      <c r="B4028" s="17">
        <v>22348.847986092413</v>
      </c>
      <c r="C4028" s="18">
        <v>42349.974780092591</v>
      </c>
      <c r="D4028" s="17">
        <v>211.35798210431341</v>
      </c>
      <c r="E4028" s="19">
        <v>7</v>
      </c>
      <c r="F4028" s="17">
        <v>1</v>
      </c>
      <c r="G4028" s="19">
        <v>-0.49997371435165405</v>
      </c>
      <c r="H4028" s="17">
        <v>3.5685300827026367</v>
      </c>
      <c r="I4028" s="19">
        <v>7.7730956743987001E-2</v>
      </c>
      <c r="J4028" s="17">
        <v>1.334558233850675</v>
      </c>
      <c r="K4028" s="19">
        <v>0.30624315046917699</v>
      </c>
      <c r="L4028" s="17">
        <v>4.8892473786317074</v>
      </c>
      <c r="M4028" s="19">
        <v>-2.5930404081009328E-4</v>
      </c>
      <c r="N4028" s="17">
        <v>0</v>
      </c>
      <c r="O4028" s="19">
        <v>0</v>
      </c>
      <c r="P4028" s="17">
        <v>0</v>
      </c>
      <c r="Q4028" s="19">
        <v>0</v>
      </c>
    </row>
    <row r="4029" spans="1:17" x14ac:dyDescent="0.2">
      <c r="A4029" s="3">
        <v>4028</v>
      </c>
      <c r="B4029" s="17">
        <v>22349.863606028561</v>
      </c>
      <c r="C4029" s="18">
        <v>42349.974791666667</v>
      </c>
      <c r="D4029" s="17">
        <v>212.37360204547468</v>
      </c>
      <c r="E4029" s="19">
        <v>7</v>
      </c>
      <c r="F4029" s="17">
        <v>1</v>
      </c>
      <c r="G4029" s="19">
        <v>-0.50015354156494141</v>
      </c>
      <c r="H4029" s="17">
        <v>3.5682058334350586</v>
      </c>
      <c r="I4029" s="19">
        <v>7.7730956743987001E-2</v>
      </c>
      <c r="J4029" s="17">
        <v>1.334699293819442</v>
      </c>
      <c r="K4029" s="19">
        <v>0.30624315046917699</v>
      </c>
      <c r="L4029" s="17">
        <v>4.8897507353201863</v>
      </c>
      <c r="M4029" s="19">
        <v>-2.2617590730078518E-4</v>
      </c>
      <c r="N4029" s="17">
        <v>0</v>
      </c>
      <c r="O4029" s="19">
        <v>0</v>
      </c>
      <c r="P4029" s="17">
        <v>0</v>
      </c>
      <c r="Q4029" s="19">
        <v>0</v>
      </c>
    </row>
    <row r="4030" spans="1:17" x14ac:dyDescent="0.2">
      <c r="A4030" s="3">
        <v>4029</v>
      </c>
      <c r="B4030" s="17">
        <v>22350.87900782187</v>
      </c>
      <c r="C4030" s="18">
        <v>42349.974803240744</v>
      </c>
      <c r="D4030" s="17">
        <v>213.38900353302256</v>
      </c>
      <c r="E4030" s="19">
        <v>7</v>
      </c>
      <c r="F4030" s="17">
        <v>1</v>
      </c>
      <c r="G4030" s="19">
        <v>-0.49997371435165405</v>
      </c>
      <c r="H4030" s="17">
        <v>3.5680439472198486</v>
      </c>
      <c r="I4030" s="19">
        <v>7.7730956743987001E-2</v>
      </c>
      <c r="J4030" s="17">
        <v>1.3348425217892941</v>
      </c>
      <c r="K4030" s="19">
        <v>0.30624315046917699</v>
      </c>
      <c r="L4030" s="17">
        <v>4.8902617986845263</v>
      </c>
      <c r="M4030" s="19">
        <v>-1.9445418729446828E-4</v>
      </c>
      <c r="N4030" s="17">
        <v>0</v>
      </c>
      <c r="O4030" s="19">
        <v>0</v>
      </c>
      <c r="P4030" s="17">
        <v>0</v>
      </c>
      <c r="Q4030" s="19">
        <v>0</v>
      </c>
    </row>
    <row r="4031" spans="1:17" x14ac:dyDescent="0.2">
      <c r="A4031" s="3">
        <v>4030</v>
      </c>
      <c r="B4031" s="17">
        <v>22351.879180172295</v>
      </c>
      <c r="C4031" s="18">
        <v>42349.974814814814</v>
      </c>
      <c r="D4031" s="17">
        <v>214.38917629447124</v>
      </c>
      <c r="E4031" s="19">
        <v>7</v>
      </c>
      <c r="F4031" s="17">
        <v>1</v>
      </c>
      <c r="G4031" s="19">
        <v>-0.50015354156494141</v>
      </c>
      <c r="H4031" s="17">
        <v>3.5680439472198486</v>
      </c>
      <c r="I4031" s="19">
        <v>7.7730956743987001E-2</v>
      </c>
      <c r="J4031" s="17">
        <v>1.3349814414310479</v>
      </c>
      <c r="K4031" s="19">
        <v>0.30624315046917699</v>
      </c>
      <c r="L4031" s="17">
        <v>4.8907574709417769</v>
      </c>
      <c r="M4031" s="19">
        <v>-1.2960433377884328E-4</v>
      </c>
      <c r="N4031" s="17">
        <v>0</v>
      </c>
      <c r="O4031" s="19">
        <v>0</v>
      </c>
      <c r="P4031" s="17">
        <v>0</v>
      </c>
      <c r="Q4031" s="19">
        <v>0</v>
      </c>
    </row>
    <row r="4032" spans="1:17" x14ac:dyDescent="0.2">
      <c r="A4032" s="3">
        <v>4031</v>
      </c>
      <c r="B4032" s="17">
        <v>22352.879202399145</v>
      </c>
      <c r="C4032" s="18">
        <v>42349.974826388891</v>
      </c>
      <c r="D4032" s="17">
        <v>215.38919844112081</v>
      </c>
      <c r="E4032" s="19">
        <v>7</v>
      </c>
      <c r="F4032" s="17">
        <v>1</v>
      </c>
      <c r="G4032" s="19">
        <v>-0.49997371435165405</v>
      </c>
      <c r="H4032" s="17">
        <v>3.5678818225860596</v>
      </c>
      <c r="I4032" s="19">
        <v>7.7730956743987001E-2</v>
      </c>
      <c r="J4032" s="17">
        <v>1.3351203460038079</v>
      </c>
      <c r="K4032" s="19">
        <v>0.30624315046917699</v>
      </c>
      <c r="L4032" s="17">
        <v>4.8912530669190089</v>
      </c>
      <c r="M4032" s="19">
        <v>-1.2965202040504664E-4</v>
      </c>
      <c r="N4032" s="17">
        <v>0</v>
      </c>
      <c r="O4032" s="19">
        <v>0</v>
      </c>
      <c r="P4032" s="17">
        <v>0</v>
      </c>
      <c r="Q4032" s="19">
        <v>0</v>
      </c>
    </row>
    <row r="4033" spans="1:17" x14ac:dyDescent="0.2">
      <c r="A4033" s="3">
        <v>4032</v>
      </c>
      <c r="B4033" s="17">
        <v>22353.894741494121</v>
      </c>
      <c r="C4033" s="18">
        <v>42349.97483796296</v>
      </c>
      <c r="D4033" s="17">
        <v>216.40473743083751</v>
      </c>
      <c r="E4033" s="19">
        <v>7</v>
      </c>
      <c r="F4033" s="17">
        <v>1</v>
      </c>
      <c r="G4033" s="19">
        <v>-0.4997938871383667</v>
      </c>
      <c r="H4033" s="17">
        <v>3.5675575733184814</v>
      </c>
      <c r="I4033" s="19">
        <v>7.7730956743987001E-2</v>
      </c>
      <c r="J4033" s="17">
        <v>1.3352613946451399</v>
      </c>
      <c r="K4033" s="19">
        <v>0.30624315046917699</v>
      </c>
      <c r="L4033" s="17">
        <v>4.8917562901680949</v>
      </c>
      <c r="M4033" s="19">
        <v>-1.6207694716285914E-4</v>
      </c>
      <c r="N4033" s="17">
        <v>0</v>
      </c>
      <c r="O4033" s="19">
        <v>0</v>
      </c>
      <c r="P4033" s="17">
        <v>0</v>
      </c>
      <c r="Q4033" s="19">
        <v>0</v>
      </c>
    </row>
    <row r="4034" spans="1:17" x14ac:dyDescent="0.2">
      <c r="A4034" s="3">
        <v>4033</v>
      </c>
      <c r="B4034" s="17">
        <v>22354.91038878835</v>
      </c>
      <c r="C4034" s="18">
        <v>42349.974849537037</v>
      </c>
      <c r="D4034" s="17">
        <v>217.42038472506584</v>
      </c>
      <c r="E4034" s="19">
        <v>7</v>
      </c>
      <c r="F4034" s="17">
        <v>1</v>
      </c>
      <c r="G4034" s="19">
        <v>-0.4997938871383667</v>
      </c>
      <c r="H4034" s="17">
        <v>3.5675575733184814</v>
      </c>
      <c r="I4034" s="19">
        <v>7.7730956743987001E-2</v>
      </c>
      <c r="J4034" s="17">
        <v>1.3354024579291479</v>
      </c>
      <c r="K4034" s="19">
        <v>0.30624315046917699</v>
      </c>
      <c r="L4034" s="17">
        <v>4.8922595366487247</v>
      </c>
      <c r="M4034" s="19">
        <v>-1.2965202040504664E-4</v>
      </c>
      <c r="N4034" s="17">
        <v>0</v>
      </c>
      <c r="O4034" s="19">
        <v>0</v>
      </c>
      <c r="P4034" s="17">
        <v>0</v>
      </c>
      <c r="Q4034" s="19">
        <v>0</v>
      </c>
    </row>
    <row r="4035" spans="1:17" x14ac:dyDescent="0.2">
      <c r="A4035" s="3">
        <v>4034</v>
      </c>
      <c r="B4035" s="17">
        <v>22355.910441155203</v>
      </c>
      <c r="C4035" s="18">
        <v>42349.974861111114</v>
      </c>
      <c r="D4035" s="17">
        <v>218.42043721221657</v>
      </c>
      <c r="E4035" s="19">
        <v>7</v>
      </c>
      <c r="F4035" s="17">
        <v>1</v>
      </c>
      <c r="G4035" s="19">
        <v>-0.50015354156494141</v>
      </c>
      <c r="H4035" s="17">
        <v>3.5673956871032715</v>
      </c>
      <c r="I4035" s="19">
        <v>7.7730956743987001E-2</v>
      </c>
      <c r="J4035" s="17">
        <v>1.3355413507123779</v>
      </c>
      <c r="K4035" s="19">
        <v>0.30624315046917699</v>
      </c>
      <c r="L4035" s="17">
        <v>4.8927550284893826</v>
      </c>
      <c r="M4035" s="19">
        <v>-1.6202926053665578E-4</v>
      </c>
      <c r="N4035" s="17">
        <v>0</v>
      </c>
      <c r="O4035" s="19">
        <v>0</v>
      </c>
      <c r="P4035" s="17">
        <v>0</v>
      </c>
      <c r="Q4035" s="19">
        <v>0</v>
      </c>
    </row>
    <row r="4036" spans="1:17" x14ac:dyDescent="0.2">
      <c r="A4036" s="3">
        <v>4035</v>
      </c>
      <c r="B4036" s="17">
        <v>22356.926012811211</v>
      </c>
      <c r="C4036" s="18">
        <v>42349.974872685183</v>
      </c>
      <c r="D4036" s="17">
        <v>219.43600876296017</v>
      </c>
      <c r="E4036" s="19">
        <v>7</v>
      </c>
      <c r="F4036" s="17">
        <v>1</v>
      </c>
      <c r="G4036" s="19">
        <v>-0.49997371435165405</v>
      </c>
      <c r="H4036" s="17">
        <v>3.5672335624694824</v>
      </c>
      <c r="I4036" s="19">
        <v>7.7730956743987001E-2</v>
      </c>
      <c r="J4036" s="17">
        <v>1.3356824038710231</v>
      </c>
      <c r="K4036" s="19">
        <v>0.30624315046917699</v>
      </c>
      <c r="L4036" s="17">
        <v>4.8932582168730363</v>
      </c>
      <c r="M4036" s="19">
        <v>-9.7227093647234142E-5</v>
      </c>
      <c r="N4036" s="17">
        <v>0</v>
      </c>
      <c r="O4036" s="19">
        <v>0</v>
      </c>
      <c r="P4036" s="17">
        <v>0</v>
      </c>
      <c r="Q4036" s="19">
        <v>0</v>
      </c>
    </row>
    <row r="4037" spans="1:17" x14ac:dyDescent="0.2">
      <c r="A4037" s="3">
        <v>4036</v>
      </c>
      <c r="B4037" s="17">
        <v>22357.941652441368</v>
      </c>
      <c r="C4037" s="18">
        <v>42349.97488425926</v>
      </c>
      <c r="D4037" s="17">
        <v>220.4516484582789</v>
      </c>
      <c r="E4037" s="19">
        <v>7</v>
      </c>
      <c r="F4037" s="17">
        <v>1</v>
      </c>
      <c r="G4037" s="19">
        <v>-0.49997371435165405</v>
      </c>
      <c r="H4037" s="17">
        <v>3.5672335624694824</v>
      </c>
      <c r="I4037" s="19">
        <v>7.7730956743987001E-2</v>
      </c>
      <c r="J4037" s="17">
        <v>1.3358234735299559</v>
      </c>
      <c r="K4037" s="19">
        <v>0.30624315046917699</v>
      </c>
      <c r="L4037" s="17">
        <v>4.8937614519795742</v>
      </c>
      <c r="M4037" s="19">
        <v>-1.2965202040504664E-4</v>
      </c>
      <c r="N4037" s="17">
        <v>0</v>
      </c>
      <c r="O4037" s="19">
        <v>0</v>
      </c>
      <c r="P4037" s="17">
        <v>0</v>
      </c>
      <c r="Q4037" s="19">
        <v>0</v>
      </c>
    </row>
    <row r="4038" spans="1:17" x14ac:dyDescent="0.2">
      <c r="A4038" s="3">
        <v>4037</v>
      </c>
      <c r="B4038" s="17">
        <v>22358.941653691018</v>
      </c>
      <c r="C4038" s="18">
        <v>42349.974895833337</v>
      </c>
      <c r="D4038" s="17">
        <v>221.45164974301431</v>
      </c>
      <c r="E4038" s="19">
        <v>7</v>
      </c>
      <c r="F4038" s="17">
        <v>1</v>
      </c>
      <c r="G4038" s="19">
        <v>-0.50015354156494141</v>
      </c>
      <c r="H4038" s="17">
        <v>3.5670714378356934</v>
      </c>
      <c r="I4038" s="19">
        <v>7.7730956743987001E-2</v>
      </c>
      <c r="J4038" s="17">
        <v>1.3359623724704179</v>
      </c>
      <c r="K4038" s="19">
        <v>0.30624315046917699</v>
      </c>
      <c r="L4038" s="17">
        <v>4.8942569378203249</v>
      </c>
      <c r="M4038" s="19">
        <v>-6.4849853515625E-5</v>
      </c>
      <c r="N4038" s="17">
        <v>0</v>
      </c>
      <c r="O4038" s="19">
        <v>0</v>
      </c>
      <c r="P4038" s="17">
        <v>0</v>
      </c>
      <c r="Q4038" s="19">
        <v>0</v>
      </c>
    </row>
    <row r="4039" spans="1:17" x14ac:dyDescent="0.2">
      <c r="A4039" s="3">
        <v>4038</v>
      </c>
      <c r="B4039" s="17">
        <v>22359.95711548363</v>
      </c>
      <c r="C4039" s="18">
        <v>42349.974907407406</v>
      </c>
      <c r="D4039" s="17">
        <v>222.46711142535463</v>
      </c>
      <c r="E4039" s="19">
        <v>7</v>
      </c>
      <c r="F4039" s="17">
        <v>1</v>
      </c>
      <c r="G4039" s="19">
        <v>-0.49997371435165405</v>
      </c>
      <c r="H4039" s="17">
        <v>3.5670714378356934</v>
      </c>
      <c r="I4039" s="19">
        <v>7.7730956743987001E-2</v>
      </c>
      <c r="J4039" s="17">
        <v>1.3361034201323789</v>
      </c>
      <c r="K4039" s="19">
        <v>0.30624315046917699</v>
      </c>
      <c r="L4039" s="17">
        <v>4.8947600817947743</v>
      </c>
      <c r="M4039" s="19">
        <v>-9.7227093647234142E-5</v>
      </c>
      <c r="N4039" s="17">
        <v>0</v>
      </c>
      <c r="O4039" s="19">
        <v>0</v>
      </c>
      <c r="P4039" s="17">
        <v>0</v>
      </c>
      <c r="Q4039" s="19">
        <v>0</v>
      </c>
    </row>
    <row r="4040" spans="1:17" x14ac:dyDescent="0.2">
      <c r="A4040" s="3">
        <v>4039</v>
      </c>
      <c r="B4040" s="17">
        <v>22360.972854992331</v>
      </c>
      <c r="C4040" s="18">
        <v>42349.974918981483</v>
      </c>
      <c r="D4040" s="17">
        <v>223.48285093405511</v>
      </c>
      <c r="E4040" s="19">
        <v>7</v>
      </c>
      <c r="F4040" s="17">
        <v>1</v>
      </c>
      <c r="G4040" s="19">
        <v>-0.4997938871383667</v>
      </c>
      <c r="H4040" s="17">
        <v>3.5670714378356934</v>
      </c>
      <c r="I4040" s="19">
        <v>7.7730956743987001E-2</v>
      </c>
      <c r="J4040" s="17">
        <v>1.336244503649481</v>
      </c>
      <c r="K4040" s="19">
        <v>0.30624315046917699</v>
      </c>
      <c r="L4040" s="17">
        <v>4.8952633450475167</v>
      </c>
      <c r="M4040" s="19">
        <v>-9.7227093647234142E-5</v>
      </c>
      <c r="N4040" s="17">
        <v>0</v>
      </c>
      <c r="O4040" s="19">
        <v>0</v>
      </c>
      <c r="P4040" s="17">
        <v>0</v>
      </c>
      <c r="Q4040" s="19">
        <v>0</v>
      </c>
    </row>
    <row r="4041" spans="1:17" x14ac:dyDescent="0.2">
      <c r="A4041" s="3">
        <v>4040</v>
      </c>
      <c r="B4041" s="17">
        <v>22361.972855936219</v>
      </c>
      <c r="C4041" s="18">
        <v>42349.974930555552</v>
      </c>
      <c r="D4041" s="17">
        <v>224.48285186290499</v>
      </c>
      <c r="E4041" s="19">
        <v>7</v>
      </c>
      <c r="F4041" s="17">
        <v>1</v>
      </c>
      <c r="G4041" s="19">
        <v>-0.50015354156494141</v>
      </c>
      <c r="H4041" s="17">
        <v>3.5669093132019043</v>
      </c>
      <c r="I4041" s="19">
        <v>7.7730956743987001E-2</v>
      </c>
      <c r="J4041" s="17">
        <v>1.3363833986250211</v>
      </c>
      <c r="K4041" s="19">
        <v>0.30624315046917699</v>
      </c>
      <c r="L4041" s="17">
        <v>4.8957587938759568</v>
      </c>
      <c r="M4041" s="19">
        <v>-6.4849853515625E-5</v>
      </c>
      <c r="N4041" s="17">
        <v>0</v>
      </c>
      <c r="O4041" s="19">
        <v>0</v>
      </c>
      <c r="P4041" s="17">
        <v>0</v>
      </c>
      <c r="Q4041" s="19">
        <v>0</v>
      </c>
    </row>
    <row r="4042" spans="1:17" x14ac:dyDescent="0.2">
      <c r="A4042" s="3">
        <v>4041</v>
      </c>
      <c r="B4042" s="17">
        <v>22362.98847016316</v>
      </c>
      <c r="C4042" s="18">
        <v>42349.974942129629</v>
      </c>
      <c r="D4042" s="17">
        <v>225.49846611490901</v>
      </c>
      <c r="E4042" s="19">
        <v>7</v>
      </c>
      <c r="F4042" s="17">
        <v>1</v>
      </c>
      <c r="G4042" s="19">
        <v>-0.4997938871383667</v>
      </c>
      <c r="H4042" s="17">
        <v>3.5670714378356934</v>
      </c>
      <c r="I4042" s="19">
        <v>7.7730956743987001E-2</v>
      </c>
      <c r="J4042" s="17">
        <v>1.336524457328963</v>
      </c>
      <c r="K4042" s="19">
        <v>0.30624315046917699</v>
      </c>
      <c r="L4042" s="17">
        <v>4.8962619448728049</v>
      </c>
      <c r="M4042" s="19">
        <v>-3.2324358471669257E-5</v>
      </c>
      <c r="N4042" s="17">
        <v>0</v>
      </c>
      <c r="O4042" s="19">
        <v>0</v>
      </c>
      <c r="P4042" s="17">
        <v>0</v>
      </c>
      <c r="Q4042" s="19">
        <v>0</v>
      </c>
    </row>
    <row r="4043" spans="1:17" x14ac:dyDescent="0.2">
      <c r="A4043" s="3">
        <v>4042</v>
      </c>
      <c r="B4043" s="17">
        <v>22364.00408243022</v>
      </c>
      <c r="C4043" s="18">
        <v>42349.974953703706</v>
      </c>
      <c r="D4043" s="17">
        <v>226.5140784772106</v>
      </c>
      <c r="E4043" s="19">
        <v>7</v>
      </c>
      <c r="F4043" s="17">
        <v>1</v>
      </c>
      <c r="G4043" s="19">
        <v>-0.50015354156494141</v>
      </c>
      <c r="H4043" s="17">
        <v>3.5669093132019043</v>
      </c>
      <c r="I4043" s="19">
        <v>7.7730956743987001E-2</v>
      </c>
      <c r="J4043" s="17">
        <v>1.3366655157784251</v>
      </c>
      <c r="K4043" s="19">
        <v>0.30624315046917699</v>
      </c>
      <c r="L4043" s="17">
        <v>4.8967650910861771</v>
      </c>
      <c r="M4043" s="19">
        <v>-6.4648353145457804E-5</v>
      </c>
      <c r="N4043" s="17">
        <v>0</v>
      </c>
      <c r="O4043" s="19">
        <v>0</v>
      </c>
      <c r="P4043" s="17">
        <v>0</v>
      </c>
      <c r="Q4043" s="19">
        <v>0</v>
      </c>
    </row>
    <row r="4044" spans="1:17" x14ac:dyDescent="0.2">
      <c r="A4044" s="3">
        <v>4043</v>
      </c>
      <c r="B4044" s="17">
        <v>22365.019700792454</v>
      </c>
      <c r="C4044" s="18">
        <v>42349.974965277775</v>
      </c>
      <c r="D4044" s="17">
        <v>227.52969673418079</v>
      </c>
      <c r="E4044" s="19">
        <v>7</v>
      </c>
      <c r="F4044" s="17">
        <v>1</v>
      </c>
      <c r="G4044" s="19">
        <v>-0.49997371435165405</v>
      </c>
      <c r="H4044" s="17">
        <v>3.5667474269866943</v>
      </c>
      <c r="I4044" s="19">
        <v>7.7730956743987001E-2</v>
      </c>
      <c r="J4044" s="17">
        <v>1.3368065867570791</v>
      </c>
      <c r="K4044" s="19">
        <v>0.30624315046917699</v>
      </c>
      <c r="L4044" s="17">
        <v>4.8972682649357111</v>
      </c>
      <c r="M4044" s="19">
        <v>-9.692460298538208E-5</v>
      </c>
      <c r="N4044" s="17">
        <v>0</v>
      </c>
      <c r="O4044" s="19">
        <v>0</v>
      </c>
      <c r="P4044" s="17">
        <v>0</v>
      </c>
      <c r="Q4044" s="19">
        <v>0</v>
      </c>
    </row>
    <row r="4045" spans="1:17" x14ac:dyDescent="0.2">
      <c r="A4045" s="3">
        <v>4044</v>
      </c>
      <c r="B4045" s="17">
        <v>22366.035305921756</v>
      </c>
      <c r="C4045" s="18">
        <v>42349.97497685186</v>
      </c>
      <c r="D4045" s="17">
        <v>228.54530195872036</v>
      </c>
      <c r="E4045" s="19">
        <v>7</v>
      </c>
      <c r="F4045" s="17">
        <v>1</v>
      </c>
      <c r="G4045" s="19">
        <v>-0.50015354156494141</v>
      </c>
      <c r="H4045" s="17">
        <v>3.5665853023529053</v>
      </c>
      <c r="I4045" s="19">
        <v>7.7730956743987001E-2</v>
      </c>
      <c r="J4045" s="17">
        <v>1.336947650835093</v>
      </c>
      <c r="K4045" s="19">
        <v>0.30624315046917699</v>
      </c>
      <c r="L4045" s="17">
        <v>4.8977714071482632</v>
      </c>
      <c r="M4045" s="19">
        <v>-1.2924877228215337E-4</v>
      </c>
      <c r="N4045" s="17">
        <v>0</v>
      </c>
      <c r="O4045" s="19">
        <v>0</v>
      </c>
      <c r="P4045" s="17">
        <v>0</v>
      </c>
      <c r="Q4045" s="19">
        <v>0</v>
      </c>
    </row>
    <row r="4046" spans="1:17" x14ac:dyDescent="0.2">
      <c r="A4046" s="3">
        <v>4045</v>
      </c>
      <c r="B4046" s="17">
        <v>22367.050911943279</v>
      </c>
      <c r="C4046" s="18">
        <v>42349.974988425929</v>
      </c>
      <c r="D4046" s="17">
        <v>229.56090789503111</v>
      </c>
      <c r="E4046" s="19">
        <v>7</v>
      </c>
      <c r="F4046" s="17">
        <v>1</v>
      </c>
      <c r="G4046" s="19">
        <v>-0.50015354156494141</v>
      </c>
      <c r="H4046" s="17">
        <v>3.5665853023529053</v>
      </c>
      <c r="I4046" s="19">
        <v>7.7730956743987001E-2</v>
      </c>
      <c r="J4046" s="17">
        <v>1.337088709943471</v>
      </c>
      <c r="K4046" s="19">
        <v>0.30624315046917699</v>
      </c>
      <c r="L4046" s="17">
        <v>4.8982745177429914</v>
      </c>
      <c r="M4046" s="19">
        <v>-9.6624004072509706E-5</v>
      </c>
      <c r="N4046" s="17">
        <v>0</v>
      </c>
      <c r="O4046" s="19">
        <v>0</v>
      </c>
      <c r="P4046" s="17">
        <v>0</v>
      </c>
      <c r="Q4046" s="19">
        <v>0</v>
      </c>
    </row>
    <row r="4047" spans="1:17" x14ac:dyDescent="0.2">
      <c r="A4047" s="3">
        <v>4046</v>
      </c>
      <c r="B4047" s="17">
        <v>22368.066512290683</v>
      </c>
      <c r="C4047" s="18">
        <v>42349.974999999999</v>
      </c>
      <c r="D4047" s="17">
        <v>230.57650821737167</v>
      </c>
      <c r="E4047" s="19">
        <v>7</v>
      </c>
      <c r="F4047" s="17">
        <v>1</v>
      </c>
      <c r="G4047" s="19">
        <v>-0.50015354156494141</v>
      </c>
      <c r="H4047" s="17">
        <v>3.5664231777191162</v>
      </c>
      <c r="I4047" s="19">
        <v>7.7730956743987001E-2</v>
      </c>
      <c r="J4047" s="17">
        <v>1.337229770617314</v>
      </c>
      <c r="K4047" s="19">
        <v>0.30624315046917699</v>
      </c>
      <c r="L4047" s="17">
        <v>4.8987776261878411</v>
      </c>
      <c r="M4047" s="19">
        <v>-9.6925439720507711E-5</v>
      </c>
      <c r="N4047" s="17">
        <v>0</v>
      </c>
      <c r="O4047" s="19">
        <v>0</v>
      </c>
      <c r="P4047" s="17">
        <v>0</v>
      </c>
      <c r="Q4047" s="19">
        <v>0</v>
      </c>
    </row>
    <row r="4048" spans="1:17" x14ac:dyDescent="0.2">
      <c r="A4048" s="3">
        <v>4047</v>
      </c>
      <c r="B4048" s="17">
        <v>22369.066531730597</v>
      </c>
      <c r="C4048" s="18">
        <v>42349.975011574075</v>
      </c>
      <c r="D4048" s="17">
        <v>231.5765284542689</v>
      </c>
      <c r="E4048" s="19">
        <v>7</v>
      </c>
      <c r="F4048" s="17">
        <v>1</v>
      </c>
      <c r="G4048" s="19">
        <v>-0.50015354156494141</v>
      </c>
      <c r="H4048" s="17">
        <v>3.5664231777191162</v>
      </c>
      <c r="I4048" s="19">
        <v>7.7730956743987001E-2</v>
      </c>
      <c r="J4048" s="17">
        <v>1.337368668292505</v>
      </c>
      <c r="K4048" s="19">
        <v>0.30624315046917699</v>
      </c>
      <c r="L4048" s="17">
        <v>4.8992730092028394</v>
      </c>
      <c r="M4048" s="19">
        <v>-9.7227093647234142E-5</v>
      </c>
      <c r="N4048" s="17">
        <v>0</v>
      </c>
      <c r="O4048" s="19">
        <v>0</v>
      </c>
      <c r="P4048" s="17">
        <v>0</v>
      </c>
      <c r="Q4048" s="19">
        <v>0</v>
      </c>
    </row>
    <row r="4049" spans="1:17" x14ac:dyDescent="0.2">
      <c r="A4049" s="3">
        <v>4048</v>
      </c>
      <c r="B4049" s="17">
        <v>22370.082147230707</v>
      </c>
      <c r="C4049" s="18">
        <v>42349.975023148145</v>
      </c>
      <c r="D4049" s="17">
        <v>232.5921431573955</v>
      </c>
      <c r="E4049" s="19">
        <v>7</v>
      </c>
      <c r="F4049" s="17">
        <v>1</v>
      </c>
      <c r="G4049" s="19">
        <v>-0.50015354156494141</v>
      </c>
      <c r="H4049" s="17">
        <v>3.5664231777191162</v>
      </c>
      <c r="I4049" s="19">
        <v>7.7730956743987001E-2</v>
      </c>
      <c r="J4049" s="17">
        <v>1.337509725893449</v>
      </c>
      <c r="K4049" s="19">
        <v>0.30624315046917699</v>
      </c>
      <c r="L4049" s="17">
        <v>4.8997760912068102</v>
      </c>
      <c r="M4049" s="19">
        <v>-9.7227093647234142E-5</v>
      </c>
      <c r="N4049" s="17">
        <v>0</v>
      </c>
      <c r="O4049" s="19">
        <v>0</v>
      </c>
      <c r="P4049" s="17">
        <v>0</v>
      </c>
      <c r="Q4049" s="19">
        <v>0</v>
      </c>
    </row>
    <row r="4050" spans="1:17" x14ac:dyDescent="0.2">
      <c r="A4050" s="3">
        <v>4049</v>
      </c>
      <c r="B4050" s="17">
        <v>22371.09760014623</v>
      </c>
      <c r="C4050" s="18">
        <v>42349.975034722222</v>
      </c>
      <c r="D4050" s="17">
        <v>233.60759575713411</v>
      </c>
      <c r="E4050" s="19">
        <v>7</v>
      </c>
      <c r="F4050" s="17">
        <v>1</v>
      </c>
      <c r="G4050" s="19">
        <v>-0.49997371435165405</v>
      </c>
      <c r="H4050" s="17">
        <v>3.5664231777191162</v>
      </c>
      <c r="I4050" s="19">
        <v>7.7730956743987001E-2</v>
      </c>
      <c r="J4050" s="17">
        <v>1.337650766440762</v>
      </c>
      <c r="K4050" s="19">
        <v>0.30624315046917699</v>
      </c>
      <c r="L4050" s="17">
        <v>4.9002790972725094</v>
      </c>
      <c r="M4050" s="19">
        <v>-3.24249267578125E-5</v>
      </c>
      <c r="N4050" s="17">
        <v>0</v>
      </c>
      <c r="O4050" s="19">
        <v>0</v>
      </c>
      <c r="P4050" s="17">
        <v>0</v>
      </c>
      <c r="Q4050" s="19">
        <v>0</v>
      </c>
    </row>
    <row r="4051" spans="1:17" x14ac:dyDescent="0.2">
      <c r="A4051" s="3">
        <v>4050</v>
      </c>
      <c r="B4051" s="17">
        <v>22372.097747158605</v>
      </c>
      <c r="C4051" s="18">
        <v>42349.975046296298</v>
      </c>
      <c r="D4051" s="17">
        <v>234.60774308529301</v>
      </c>
      <c r="E4051" s="19">
        <v>7</v>
      </c>
      <c r="F4051" s="17">
        <v>1</v>
      </c>
      <c r="G4051" s="19">
        <v>-0.49997371435165405</v>
      </c>
      <c r="H4051" s="17">
        <v>3.5662610530853271</v>
      </c>
      <c r="I4051" s="19">
        <v>7.7730956743987001E-2</v>
      </c>
      <c r="J4051" s="17">
        <v>1.337789677861458</v>
      </c>
      <c r="K4051" s="19">
        <v>0.30624315046917699</v>
      </c>
      <c r="L4051" s="17">
        <v>4.9007745031011218</v>
      </c>
      <c r="M4051" s="19">
        <v>-9.72747802734375E-5</v>
      </c>
      <c r="N4051" s="17">
        <v>0</v>
      </c>
      <c r="O4051" s="19">
        <v>0</v>
      </c>
      <c r="P4051" s="17">
        <v>0</v>
      </c>
      <c r="Q4051" s="19">
        <v>0</v>
      </c>
    </row>
    <row r="4052" spans="1:17" x14ac:dyDescent="0.2">
      <c r="A4052" s="3">
        <v>4051</v>
      </c>
      <c r="B4052" s="17">
        <v>22373.097752448302</v>
      </c>
      <c r="C4052" s="18">
        <v>42349.975057870368</v>
      </c>
      <c r="D4052" s="17">
        <v>235.60774839504455</v>
      </c>
      <c r="E4052" s="19">
        <v>7</v>
      </c>
      <c r="F4052" s="17">
        <v>1</v>
      </c>
      <c r="G4052" s="19">
        <v>-0.49997371435165405</v>
      </c>
      <c r="H4052" s="17">
        <v>3.5664231777191162</v>
      </c>
      <c r="I4052" s="19">
        <v>7.7730956743987001E-2</v>
      </c>
      <c r="J4052" s="17">
        <v>1.337926402492629</v>
      </c>
      <c r="K4052" s="19">
        <v>0.30624315046917699</v>
      </c>
      <c r="L4052" s="17">
        <v>4.9012620990138958</v>
      </c>
      <c r="M4052" s="19">
        <v>-3.24249267578125E-5</v>
      </c>
      <c r="N4052" s="17">
        <v>0</v>
      </c>
      <c r="O4052" s="19">
        <v>0</v>
      </c>
      <c r="P4052" s="17">
        <v>0</v>
      </c>
      <c r="Q4052" s="19">
        <v>0</v>
      </c>
    </row>
    <row r="4053" spans="1:17" x14ac:dyDescent="0.2">
      <c r="A4053" s="3">
        <v>4052</v>
      </c>
      <c r="B4053" s="17">
        <v>22374.113377291666</v>
      </c>
      <c r="C4053" s="18">
        <v>42349.975069444445</v>
      </c>
      <c r="D4053" s="17">
        <v>236.62337320832995</v>
      </c>
      <c r="E4053" s="19">
        <v>7</v>
      </c>
      <c r="F4053" s="17">
        <v>1</v>
      </c>
      <c r="G4053" s="19">
        <v>-0.49997371435165405</v>
      </c>
      <c r="H4053" s="17">
        <v>3.5662610530853271</v>
      </c>
      <c r="I4053" s="19">
        <v>7.7730956743987001E-2</v>
      </c>
      <c r="J4053" s="17">
        <v>1.3380696343947169</v>
      </c>
      <c r="K4053" s="19">
        <v>0.30624315046917699</v>
      </c>
      <c r="L4053" s="17">
        <v>4.9017728917136614</v>
      </c>
      <c r="M4053" s="19">
        <v>-3.24249267578125E-5</v>
      </c>
      <c r="N4053" s="17">
        <v>0</v>
      </c>
      <c r="O4053" s="19">
        <v>0</v>
      </c>
      <c r="P4053" s="17">
        <v>0</v>
      </c>
      <c r="Q4053" s="19">
        <v>0</v>
      </c>
    </row>
    <row r="4054" spans="1:17" x14ac:dyDescent="0.2">
      <c r="A4054" s="3">
        <v>4053</v>
      </c>
      <c r="B4054" s="17">
        <v>22375.128998435823</v>
      </c>
      <c r="C4054" s="18">
        <v>42349.975081018521</v>
      </c>
      <c r="D4054" s="17">
        <v>237.63899440260957</v>
      </c>
      <c r="E4054" s="19">
        <v>7</v>
      </c>
      <c r="F4054" s="17">
        <v>1</v>
      </c>
      <c r="G4054" s="19">
        <v>-0.49997371435165405</v>
      </c>
      <c r="H4054" s="17">
        <v>3.5659370422363281</v>
      </c>
      <c r="I4054" s="19">
        <v>7.7730956743987001E-2</v>
      </c>
      <c r="J4054" s="17">
        <v>1.3382106928937549</v>
      </c>
      <c r="K4054" s="19">
        <v>0.30624315046917699</v>
      </c>
      <c r="L4054" s="17">
        <v>4.9022759248761139</v>
      </c>
      <c r="M4054" s="19">
        <v>-9.7227093647234142E-5</v>
      </c>
      <c r="N4054" s="17">
        <v>0</v>
      </c>
      <c r="O4054" s="19">
        <v>0</v>
      </c>
      <c r="P4054" s="17">
        <v>0</v>
      </c>
      <c r="Q4054" s="19">
        <v>0</v>
      </c>
    </row>
    <row r="4055" spans="1:17" x14ac:dyDescent="0.2">
      <c r="A4055" s="3">
        <v>4054</v>
      </c>
      <c r="B4055" s="17">
        <v>22376.129108020057</v>
      </c>
      <c r="C4055" s="18">
        <v>42349.975092592591</v>
      </c>
      <c r="D4055" s="17">
        <v>238.6391040971186</v>
      </c>
      <c r="E4055" s="19">
        <v>7</v>
      </c>
      <c r="F4055" s="17">
        <v>1</v>
      </c>
      <c r="G4055" s="19">
        <v>-0.49997371435165405</v>
      </c>
      <c r="H4055" s="17">
        <v>3.5660991668701172</v>
      </c>
      <c r="I4055" s="19">
        <v>7.7730956743987001E-2</v>
      </c>
      <c r="J4055" s="17">
        <v>1.338349599472112</v>
      </c>
      <c r="K4055" s="19">
        <v>0.30624315046917699</v>
      </c>
      <c r="L4055" s="17">
        <v>4.9027712795000999</v>
      </c>
      <c r="M4055" s="19">
        <v>-6.4802166889421642E-5</v>
      </c>
      <c r="N4055" s="17">
        <v>0</v>
      </c>
      <c r="O4055" s="19">
        <v>0</v>
      </c>
      <c r="P4055" s="17">
        <v>0</v>
      </c>
      <c r="Q4055" s="19">
        <v>0</v>
      </c>
    </row>
    <row r="4056" spans="1:17" x14ac:dyDescent="0.2">
      <c r="A4056" s="3">
        <v>4055</v>
      </c>
      <c r="B4056" s="17">
        <v>22377.144493983971</v>
      </c>
      <c r="C4056" s="18">
        <v>42349.975104166675</v>
      </c>
      <c r="D4056" s="17">
        <v>239.65448990564985</v>
      </c>
      <c r="E4056" s="19">
        <v>7</v>
      </c>
      <c r="F4056" s="17">
        <v>1</v>
      </c>
      <c r="G4056" s="19">
        <v>-0.49997371435165405</v>
      </c>
      <c r="H4056" s="17">
        <v>3.5659370422363281</v>
      </c>
      <c r="I4056" s="19">
        <v>7.7730956743987001E-2</v>
      </c>
      <c r="J4056" s="17">
        <v>1.33848846778412</v>
      </c>
      <c r="K4056" s="19">
        <v>0.30624315046917699</v>
      </c>
      <c r="L4056" s="17">
        <v>4.9032664936236721</v>
      </c>
      <c r="M4056" s="19">
        <v>-6.4802166889421642E-5</v>
      </c>
      <c r="N4056" s="17">
        <v>0</v>
      </c>
      <c r="O4056" s="19">
        <v>0</v>
      </c>
      <c r="P4056" s="17">
        <v>0</v>
      </c>
      <c r="Q4056" s="19">
        <v>0</v>
      </c>
    </row>
    <row r="4057" spans="1:17" x14ac:dyDescent="0.2">
      <c r="A4057" s="3">
        <v>4056</v>
      </c>
      <c r="B4057" s="17">
        <v>22378.144587367897</v>
      </c>
      <c r="C4057" s="18">
        <v>42349.975115740737</v>
      </c>
      <c r="D4057" s="17">
        <v>240.65458328957055</v>
      </c>
      <c r="E4057" s="19">
        <v>7</v>
      </c>
      <c r="F4057" s="17">
        <v>1</v>
      </c>
      <c r="G4057" s="19">
        <v>-0.49997371435165405</v>
      </c>
      <c r="H4057" s="17">
        <v>3.5660991668701172</v>
      </c>
      <c r="I4057" s="19">
        <v>7.7730956743987001E-2</v>
      </c>
      <c r="J4057" s="17">
        <v>1.3386273491960801</v>
      </c>
      <c r="K4057" s="19">
        <v>0.30624315046917699</v>
      </c>
      <c r="L4057" s="17">
        <v>4.9037617432029723</v>
      </c>
      <c r="M4057" s="19">
        <v>0</v>
      </c>
      <c r="N4057" s="17">
        <v>0</v>
      </c>
      <c r="O4057" s="19">
        <v>0</v>
      </c>
      <c r="P4057" s="17">
        <v>0</v>
      </c>
      <c r="Q4057" s="19">
        <v>0</v>
      </c>
    </row>
    <row r="4058" spans="1:17" x14ac:dyDescent="0.2">
      <c r="A4058" s="3">
        <v>4057</v>
      </c>
      <c r="B4058" s="17">
        <v>22379.144662030227</v>
      </c>
      <c r="C4058" s="18">
        <v>42349.975127314814</v>
      </c>
      <c r="D4058" s="17">
        <v>241.65465812232748</v>
      </c>
      <c r="E4058" s="19">
        <v>7</v>
      </c>
      <c r="F4058" s="17">
        <v>1</v>
      </c>
      <c r="G4058" s="19">
        <v>-3.9992680549621582</v>
      </c>
      <c r="H4058" s="17">
        <v>3.2431125640869141</v>
      </c>
      <c r="I4058" s="19">
        <v>7.7730956743987001E-2</v>
      </c>
      <c r="J4058" s="17">
        <v>1.339358696016818</v>
      </c>
      <c r="K4058" s="19">
        <v>0.30624315046917699</v>
      </c>
      <c r="L4058" s="17">
        <v>4.9061553175152079</v>
      </c>
      <c r="M4058" s="19">
        <v>-6.4564898610115051E-2</v>
      </c>
      <c r="N4058" s="17">
        <v>0</v>
      </c>
      <c r="O4058" s="19">
        <v>0</v>
      </c>
      <c r="P4058" s="17">
        <v>0</v>
      </c>
      <c r="Q4058" s="19">
        <v>0</v>
      </c>
    </row>
    <row r="4059" spans="1:17" x14ac:dyDescent="0.2">
      <c r="A4059" s="3">
        <v>4058</v>
      </c>
      <c r="B4059" s="17">
        <v>22380.160190062677</v>
      </c>
      <c r="C4059" s="18">
        <v>42349.975138888891</v>
      </c>
      <c r="D4059" s="17">
        <v>242.67018602946564</v>
      </c>
      <c r="E4059" s="19">
        <v>7</v>
      </c>
      <c r="F4059" s="17">
        <v>1</v>
      </c>
      <c r="G4059" s="19">
        <v>-3.9994478225708008</v>
      </c>
      <c r="H4059" s="17">
        <v>3.2395472526550293</v>
      </c>
      <c r="I4059" s="19">
        <v>7.7730956743987001E-2</v>
      </c>
      <c r="J4059" s="17">
        <v>1.3405042608464339</v>
      </c>
      <c r="K4059" s="19">
        <v>0.30624315046917699</v>
      </c>
      <c r="L4059" s="17">
        <v>4.9098682613226146</v>
      </c>
      <c r="M4059" s="19">
        <v>-6.5310381352901459E-2</v>
      </c>
      <c r="N4059" s="17">
        <v>0</v>
      </c>
      <c r="O4059" s="19">
        <v>0</v>
      </c>
      <c r="P4059" s="17">
        <v>0</v>
      </c>
      <c r="Q4059" s="19">
        <v>0</v>
      </c>
    </row>
    <row r="4060" spans="1:17" x14ac:dyDescent="0.2">
      <c r="A4060" s="3">
        <v>4059</v>
      </c>
      <c r="B4060" s="17">
        <v>22381.160192049159</v>
      </c>
      <c r="C4060" s="18">
        <v>42349.97515046296</v>
      </c>
      <c r="D4060" s="17">
        <v>243.67018806607211</v>
      </c>
      <c r="E4060" s="19">
        <v>7</v>
      </c>
      <c r="F4060" s="17">
        <v>1</v>
      </c>
      <c r="G4060" s="19">
        <v>-3.9994478225708008</v>
      </c>
      <c r="H4060" s="17">
        <v>3.2371163368225098</v>
      </c>
      <c r="I4060" s="19">
        <v>7.7730956743987001E-2</v>
      </c>
      <c r="J4060" s="17">
        <v>1.341615236059452</v>
      </c>
      <c r="K4060" s="19">
        <v>0.30624315046917699</v>
      </c>
      <c r="L4060" s="17">
        <v>4.9134658129551196</v>
      </c>
      <c r="M4060" s="19">
        <v>-6.5796568989753723E-2</v>
      </c>
      <c r="N4060" s="17">
        <v>0</v>
      </c>
      <c r="O4060" s="19">
        <v>0</v>
      </c>
      <c r="P4060" s="17">
        <v>0</v>
      </c>
      <c r="Q4060" s="19">
        <v>0</v>
      </c>
    </row>
    <row r="4061" spans="1:17" x14ac:dyDescent="0.2">
      <c r="A4061" s="3">
        <v>4060</v>
      </c>
      <c r="B4061" s="17">
        <v>22382.175828055297</v>
      </c>
      <c r="C4061" s="18">
        <v>42349.975162037037</v>
      </c>
      <c r="D4061" s="17">
        <v>244.6858240070483</v>
      </c>
      <c r="E4061" s="19">
        <v>7</v>
      </c>
      <c r="F4061" s="17">
        <v>1</v>
      </c>
      <c r="G4061" s="19">
        <v>-3.9996275901794434</v>
      </c>
      <c r="H4061" s="17">
        <v>3.2367920875549316</v>
      </c>
      <c r="I4061" s="19">
        <v>7.7730956743987001E-2</v>
      </c>
      <c r="J4061" s="17">
        <v>1.3427435868730251</v>
      </c>
      <c r="K4061" s="19">
        <v>0.30624315046917699</v>
      </c>
      <c r="L4061" s="17">
        <v>4.9171180106119348</v>
      </c>
      <c r="M4061" s="19">
        <v>-6.5828993916511536E-2</v>
      </c>
      <c r="N4061" s="17">
        <v>0</v>
      </c>
      <c r="O4061" s="19">
        <v>0</v>
      </c>
      <c r="P4061" s="17">
        <v>0</v>
      </c>
      <c r="Q4061" s="19">
        <v>0</v>
      </c>
    </row>
    <row r="4062" spans="1:17" x14ac:dyDescent="0.2">
      <c r="A4062" s="3">
        <v>4061</v>
      </c>
      <c r="B4062" s="17">
        <v>22383.19145005157</v>
      </c>
      <c r="C4062" s="18">
        <v>42349.975173611114</v>
      </c>
      <c r="D4062" s="17">
        <v>245.70144606848581</v>
      </c>
      <c r="E4062" s="19">
        <v>7</v>
      </c>
      <c r="F4062" s="17">
        <v>1</v>
      </c>
      <c r="G4062" s="19">
        <v>-3.9996275901794434</v>
      </c>
      <c r="H4062" s="17">
        <v>3.2392230033874512</v>
      </c>
      <c r="I4062" s="19">
        <v>7.7730956743987001E-2</v>
      </c>
      <c r="J4062" s="17">
        <v>1.343871924246796</v>
      </c>
      <c r="K4062" s="19">
        <v>0.30624315046917699</v>
      </c>
      <c r="L4062" s="17">
        <v>4.9207715897255158</v>
      </c>
      <c r="M4062" s="19">
        <v>-6.5342806279659271E-2</v>
      </c>
      <c r="N4062" s="17">
        <v>0</v>
      </c>
      <c r="O4062" s="19">
        <v>0</v>
      </c>
      <c r="P4062" s="17">
        <v>0</v>
      </c>
      <c r="Q4062" s="19">
        <v>0</v>
      </c>
    </row>
    <row r="4063" spans="1:17" x14ac:dyDescent="0.2">
      <c r="A4063" s="3">
        <v>4062</v>
      </c>
      <c r="B4063" s="17">
        <v>22384.207075551567</v>
      </c>
      <c r="C4063" s="18">
        <v>42349.975185185183</v>
      </c>
      <c r="D4063" s="17">
        <v>246.71707147825549</v>
      </c>
      <c r="E4063" s="19">
        <v>7</v>
      </c>
      <c r="F4063" s="17">
        <v>1</v>
      </c>
      <c r="G4063" s="19">
        <v>-3.9994478225708008</v>
      </c>
      <c r="H4063" s="17">
        <v>3.2388989925384521</v>
      </c>
      <c r="I4063" s="19">
        <v>7.7730956743987001E-2</v>
      </c>
      <c r="J4063" s="17">
        <v>1.3450002661066791</v>
      </c>
      <c r="K4063" s="19">
        <v>0.30624315046917699</v>
      </c>
      <c r="L4063" s="17">
        <v>4.9244267376066118</v>
      </c>
      <c r="M4063" s="19">
        <v>-7.4548722477629781E-4</v>
      </c>
      <c r="N4063" s="17">
        <v>0</v>
      </c>
      <c r="O4063" s="19">
        <v>0</v>
      </c>
      <c r="P4063" s="17">
        <v>0</v>
      </c>
      <c r="Q4063" s="19">
        <v>0</v>
      </c>
    </row>
    <row r="4064" spans="1:17" x14ac:dyDescent="0.2">
      <c r="A4064" s="3">
        <v>4063</v>
      </c>
      <c r="B4064" s="17">
        <v>22385.222733512339</v>
      </c>
      <c r="C4064" s="18">
        <v>42349.97519675926</v>
      </c>
      <c r="D4064" s="17">
        <v>247.73272953927659</v>
      </c>
      <c r="E4064" s="19">
        <v>7</v>
      </c>
      <c r="F4064" s="17">
        <v>1</v>
      </c>
      <c r="G4064" s="19">
        <v>-3.9996275901794434</v>
      </c>
      <c r="H4064" s="17">
        <v>3.2371163368225098</v>
      </c>
      <c r="I4064" s="19">
        <v>7.7730956743987001E-2</v>
      </c>
      <c r="J4064" s="17">
        <v>1.346128650101692</v>
      </c>
      <c r="K4064" s="19">
        <v>0.30624315046917699</v>
      </c>
      <c r="L4064" s="17">
        <v>4.9280807264155326</v>
      </c>
      <c r="M4064" s="19">
        <v>-4.523431125562638E-4</v>
      </c>
      <c r="N4064" s="17">
        <v>0</v>
      </c>
      <c r="O4064" s="19">
        <v>0</v>
      </c>
      <c r="P4064" s="17">
        <v>0</v>
      </c>
      <c r="Q4064" s="19">
        <v>0</v>
      </c>
    </row>
    <row r="4065" spans="1:17" x14ac:dyDescent="0.2">
      <c r="A4065" s="3">
        <v>4064</v>
      </c>
      <c r="B4065" s="17">
        <v>22386.238311303612</v>
      </c>
      <c r="C4065" s="18">
        <v>42349.975208333337</v>
      </c>
      <c r="D4065" s="17">
        <v>248.74830735561184</v>
      </c>
      <c r="E4065" s="19">
        <v>7</v>
      </c>
      <c r="F4065" s="17">
        <v>1</v>
      </c>
      <c r="G4065" s="19">
        <v>-3.9994478225708008</v>
      </c>
      <c r="H4065" s="17">
        <v>3.2353336811065674</v>
      </c>
      <c r="I4065" s="19">
        <v>7.7730956743987001E-2</v>
      </c>
      <c r="J4065" s="17">
        <v>1.3472569316834779</v>
      </c>
      <c r="K4065" s="19">
        <v>0.30624315046917699</v>
      </c>
      <c r="L4065" s="17">
        <v>4.9317318770884526</v>
      </c>
      <c r="M4065" s="19">
        <v>-3.2309978269040585E-4</v>
      </c>
      <c r="N4065" s="17">
        <v>0</v>
      </c>
      <c r="O4065" s="19">
        <v>0</v>
      </c>
      <c r="P4065" s="17">
        <v>0</v>
      </c>
      <c r="Q4065" s="19">
        <v>0</v>
      </c>
    </row>
    <row r="4066" spans="1:17" x14ac:dyDescent="0.2">
      <c r="A4066" s="3">
        <v>4065</v>
      </c>
      <c r="B4066" s="17">
        <v>22387.25390274886</v>
      </c>
      <c r="C4066" s="18">
        <v>42349.975219907406</v>
      </c>
      <c r="D4066" s="17">
        <v>249.76389878582472</v>
      </c>
      <c r="E4066" s="19">
        <v>7</v>
      </c>
      <c r="F4066" s="17">
        <v>1</v>
      </c>
      <c r="G4066" s="19">
        <v>-2.4999301433563232</v>
      </c>
      <c r="H4066" s="17">
        <v>3.3661165237426758</v>
      </c>
      <c r="I4066" s="19">
        <v>7.7730956743987001E-2</v>
      </c>
      <c r="J4066" s="17">
        <v>1.3480761103803489</v>
      </c>
      <c r="K4066" s="19">
        <v>0.30624315046917699</v>
      </c>
      <c r="L4066" s="17">
        <v>4.9344501929734177</v>
      </c>
      <c r="M4066" s="19">
        <v>2.576761320233345E-2</v>
      </c>
      <c r="N4066" s="17">
        <v>0</v>
      </c>
      <c r="O4066" s="19">
        <v>0</v>
      </c>
      <c r="P4066" s="17">
        <v>0</v>
      </c>
      <c r="Q4066" s="19">
        <v>0</v>
      </c>
    </row>
    <row r="4067" spans="1:17" x14ac:dyDescent="0.2">
      <c r="A4067" s="3">
        <v>4066</v>
      </c>
      <c r="B4067" s="17">
        <v>22388.253950013015</v>
      </c>
      <c r="C4067" s="18">
        <v>42349.975231481483</v>
      </c>
      <c r="D4067" s="17">
        <v>250.76394602491584</v>
      </c>
      <c r="E4067" s="19">
        <v>7</v>
      </c>
      <c r="F4067" s="17">
        <v>1</v>
      </c>
      <c r="G4067" s="19">
        <v>-2.5001099109649658</v>
      </c>
      <c r="H4067" s="17">
        <v>3.3661165237426758</v>
      </c>
      <c r="I4067" s="19">
        <v>7.7730956743987001E-2</v>
      </c>
      <c r="J4067" s="17">
        <v>1.3487705888881161</v>
      </c>
      <c r="K4067" s="19">
        <v>0.30624315046917699</v>
      </c>
      <c r="L4067" s="17">
        <v>4.9367879219501463</v>
      </c>
      <c r="M4067" s="19">
        <v>2.5281477719545364E-2</v>
      </c>
      <c r="N4067" s="17">
        <v>0</v>
      </c>
      <c r="O4067" s="19">
        <v>0</v>
      </c>
      <c r="P4067" s="17">
        <v>0</v>
      </c>
      <c r="Q4067" s="19">
        <v>0</v>
      </c>
    </row>
    <row r="4068" spans="1:17" x14ac:dyDescent="0.2">
      <c r="A4068" s="3">
        <v>4067</v>
      </c>
      <c r="B4068" s="17">
        <v>22389.269529864418</v>
      </c>
      <c r="C4068" s="18">
        <v>42349.975243055553</v>
      </c>
      <c r="D4068" s="17">
        <v>251.77952590639012</v>
      </c>
      <c r="E4068" s="19">
        <v>7</v>
      </c>
      <c r="F4068" s="17">
        <v>1</v>
      </c>
      <c r="G4068" s="19">
        <v>-2.5001099109649658</v>
      </c>
      <c r="H4068" s="17">
        <v>3.3662784099578857</v>
      </c>
      <c r="I4068" s="19">
        <v>7.7730956743987001E-2</v>
      </c>
      <c r="J4068" s="17">
        <v>1.349475858339805</v>
      </c>
      <c r="K4068" s="19">
        <v>0.30624315046917699</v>
      </c>
      <c r="L4068" s="17">
        <v>4.939162035118442</v>
      </c>
      <c r="M4068" s="19">
        <v>2.5475883856415749E-2</v>
      </c>
      <c r="N4068" s="17">
        <v>0</v>
      </c>
      <c r="O4068" s="19">
        <v>0</v>
      </c>
      <c r="P4068" s="17">
        <v>0</v>
      </c>
      <c r="Q4068" s="19">
        <v>0</v>
      </c>
    </row>
    <row r="4069" spans="1:17" x14ac:dyDescent="0.2">
      <c r="A4069" s="3">
        <v>4068</v>
      </c>
      <c r="B4069" s="17">
        <v>22390.269543976068</v>
      </c>
      <c r="C4069" s="18">
        <v>42349.975254629629</v>
      </c>
      <c r="D4069" s="17">
        <v>252.77953999298256</v>
      </c>
      <c r="E4069" s="19">
        <v>7</v>
      </c>
      <c r="F4069" s="17">
        <v>1</v>
      </c>
      <c r="G4069" s="19">
        <v>-2.4999301433563232</v>
      </c>
      <c r="H4069" s="17">
        <v>3.3659543991088867</v>
      </c>
      <c r="I4069" s="19">
        <v>7.7730956743987001E-2</v>
      </c>
      <c r="J4069" s="17">
        <v>1.350170314616328</v>
      </c>
      <c r="K4069" s="19">
        <v>0.30624315046917699</v>
      </c>
      <c r="L4069" s="17">
        <v>4.9414997147316759</v>
      </c>
      <c r="M4069" s="19">
        <v>2.5864839553833008E-2</v>
      </c>
      <c r="N4069" s="17">
        <v>0</v>
      </c>
      <c r="O4069" s="19">
        <v>0</v>
      </c>
      <c r="P4069" s="17">
        <v>0</v>
      </c>
      <c r="Q4069" s="19">
        <v>0</v>
      </c>
    </row>
    <row r="4070" spans="1:17" x14ac:dyDescent="0.2">
      <c r="A4070" s="3">
        <v>4069</v>
      </c>
      <c r="B4070" s="17">
        <v>22391.284971292891</v>
      </c>
      <c r="C4070" s="18">
        <v>42349.975266203706</v>
      </c>
      <c r="D4070" s="17">
        <v>253.79496700905713</v>
      </c>
      <c r="E4070" s="19">
        <v>7</v>
      </c>
      <c r="F4070" s="17">
        <v>1</v>
      </c>
      <c r="G4070" s="19">
        <v>-2.4999301433563232</v>
      </c>
      <c r="H4070" s="17">
        <v>3.3661165237426758</v>
      </c>
      <c r="I4070" s="19">
        <v>7.7730956743987001E-2</v>
      </c>
      <c r="J4070" s="17">
        <v>1.3508754712869639</v>
      </c>
      <c r="K4070" s="19">
        <v>0.30624315046917699</v>
      </c>
      <c r="L4070" s="17">
        <v>4.9438733102896961</v>
      </c>
      <c r="M4070" s="19">
        <v>-6.8063737126067281E-4</v>
      </c>
      <c r="N4070" s="17">
        <v>0</v>
      </c>
      <c r="O4070" s="19">
        <v>0</v>
      </c>
      <c r="P4070" s="17">
        <v>0</v>
      </c>
      <c r="Q4070" s="19">
        <v>0</v>
      </c>
    </row>
    <row r="4071" spans="1:17" x14ac:dyDescent="0.2">
      <c r="A4071" s="3">
        <v>4070</v>
      </c>
      <c r="B4071" s="17">
        <v>22392.285173036464</v>
      </c>
      <c r="C4071" s="18">
        <v>42349.975277777776</v>
      </c>
      <c r="D4071" s="17">
        <v>254.79516908344996</v>
      </c>
      <c r="E4071" s="19">
        <v>7</v>
      </c>
      <c r="F4071" s="17">
        <v>1</v>
      </c>
      <c r="G4071" s="19">
        <v>-2.4997503757476807</v>
      </c>
      <c r="H4071" s="17">
        <v>3.3657922744750977</v>
      </c>
      <c r="I4071" s="19">
        <v>7.7730956743987001E-2</v>
      </c>
      <c r="J4071" s="17">
        <v>1.3515700530446479</v>
      </c>
      <c r="K4071" s="19">
        <v>0.30624315046917699</v>
      </c>
      <c r="L4071" s="17">
        <v>4.9462111748381021</v>
      </c>
      <c r="M4071" s="19">
        <v>-6.4849853515625E-5</v>
      </c>
      <c r="N4071" s="17">
        <v>0</v>
      </c>
      <c r="O4071" s="19">
        <v>0</v>
      </c>
      <c r="P4071" s="17">
        <v>0</v>
      </c>
      <c r="Q4071" s="19">
        <v>0</v>
      </c>
    </row>
    <row r="4072" spans="1:17" x14ac:dyDescent="0.2">
      <c r="A4072" s="3">
        <v>4071</v>
      </c>
      <c r="B4072" s="17">
        <v>22393.300736672511</v>
      </c>
      <c r="C4072" s="18">
        <v>42349.975289351853</v>
      </c>
      <c r="D4072" s="17">
        <v>255.81073259919879</v>
      </c>
      <c r="E4072" s="19">
        <v>7</v>
      </c>
      <c r="F4072" s="17">
        <v>1</v>
      </c>
      <c r="G4072" s="19">
        <v>-2.4999301433563232</v>
      </c>
      <c r="H4072" s="17">
        <v>3.3654682636260986</v>
      </c>
      <c r="I4072" s="19">
        <v>7.7730956743987001E-2</v>
      </c>
      <c r="J4072" s="17">
        <v>1.352275289302205</v>
      </c>
      <c r="K4072" s="19">
        <v>0.30624315046917699</v>
      </c>
      <c r="L4072" s="17">
        <v>4.9485847410351322</v>
      </c>
      <c r="M4072" s="19">
        <v>-1.2924948532599956E-4</v>
      </c>
      <c r="N4072" s="17">
        <v>0</v>
      </c>
      <c r="O4072" s="19">
        <v>0</v>
      </c>
      <c r="P4072" s="17">
        <v>0</v>
      </c>
      <c r="Q4072" s="19">
        <v>0</v>
      </c>
    </row>
    <row r="4073" spans="1:17" x14ac:dyDescent="0.2">
      <c r="A4073" s="3">
        <v>4072</v>
      </c>
      <c r="B4073" s="17">
        <v>22394.316344037376</v>
      </c>
      <c r="C4073" s="18">
        <v>42349.975300925929</v>
      </c>
      <c r="D4073" s="17">
        <v>256.8263399640644</v>
      </c>
      <c r="E4073" s="19">
        <v>7</v>
      </c>
      <c r="F4073" s="17">
        <v>1</v>
      </c>
      <c r="G4073" s="19">
        <v>-2.4999301433563232</v>
      </c>
      <c r="H4073" s="17">
        <v>3.3651440143585205</v>
      </c>
      <c r="I4073" s="19">
        <v>7.7730956743987001E-2</v>
      </c>
      <c r="J4073" s="17">
        <v>1.3529805614625849</v>
      </c>
      <c r="K4073" s="19">
        <v>0.30624315046917699</v>
      </c>
      <c r="L4073" s="17">
        <v>4.9509582373480034</v>
      </c>
      <c r="M4073" s="19">
        <v>-2.2617159993387759E-4</v>
      </c>
      <c r="N4073" s="17">
        <v>0</v>
      </c>
      <c r="O4073" s="19">
        <v>0</v>
      </c>
      <c r="P4073" s="17">
        <v>0</v>
      </c>
      <c r="Q4073" s="19">
        <v>0</v>
      </c>
    </row>
    <row r="4074" spans="1:17" x14ac:dyDescent="0.2">
      <c r="A4074" s="3">
        <v>4073</v>
      </c>
      <c r="B4074" s="17">
        <v>22395.316371016048</v>
      </c>
      <c r="C4074" s="18">
        <v>42349.975312499999</v>
      </c>
      <c r="D4074" s="17">
        <v>257.82636696780065</v>
      </c>
      <c r="E4074" s="19">
        <v>7</v>
      </c>
      <c r="F4074" s="17">
        <v>1</v>
      </c>
      <c r="G4074" s="19">
        <v>-2.4999301433563232</v>
      </c>
      <c r="H4074" s="17">
        <v>3.3649821281433105</v>
      </c>
      <c r="I4074" s="19">
        <v>7.7730956743987001E-2</v>
      </c>
      <c r="J4074" s="17">
        <v>1.353675015795784</v>
      </c>
      <c r="K4074" s="19">
        <v>0.30624315046917699</v>
      </c>
      <c r="L4074" s="17">
        <v>4.9532951481258136</v>
      </c>
      <c r="M4074" s="19">
        <v>-2.5845403433777392E-4</v>
      </c>
      <c r="N4074" s="17">
        <v>0</v>
      </c>
      <c r="O4074" s="19">
        <v>0</v>
      </c>
      <c r="P4074" s="17">
        <v>0</v>
      </c>
      <c r="Q4074" s="19">
        <v>0</v>
      </c>
    </row>
    <row r="4075" spans="1:17" x14ac:dyDescent="0.2">
      <c r="A4075" s="3">
        <v>4074</v>
      </c>
      <c r="B4075" s="17">
        <v>22396.331953644356</v>
      </c>
      <c r="C4075" s="18">
        <v>42349.975324074083</v>
      </c>
      <c r="D4075" s="17">
        <v>258.84194956603545</v>
      </c>
      <c r="E4075" s="19">
        <v>7</v>
      </c>
      <c r="F4075" s="17">
        <v>1</v>
      </c>
      <c r="G4075" s="19">
        <v>-2.4999301433563232</v>
      </c>
      <c r="H4075" s="17">
        <v>3.3648200035095215</v>
      </c>
      <c r="I4075" s="19">
        <v>7.7730956743987001E-2</v>
      </c>
      <c r="J4075" s="17">
        <v>1.354380275440132</v>
      </c>
      <c r="K4075" s="19">
        <v>0.30624315046917699</v>
      </c>
      <c r="L4075" s="17">
        <v>4.9556682779107843</v>
      </c>
      <c r="M4075" s="19">
        <v>-2.268736861879006E-4</v>
      </c>
      <c r="N4075" s="17">
        <v>0</v>
      </c>
      <c r="O4075" s="19">
        <v>0</v>
      </c>
      <c r="P4075" s="17">
        <v>0</v>
      </c>
      <c r="Q4075" s="19">
        <v>0</v>
      </c>
    </row>
    <row r="4076" spans="1:17" x14ac:dyDescent="0.2">
      <c r="A4076" s="3">
        <v>4075</v>
      </c>
      <c r="B4076" s="17">
        <v>22397.332015184042</v>
      </c>
      <c r="C4076" s="18">
        <v>42349.975335648145</v>
      </c>
      <c r="D4076" s="17">
        <v>259.8420112260124</v>
      </c>
      <c r="E4076" s="19">
        <v>7</v>
      </c>
      <c r="F4076" s="17">
        <v>1</v>
      </c>
      <c r="G4076" s="19">
        <v>-2.5001099109649658</v>
      </c>
      <c r="H4076" s="17">
        <v>3.3644957542419434</v>
      </c>
      <c r="I4076" s="19">
        <v>7.7730956743987001E-2</v>
      </c>
      <c r="J4076" s="17">
        <v>1.3550747526605449</v>
      </c>
      <c r="K4076" s="19">
        <v>0.30624315046917699</v>
      </c>
      <c r="L4076" s="17">
        <v>4.9580049535191728</v>
      </c>
      <c r="M4076" s="19">
        <v>-2.5849725352600217E-4</v>
      </c>
      <c r="N4076" s="17">
        <v>0</v>
      </c>
      <c r="O4076" s="19">
        <v>0</v>
      </c>
      <c r="P4076" s="17">
        <v>0</v>
      </c>
      <c r="Q4076" s="19">
        <v>0</v>
      </c>
    </row>
    <row r="4077" spans="1:17" x14ac:dyDescent="0.2">
      <c r="A4077" s="3">
        <v>4076</v>
      </c>
      <c r="B4077" s="17">
        <v>22398.347564329026</v>
      </c>
      <c r="C4077" s="18">
        <v>42349.975347222222</v>
      </c>
      <c r="D4077" s="17">
        <v>260.85756029080056</v>
      </c>
      <c r="E4077" s="19">
        <v>7</v>
      </c>
      <c r="F4077" s="17">
        <v>1</v>
      </c>
      <c r="G4077" s="19">
        <v>-2.4999301433563232</v>
      </c>
      <c r="H4077" s="17">
        <v>3.3643338680267334</v>
      </c>
      <c r="I4077" s="19">
        <v>7.7730956743987001E-2</v>
      </c>
      <c r="J4077" s="17">
        <v>1.3557799905739589</v>
      </c>
      <c r="K4077" s="19">
        <v>0.30624315046917699</v>
      </c>
      <c r="L4077" s="17">
        <v>4.9603776690228836</v>
      </c>
      <c r="M4077" s="19">
        <v>-2.2687911405228078E-4</v>
      </c>
      <c r="N4077" s="17">
        <v>0</v>
      </c>
      <c r="O4077" s="19">
        <v>0</v>
      </c>
      <c r="P4077" s="17">
        <v>0</v>
      </c>
      <c r="Q4077" s="19">
        <v>0</v>
      </c>
    </row>
    <row r="4078" spans="1:17" x14ac:dyDescent="0.2">
      <c r="A4078" s="3">
        <v>4077</v>
      </c>
      <c r="B4078" s="17">
        <v>22399.363204224843</v>
      </c>
      <c r="C4078" s="18">
        <v>42349.975358796299</v>
      </c>
      <c r="D4078" s="17">
        <v>261.87320016656832</v>
      </c>
      <c r="E4078" s="19">
        <v>7</v>
      </c>
      <c r="F4078" s="17">
        <v>1</v>
      </c>
      <c r="G4078" s="19">
        <v>-2.5001099109649658</v>
      </c>
      <c r="H4078" s="17">
        <v>3.3640096187591553</v>
      </c>
      <c r="I4078" s="19">
        <v>7.7730956743987001E-2</v>
      </c>
      <c r="J4078" s="17">
        <v>1.3564852919497301</v>
      </c>
      <c r="K4078" s="19">
        <v>0.30624315046917699</v>
      </c>
      <c r="L4078" s="17">
        <v>4.9627503949238427</v>
      </c>
      <c r="M4078" s="19">
        <v>-2.2687911405228078E-4</v>
      </c>
      <c r="N4078" s="17">
        <v>0</v>
      </c>
      <c r="O4078" s="19">
        <v>0</v>
      </c>
      <c r="P4078" s="17">
        <v>0</v>
      </c>
      <c r="Q4078" s="19">
        <v>0</v>
      </c>
    </row>
    <row r="4079" spans="1:17" x14ac:dyDescent="0.2">
      <c r="A4079" s="3">
        <v>4078</v>
      </c>
      <c r="B4079" s="17">
        <v>22400.378784061209</v>
      </c>
      <c r="C4079" s="18">
        <v>42349.975370370368</v>
      </c>
      <c r="D4079" s="17">
        <v>262.88878008312992</v>
      </c>
      <c r="E4079" s="19">
        <v>7</v>
      </c>
      <c r="F4079" s="17">
        <v>1</v>
      </c>
      <c r="G4079" s="19">
        <v>-2.5001099109649658</v>
      </c>
      <c r="H4079" s="17">
        <v>3.3636856079101562</v>
      </c>
      <c r="I4079" s="19">
        <v>7.7730956743987001E-2</v>
      </c>
      <c r="J4079" s="17">
        <v>1.357179724057529</v>
      </c>
      <c r="K4079" s="19">
        <v>0.30624315046917699</v>
      </c>
      <c r="L4079" s="17">
        <v>4.965086373634958</v>
      </c>
      <c r="M4079" s="19">
        <v>-2.5930404081009328E-4</v>
      </c>
      <c r="N4079" s="17">
        <v>0</v>
      </c>
      <c r="O4079" s="19">
        <v>0</v>
      </c>
      <c r="P4079" s="17">
        <v>0</v>
      </c>
      <c r="Q4079" s="19">
        <v>0</v>
      </c>
    </row>
    <row r="4080" spans="1:17" x14ac:dyDescent="0.2">
      <c r="A4080" s="3">
        <v>4079</v>
      </c>
      <c r="B4080" s="17">
        <v>22401.378842382874</v>
      </c>
      <c r="C4080" s="18">
        <v>42349.975381944445</v>
      </c>
      <c r="D4080" s="17">
        <v>263.88883840479963</v>
      </c>
      <c r="E4080" s="19">
        <v>7</v>
      </c>
      <c r="F4080" s="17">
        <v>1</v>
      </c>
      <c r="G4080" s="19">
        <v>-2.5001099109649658</v>
      </c>
      <c r="H4080" s="17">
        <v>3.3631994724273682</v>
      </c>
      <c r="I4080" s="19">
        <v>7.7730956743987001E-2</v>
      </c>
      <c r="J4080" s="17">
        <v>1.3578850297297991</v>
      </c>
      <c r="K4080" s="19">
        <v>0.30624315046917699</v>
      </c>
      <c r="L4080" s="17">
        <v>4.967458758813712</v>
      </c>
      <c r="M4080" s="19">
        <v>-2.9168129549361765E-4</v>
      </c>
      <c r="N4080" s="17">
        <v>0</v>
      </c>
      <c r="O4080" s="19">
        <v>0</v>
      </c>
      <c r="P4080" s="17">
        <v>0</v>
      </c>
      <c r="Q4080" s="19">
        <v>0</v>
      </c>
    </row>
    <row r="4081" spans="1:17" x14ac:dyDescent="0.2">
      <c r="A4081" s="3">
        <v>4080</v>
      </c>
      <c r="B4081" s="17">
        <v>22402.394419437311</v>
      </c>
      <c r="C4081" s="18">
        <v>42349.975393518522</v>
      </c>
      <c r="D4081" s="17">
        <v>264.90441536400192</v>
      </c>
      <c r="E4081" s="19">
        <v>7</v>
      </c>
      <c r="F4081" s="17">
        <v>1</v>
      </c>
      <c r="G4081" s="19">
        <v>-2.5001099109649658</v>
      </c>
      <c r="H4081" s="17">
        <v>3.3630373477935791</v>
      </c>
      <c r="I4081" s="19">
        <v>7.7730956743987001E-2</v>
      </c>
      <c r="J4081" s="17">
        <v>1.358590283112896</v>
      </c>
      <c r="K4081" s="19">
        <v>0.30624315046917699</v>
      </c>
      <c r="L4081" s="17">
        <v>4.9698307817230347</v>
      </c>
      <c r="M4081" s="19">
        <v>-2.9168129549361765E-4</v>
      </c>
      <c r="N4081" s="17">
        <v>0</v>
      </c>
      <c r="O4081" s="19">
        <v>0</v>
      </c>
      <c r="P4081" s="17">
        <v>0</v>
      </c>
      <c r="Q4081" s="19">
        <v>0</v>
      </c>
    </row>
    <row r="4082" spans="1:17" x14ac:dyDescent="0.2">
      <c r="A4082" s="3">
        <v>4081</v>
      </c>
      <c r="B4082" s="17">
        <v>22403.410063172687</v>
      </c>
      <c r="C4082" s="18">
        <v>42349.975405092591</v>
      </c>
      <c r="D4082" s="17">
        <v>265.92005921466108</v>
      </c>
      <c r="E4082" s="19">
        <v>7</v>
      </c>
      <c r="F4082" s="17">
        <v>1</v>
      </c>
      <c r="G4082" s="19">
        <v>-2.5001099109649658</v>
      </c>
      <c r="H4082" s="17">
        <v>3.3630373477935791</v>
      </c>
      <c r="I4082" s="19">
        <v>7.7730956743987001E-2</v>
      </c>
      <c r="J4082" s="17">
        <v>1.359295589568974</v>
      </c>
      <c r="K4082" s="19">
        <v>0.30624315046917699</v>
      </c>
      <c r="L4082" s="17">
        <v>4.9722028029329053</v>
      </c>
      <c r="M4082" s="19">
        <v>-2.5930404081009328E-4</v>
      </c>
      <c r="N4082" s="17">
        <v>0</v>
      </c>
      <c r="O4082" s="19">
        <v>0</v>
      </c>
      <c r="P4082" s="17">
        <v>0</v>
      </c>
      <c r="Q4082" s="19">
        <v>0</v>
      </c>
    </row>
    <row r="4083" spans="1:17" x14ac:dyDescent="0.2">
      <c r="A4083" s="3">
        <v>4082</v>
      </c>
      <c r="B4083" s="17">
        <v>22404.425644462663</v>
      </c>
      <c r="C4083" s="18">
        <v>42349.975416666675</v>
      </c>
      <c r="D4083" s="17">
        <v>266.93564038434101</v>
      </c>
      <c r="E4083" s="19">
        <v>7</v>
      </c>
      <c r="F4083" s="17">
        <v>1</v>
      </c>
      <c r="G4083" s="19">
        <v>-2.4999301433563232</v>
      </c>
      <c r="H4083" s="17">
        <v>3.36287522315979</v>
      </c>
      <c r="I4083" s="19">
        <v>7.7730956743987001E-2</v>
      </c>
      <c r="J4083" s="17">
        <v>1.3600008474377669</v>
      </c>
      <c r="K4083" s="19">
        <v>0.30624315046917699</v>
      </c>
      <c r="L4083" s="17">
        <v>4.974574502440122</v>
      </c>
      <c r="M4083" s="19">
        <v>-1.9445418729446828E-4</v>
      </c>
      <c r="N4083" s="17">
        <v>0</v>
      </c>
      <c r="O4083" s="19">
        <v>0</v>
      </c>
      <c r="P4083" s="17">
        <v>0</v>
      </c>
      <c r="Q4083" s="19">
        <v>0</v>
      </c>
    </row>
    <row r="4084" spans="1:17" x14ac:dyDescent="0.2">
      <c r="A4084" s="3">
        <v>4083</v>
      </c>
      <c r="B4084" s="17">
        <v>22405.441326924407</v>
      </c>
      <c r="C4084" s="18">
        <v>42349.975428240738</v>
      </c>
      <c r="D4084" s="17">
        <v>267.95132295134431</v>
      </c>
      <c r="E4084" s="19">
        <v>7</v>
      </c>
      <c r="F4084" s="17">
        <v>1</v>
      </c>
      <c r="G4084" s="19">
        <v>-2.4999301433563232</v>
      </c>
      <c r="H4084" s="17">
        <v>3.362551212310791</v>
      </c>
      <c r="I4084" s="19">
        <v>7.7730956743987001E-2</v>
      </c>
      <c r="J4084" s="17">
        <v>1.360706181177981</v>
      </c>
      <c r="K4084" s="19">
        <v>0.30624315046917699</v>
      </c>
      <c r="L4084" s="17">
        <v>4.9769462504678303</v>
      </c>
      <c r="M4084" s="19">
        <v>-2.2687911405228078E-4</v>
      </c>
      <c r="N4084" s="17">
        <v>0</v>
      </c>
      <c r="O4084" s="19">
        <v>0</v>
      </c>
      <c r="P4084" s="17">
        <v>0</v>
      </c>
      <c r="Q4084" s="19">
        <v>0</v>
      </c>
    </row>
    <row r="4085" spans="1:17" x14ac:dyDescent="0.2">
      <c r="A4085" s="3">
        <v>4084</v>
      </c>
      <c r="B4085" s="17">
        <v>22406.456883051767</v>
      </c>
      <c r="C4085" s="18">
        <v>42349.975439814814</v>
      </c>
      <c r="D4085" s="17">
        <v>268.96687897845794</v>
      </c>
      <c r="E4085" s="19">
        <v>7</v>
      </c>
      <c r="F4085" s="17">
        <v>1</v>
      </c>
      <c r="G4085" s="19">
        <v>-2.5001099109649658</v>
      </c>
      <c r="H4085" s="17">
        <v>3.3622269630432129</v>
      </c>
      <c r="I4085" s="19">
        <v>7.7730956743987001E-2</v>
      </c>
      <c r="J4085" s="17">
        <v>1.3614114270305411</v>
      </c>
      <c r="K4085" s="19">
        <v>0.30624315046917699</v>
      </c>
      <c r="L4085" s="17">
        <v>4.9793175640713487</v>
      </c>
      <c r="M4085" s="19">
        <v>-2.5930404081009328E-4</v>
      </c>
      <c r="N4085" s="17">
        <v>0</v>
      </c>
      <c r="O4085" s="19">
        <v>0</v>
      </c>
      <c r="P4085" s="17">
        <v>0</v>
      </c>
      <c r="Q4085" s="19">
        <v>0</v>
      </c>
    </row>
    <row r="4086" spans="1:17" x14ac:dyDescent="0.2">
      <c r="A4086" s="3">
        <v>4085</v>
      </c>
      <c r="B4086" s="17">
        <v>22407.472515829875</v>
      </c>
      <c r="C4086" s="18">
        <v>42349.975451388891</v>
      </c>
      <c r="D4086" s="17">
        <v>269.98251176658835</v>
      </c>
      <c r="E4086" s="19">
        <v>7</v>
      </c>
      <c r="F4086" s="17">
        <v>1</v>
      </c>
      <c r="G4086" s="19">
        <v>-2.5001099109649658</v>
      </c>
      <c r="H4086" s="17">
        <v>3.3620648384094238</v>
      </c>
      <c r="I4086" s="19">
        <v>7.7730956743987001E-2</v>
      </c>
      <c r="J4086" s="17">
        <v>1.3621167250399699</v>
      </c>
      <c r="K4086" s="19">
        <v>0.30624315046917699</v>
      </c>
      <c r="L4086" s="17">
        <v>4.9816888850416934</v>
      </c>
      <c r="M4086" s="19">
        <v>-2.2692680067848414E-4</v>
      </c>
      <c r="N4086" s="17">
        <v>0</v>
      </c>
      <c r="O4086" s="19">
        <v>0</v>
      </c>
      <c r="P4086" s="17">
        <v>0</v>
      </c>
      <c r="Q4086" s="19">
        <v>0</v>
      </c>
    </row>
    <row r="4087" spans="1:17" x14ac:dyDescent="0.2">
      <c r="A4087" s="3">
        <v>4086</v>
      </c>
      <c r="B4087" s="17">
        <v>22408.488140096801</v>
      </c>
      <c r="C4087" s="18">
        <v>42349.975462962961</v>
      </c>
      <c r="D4087" s="17">
        <v>270.99813611872622</v>
      </c>
      <c r="E4087" s="19">
        <v>7</v>
      </c>
      <c r="F4087" s="17">
        <v>1</v>
      </c>
      <c r="G4087" s="19">
        <v>-2.4999301433563232</v>
      </c>
      <c r="H4087" s="17">
        <v>3.3619029521942139</v>
      </c>
      <c r="I4087" s="19">
        <v>7.7730956743987001E-2</v>
      </c>
      <c r="J4087" s="17">
        <v>1.3628220167887879</v>
      </c>
      <c r="K4087" s="19">
        <v>0.30624315046917699</v>
      </c>
      <c r="L4087" s="17">
        <v>4.9840600153281454</v>
      </c>
      <c r="M4087" s="19">
        <v>-2.2687911405228078E-4</v>
      </c>
      <c r="N4087" s="17">
        <v>0</v>
      </c>
      <c r="O4087" s="19">
        <v>0</v>
      </c>
      <c r="P4087" s="17">
        <v>0</v>
      </c>
      <c r="Q4087" s="19">
        <v>0</v>
      </c>
    </row>
    <row r="4088" spans="1:17" x14ac:dyDescent="0.2">
      <c r="A4088" s="3">
        <v>4087</v>
      </c>
      <c r="B4088" s="17">
        <v>22409.50373080522</v>
      </c>
      <c r="C4088" s="18">
        <v>42349.975474537037</v>
      </c>
      <c r="D4088" s="17">
        <v>272.01372671686852</v>
      </c>
      <c r="E4088" s="19">
        <v>7</v>
      </c>
      <c r="F4088" s="17">
        <v>1</v>
      </c>
      <c r="G4088" s="19">
        <v>-2.5001099109649658</v>
      </c>
      <c r="H4088" s="17">
        <v>3.3615787029266357</v>
      </c>
      <c r="I4088" s="19">
        <v>7.7730956743987001E-2</v>
      </c>
      <c r="J4088" s="17">
        <v>1.363527285864194</v>
      </c>
      <c r="K4088" s="19">
        <v>0.30624315046917699</v>
      </c>
      <c r="L4088" s="17">
        <v>4.9864309260824644</v>
      </c>
      <c r="M4088" s="19">
        <v>-2.2687911405228078E-4</v>
      </c>
      <c r="N4088" s="17">
        <v>0</v>
      </c>
      <c r="O4088" s="19">
        <v>0</v>
      </c>
      <c r="P4088" s="17">
        <v>0</v>
      </c>
      <c r="Q4088" s="19">
        <v>0</v>
      </c>
    </row>
    <row r="4089" spans="1:17" x14ac:dyDescent="0.2">
      <c r="A4089" s="3">
        <v>4088</v>
      </c>
      <c r="B4089" s="17">
        <v>22410.519394405022</v>
      </c>
      <c r="C4089" s="18">
        <v>42349.975486111114</v>
      </c>
      <c r="D4089" s="17">
        <v>273.02939032669764</v>
      </c>
      <c r="E4089" s="19">
        <v>7</v>
      </c>
      <c r="F4089" s="17">
        <v>1</v>
      </c>
      <c r="G4089" s="19">
        <v>0.99882471561431885</v>
      </c>
      <c r="H4089" s="17">
        <v>3.670952320098877</v>
      </c>
      <c r="I4089" s="19">
        <v>7.7730956743987001E-2</v>
      </c>
      <c r="J4089" s="17">
        <v>1.3642249920940399</v>
      </c>
      <c r="K4089" s="19">
        <v>0.30624315046917699</v>
      </c>
      <c r="L4089" s="17">
        <v>4.9887767191260934</v>
      </c>
      <c r="M4089" s="19">
        <v>6.1680220067501068E-2</v>
      </c>
      <c r="N4089" s="17">
        <v>0</v>
      </c>
      <c r="O4089" s="19">
        <v>0</v>
      </c>
      <c r="P4089" s="17">
        <v>0</v>
      </c>
      <c r="Q4089" s="19">
        <v>0</v>
      </c>
    </row>
    <row r="4090" spans="1:17" x14ac:dyDescent="0.2">
      <c r="A4090" s="3">
        <v>4089</v>
      </c>
      <c r="B4090" s="17">
        <v>22411.534824147879</v>
      </c>
      <c r="C4090" s="18">
        <v>42349.975497685184</v>
      </c>
      <c r="D4090" s="17">
        <v>274.04481978384672</v>
      </c>
      <c r="E4090" s="19">
        <v>7</v>
      </c>
      <c r="F4090" s="17">
        <v>1</v>
      </c>
      <c r="G4090" s="19">
        <v>0.99936419725418091</v>
      </c>
      <c r="H4090" s="17">
        <v>3.6775968074798584</v>
      </c>
      <c r="I4090" s="19">
        <v>7.8012850498075006E-2</v>
      </c>
      <c r="J4090" s="17">
        <v>1.3642249920940399</v>
      </c>
      <c r="K4090" s="19">
        <v>0.30727924000592399</v>
      </c>
      <c r="L4090" s="17">
        <v>4.9887767191260934</v>
      </c>
      <c r="M4090" s="19">
        <v>6.3073970377445221E-2</v>
      </c>
      <c r="N4090" s="17">
        <v>0</v>
      </c>
      <c r="O4090" s="19">
        <v>0</v>
      </c>
      <c r="P4090" s="17">
        <v>0</v>
      </c>
      <c r="Q4090" s="19">
        <v>0</v>
      </c>
    </row>
    <row r="4091" spans="1:17" x14ac:dyDescent="0.2">
      <c r="A4091" s="3">
        <v>4090</v>
      </c>
      <c r="B4091" s="17">
        <v>22412.534965395909</v>
      </c>
      <c r="C4091" s="18">
        <v>42349.97550925926</v>
      </c>
      <c r="D4091" s="17">
        <v>275.044961407811</v>
      </c>
      <c r="E4091" s="19">
        <v>7</v>
      </c>
      <c r="F4091" s="17">
        <v>1</v>
      </c>
      <c r="G4091" s="19">
        <v>0.99918437004089355</v>
      </c>
      <c r="H4091" s="17">
        <v>3.680351734161377</v>
      </c>
      <c r="I4091" s="19">
        <v>7.8290504245043996E-2</v>
      </c>
      <c r="J4091" s="17">
        <v>1.3642249920940399</v>
      </c>
      <c r="K4091" s="19">
        <v>0.30830078633497798</v>
      </c>
      <c r="L4091" s="17">
        <v>4.9887767191260934</v>
      </c>
      <c r="M4091" s="19">
        <v>6.3459537923336029E-2</v>
      </c>
      <c r="N4091" s="17">
        <v>0</v>
      </c>
      <c r="O4091" s="19">
        <v>0</v>
      </c>
      <c r="P4091" s="17">
        <v>0</v>
      </c>
      <c r="Q4091" s="19">
        <v>0</v>
      </c>
    </row>
    <row r="4092" spans="1:17" x14ac:dyDescent="0.2">
      <c r="A4092" s="3">
        <v>4091</v>
      </c>
      <c r="B4092" s="17">
        <v>22413.550579652929</v>
      </c>
      <c r="C4092" s="18">
        <v>42349.97552083333</v>
      </c>
      <c r="D4092" s="17">
        <v>276.06057559465285</v>
      </c>
      <c r="E4092" s="19">
        <v>7</v>
      </c>
      <c r="F4092" s="17">
        <v>1</v>
      </c>
      <c r="G4092" s="19">
        <v>0.99954402446746826</v>
      </c>
      <c r="H4092" s="17">
        <v>3.6829447746276855</v>
      </c>
      <c r="I4092" s="19">
        <v>7.8572453577460996E-2</v>
      </c>
      <c r="J4092" s="17">
        <v>1.3642249920940399</v>
      </c>
      <c r="K4092" s="19">
        <v>0.30933883934881901</v>
      </c>
      <c r="L4092" s="17">
        <v>4.9887767191260934</v>
      </c>
      <c r="M4092" s="19">
        <v>6.4240790903568268E-2</v>
      </c>
      <c r="N4092" s="17">
        <v>0</v>
      </c>
      <c r="O4092" s="19">
        <v>0</v>
      </c>
      <c r="P4092" s="17">
        <v>0</v>
      </c>
      <c r="Q4092" s="19">
        <v>0</v>
      </c>
    </row>
    <row r="4093" spans="1:17" x14ac:dyDescent="0.2">
      <c r="A4093" s="3">
        <v>4092</v>
      </c>
      <c r="B4093" s="17">
        <v>22414.566234661354</v>
      </c>
      <c r="C4093" s="18">
        <v>42349.975532407407</v>
      </c>
      <c r="D4093" s="17">
        <v>277.0762306080901</v>
      </c>
      <c r="E4093" s="19">
        <v>7</v>
      </c>
      <c r="F4093" s="17">
        <v>1</v>
      </c>
      <c r="G4093" s="19">
        <v>0.99954402446746826</v>
      </c>
      <c r="H4093" s="17">
        <v>3.6847274303436279</v>
      </c>
      <c r="I4093" s="19">
        <v>7.8854428312276001E-2</v>
      </c>
      <c r="J4093" s="17">
        <v>1.3642249920940399</v>
      </c>
      <c r="K4093" s="19">
        <v>0.31037755255433402</v>
      </c>
      <c r="L4093" s="17">
        <v>4.9887767191260934</v>
      </c>
      <c r="M4093" s="19">
        <v>6.4597323536872864E-2</v>
      </c>
      <c r="N4093" s="17">
        <v>0</v>
      </c>
      <c r="O4093" s="19">
        <v>0</v>
      </c>
      <c r="P4093" s="17">
        <v>0</v>
      </c>
      <c r="Q4093" s="19">
        <v>0</v>
      </c>
    </row>
    <row r="4094" spans="1:17" x14ac:dyDescent="0.2">
      <c r="A4094" s="3">
        <v>4093</v>
      </c>
      <c r="B4094" s="17">
        <v>22415.581818993905</v>
      </c>
      <c r="C4094" s="18">
        <v>42349.975543981483</v>
      </c>
      <c r="D4094" s="17">
        <v>278.09181492059082</v>
      </c>
      <c r="E4094" s="19">
        <v>7</v>
      </c>
      <c r="F4094" s="17">
        <v>1</v>
      </c>
      <c r="G4094" s="19">
        <v>0.99936419725418091</v>
      </c>
      <c r="H4094" s="17">
        <v>3.6861858367919922</v>
      </c>
      <c r="I4094" s="19">
        <v>7.9136370920942001E-2</v>
      </c>
      <c r="J4094" s="17">
        <v>1.3642249920940399</v>
      </c>
      <c r="K4094" s="19">
        <v>0.31141662295332201</v>
      </c>
      <c r="L4094" s="17">
        <v>4.9887767191260934</v>
      </c>
      <c r="M4094" s="19">
        <v>2.4308681022375822E-3</v>
      </c>
      <c r="N4094" s="17">
        <v>0</v>
      </c>
      <c r="O4094" s="19">
        <v>0</v>
      </c>
      <c r="P4094" s="17">
        <v>0</v>
      </c>
      <c r="Q4094" s="19">
        <v>0</v>
      </c>
    </row>
    <row r="4095" spans="1:17" x14ac:dyDescent="0.2">
      <c r="A4095" s="3">
        <v>4094</v>
      </c>
      <c r="B4095" s="17">
        <v>22416.59749473893</v>
      </c>
      <c r="C4095" s="18">
        <v>42349.975555555553</v>
      </c>
      <c r="D4095" s="17">
        <v>279.10749069068027</v>
      </c>
      <c r="E4095" s="19">
        <v>7</v>
      </c>
      <c r="F4095" s="17">
        <v>1</v>
      </c>
      <c r="G4095" s="19">
        <v>0.99954402446746826</v>
      </c>
      <c r="H4095" s="17">
        <v>3.6876444816589355</v>
      </c>
      <c r="I4095" s="19">
        <v>7.9418338918644998E-2</v>
      </c>
      <c r="J4095" s="17">
        <v>1.3642249920940399</v>
      </c>
      <c r="K4095" s="19">
        <v>0.31245618763817801</v>
      </c>
      <c r="L4095" s="17">
        <v>4.9887767191260934</v>
      </c>
      <c r="M4095" s="19">
        <v>1.8798827659338713E-3</v>
      </c>
      <c r="N4095" s="17">
        <v>0</v>
      </c>
      <c r="O4095" s="19">
        <v>0</v>
      </c>
      <c r="P4095" s="17">
        <v>0</v>
      </c>
      <c r="Q4095" s="19">
        <v>0</v>
      </c>
    </row>
    <row r="4096" spans="1:17" x14ac:dyDescent="0.2">
      <c r="A4096" s="3">
        <v>4095</v>
      </c>
      <c r="B4096" s="17">
        <v>22417.613025633505</v>
      </c>
      <c r="C4096" s="18">
        <v>42349.97556712963</v>
      </c>
      <c r="D4096" s="17">
        <v>280.12302158024005</v>
      </c>
      <c r="E4096" s="19">
        <v>7</v>
      </c>
      <c r="F4096" s="17">
        <v>1</v>
      </c>
      <c r="G4096" s="19">
        <v>0.99918437004089355</v>
      </c>
      <c r="H4096" s="17">
        <v>3.6886167526245117</v>
      </c>
      <c r="I4096" s="19">
        <v>7.9695944216169004E-2</v>
      </c>
      <c r="J4096" s="17">
        <v>1.3642249920940399</v>
      </c>
      <c r="K4096" s="19">
        <v>0.31348001783831803</v>
      </c>
      <c r="L4096" s="17">
        <v>4.9887767191260934</v>
      </c>
      <c r="M4096" s="19">
        <v>1.4585017925128341E-3</v>
      </c>
      <c r="N4096" s="17">
        <v>0</v>
      </c>
      <c r="O4096" s="19">
        <v>0</v>
      </c>
      <c r="P4096" s="17">
        <v>0</v>
      </c>
      <c r="Q4096" s="19">
        <v>0</v>
      </c>
    </row>
    <row r="4097" spans="1:17" x14ac:dyDescent="0.2">
      <c r="A4097" s="3">
        <v>4096</v>
      </c>
      <c r="B4097" s="17">
        <v>22418.613080967734</v>
      </c>
      <c r="C4097" s="18">
        <v>42349.975578703707</v>
      </c>
      <c r="D4097" s="17">
        <v>281.12307709492467</v>
      </c>
      <c r="E4097" s="19">
        <v>7</v>
      </c>
      <c r="F4097" s="17">
        <v>1</v>
      </c>
      <c r="G4097" s="19">
        <v>-0.99987286329269409</v>
      </c>
      <c r="H4097" s="17">
        <v>3.5142397880554199</v>
      </c>
      <c r="I4097" s="19">
        <v>7.9947539370380002E-2</v>
      </c>
      <c r="J4097" s="17">
        <v>1.364242338066683</v>
      </c>
      <c r="K4097" s="19">
        <v>0.314408187408174</v>
      </c>
      <c r="L4097" s="17">
        <v>4.9888376819468192</v>
      </c>
      <c r="M4097" s="19">
        <v>-3.3838223665952682E-2</v>
      </c>
      <c r="N4097" s="17">
        <v>0</v>
      </c>
      <c r="O4097" s="19">
        <v>0</v>
      </c>
      <c r="P4097" s="17">
        <v>0</v>
      </c>
      <c r="Q4097" s="19">
        <v>0</v>
      </c>
    </row>
    <row r="4098" spans="1:17" x14ac:dyDescent="0.2">
      <c r="A4098" s="3">
        <v>4097</v>
      </c>
      <c r="B4098" s="17">
        <v>22419.62867318491</v>
      </c>
      <c r="C4098" s="18">
        <v>42349.975601851853</v>
      </c>
      <c r="D4098" s="17">
        <v>282.13866921184643</v>
      </c>
      <c r="E4098" s="19">
        <v>7</v>
      </c>
      <c r="F4098" s="17">
        <v>1</v>
      </c>
      <c r="G4098" s="19">
        <v>-0.99969309568405151</v>
      </c>
      <c r="H4098" s="17">
        <v>3.5124571323394775</v>
      </c>
      <c r="I4098" s="19">
        <v>7.9947539370380002E-2</v>
      </c>
      <c r="J4098" s="17">
        <v>1.3645287716500589</v>
      </c>
      <c r="K4098" s="19">
        <v>0.314408187408174</v>
      </c>
      <c r="L4098" s="17">
        <v>4.9898439005468864</v>
      </c>
      <c r="M4098" s="19">
        <v>-3.4518860280513763E-2</v>
      </c>
      <c r="N4098" s="17">
        <v>0</v>
      </c>
      <c r="O4098" s="19">
        <v>0</v>
      </c>
      <c r="P4098" s="17">
        <v>0</v>
      </c>
      <c r="Q4098" s="19">
        <v>0</v>
      </c>
    </row>
    <row r="4099" spans="1:17" x14ac:dyDescent="0.2">
      <c r="A4099" s="3">
        <v>4098</v>
      </c>
      <c r="B4099" s="17">
        <v>22420.644284559752</v>
      </c>
      <c r="C4099" s="18">
        <v>42349.975613425922</v>
      </c>
      <c r="D4099" s="17">
        <v>283.15428050649115</v>
      </c>
      <c r="E4099" s="19">
        <v>7</v>
      </c>
      <c r="F4099" s="17">
        <v>1</v>
      </c>
      <c r="G4099" s="19">
        <v>-1.0000526905059814</v>
      </c>
      <c r="H4099" s="17">
        <v>3.5114846229553223</v>
      </c>
      <c r="I4099" s="19">
        <v>7.9947539370380002E-2</v>
      </c>
      <c r="J4099" s="17">
        <v>1.3648108652532349</v>
      </c>
      <c r="K4099" s="19">
        <v>0.314408187408174</v>
      </c>
      <c r="L4099" s="17">
        <v>4.9908345709700592</v>
      </c>
      <c r="M4099" s="19">
        <v>-3.4972667694091797E-2</v>
      </c>
      <c r="N4099" s="17">
        <v>0</v>
      </c>
      <c r="O4099" s="19">
        <v>0</v>
      </c>
      <c r="P4099" s="17">
        <v>0</v>
      </c>
      <c r="Q4099" s="19">
        <v>0</v>
      </c>
    </row>
    <row r="4100" spans="1:17" x14ac:dyDescent="0.2">
      <c r="A4100" s="3">
        <v>4099</v>
      </c>
      <c r="B4100" s="17">
        <v>22421.644293167712</v>
      </c>
      <c r="C4100" s="18">
        <v>42349.975624999999</v>
      </c>
      <c r="D4100" s="17">
        <v>284.15428909440033</v>
      </c>
      <c r="E4100" s="19">
        <v>7</v>
      </c>
      <c r="F4100" s="17">
        <v>1</v>
      </c>
      <c r="G4100" s="19">
        <v>-0.99987286329269409</v>
      </c>
      <c r="H4100" s="17">
        <v>3.5113227367401123</v>
      </c>
      <c r="I4100" s="19">
        <v>7.9947539370380002E-2</v>
      </c>
      <c r="J4100" s="17">
        <v>1.3650886159559199</v>
      </c>
      <c r="K4100" s="19">
        <v>0.314408187408174</v>
      </c>
      <c r="L4100" s="17">
        <v>4.9918098689695993</v>
      </c>
      <c r="M4100" s="19">
        <v>-3.5264350473880768E-2</v>
      </c>
      <c r="N4100" s="17">
        <v>0</v>
      </c>
      <c r="O4100" s="19">
        <v>0</v>
      </c>
      <c r="P4100" s="17">
        <v>0</v>
      </c>
      <c r="Q4100" s="19">
        <v>0</v>
      </c>
    </row>
    <row r="4101" spans="1:17" x14ac:dyDescent="0.2">
      <c r="A4101" s="3">
        <v>4100</v>
      </c>
      <c r="B4101" s="17">
        <v>22422.659960521854</v>
      </c>
      <c r="C4101" s="18">
        <v>42349.975636574083</v>
      </c>
      <c r="D4101" s="17">
        <v>285.16995662398352</v>
      </c>
      <c r="E4101" s="19">
        <v>7</v>
      </c>
      <c r="F4101" s="17">
        <v>1</v>
      </c>
      <c r="G4101" s="19">
        <v>-1.0002325773239136</v>
      </c>
      <c r="H4101" s="17">
        <v>3.5108363628387451</v>
      </c>
      <c r="I4101" s="19">
        <v>7.9947539370380002E-2</v>
      </c>
      <c r="J4101" s="17">
        <v>1.365370727909277</v>
      </c>
      <c r="K4101" s="19">
        <v>0.314408187408174</v>
      </c>
      <c r="L4101" s="17">
        <v>4.992800403005818</v>
      </c>
      <c r="M4101" s="19">
        <v>-3.555607795715332E-2</v>
      </c>
      <c r="N4101" s="17">
        <v>0</v>
      </c>
      <c r="O4101" s="19">
        <v>0</v>
      </c>
      <c r="P4101" s="17">
        <v>0</v>
      </c>
      <c r="Q4101" s="19">
        <v>0</v>
      </c>
    </row>
    <row r="4102" spans="1:17" x14ac:dyDescent="0.2">
      <c r="A4102" s="3">
        <v>4101</v>
      </c>
      <c r="B4102" s="17">
        <v>22423.675514343489</v>
      </c>
      <c r="C4102" s="18">
        <v>42349.975648148145</v>
      </c>
      <c r="D4102" s="17">
        <v>286.1855102701723</v>
      </c>
      <c r="E4102" s="19">
        <v>7</v>
      </c>
      <c r="F4102" s="17">
        <v>1</v>
      </c>
      <c r="G4102" s="19">
        <v>-0.99987286329269409</v>
      </c>
      <c r="H4102" s="17">
        <v>3.5108363628387451</v>
      </c>
      <c r="I4102" s="19">
        <v>7.9947539370380002E-2</v>
      </c>
      <c r="J4102" s="17">
        <v>1.365652800826805</v>
      </c>
      <c r="K4102" s="19">
        <v>0.314408187408174</v>
      </c>
      <c r="L4102" s="17">
        <v>4.9937907426497476</v>
      </c>
      <c r="M4102" s="19">
        <v>-5.8345793513581157E-4</v>
      </c>
      <c r="N4102" s="17">
        <v>0</v>
      </c>
      <c r="O4102" s="19">
        <v>0</v>
      </c>
      <c r="P4102" s="17">
        <v>0</v>
      </c>
      <c r="Q4102" s="19">
        <v>0</v>
      </c>
    </row>
    <row r="4103" spans="1:17" x14ac:dyDescent="0.2">
      <c r="A4103" s="3">
        <v>4102</v>
      </c>
      <c r="B4103" s="17">
        <v>22424.675520806104</v>
      </c>
      <c r="C4103" s="18">
        <v>42349.975659722222</v>
      </c>
      <c r="D4103" s="17">
        <v>287.18551674783021</v>
      </c>
      <c r="E4103" s="19">
        <v>7</v>
      </c>
      <c r="F4103" s="17">
        <v>1</v>
      </c>
      <c r="G4103" s="19">
        <v>-0.99987286329269409</v>
      </c>
      <c r="H4103" s="17">
        <v>3.5106744766235352</v>
      </c>
      <c r="I4103" s="19">
        <v>7.9947539370380002E-2</v>
      </c>
      <c r="J4103" s="17">
        <v>1.3659305544505189</v>
      </c>
      <c r="K4103" s="19">
        <v>0.314408187408174</v>
      </c>
      <c r="L4103" s="17">
        <v>4.9947658771775938</v>
      </c>
      <c r="M4103" s="19">
        <v>-2.9168129549361765E-4</v>
      </c>
      <c r="N4103" s="17">
        <v>0</v>
      </c>
      <c r="O4103" s="19">
        <v>0</v>
      </c>
      <c r="P4103" s="17">
        <v>0</v>
      </c>
      <c r="Q4103" s="19">
        <v>0</v>
      </c>
    </row>
    <row r="4104" spans="1:17" x14ac:dyDescent="0.2">
      <c r="A4104" s="3">
        <v>4103</v>
      </c>
      <c r="B4104" s="17">
        <v>22425.691115153579</v>
      </c>
      <c r="C4104" s="18">
        <v>42349.975671296299</v>
      </c>
      <c r="D4104" s="17">
        <v>288.20111110532747</v>
      </c>
      <c r="E4104" s="19">
        <v>7</v>
      </c>
      <c r="F4104" s="17">
        <v>1</v>
      </c>
      <c r="G4104" s="19">
        <v>-0.99969309568405151</v>
      </c>
      <c r="H4104" s="17">
        <v>3.5106744766235352</v>
      </c>
      <c r="I4104" s="19">
        <v>7.9947539370380002E-2</v>
      </c>
      <c r="J4104" s="17">
        <v>1.366212637104701</v>
      </c>
      <c r="K4104" s="19">
        <v>0.314408187408174</v>
      </c>
      <c r="L4104" s="17">
        <v>4.9957561761408424</v>
      </c>
      <c r="M4104" s="19">
        <v>-1.9445418729446828E-4</v>
      </c>
      <c r="N4104" s="17">
        <v>0</v>
      </c>
      <c r="O4104" s="19">
        <v>0</v>
      </c>
      <c r="P4104" s="17">
        <v>0</v>
      </c>
      <c r="Q4104" s="19">
        <v>0</v>
      </c>
    </row>
    <row r="4105" spans="1:17" x14ac:dyDescent="0.2">
      <c r="A4105" s="3">
        <v>4104</v>
      </c>
      <c r="B4105" s="17">
        <v>22426.691122528468</v>
      </c>
      <c r="C4105" s="18">
        <v>42349.975682870368</v>
      </c>
      <c r="D4105" s="17">
        <v>289.20111845014327</v>
      </c>
      <c r="E4105" s="19">
        <v>7</v>
      </c>
      <c r="F4105" s="17">
        <v>1</v>
      </c>
      <c r="G4105" s="19">
        <v>-0.99987286329269409</v>
      </c>
      <c r="H4105" s="17">
        <v>3.5105123519897461</v>
      </c>
      <c r="I4105" s="19">
        <v>7.9947539370380002E-2</v>
      </c>
      <c r="J4105" s="17">
        <v>1.366490381992042</v>
      </c>
      <c r="K4105" s="19">
        <v>0.314408187408174</v>
      </c>
      <c r="L4105" s="17">
        <v>4.9967312156557959</v>
      </c>
      <c r="M4105" s="19">
        <v>-1.2965202040504664E-4</v>
      </c>
      <c r="N4105" s="17">
        <v>0</v>
      </c>
      <c r="O4105" s="19">
        <v>0</v>
      </c>
      <c r="P4105" s="17">
        <v>0</v>
      </c>
      <c r="Q4105" s="19">
        <v>0</v>
      </c>
    </row>
    <row r="4106" spans="1:17" x14ac:dyDescent="0.2">
      <c r="A4106" s="3">
        <v>4105</v>
      </c>
      <c r="B4106" s="17">
        <v>22427.691130850715</v>
      </c>
      <c r="C4106" s="18">
        <v>42349.975694444445</v>
      </c>
      <c r="D4106" s="17">
        <v>290.20112678742873</v>
      </c>
      <c r="E4106" s="19">
        <v>7</v>
      </c>
      <c r="F4106" s="17">
        <v>1</v>
      </c>
      <c r="G4106" s="19">
        <v>-0.99987286329269409</v>
      </c>
      <c r="H4106" s="17">
        <v>3.510350227355957</v>
      </c>
      <c r="I4106" s="19">
        <v>7.9947539370380002E-2</v>
      </c>
      <c r="J4106" s="17">
        <v>1.3667681427776741</v>
      </c>
      <c r="K4106" s="19">
        <v>0.314408187408174</v>
      </c>
      <c r="L4106" s="17">
        <v>4.9977062874215896</v>
      </c>
      <c r="M4106" s="19">
        <v>-1.2965202040504664E-4</v>
      </c>
      <c r="N4106" s="17">
        <v>0</v>
      </c>
      <c r="O4106" s="19">
        <v>0</v>
      </c>
      <c r="P4106" s="17">
        <v>0</v>
      </c>
      <c r="Q4106" s="19">
        <v>0</v>
      </c>
    </row>
    <row r="4107" spans="1:17" x14ac:dyDescent="0.2">
      <c r="A4107" s="3">
        <v>4106</v>
      </c>
      <c r="B4107" s="17">
        <v>22428.691153628937</v>
      </c>
      <c r="C4107" s="18">
        <v>42349.975706018522</v>
      </c>
      <c r="D4107" s="17">
        <v>291.20114965086196</v>
      </c>
      <c r="E4107" s="19">
        <v>7</v>
      </c>
      <c r="F4107" s="17">
        <v>1</v>
      </c>
      <c r="G4107" s="19">
        <v>-1.0000526905059814</v>
      </c>
      <c r="H4107" s="17">
        <v>3.510350227355957</v>
      </c>
      <c r="I4107" s="19">
        <v>7.9947539370380002E-2</v>
      </c>
      <c r="J4107" s="17">
        <v>1.3670459204757659</v>
      </c>
      <c r="K4107" s="19">
        <v>0.314408187408174</v>
      </c>
      <c r="L4107" s="17">
        <v>4.9986813858412873</v>
      </c>
      <c r="M4107" s="19">
        <v>-9.7227093647234142E-5</v>
      </c>
      <c r="N4107" s="17">
        <v>0</v>
      </c>
      <c r="O4107" s="19">
        <v>0</v>
      </c>
      <c r="P4107" s="17">
        <v>0</v>
      </c>
      <c r="Q4107" s="19">
        <v>0</v>
      </c>
    </row>
    <row r="4108" spans="1:17" x14ac:dyDescent="0.2">
      <c r="A4108" s="3">
        <v>4107</v>
      </c>
      <c r="B4108" s="17">
        <v>22429.706753600403</v>
      </c>
      <c r="C4108" s="18">
        <v>42349.975717592592</v>
      </c>
      <c r="D4108" s="17">
        <v>292.21674964237928</v>
      </c>
      <c r="E4108" s="19">
        <v>7</v>
      </c>
      <c r="F4108" s="17">
        <v>1</v>
      </c>
      <c r="G4108" s="19">
        <v>-0.99987286329269409</v>
      </c>
      <c r="H4108" s="17">
        <v>3.510350227355957</v>
      </c>
      <c r="I4108" s="19">
        <v>7.9947539370380002E-2</v>
      </c>
      <c r="J4108" s="17">
        <v>1.367328006648721</v>
      </c>
      <c r="K4108" s="19">
        <v>0.314408187408174</v>
      </c>
      <c r="L4108" s="17">
        <v>4.9996716053507626</v>
      </c>
      <c r="M4108" s="19">
        <v>-3.24249267578125E-5</v>
      </c>
      <c r="N4108" s="17">
        <v>0</v>
      </c>
      <c r="O4108" s="19">
        <v>0</v>
      </c>
      <c r="P4108" s="17">
        <v>0</v>
      </c>
      <c r="Q4108" s="19">
        <v>0</v>
      </c>
    </row>
    <row r="4109" spans="1:17" x14ac:dyDescent="0.2">
      <c r="A4109" s="3">
        <v>4108</v>
      </c>
      <c r="B4109" s="17">
        <v>22430.722354002944</v>
      </c>
      <c r="C4109" s="18">
        <v>42349.975729166676</v>
      </c>
      <c r="D4109" s="17">
        <v>293.23235004491949</v>
      </c>
      <c r="E4109" s="19">
        <v>7</v>
      </c>
      <c r="F4109" s="17">
        <v>1</v>
      </c>
      <c r="G4109" s="19">
        <v>-0.99969309568405151</v>
      </c>
      <c r="H4109" s="17">
        <v>3.5105123519897461</v>
      </c>
      <c r="I4109" s="19">
        <v>7.9947539370380002E-2</v>
      </c>
      <c r="J4109" s="17">
        <v>1.367610087860605</v>
      </c>
      <c r="K4109" s="19">
        <v>0.314408187408174</v>
      </c>
      <c r="L4109" s="17">
        <v>5.000661786698279</v>
      </c>
      <c r="M4109" s="19">
        <v>0</v>
      </c>
      <c r="N4109" s="17">
        <v>0</v>
      </c>
      <c r="O4109" s="19">
        <v>0</v>
      </c>
      <c r="P4109" s="17">
        <v>0</v>
      </c>
      <c r="Q4109" s="19">
        <v>0</v>
      </c>
    </row>
    <row r="4110" spans="1:17" x14ac:dyDescent="0.2">
      <c r="A4110" s="3">
        <v>4109</v>
      </c>
      <c r="B4110" s="17">
        <v>22431.737839394282</v>
      </c>
      <c r="C4110" s="18">
        <v>42349.975740740738</v>
      </c>
      <c r="D4110" s="17">
        <v>294.24783511546036</v>
      </c>
      <c r="E4110" s="19">
        <v>7</v>
      </c>
      <c r="F4110" s="17">
        <v>1</v>
      </c>
      <c r="G4110" s="19">
        <v>-0.99987286329269409</v>
      </c>
      <c r="H4110" s="17">
        <v>3.5101883411407471</v>
      </c>
      <c r="I4110" s="19">
        <v>7.9947539370380002E-2</v>
      </c>
      <c r="J4110" s="17">
        <v>1.367892140174316</v>
      </c>
      <c r="K4110" s="19">
        <v>0.314408187408174</v>
      </c>
      <c r="L4110" s="17">
        <v>5.0016518525727847</v>
      </c>
      <c r="M4110" s="19">
        <v>-3.2377243769587949E-5</v>
      </c>
      <c r="N4110" s="17">
        <v>0</v>
      </c>
      <c r="O4110" s="19">
        <v>0</v>
      </c>
      <c r="P4110" s="17">
        <v>0</v>
      </c>
      <c r="Q4110" s="19">
        <v>0</v>
      </c>
    </row>
    <row r="4111" spans="1:17" x14ac:dyDescent="0.2">
      <c r="A4111" s="3">
        <v>4110</v>
      </c>
      <c r="B4111" s="17">
        <v>22432.738024040307</v>
      </c>
      <c r="C4111" s="18">
        <v>42349.975752314815</v>
      </c>
      <c r="D4111" s="17">
        <v>295.24802005721932</v>
      </c>
      <c r="E4111" s="19">
        <v>7</v>
      </c>
      <c r="F4111" s="17">
        <v>1</v>
      </c>
      <c r="G4111" s="19">
        <v>-1.0000526905059814</v>
      </c>
      <c r="H4111" s="17">
        <v>3.510026216506958</v>
      </c>
      <c r="I4111" s="19">
        <v>7.9947539370380002E-2</v>
      </c>
      <c r="J4111" s="17">
        <v>1.368165591948336</v>
      </c>
      <c r="K4111" s="19">
        <v>0.314408187408174</v>
      </c>
      <c r="L4111" s="17">
        <v>5.0026117053764629</v>
      </c>
      <c r="M4111" s="19">
        <v>-6.4802166889421642E-5</v>
      </c>
      <c r="N4111" s="17">
        <v>0</v>
      </c>
      <c r="O4111" s="19">
        <v>0</v>
      </c>
      <c r="P4111" s="17">
        <v>0</v>
      </c>
      <c r="Q4111" s="19">
        <v>0</v>
      </c>
    </row>
    <row r="4112" spans="1:17" x14ac:dyDescent="0.2">
      <c r="A4112" s="3">
        <v>4111</v>
      </c>
      <c r="B4112" s="17">
        <v>22433.753533045408</v>
      </c>
      <c r="C4112" s="18">
        <v>42349.975763888891</v>
      </c>
      <c r="D4112" s="17">
        <v>296.26352896207101</v>
      </c>
      <c r="E4112" s="19">
        <v>7</v>
      </c>
      <c r="F4112" s="17">
        <v>1</v>
      </c>
      <c r="G4112" s="19">
        <v>-0.99987286329269409</v>
      </c>
      <c r="H4112" s="17">
        <v>3.510026216506958</v>
      </c>
      <c r="I4112" s="19">
        <v>7.9947539370380002E-2</v>
      </c>
      <c r="J4112" s="17">
        <v>1.3684476699236079</v>
      </c>
      <c r="K4112" s="19">
        <v>0.314408187408174</v>
      </c>
      <c r="L4112" s="17">
        <v>5.0036018433905021</v>
      </c>
      <c r="M4112" s="19">
        <v>-6.4802166889421642E-5</v>
      </c>
      <c r="N4112" s="17">
        <v>0</v>
      </c>
      <c r="O4112" s="19">
        <v>0</v>
      </c>
      <c r="P4112" s="17">
        <v>0</v>
      </c>
      <c r="Q4112" s="19">
        <v>0</v>
      </c>
    </row>
    <row r="4113" spans="1:17" x14ac:dyDescent="0.2">
      <c r="A4113" s="3">
        <v>4112</v>
      </c>
      <c r="B4113" s="17">
        <v>22434.753574896091</v>
      </c>
      <c r="C4113" s="18">
        <v>42349.975775462961</v>
      </c>
      <c r="D4113" s="17">
        <v>297.2635708177657</v>
      </c>
      <c r="E4113" s="19">
        <v>7</v>
      </c>
      <c r="F4113" s="17">
        <v>1</v>
      </c>
      <c r="G4113" s="19">
        <v>-0.99987286329269409</v>
      </c>
      <c r="H4113" s="17">
        <v>3.510026216506958</v>
      </c>
      <c r="I4113" s="19">
        <v>7.9947539370380002E-2</v>
      </c>
      <c r="J4113" s="17">
        <v>1.3687297712157021</v>
      </c>
      <c r="K4113" s="19">
        <v>0.314408187408174</v>
      </c>
      <c r="L4113" s="17">
        <v>5.0045920403861919</v>
      </c>
      <c r="M4113" s="19">
        <v>-6.4802166889421642E-5</v>
      </c>
      <c r="N4113" s="17">
        <v>0</v>
      </c>
      <c r="O4113" s="19">
        <v>0</v>
      </c>
      <c r="P4113" s="17">
        <v>0</v>
      </c>
      <c r="Q4113" s="19">
        <v>0</v>
      </c>
    </row>
    <row r="4114" spans="1:17" x14ac:dyDescent="0.2">
      <c r="A4114" s="3">
        <v>4113</v>
      </c>
      <c r="B4114" s="17">
        <v>22435.769174005411</v>
      </c>
      <c r="C4114" s="18">
        <v>42349.975787037038</v>
      </c>
      <c r="D4114" s="17">
        <v>298.27916995716265</v>
      </c>
      <c r="E4114" s="19">
        <v>7</v>
      </c>
      <c r="F4114" s="17">
        <v>1</v>
      </c>
      <c r="G4114" s="19">
        <v>-0.99987286329269409</v>
      </c>
      <c r="H4114" s="17">
        <v>3.510026216506958</v>
      </c>
      <c r="I4114" s="19">
        <v>7.9947539370380002E-2</v>
      </c>
      <c r="J4114" s="17">
        <v>1.3690118559888631</v>
      </c>
      <c r="K4114" s="19">
        <v>0.314408187408174</v>
      </c>
      <c r="L4114" s="17">
        <v>5.0055821748354816</v>
      </c>
      <c r="M4114" s="19">
        <v>-3.24249267578125E-5</v>
      </c>
      <c r="N4114" s="17">
        <v>0</v>
      </c>
      <c r="O4114" s="19">
        <v>0</v>
      </c>
      <c r="P4114" s="17">
        <v>0</v>
      </c>
      <c r="Q4114" s="19">
        <v>0</v>
      </c>
    </row>
    <row r="4115" spans="1:17" x14ac:dyDescent="0.2">
      <c r="A4115" s="3">
        <v>4114</v>
      </c>
      <c r="B4115" s="17">
        <v>22436.784797846281</v>
      </c>
      <c r="C4115" s="18">
        <v>42349.975798611114</v>
      </c>
      <c r="D4115" s="17">
        <v>299.29479385316534</v>
      </c>
      <c r="E4115" s="19">
        <v>7</v>
      </c>
      <c r="F4115" s="17">
        <v>1</v>
      </c>
      <c r="G4115" s="19">
        <v>-0.99987286329269409</v>
      </c>
      <c r="H4115" s="17">
        <v>3.510026216506958</v>
      </c>
      <c r="I4115" s="19">
        <v>7.9947539370380002E-2</v>
      </c>
      <c r="J4115" s="17">
        <v>1.3692939378702249</v>
      </c>
      <c r="K4115" s="19">
        <v>0.314408187408174</v>
      </c>
      <c r="L4115" s="17">
        <v>5.006572287514099</v>
      </c>
      <c r="M4115" s="19">
        <v>-3.24249267578125E-5</v>
      </c>
      <c r="N4115" s="17">
        <v>0</v>
      </c>
      <c r="O4115" s="19">
        <v>0</v>
      </c>
      <c r="P4115" s="17">
        <v>0</v>
      </c>
      <c r="Q4115" s="19">
        <v>0</v>
      </c>
    </row>
    <row r="4116" spans="1:17" x14ac:dyDescent="0.2">
      <c r="A4116" s="3">
        <v>4115</v>
      </c>
      <c r="B4116" s="17">
        <v>22437.800403196128</v>
      </c>
      <c r="C4116" s="18">
        <v>42349.975810185184</v>
      </c>
      <c r="D4116" s="17">
        <v>300.31039910777974</v>
      </c>
      <c r="E4116" s="19">
        <v>7</v>
      </c>
      <c r="F4116" s="17">
        <v>1</v>
      </c>
      <c r="G4116" s="19">
        <v>-1.0000526905059814</v>
      </c>
      <c r="H4116" s="17">
        <v>3.5098640918731689</v>
      </c>
      <c r="I4116" s="19">
        <v>7.9947539370380002E-2</v>
      </c>
      <c r="J4116" s="17">
        <v>1.369576033701722</v>
      </c>
      <c r="K4116" s="19">
        <v>0.314408187408174</v>
      </c>
      <c r="L4116" s="17">
        <v>5.0075624386051389</v>
      </c>
      <c r="M4116" s="19">
        <v>-6.4849853515625E-5</v>
      </c>
      <c r="N4116" s="17">
        <v>0</v>
      </c>
      <c r="O4116" s="19">
        <v>0</v>
      </c>
      <c r="P4116" s="17">
        <v>0</v>
      </c>
      <c r="Q4116" s="19">
        <v>0</v>
      </c>
    </row>
    <row r="4117" spans="1:17" x14ac:dyDescent="0.2">
      <c r="A4117" s="3">
        <v>4116</v>
      </c>
      <c r="B4117" s="17">
        <v>22438.800416325339</v>
      </c>
      <c r="C4117" s="18">
        <v>42349.975821759261</v>
      </c>
      <c r="D4117" s="17">
        <v>301.31041236731403</v>
      </c>
      <c r="E4117" s="19">
        <v>7</v>
      </c>
      <c r="F4117" s="17">
        <v>1</v>
      </c>
      <c r="G4117" s="19">
        <v>-0.99987286329269409</v>
      </c>
      <c r="H4117" s="17">
        <v>3.510026216506958</v>
      </c>
      <c r="I4117" s="19">
        <v>7.9947539370380002E-2</v>
      </c>
      <c r="J4117" s="17">
        <v>1.3698537888324669</v>
      </c>
      <c r="K4117" s="19">
        <v>0.314408187408174</v>
      </c>
      <c r="L4117" s="17">
        <v>5.0085373523203831</v>
      </c>
      <c r="M4117" s="19">
        <v>0</v>
      </c>
      <c r="N4117" s="17">
        <v>0</v>
      </c>
      <c r="O4117" s="19">
        <v>0</v>
      </c>
      <c r="P4117" s="17">
        <v>0</v>
      </c>
      <c r="Q4117" s="19">
        <v>0</v>
      </c>
    </row>
    <row r="4118" spans="1:17" x14ac:dyDescent="0.2">
      <c r="A4118" s="3">
        <v>4117</v>
      </c>
      <c r="B4118" s="17">
        <v>22439.815873646825</v>
      </c>
      <c r="C4118" s="18">
        <v>42349.97583333333</v>
      </c>
      <c r="D4118" s="17">
        <v>302.32586927276719</v>
      </c>
      <c r="E4118" s="19">
        <v>7</v>
      </c>
      <c r="F4118" s="17">
        <v>1</v>
      </c>
      <c r="G4118" s="19">
        <v>-0.99987286329269409</v>
      </c>
      <c r="H4118" s="17">
        <v>3.5098640918731689</v>
      </c>
      <c r="I4118" s="19">
        <v>7.9947539370380002E-2</v>
      </c>
      <c r="J4118" s="17">
        <v>1.3701358442297951</v>
      </c>
      <c r="K4118" s="19">
        <v>0.314408187408174</v>
      </c>
      <c r="L4118" s="17">
        <v>5.009527338640682</v>
      </c>
      <c r="M4118" s="19">
        <v>0</v>
      </c>
      <c r="N4118" s="17">
        <v>0</v>
      </c>
      <c r="O4118" s="19">
        <v>0</v>
      </c>
      <c r="P4118" s="17">
        <v>0</v>
      </c>
      <c r="Q4118" s="19">
        <v>0</v>
      </c>
    </row>
    <row r="4119" spans="1:17" x14ac:dyDescent="0.2">
      <c r="A4119" s="3">
        <v>4118</v>
      </c>
      <c r="B4119" s="17">
        <v>22440.816026894721</v>
      </c>
      <c r="C4119" s="18">
        <v>42349.975844907407</v>
      </c>
      <c r="D4119" s="17">
        <v>303.32602282140556</v>
      </c>
      <c r="E4119" s="19">
        <v>7</v>
      </c>
      <c r="F4119" s="17">
        <v>1</v>
      </c>
      <c r="G4119" s="19">
        <v>-0.99987286329269409</v>
      </c>
      <c r="H4119" s="17">
        <v>3.5098640918731689</v>
      </c>
      <c r="I4119" s="19">
        <v>7.9947539370380002E-2</v>
      </c>
      <c r="J4119" s="17">
        <v>1.3704136375420799</v>
      </c>
      <c r="K4119" s="19">
        <v>0.314408187408174</v>
      </c>
      <c r="L4119" s="17">
        <v>5.0105023642043154</v>
      </c>
      <c r="M4119" s="19">
        <v>-3.24249267578125E-5</v>
      </c>
      <c r="N4119" s="17">
        <v>0</v>
      </c>
      <c r="O4119" s="19">
        <v>0</v>
      </c>
      <c r="P4119" s="17">
        <v>0</v>
      </c>
      <c r="Q4119" s="19">
        <v>0</v>
      </c>
    </row>
    <row r="4120" spans="1:17" x14ac:dyDescent="0.2">
      <c r="A4120" s="3">
        <v>4119</v>
      </c>
      <c r="B4120" s="17">
        <v>22441.83166839954</v>
      </c>
      <c r="C4120" s="18">
        <v>42349.975856481491</v>
      </c>
      <c r="D4120" s="17">
        <v>304.3416644214642</v>
      </c>
      <c r="E4120" s="19">
        <v>7</v>
      </c>
      <c r="F4120" s="17">
        <v>1</v>
      </c>
      <c r="G4120" s="19">
        <v>-0.99969309568405151</v>
      </c>
      <c r="H4120" s="17">
        <v>3.510026216506958</v>
      </c>
      <c r="I4120" s="19">
        <v>7.9947539370380002E-2</v>
      </c>
      <c r="J4120" s="17">
        <v>1.3706957231754351</v>
      </c>
      <c r="K4120" s="19">
        <v>0.314408187408174</v>
      </c>
      <c r="L4120" s="17">
        <v>5.0114924538232506</v>
      </c>
      <c r="M4120" s="19">
        <v>3.24249267578125E-5</v>
      </c>
      <c r="N4120" s="17">
        <v>0</v>
      </c>
      <c r="O4120" s="19">
        <v>0</v>
      </c>
      <c r="P4120" s="17">
        <v>0</v>
      </c>
      <c r="Q4120" s="19">
        <v>0</v>
      </c>
    </row>
    <row r="4121" spans="1:17" x14ac:dyDescent="0.2">
      <c r="A4121" s="3">
        <v>4120</v>
      </c>
      <c r="B4121" s="17">
        <v>22442.847264351003</v>
      </c>
      <c r="C4121" s="18">
        <v>42349.975868055553</v>
      </c>
      <c r="D4121" s="17">
        <v>305.35726041804025</v>
      </c>
      <c r="E4121" s="19">
        <v>7</v>
      </c>
      <c r="F4121" s="17">
        <v>1</v>
      </c>
      <c r="G4121" s="19">
        <v>-1.0000526905059814</v>
      </c>
      <c r="H4121" s="17">
        <v>3.5097019672393799</v>
      </c>
      <c r="I4121" s="19">
        <v>7.9947539370380002E-2</v>
      </c>
      <c r="J4121" s="17">
        <v>1.3709734730276979</v>
      </c>
      <c r="K4121" s="19">
        <v>0.314408187408174</v>
      </c>
      <c r="L4121" s="17">
        <v>5.0124673117257323</v>
      </c>
      <c r="M4121" s="19">
        <v>-6.4849853515625E-5</v>
      </c>
      <c r="N4121" s="17">
        <v>0</v>
      </c>
      <c r="O4121" s="19">
        <v>0</v>
      </c>
      <c r="P4121" s="17">
        <v>0</v>
      </c>
      <c r="Q4121" s="19">
        <v>0</v>
      </c>
    </row>
    <row r="4122" spans="1:17" x14ac:dyDescent="0.2">
      <c r="A4122" s="3">
        <v>4121</v>
      </c>
      <c r="B4122" s="17">
        <v>22443.862859450343</v>
      </c>
      <c r="C4122" s="18">
        <v>42349.97587962963</v>
      </c>
      <c r="D4122" s="17">
        <v>306.3728554271591</v>
      </c>
      <c r="E4122" s="19">
        <v>7</v>
      </c>
      <c r="F4122" s="17">
        <v>1</v>
      </c>
      <c r="G4122" s="19">
        <v>-1.0000526905059814</v>
      </c>
      <c r="H4122" s="17">
        <v>3.5097019672393799</v>
      </c>
      <c r="I4122" s="19">
        <v>7.9947539370380002E-2</v>
      </c>
      <c r="J4122" s="17">
        <v>1.3712599051339309</v>
      </c>
      <c r="K4122" s="19">
        <v>0.314408187408174</v>
      </c>
      <c r="L4122" s="17">
        <v>5.0134726227598163</v>
      </c>
      <c r="M4122" s="19">
        <v>0</v>
      </c>
      <c r="N4122" s="17">
        <v>0</v>
      </c>
      <c r="O4122" s="19">
        <v>0</v>
      </c>
      <c r="P4122" s="17">
        <v>0</v>
      </c>
      <c r="Q4122" s="19">
        <v>0</v>
      </c>
    </row>
    <row r="4123" spans="1:17" x14ac:dyDescent="0.2">
      <c r="A4123" s="3">
        <v>4122</v>
      </c>
      <c r="B4123" s="17">
        <v>22444.862877160955</v>
      </c>
      <c r="C4123" s="18">
        <v>42349.975891203707</v>
      </c>
      <c r="D4123" s="17">
        <v>307.37287310268249</v>
      </c>
      <c r="E4123" s="19">
        <v>7</v>
      </c>
      <c r="F4123" s="17">
        <v>1</v>
      </c>
      <c r="G4123" s="19">
        <v>-1.0000526905059814</v>
      </c>
      <c r="H4123" s="17">
        <v>3.5097019672393799</v>
      </c>
      <c r="I4123" s="19">
        <v>7.9947539370380002E-2</v>
      </c>
      <c r="J4123" s="17">
        <v>1.3715376579795071</v>
      </c>
      <c r="K4123" s="19">
        <v>0.314408187408174</v>
      </c>
      <c r="L4123" s="17">
        <v>5.0144474711200644</v>
      </c>
      <c r="M4123" s="19">
        <v>0</v>
      </c>
      <c r="N4123" s="17">
        <v>0</v>
      </c>
      <c r="O4123" s="19">
        <v>0</v>
      </c>
      <c r="P4123" s="17">
        <v>0</v>
      </c>
      <c r="Q4123" s="19">
        <v>0</v>
      </c>
    </row>
    <row r="4124" spans="1:17" x14ac:dyDescent="0.2">
      <c r="A4124" s="3">
        <v>4123</v>
      </c>
      <c r="B4124" s="17">
        <v>22445.878496971793</v>
      </c>
      <c r="C4124" s="18">
        <v>42349.975902777776</v>
      </c>
      <c r="D4124" s="17">
        <v>308.38849300374392</v>
      </c>
      <c r="E4124" s="19">
        <v>7</v>
      </c>
      <c r="F4124" s="17">
        <v>1</v>
      </c>
      <c r="G4124" s="19">
        <v>-0.99987286329269409</v>
      </c>
      <c r="H4124" s="17">
        <v>3.5097019672393799</v>
      </c>
      <c r="I4124" s="19">
        <v>7.9947539370380002E-2</v>
      </c>
      <c r="J4124" s="17">
        <v>1.371819746567267</v>
      </c>
      <c r="K4124" s="19">
        <v>0.314408187408174</v>
      </c>
      <c r="L4124" s="17">
        <v>5.0154375285475084</v>
      </c>
      <c r="M4124" s="19">
        <v>-6.4849853515625E-5</v>
      </c>
      <c r="N4124" s="17">
        <v>0</v>
      </c>
      <c r="O4124" s="19">
        <v>0</v>
      </c>
      <c r="P4124" s="17">
        <v>0</v>
      </c>
      <c r="Q4124" s="19">
        <v>0</v>
      </c>
    </row>
    <row r="4125" spans="1:17" x14ac:dyDescent="0.2">
      <c r="A4125" s="3">
        <v>4124</v>
      </c>
      <c r="B4125" s="17">
        <v>22446.878598295472</v>
      </c>
      <c r="C4125" s="18">
        <v>42349.975914351853</v>
      </c>
      <c r="D4125" s="17">
        <v>309.38859442767193</v>
      </c>
      <c r="E4125" s="19">
        <v>7</v>
      </c>
      <c r="F4125" s="17">
        <v>1</v>
      </c>
      <c r="G4125" s="19">
        <v>-0.99987286329269409</v>
      </c>
      <c r="H4125" s="17">
        <v>3.5095400810241699</v>
      </c>
      <c r="I4125" s="19">
        <v>7.9947539370380002E-2</v>
      </c>
      <c r="J4125" s="17">
        <v>1.372097525781744</v>
      </c>
      <c r="K4125" s="19">
        <v>0.314408187408174</v>
      </c>
      <c r="L4125" s="17">
        <v>5.016412452559682</v>
      </c>
      <c r="M4125" s="19">
        <v>-6.4802166889421642E-5</v>
      </c>
      <c r="N4125" s="17">
        <v>0</v>
      </c>
      <c r="O4125" s="19">
        <v>0</v>
      </c>
      <c r="P4125" s="17">
        <v>0</v>
      </c>
      <c r="Q4125" s="19">
        <v>0</v>
      </c>
    </row>
    <row r="4126" spans="1:17" x14ac:dyDescent="0.2">
      <c r="A4126" s="3">
        <v>4125</v>
      </c>
      <c r="B4126" s="17">
        <v>22447.893997993568</v>
      </c>
      <c r="C4126" s="18">
        <v>42349.975925925923</v>
      </c>
      <c r="D4126" s="17">
        <v>310.40399402050485</v>
      </c>
      <c r="E4126" s="19">
        <v>7</v>
      </c>
      <c r="F4126" s="17">
        <v>1</v>
      </c>
      <c r="G4126" s="19">
        <v>-0.99969309568405151</v>
      </c>
      <c r="H4126" s="17">
        <v>3.5098640918731689</v>
      </c>
      <c r="I4126" s="19">
        <v>7.9947539370380002E-2</v>
      </c>
      <c r="J4126" s="17">
        <v>1.3723752671285441</v>
      </c>
      <c r="K4126" s="19">
        <v>0.314408187408174</v>
      </c>
      <c r="L4126" s="17">
        <v>5.0173872180405024</v>
      </c>
      <c r="M4126" s="19">
        <v>0</v>
      </c>
      <c r="N4126" s="17">
        <v>0</v>
      </c>
      <c r="O4126" s="19">
        <v>0</v>
      </c>
      <c r="P4126" s="17">
        <v>0</v>
      </c>
      <c r="Q4126" s="19">
        <v>0</v>
      </c>
    </row>
    <row r="4127" spans="1:17" x14ac:dyDescent="0.2">
      <c r="A4127" s="3">
        <v>4126</v>
      </c>
      <c r="B4127" s="17">
        <v>22448.894116489981</v>
      </c>
      <c r="C4127" s="18">
        <v>42349.975937499999</v>
      </c>
      <c r="D4127" s="17">
        <v>311.40411252694207</v>
      </c>
      <c r="E4127" s="19">
        <v>7</v>
      </c>
      <c r="F4127" s="17">
        <v>1</v>
      </c>
      <c r="G4127" s="19">
        <v>-1.0000526905059814</v>
      </c>
      <c r="H4127" s="17">
        <v>3.5095400810241699</v>
      </c>
      <c r="I4127" s="19">
        <v>7.9947539370380002E-2</v>
      </c>
      <c r="J4127" s="17">
        <v>1.3726573457232409</v>
      </c>
      <c r="K4127" s="19">
        <v>0.314408187408174</v>
      </c>
      <c r="L4127" s="17">
        <v>5.0183772017512442</v>
      </c>
      <c r="M4127" s="19">
        <v>-3.2377243769587949E-5</v>
      </c>
      <c r="N4127" s="17">
        <v>0</v>
      </c>
      <c r="O4127" s="19">
        <v>0</v>
      </c>
      <c r="P4127" s="17">
        <v>0</v>
      </c>
      <c r="Q4127" s="19">
        <v>0</v>
      </c>
    </row>
    <row r="4128" spans="1:17" x14ac:dyDescent="0.2">
      <c r="A4128" s="3">
        <v>4127</v>
      </c>
      <c r="B4128" s="17">
        <v>22449.894120210774</v>
      </c>
      <c r="C4128" s="18">
        <v>42349.975949074083</v>
      </c>
      <c r="D4128" s="17">
        <v>312.40411617756496</v>
      </c>
      <c r="E4128" s="19">
        <v>7</v>
      </c>
      <c r="F4128" s="17">
        <v>1</v>
      </c>
      <c r="G4128" s="19">
        <v>-0.99987286329269409</v>
      </c>
      <c r="H4128" s="17">
        <v>3.5095400810241699</v>
      </c>
      <c r="I4128" s="19">
        <v>7.9947539370380002E-2</v>
      </c>
      <c r="J4128" s="17">
        <v>1.3729351028719119</v>
      </c>
      <c r="K4128" s="19">
        <v>0.314408187408174</v>
      </c>
      <c r="L4128" s="17">
        <v>5.0193520054665672</v>
      </c>
      <c r="M4128" s="19">
        <v>-6.4802166889421642E-5</v>
      </c>
      <c r="N4128" s="17">
        <v>0</v>
      </c>
      <c r="O4128" s="19">
        <v>0</v>
      </c>
      <c r="P4128" s="17">
        <v>0</v>
      </c>
      <c r="Q4128" s="19">
        <v>0</v>
      </c>
    </row>
    <row r="4129" spans="1:17" x14ac:dyDescent="0.2">
      <c r="A4129" s="3">
        <v>4128</v>
      </c>
      <c r="B4129" s="17">
        <v>22450.909715360242</v>
      </c>
      <c r="C4129" s="18">
        <v>42349.975960648146</v>
      </c>
      <c r="D4129" s="17">
        <v>313.4197112819208</v>
      </c>
      <c r="E4129" s="19">
        <v>7</v>
      </c>
      <c r="F4129" s="17">
        <v>1</v>
      </c>
      <c r="G4129" s="19">
        <v>1.999701976776123</v>
      </c>
      <c r="H4129" s="17">
        <v>3.7719159126281738</v>
      </c>
      <c r="I4129" s="19">
        <v>8.0166704448569007E-2</v>
      </c>
      <c r="J4129" s="17">
        <v>1.373104348221615</v>
      </c>
      <c r="K4129" s="19">
        <v>0.31523429304036199</v>
      </c>
      <c r="L4129" s="17">
        <v>5.0199459703599034</v>
      </c>
      <c r="M4129" s="19">
        <v>5.2442789077758789E-2</v>
      </c>
      <c r="N4129" s="17">
        <v>0</v>
      </c>
      <c r="O4129" s="19">
        <v>0</v>
      </c>
      <c r="P4129" s="17">
        <v>0</v>
      </c>
      <c r="Q4129" s="19">
        <v>0</v>
      </c>
    </row>
    <row r="4130" spans="1:17" x14ac:dyDescent="0.2">
      <c r="A4130" s="3">
        <v>4129</v>
      </c>
      <c r="B4130" s="17">
        <v>22451.925161062823</v>
      </c>
      <c r="C4130" s="18">
        <v>42349.975972222222</v>
      </c>
      <c r="D4130" s="17">
        <v>314.43515669377257</v>
      </c>
      <c r="E4130" s="19">
        <v>7</v>
      </c>
      <c r="F4130" s="17">
        <v>1</v>
      </c>
      <c r="G4130" s="19">
        <v>1.999701976776123</v>
      </c>
      <c r="H4130" s="17">
        <v>3.7754812240600586</v>
      </c>
      <c r="I4130" s="19">
        <v>8.0722119499530995E-2</v>
      </c>
      <c r="J4130" s="17">
        <v>1.373104348221615</v>
      </c>
      <c r="K4130" s="19">
        <v>0.31733036180528401</v>
      </c>
      <c r="L4130" s="17">
        <v>5.0199459703599034</v>
      </c>
      <c r="M4130" s="19">
        <v>5.3188227117061615E-2</v>
      </c>
      <c r="N4130" s="17">
        <v>0</v>
      </c>
      <c r="O4130" s="19">
        <v>0</v>
      </c>
      <c r="P4130" s="17">
        <v>0</v>
      </c>
      <c r="Q4130" s="19">
        <v>0</v>
      </c>
    </row>
    <row r="4131" spans="1:17" x14ac:dyDescent="0.2">
      <c r="A4131" s="3">
        <v>4130</v>
      </c>
      <c r="B4131" s="17">
        <v>22452.925297238227</v>
      </c>
      <c r="C4131" s="18">
        <v>42349.975983796299</v>
      </c>
      <c r="D4131" s="17">
        <v>315.43529325513873</v>
      </c>
      <c r="E4131" s="19">
        <v>7</v>
      </c>
      <c r="F4131" s="17">
        <v>1</v>
      </c>
      <c r="G4131" s="19">
        <v>2.0000617504119873</v>
      </c>
      <c r="H4131" s="17">
        <v>3.7779121398925781</v>
      </c>
      <c r="I4131" s="19">
        <v>8.1286359594902005E-2</v>
      </c>
      <c r="J4131" s="17">
        <v>1.373104348221615</v>
      </c>
      <c r="K4131" s="19">
        <v>0.31946131137487199</v>
      </c>
      <c r="L4131" s="17">
        <v>5.0199459703599034</v>
      </c>
      <c r="M4131" s="19">
        <v>5.3674411028623581E-2</v>
      </c>
      <c r="N4131" s="17">
        <v>0</v>
      </c>
      <c r="O4131" s="19">
        <v>0</v>
      </c>
      <c r="P4131" s="17">
        <v>0</v>
      </c>
      <c r="Q4131" s="19">
        <v>0</v>
      </c>
    </row>
    <row r="4132" spans="1:17" x14ac:dyDescent="0.2">
      <c r="A4132" s="3">
        <v>4131</v>
      </c>
      <c r="B4132" s="17">
        <v>22453.925309420079</v>
      </c>
      <c r="C4132" s="18">
        <v>42349.975995370369</v>
      </c>
      <c r="D4132" s="17">
        <v>316.43530534676677</v>
      </c>
      <c r="E4132" s="19">
        <v>7</v>
      </c>
      <c r="F4132" s="17">
        <v>1</v>
      </c>
      <c r="G4132" s="19">
        <v>1.9998818635940552</v>
      </c>
      <c r="H4132" s="17">
        <v>3.7798569202423096</v>
      </c>
      <c r="I4132" s="19">
        <v>8.1841879294848E-2</v>
      </c>
      <c r="J4132" s="17">
        <v>1.373104348221615</v>
      </c>
      <c r="K4132" s="19">
        <v>0.32156052593610701</v>
      </c>
      <c r="L4132" s="17">
        <v>5.0199459703599034</v>
      </c>
      <c r="M4132" s="19">
        <v>5.4063368588685989E-2</v>
      </c>
      <c r="N4132" s="17">
        <v>0</v>
      </c>
      <c r="O4132" s="19">
        <v>0</v>
      </c>
      <c r="P4132" s="17">
        <v>0</v>
      </c>
      <c r="Q4132" s="19">
        <v>0</v>
      </c>
    </row>
    <row r="4133" spans="1:17" x14ac:dyDescent="0.2">
      <c r="A4133" s="3">
        <v>4132</v>
      </c>
      <c r="B4133" s="17">
        <v>22454.925332970222</v>
      </c>
      <c r="C4133" s="18">
        <v>42349.976006944446</v>
      </c>
      <c r="D4133" s="17">
        <v>317.43532891194627</v>
      </c>
      <c r="E4133" s="19">
        <v>7</v>
      </c>
      <c r="F4133" s="17">
        <v>1</v>
      </c>
      <c r="G4133" s="19">
        <v>1.9998818635940552</v>
      </c>
      <c r="H4133" s="17">
        <v>3.7813155651092529</v>
      </c>
      <c r="I4133" s="19">
        <v>8.2397401072066001E-2</v>
      </c>
      <c r="J4133" s="17">
        <v>1.373104348221615</v>
      </c>
      <c r="K4133" s="19">
        <v>0.323660722510344</v>
      </c>
      <c r="L4133" s="17">
        <v>5.0199459703599034</v>
      </c>
      <c r="M4133" s="19">
        <v>5.4387520998716354E-2</v>
      </c>
      <c r="N4133" s="17">
        <v>0</v>
      </c>
      <c r="O4133" s="19">
        <v>0</v>
      </c>
      <c r="P4133" s="17">
        <v>0</v>
      </c>
      <c r="Q4133" s="19">
        <v>0</v>
      </c>
    </row>
    <row r="4134" spans="1:17" x14ac:dyDescent="0.2">
      <c r="A4134" s="3">
        <v>4133</v>
      </c>
      <c r="B4134" s="17">
        <v>22455.940975522648</v>
      </c>
      <c r="C4134" s="18">
        <v>42349.976018518515</v>
      </c>
      <c r="D4134" s="17">
        <v>318.45097153956192</v>
      </c>
      <c r="E4134" s="19">
        <v>7</v>
      </c>
      <c r="F4134" s="17">
        <v>1</v>
      </c>
      <c r="G4134" s="19">
        <v>1.9998818635940552</v>
      </c>
      <c r="H4134" s="17">
        <v>3.7829360961914062</v>
      </c>
      <c r="I4134" s="19">
        <v>8.2961595298550003E-2</v>
      </c>
      <c r="J4134" s="17">
        <v>1.373104348221615</v>
      </c>
      <c r="K4134" s="19">
        <v>0.32579461122828302</v>
      </c>
      <c r="L4134" s="17">
        <v>5.0199459703599034</v>
      </c>
      <c r="M4134" s="19">
        <v>1.9771575462073088E-3</v>
      </c>
      <c r="N4134" s="17">
        <v>0</v>
      </c>
      <c r="O4134" s="19">
        <v>0</v>
      </c>
      <c r="P4134" s="17">
        <v>0</v>
      </c>
      <c r="Q4134" s="19">
        <v>0</v>
      </c>
    </row>
    <row r="4135" spans="1:17" x14ac:dyDescent="0.2">
      <c r="A4135" s="3">
        <v>4134</v>
      </c>
      <c r="B4135" s="17">
        <v>22456.940976431448</v>
      </c>
      <c r="C4135" s="18">
        <v>42349.976030092592</v>
      </c>
      <c r="D4135" s="17">
        <v>319.45097245838684</v>
      </c>
      <c r="E4135" s="19">
        <v>7</v>
      </c>
      <c r="F4135" s="17">
        <v>1</v>
      </c>
      <c r="G4135" s="19">
        <v>1.9998818635940552</v>
      </c>
      <c r="H4135" s="17">
        <v>3.7842326164245605</v>
      </c>
      <c r="I4135" s="19">
        <v>8.3517108394216E-2</v>
      </c>
      <c r="J4135" s="17">
        <v>1.373104348221615</v>
      </c>
      <c r="K4135" s="19">
        <v>0.32789645316698901</v>
      </c>
      <c r="L4135" s="17">
        <v>5.0199459703599034</v>
      </c>
      <c r="M4135" s="19">
        <v>1.6530513530597091E-3</v>
      </c>
      <c r="N4135" s="17">
        <v>0</v>
      </c>
      <c r="O4135" s="19">
        <v>0</v>
      </c>
      <c r="P4135" s="17">
        <v>0</v>
      </c>
      <c r="Q4135" s="19">
        <v>0</v>
      </c>
    </row>
    <row r="4136" spans="1:17" x14ac:dyDescent="0.2">
      <c r="A4136" s="3">
        <v>4135</v>
      </c>
      <c r="B4136" s="17">
        <v>22457.940992543077</v>
      </c>
      <c r="C4136" s="18">
        <v>42349.976041666669</v>
      </c>
      <c r="D4136" s="17">
        <v>320.45098857001852</v>
      </c>
      <c r="E4136" s="19">
        <v>7</v>
      </c>
      <c r="F4136" s="17">
        <v>1</v>
      </c>
      <c r="G4136" s="19">
        <v>1.999701976776123</v>
      </c>
      <c r="H4136" s="17">
        <v>3.7853670120239258</v>
      </c>
      <c r="I4136" s="19">
        <v>8.4072616256361005E-2</v>
      </c>
      <c r="J4136" s="17">
        <v>1.373104348221615</v>
      </c>
      <c r="K4136" s="19">
        <v>0.32999898985477399</v>
      </c>
      <c r="L4136" s="17">
        <v>5.0199459703599034</v>
      </c>
      <c r="M4136" s="19">
        <v>1.4585495227947831E-3</v>
      </c>
      <c r="N4136" s="17">
        <v>0</v>
      </c>
      <c r="O4136" s="19">
        <v>0</v>
      </c>
      <c r="P4136" s="17">
        <v>0</v>
      </c>
      <c r="Q4136" s="19">
        <v>0</v>
      </c>
    </row>
    <row r="4137" spans="1:17" x14ac:dyDescent="0.2">
      <c r="A4137" s="3">
        <v>4136</v>
      </c>
      <c r="B4137" s="17">
        <v>22458.956560018683</v>
      </c>
      <c r="C4137" s="18">
        <v>42349.976053240738</v>
      </c>
      <c r="D4137" s="17">
        <v>321.46655615589566</v>
      </c>
      <c r="E4137" s="19">
        <v>7</v>
      </c>
      <c r="F4137" s="17">
        <v>1</v>
      </c>
      <c r="G4137" s="19">
        <v>-4.3416119297035038E-4</v>
      </c>
      <c r="H4137" s="17">
        <v>3.611314058303833</v>
      </c>
      <c r="I4137" s="19">
        <v>8.4389379214879004E-2</v>
      </c>
      <c r="J4137" s="17">
        <v>1.373104377568158</v>
      </c>
      <c r="K4137" s="19">
        <v>0.33119783904492001</v>
      </c>
      <c r="L4137" s="17">
        <v>5.0199460763575319</v>
      </c>
      <c r="M4137" s="19">
        <v>-3.3740997314453125E-2</v>
      </c>
      <c r="N4137" s="17">
        <v>0</v>
      </c>
      <c r="O4137" s="19">
        <v>0</v>
      </c>
      <c r="P4137" s="17">
        <v>0</v>
      </c>
      <c r="Q4137" s="19">
        <v>0</v>
      </c>
    </row>
    <row r="4138" spans="1:17" x14ac:dyDescent="0.2">
      <c r="A4138" s="3">
        <v>4137</v>
      </c>
      <c r="B4138" s="17">
        <v>22459.972150697027</v>
      </c>
      <c r="C4138" s="18">
        <v>42349.976064814815</v>
      </c>
      <c r="D4138" s="17">
        <v>322.48214664877599</v>
      </c>
      <c r="E4138" s="19">
        <v>7</v>
      </c>
      <c r="F4138" s="17">
        <v>1</v>
      </c>
      <c r="G4138" s="19">
        <v>-4.3416119297035038E-4</v>
      </c>
      <c r="H4138" s="17">
        <v>3.6101796627044678</v>
      </c>
      <c r="I4138" s="19">
        <v>8.4389379214879004E-2</v>
      </c>
      <c r="J4138" s="17">
        <v>1.373104441513378</v>
      </c>
      <c r="K4138" s="19">
        <v>0.33119783904492001</v>
      </c>
      <c r="L4138" s="17">
        <v>5.0199463072478876</v>
      </c>
      <c r="M4138" s="19">
        <v>-3.4291982650756836E-2</v>
      </c>
      <c r="N4138" s="17">
        <v>0</v>
      </c>
      <c r="O4138" s="19">
        <v>0</v>
      </c>
      <c r="P4138" s="17">
        <v>0</v>
      </c>
      <c r="Q4138" s="19">
        <v>0</v>
      </c>
    </row>
    <row r="4139" spans="1:17" x14ac:dyDescent="0.2">
      <c r="A4139" s="3">
        <v>4138</v>
      </c>
      <c r="B4139" s="17">
        <v>22460.987820963419</v>
      </c>
      <c r="C4139" s="18">
        <v>42349.976076388899</v>
      </c>
      <c r="D4139" s="17">
        <v>323.4978170003817</v>
      </c>
      <c r="E4139" s="19">
        <v>7</v>
      </c>
      <c r="F4139" s="17">
        <v>1</v>
      </c>
      <c r="G4139" s="19">
        <v>-2.5434134295210242E-4</v>
      </c>
      <c r="H4139" s="17">
        <v>3.6096932888031006</v>
      </c>
      <c r="I4139" s="19">
        <v>8.4389379214879004E-2</v>
      </c>
      <c r="J4139" s="17">
        <v>1.3731045144425811</v>
      </c>
      <c r="K4139" s="19">
        <v>0.33119783904492001</v>
      </c>
      <c r="L4139" s="17">
        <v>5.0199465705210669</v>
      </c>
      <c r="M4139" s="19">
        <v>-3.4680984914302826E-2</v>
      </c>
      <c r="N4139" s="17">
        <v>0</v>
      </c>
      <c r="O4139" s="19">
        <v>0</v>
      </c>
      <c r="P4139" s="17">
        <v>0</v>
      </c>
      <c r="Q4139" s="19">
        <v>0</v>
      </c>
    </row>
    <row r="4140" spans="1:17" x14ac:dyDescent="0.2">
      <c r="A4140" s="3">
        <v>4139</v>
      </c>
      <c r="B4140" s="17">
        <v>22462.003453500925</v>
      </c>
      <c r="C4140" s="18">
        <v>42349.976087962961</v>
      </c>
      <c r="D4140" s="17">
        <v>324.51344954290101</v>
      </c>
      <c r="E4140" s="19">
        <v>7</v>
      </c>
      <c r="F4140" s="17">
        <v>1</v>
      </c>
      <c r="G4140" s="19">
        <v>-7.4521492933854461E-5</v>
      </c>
      <c r="H4140" s="17">
        <v>3.6095314025878906</v>
      </c>
      <c r="I4140" s="19">
        <v>8.4389379214879004E-2</v>
      </c>
      <c r="J4140" s="17">
        <v>1.37310458033608</v>
      </c>
      <c r="K4140" s="19">
        <v>0.33119783904492001</v>
      </c>
      <c r="L4140" s="17">
        <v>5.0199468083670249</v>
      </c>
      <c r="M4140" s="19">
        <v>-3.4972619265317917E-2</v>
      </c>
      <c r="N4140" s="17">
        <v>0</v>
      </c>
      <c r="O4140" s="19">
        <v>0</v>
      </c>
      <c r="P4140" s="17">
        <v>0</v>
      </c>
      <c r="Q4140" s="19">
        <v>0</v>
      </c>
    </row>
    <row r="4141" spans="1:17" x14ac:dyDescent="0.2">
      <c r="A4141" s="3">
        <v>4140</v>
      </c>
      <c r="B4141" s="17">
        <v>22463.019069417071</v>
      </c>
      <c r="C4141" s="18">
        <v>42349.976099537038</v>
      </c>
      <c r="D4141" s="17">
        <v>325.52906608560534</v>
      </c>
      <c r="E4141" s="19">
        <v>7</v>
      </c>
      <c r="F4141" s="17">
        <v>1</v>
      </c>
      <c r="G4141" s="19">
        <v>-7.4521492933854461E-5</v>
      </c>
      <c r="H4141" s="17">
        <v>3.6092071533203125</v>
      </c>
      <c r="I4141" s="19">
        <v>8.4389379214879004E-2</v>
      </c>
      <c r="J4141" s="17">
        <v>1.3731046493513479</v>
      </c>
      <c r="K4141" s="19">
        <v>0.33119783904492001</v>
      </c>
      <c r="L4141" s="17">
        <v>5.0199470574631997</v>
      </c>
      <c r="M4141" s="19">
        <v>-3.5329200327396393E-2</v>
      </c>
      <c r="N4141" s="17">
        <v>0</v>
      </c>
      <c r="O4141" s="19">
        <v>0</v>
      </c>
      <c r="P4141" s="17">
        <v>0</v>
      </c>
      <c r="Q4141" s="19">
        <v>0</v>
      </c>
    </row>
    <row r="4142" spans="1:17" x14ac:dyDescent="0.2">
      <c r="A4142" s="3">
        <v>4141</v>
      </c>
      <c r="B4142" s="17">
        <v>22464.019091543672</v>
      </c>
      <c r="C4142" s="18">
        <v>42349.976111111115</v>
      </c>
      <c r="D4142" s="17">
        <v>326.52908758063336</v>
      </c>
      <c r="E4142" s="19">
        <v>7</v>
      </c>
      <c r="F4142" s="17">
        <v>1</v>
      </c>
      <c r="G4142" s="19">
        <v>-2.5434134295210242E-4</v>
      </c>
      <c r="H4142" s="17">
        <v>3.6090450286865234</v>
      </c>
      <c r="I4142" s="19">
        <v>8.4389379214879004E-2</v>
      </c>
      <c r="J4142" s="17">
        <v>1.3731047188935921</v>
      </c>
      <c r="K4142" s="19">
        <v>0.33119783904492001</v>
      </c>
      <c r="L4142" s="17">
        <v>5.0199473084438067</v>
      </c>
      <c r="M4142" s="19">
        <v>-4.5380592928268015E-4</v>
      </c>
      <c r="N4142" s="17">
        <v>0</v>
      </c>
      <c r="O4142" s="19">
        <v>0</v>
      </c>
      <c r="P4142" s="17">
        <v>0</v>
      </c>
      <c r="Q4142" s="19">
        <v>0</v>
      </c>
    </row>
    <row r="4143" spans="1:17" x14ac:dyDescent="0.2">
      <c r="A4143" s="3">
        <v>4142</v>
      </c>
      <c r="B4143" s="17">
        <v>22465.034568403786</v>
      </c>
      <c r="C4143" s="18">
        <v>42349.976122685184</v>
      </c>
      <c r="D4143" s="17">
        <v>327.54456432545607</v>
      </c>
      <c r="E4143" s="19">
        <v>7</v>
      </c>
      <c r="F4143" s="17">
        <v>1</v>
      </c>
      <c r="G4143" s="19">
        <v>-2.5434134295210242E-4</v>
      </c>
      <c r="H4143" s="17">
        <v>3.6088831424713135</v>
      </c>
      <c r="I4143" s="19">
        <v>8.4389379214879004E-2</v>
      </c>
      <c r="J4143" s="17">
        <v>1.373104785560834</v>
      </c>
      <c r="K4143" s="19">
        <v>0.33119783904492001</v>
      </c>
      <c r="L4143" s="17">
        <v>5.0199475490411203</v>
      </c>
      <c r="M4143" s="19">
        <v>-2.9168129549361765E-4</v>
      </c>
      <c r="N4143" s="17">
        <v>0</v>
      </c>
      <c r="O4143" s="19">
        <v>0</v>
      </c>
      <c r="P4143" s="17">
        <v>0</v>
      </c>
      <c r="Q4143" s="19">
        <v>0</v>
      </c>
    </row>
    <row r="4144" spans="1:17" x14ac:dyDescent="0.2">
      <c r="A4144" s="3">
        <v>4143</v>
      </c>
      <c r="B4144" s="17">
        <v>22466.034588420127</v>
      </c>
      <c r="C4144" s="18">
        <v>42349.976134259261</v>
      </c>
      <c r="D4144" s="17">
        <v>328.54458437187924</v>
      </c>
      <c r="E4144" s="19">
        <v>7</v>
      </c>
      <c r="F4144" s="17">
        <v>1</v>
      </c>
      <c r="G4144" s="19">
        <v>-2.5434134295210242E-4</v>
      </c>
      <c r="H4144" s="17">
        <v>3.6088831424713135</v>
      </c>
      <c r="I4144" s="19">
        <v>8.4389379214879004E-2</v>
      </c>
      <c r="J4144" s="17">
        <v>1.373104850287254</v>
      </c>
      <c r="K4144" s="19">
        <v>0.33119783904492001</v>
      </c>
      <c r="L4144" s="17">
        <v>5.0199477826305934</v>
      </c>
      <c r="M4144" s="19">
        <v>-1.9445418729446828E-4</v>
      </c>
      <c r="N4144" s="17">
        <v>0</v>
      </c>
      <c r="O4144" s="19">
        <v>0</v>
      </c>
      <c r="P4144" s="17">
        <v>0</v>
      </c>
      <c r="Q4144" s="19">
        <v>0</v>
      </c>
    </row>
    <row r="4145" spans="1:17" x14ac:dyDescent="0.2">
      <c r="A4145" s="3">
        <v>4144</v>
      </c>
      <c r="B4145" s="17">
        <v>22467.050202807462</v>
      </c>
      <c r="C4145" s="18">
        <v>42349.976145833331</v>
      </c>
      <c r="D4145" s="17">
        <v>329.56019872914521</v>
      </c>
      <c r="E4145" s="19">
        <v>7</v>
      </c>
      <c r="F4145" s="17">
        <v>1</v>
      </c>
      <c r="G4145" s="19">
        <v>-2.5434134295210242E-4</v>
      </c>
      <c r="H4145" s="17">
        <v>3.6088831424713135</v>
      </c>
      <c r="I4145" s="19">
        <v>8.4389379214879004E-2</v>
      </c>
      <c r="J4145" s="17">
        <v>1.3731049216506199</v>
      </c>
      <c r="K4145" s="19">
        <v>0.33119783904492001</v>
      </c>
      <c r="L4145" s="17">
        <v>5.0199480401678453</v>
      </c>
      <c r="M4145" s="19">
        <v>-9.7227093647234142E-5</v>
      </c>
      <c r="N4145" s="17">
        <v>0</v>
      </c>
      <c r="O4145" s="19">
        <v>0</v>
      </c>
      <c r="P4145" s="17">
        <v>0</v>
      </c>
      <c r="Q4145" s="19">
        <v>0</v>
      </c>
    </row>
    <row r="4146" spans="1:17" x14ac:dyDescent="0.2">
      <c r="A4146" s="3">
        <v>4145</v>
      </c>
      <c r="B4146" s="17">
        <v>22468.050225721028</v>
      </c>
      <c r="C4146" s="18">
        <v>42349.976157407407</v>
      </c>
      <c r="D4146" s="17">
        <v>330.56022168280293</v>
      </c>
      <c r="E4146" s="19">
        <v>7</v>
      </c>
      <c r="F4146" s="17">
        <v>1</v>
      </c>
      <c r="G4146" s="19">
        <v>-2.5434134295210242E-4</v>
      </c>
      <c r="H4146" s="17">
        <v>3.6087210178375244</v>
      </c>
      <c r="I4146" s="19">
        <v>8.4389379214879004E-2</v>
      </c>
      <c r="J4146" s="17">
        <v>1.373104991515113</v>
      </c>
      <c r="K4146" s="19">
        <v>0.33119783904492001</v>
      </c>
      <c r="L4146" s="17">
        <v>5.0199482922961103</v>
      </c>
      <c r="M4146" s="19">
        <v>-9.7227093647234142E-5</v>
      </c>
      <c r="N4146" s="17">
        <v>0</v>
      </c>
      <c r="O4146" s="19">
        <v>0</v>
      </c>
      <c r="P4146" s="17">
        <v>0</v>
      </c>
      <c r="Q4146" s="19">
        <v>0</v>
      </c>
    </row>
    <row r="4147" spans="1:17" x14ac:dyDescent="0.2">
      <c r="A4147" s="3">
        <v>4146</v>
      </c>
      <c r="B4147" s="17">
        <v>22469.065830900458</v>
      </c>
      <c r="C4147" s="18">
        <v>42349.976168981491</v>
      </c>
      <c r="D4147" s="17">
        <v>331.57582691736746</v>
      </c>
      <c r="E4147" s="19">
        <v>7</v>
      </c>
      <c r="F4147" s="17">
        <v>1</v>
      </c>
      <c r="G4147" s="19">
        <v>-7.4521492933854461E-5</v>
      </c>
      <c r="H4147" s="17">
        <v>3.6087210178375244</v>
      </c>
      <c r="I4147" s="19">
        <v>8.4389379214879004E-2</v>
      </c>
      <c r="J4147" s="17">
        <v>1.373105057412094</v>
      </c>
      <c r="K4147" s="19">
        <v>0.33119783904492001</v>
      </c>
      <c r="L4147" s="17">
        <v>5.0199485301032256</v>
      </c>
      <c r="M4147" s="19">
        <v>-6.4802166889421642E-5</v>
      </c>
      <c r="N4147" s="17">
        <v>0</v>
      </c>
      <c r="O4147" s="19">
        <v>0</v>
      </c>
      <c r="P4147" s="17">
        <v>0</v>
      </c>
      <c r="Q4147" s="19">
        <v>0</v>
      </c>
    </row>
    <row r="4148" spans="1:17" x14ac:dyDescent="0.2">
      <c r="A4148" s="3">
        <v>4147</v>
      </c>
      <c r="B4148" s="17">
        <v>22470.08140930325</v>
      </c>
      <c r="C4148" s="18">
        <v>42349.976180555554</v>
      </c>
      <c r="D4148" s="17">
        <v>332.59140522993755</v>
      </c>
      <c r="E4148" s="19">
        <v>7</v>
      </c>
      <c r="F4148" s="17">
        <v>1</v>
      </c>
      <c r="G4148" s="19">
        <v>-2.5434134295210242E-4</v>
      </c>
      <c r="H4148" s="17">
        <v>3.6087210178375244</v>
      </c>
      <c r="I4148" s="19">
        <v>8.4389379214879004E-2</v>
      </c>
      <c r="J4148" s="17">
        <v>1.373105127264304</v>
      </c>
      <c r="K4148" s="19">
        <v>0.33119783904492001</v>
      </c>
      <c r="L4148" s="17">
        <v>5.0199487821833033</v>
      </c>
      <c r="M4148" s="19">
        <v>-6.4802166889421642E-5</v>
      </c>
      <c r="N4148" s="17">
        <v>0</v>
      </c>
      <c r="O4148" s="19">
        <v>0</v>
      </c>
      <c r="P4148" s="17">
        <v>0</v>
      </c>
      <c r="Q4148" s="19">
        <v>0</v>
      </c>
    </row>
    <row r="4149" spans="1:17" x14ac:dyDescent="0.2">
      <c r="A4149" s="3">
        <v>4148</v>
      </c>
      <c r="B4149" s="17">
        <v>22471.081429479997</v>
      </c>
      <c r="C4149" s="18">
        <v>42349.97619212963</v>
      </c>
      <c r="D4149" s="17">
        <v>333.59142540668512</v>
      </c>
      <c r="E4149" s="19">
        <v>7</v>
      </c>
      <c r="F4149" s="17">
        <v>1</v>
      </c>
      <c r="G4149" s="19">
        <v>-2.5434134295210242E-4</v>
      </c>
      <c r="H4149" s="17">
        <v>3.6087210178375244</v>
      </c>
      <c r="I4149" s="19">
        <v>8.4389379214879004E-2</v>
      </c>
      <c r="J4149" s="17">
        <v>1.3731051881028811</v>
      </c>
      <c r="K4149" s="19">
        <v>0.33119783904492001</v>
      </c>
      <c r="L4149" s="17">
        <v>5.0199490017377304</v>
      </c>
      <c r="M4149" s="19">
        <v>0</v>
      </c>
      <c r="N4149" s="17">
        <v>0</v>
      </c>
      <c r="O4149" s="19">
        <v>0</v>
      </c>
      <c r="P4149" s="17">
        <v>0</v>
      </c>
      <c r="Q4149" s="19">
        <v>0</v>
      </c>
    </row>
    <row r="4150" spans="1:17" x14ac:dyDescent="0.2">
      <c r="A4150" s="3">
        <v>4149</v>
      </c>
      <c r="B4150" s="17">
        <v>22472.096910981654</v>
      </c>
      <c r="C4150" s="18">
        <v>42349.976203703707</v>
      </c>
      <c r="D4150" s="17">
        <v>334.60690661260907</v>
      </c>
      <c r="E4150" s="19">
        <v>7</v>
      </c>
      <c r="F4150" s="17">
        <v>1</v>
      </c>
      <c r="G4150" s="19">
        <v>-2.5434134295210242E-4</v>
      </c>
      <c r="H4150" s="17">
        <v>3.6088831424713135</v>
      </c>
      <c r="I4150" s="19">
        <v>8.4389379214879004E-2</v>
      </c>
      <c r="J4150" s="17">
        <v>1.373105264545103</v>
      </c>
      <c r="K4150" s="19">
        <v>0.33119783904492001</v>
      </c>
      <c r="L4150" s="17">
        <v>5.0199492776008574</v>
      </c>
      <c r="M4150" s="19">
        <v>3.24249267578125E-5</v>
      </c>
      <c r="N4150" s="17">
        <v>0</v>
      </c>
      <c r="O4150" s="19">
        <v>0</v>
      </c>
      <c r="P4150" s="17">
        <v>0</v>
      </c>
      <c r="Q4150" s="19">
        <v>0</v>
      </c>
    </row>
    <row r="4151" spans="1:17" x14ac:dyDescent="0.2">
      <c r="A4151" s="3">
        <v>4150</v>
      </c>
      <c r="B4151" s="17">
        <v>22473.097040179699</v>
      </c>
      <c r="C4151" s="18">
        <v>42349.976215277777</v>
      </c>
      <c r="D4151" s="17">
        <v>335.60703612643772</v>
      </c>
      <c r="E4151" s="19">
        <v>7</v>
      </c>
      <c r="F4151" s="17">
        <v>1</v>
      </c>
      <c r="G4151" s="19">
        <v>-7.4521492933854461E-5</v>
      </c>
      <c r="H4151" s="17">
        <v>3.6088831424713135</v>
      </c>
      <c r="I4151" s="19">
        <v>8.4389379214879004E-2</v>
      </c>
      <c r="J4151" s="17">
        <v>1.3731053282472721</v>
      </c>
      <c r="K4151" s="19">
        <v>0.33119783904492001</v>
      </c>
      <c r="L4151" s="17">
        <v>5.0199495074898177</v>
      </c>
      <c r="M4151" s="19">
        <v>3.24249267578125E-5</v>
      </c>
      <c r="N4151" s="17">
        <v>0</v>
      </c>
      <c r="O4151" s="19">
        <v>0</v>
      </c>
      <c r="P4151" s="17">
        <v>0</v>
      </c>
      <c r="Q4151" s="19">
        <v>0</v>
      </c>
    </row>
    <row r="4152" spans="1:17" x14ac:dyDescent="0.2">
      <c r="A4152" s="3">
        <v>4151</v>
      </c>
      <c r="B4152" s="17">
        <v>22474.112653664793</v>
      </c>
      <c r="C4152" s="18">
        <v>42349.976226851853</v>
      </c>
      <c r="D4152" s="17">
        <v>336.62264968170797</v>
      </c>
      <c r="E4152" s="19">
        <v>7</v>
      </c>
      <c r="F4152" s="17">
        <v>1</v>
      </c>
      <c r="G4152" s="19">
        <v>-4.3416119297035038E-4</v>
      </c>
      <c r="H4152" s="17">
        <v>3.6087210178375244</v>
      </c>
      <c r="I4152" s="19">
        <v>8.4389379214879004E-2</v>
      </c>
      <c r="J4152" s="17">
        <v>1.373105391348491</v>
      </c>
      <c r="K4152" s="19">
        <v>0.33119783904492001</v>
      </c>
      <c r="L4152" s="17">
        <v>5.0199497352126858</v>
      </c>
      <c r="M4152" s="19">
        <v>0</v>
      </c>
      <c r="N4152" s="17">
        <v>0</v>
      </c>
      <c r="O4152" s="19">
        <v>0</v>
      </c>
      <c r="P4152" s="17">
        <v>0</v>
      </c>
      <c r="Q4152" s="19">
        <v>0</v>
      </c>
    </row>
    <row r="4153" spans="1:17" x14ac:dyDescent="0.2">
      <c r="A4153" s="3">
        <v>4152</v>
      </c>
      <c r="B4153" s="17">
        <v>22475.128300693363</v>
      </c>
      <c r="C4153" s="18">
        <v>42349.976238425923</v>
      </c>
      <c r="D4153" s="17">
        <v>337.63829663508812</v>
      </c>
      <c r="E4153" s="19">
        <v>7</v>
      </c>
      <c r="F4153" s="17">
        <v>1</v>
      </c>
      <c r="G4153" s="19">
        <v>-2.5434134295210242E-4</v>
      </c>
      <c r="H4153" s="17">
        <v>3.6088831424713135</v>
      </c>
      <c r="I4153" s="19">
        <v>8.4389379214879004E-2</v>
      </c>
      <c r="J4153" s="17">
        <v>1.3731054654458339</v>
      </c>
      <c r="K4153" s="19">
        <v>0.33119783904492001</v>
      </c>
      <c r="L4153" s="17">
        <v>5.0199500026184847</v>
      </c>
      <c r="M4153" s="19">
        <v>3.24249267578125E-5</v>
      </c>
      <c r="N4153" s="17">
        <v>0</v>
      </c>
      <c r="O4153" s="19">
        <v>0</v>
      </c>
      <c r="P4153" s="17">
        <v>0</v>
      </c>
      <c r="Q4153" s="19">
        <v>0</v>
      </c>
    </row>
    <row r="4154" spans="1:17" x14ac:dyDescent="0.2">
      <c r="A4154" s="3">
        <v>4153</v>
      </c>
      <c r="B4154" s="17">
        <v>22476.128305877803</v>
      </c>
      <c r="C4154" s="18">
        <v>42349.97625</v>
      </c>
      <c r="D4154" s="17">
        <v>338.63830193481471</v>
      </c>
      <c r="E4154" s="19">
        <v>7</v>
      </c>
      <c r="F4154" s="17">
        <v>1</v>
      </c>
      <c r="G4154" s="19">
        <v>-7.4521492933854461E-5</v>
      </c>
      <c r="H4154" s="17">
        <v>3.6090450286865234</v>
      </c>
      <c r="I4154" s="19">
        <v>8.4389379214879004E-2</v>
      </c>
      <c r="J4154" s="17">
        <v>1.3731055372683669</v>
      </c>
      <c r="K4154" s="19">
        <v>0.33119783904492001</v>
      </c>
      <c r="L4154" s="17">
        <v>5.0199502618183924</v>
      </c>
      <c r="M4154" s="19">
        <v>3.2377243769587949E-5</v>
      </c>
      <c r="N4154" s="17">
        <v>0</v>
      </c>
      <c r="O4154" s="19">
        <v>0</v>
      </c>
      <c r="P4154" s="17">
        <v>0</v>
      </c>
      <c r="Q4154" s="19">
        <v>0</v>
      </c>
    </row>
    <row r="4155" spans="1:17" x14ac:dyDescent="0.2">
      <c r="A4155" s="3">
        <v>4154</v>
      </c>
      <c r="B4155" s="17">
        <v>22477.128314691272</v>
      </c>
      <c r="C4155" s="18">
        <v>42349.976261574076</v>
      </c>
      <c r="D4155" s="17">
        <v>339.63831060793586</v>
      </c>
      <c r="E4155" s="19">
        <v>7</v>
      </c>
      <c r="F4155" s="17">
        <v>1</v>
      </c>
      <c r="G4155" s="19">
        <v>-2.5434134295210242E-4</v>
      </c>
      <c r="H4155" s="17">
        <v>3.6088831424713135</v>
      </c>
      <c r="I4155" s="19">
        <v>8.4389379214879004E-2</v>
      </c>
      <c r="J4155" s="17">
        <v>1.3731056020671399</v>
      </c>
      <c r="K4155" s="19">
        <v>0.33119783904492001</v>
      </c>
      <c r="L4155" s="17">
        <v>5.0199504956738563</v>
      </c>
      <c r="M4155" s="19">
        <v>3.24249267578125E-5</v>
      </c>
      <c r="N4155" s="17">
        <v>0</v>
      </c>
      <c r="O4155" s="19">
        <v>0</v>
      </c>
      <c r="P4155" s="17">
        <v>0</v>
      </c>
      <c r="Q4155" s="19">
        <v>0</v>
      </c>
    </row>
    <row r="4156" spans="1:17" x14ac:dyDescent="0.2">
      <c r="A4156" s="3">
        <v>4155</v>
      </c>
      <c r="B4156" s="17">
        <v>22478.143787491277</v>
      </c>
      <c r="C4156" s="18">
        <v>42349.976273148146</v>
      </c>
      <c r="D4156" s="17">
        <v>340.65378341796702</v>
      </c>
      <c r="E4156" s="19">
        <v>7</v>
      </c>
      <c r="F4156" s="17">
        <v>1</v>
      </c>
      <c r="G4156" s="19">
        <v>-2.5434134295210242E-4</v>
      </c>
      <c r="H4156" s="17">
        <v>3.6088831424713135</v>
      </c>
      <c r="I4156" s="19">
        <v>8.4389379214879004E-2</v>
      </c>
      <c r="J4156" s="17">
        <v>1.373105672725689</v>
      </c>
      <c r="K4156" s="19">
        <v>0.33119783904492001</v>
      </c>
      <c r="L4156" s="17">
        <v>5.0199507506808327</v>
      </c>
      <c r="M4156" s="19">
        <v>-3.2377243769587949E-5</v>
      </c>
      <c r="N4156" s="17">
        <v>0</v>
      </c>
      <c r="O4156" s="19">
        <v>0</v>
      </c>
      <c r="P4156" s="17">
        <v>0</v>
      </c>
      <c r="Q4156" s="19">
        <v>0</v>
      </c>
    </row>
    <row r="4157" spans="1:17" x14ac:dyDescent="0.2">
      <c r="A4157" s="3">
        <v>4156</v>
      </c>
      <c r="B4157" s="17">
        <v>22479.143853045949</v>
      </c>
      <c r="C4157" s="18">
        <v>42349.976284722223</v>
      </c>
      <c r="D4157" s="17">
        <v>341.65384897263573</v>
      </c>
      <c r="E4157" s="19">
        <v>7</v>
      </c>
      <c r="F4157" s="17">
        <v>1</v>
      </c>
      <c r="G4157" s="19">
        <v>-2.5434134295210242E-4</v>
      </c>
      <c r="H4157" s="17">
        <v>3.6090450286865234</v>
      </c>
      <c r="I4157" s="19">
        <v>8.4389379214879004E-2</v>
      </c>
      <c r="J4157" s="17">
        <v>1.3731057414216929</v>
      </c>
      <c r="K4157" s="19">
        <v>0.33119783904492001</v>
      </c>
      <c r="L4157" s="17">
        <v>5.0199509986057986</v>
      </c>
      <c r="M4157" s="19">
        <v>0</v>
      </c>
      <c r="N4157" s="17">
        <v>0</v>
      </c>
      <c r="O4157" s="19">
        <v>0</v>
      </c>
      <c r="P4157" s="17">
        <v>0</v>
      </c>
      <c r="Q4157" s="19">
        <v>0</v>
      </c>
    </row>
    <row r="4158" spans="1:17" x14ac:dyDescent="0.2">
      <c r="A4158" s="3">
        <v>4157</v>
      </c>
      <c r="B4158" s="17">
        <v>22480.143861077471</v>
      </c>
      <c r="C4158" s="18">
        <v>42349.9762962963</v>
      </c>
      <c r="D4158" s="17">
        <v>342.65385699914788</v>
      </c>
      <c r="E4158" s="19">
        <v>7</v>
      </c>
      <c r="F4158" s="17">
        <v>1</v>
      </c>
      <c r="G4158" s="19">
        <v>-4.3416119297035038E-4</v>
      </c>
      <c r="H4158" s="17">
        <v>3.6090450286865234</v>
      </c>
      <c r="I4158" s="19">
        <v>8.4389379214879004E-2</v>
      </c>
      <c r="J4158" s="17">
        <v>1.373105813562127</v>
      </c>
      <c r="K4158" s="19">
        <v>0.33119783904492001</v>
      </c>
      <c r="L4158" s="17">
        <v>5.0199512589716528</v>
      </c>
      <c r="M4158" s="19">
        <v>6.4802166889421642E-5</v>
      </c>
      <c r="N4158" s="17">
        <v>0</v>
      </c>
      <c r="O4158" s="19">
        <v>0</v>
      </c>
      <c r="P4158" s="17">
        <v>0</v>
      </c>
      <c r="Q4158" s="19">
        <v>0</v>
      </c>
    </row>
    <row r="4159" spans="1:17" x14ac:dyDescent="0.2">
      <c r="A4159" s="3">
        <v>4158</v>
      </c>
      <c r="B4159" s="17">
        <v>22481.159479399605</v>
      </c>
      <c r="C4159" s="18">
        <v>42349.976307870369</v>
      </c>
      <c r="D4159" s="17">
        <v>343.66947532629274</v>
      </c>
      <c r="E4159" s="19">
        <v>7</v>
      </c>
      <c r="F4159" s="17">
        <v>1</v>
      </c>
      <c r="G4159" s="19">
        <v>-2.5434134295210242E-4</v>
      </c>
      <c r="H4159" s="17">
        <v>3.6093692779541016</v>
      </c>
      <c r="I4159" s="19">
        <v>8.4389379214879004E-2</v>
      </c>
      <c r="J4159" s="17">
        <v>1.373105884534096</v>
      </c>
      <c r="K4159" s="19">
        <v>0.33119783904492001</v>
      </c>
      <c r="L4159" s="17">
        <v>5.0199515151227532</v>
      </c>
      <c r="M4159" s="19">
        <v>6.4849853515625E-5</v>
      </c>
      <c r="N4159" s="17">
        <v>0</v>
      </c>
      <c r="O4159" s="19">
        <v>0</v>
      </c>
      <c r="P4159" s="17">
        <v>0</v>
      </c>
      <c r="Q4159" s="19">
        <v>0</v>
      </c>
    </row>
    <row r="4160" spans="1:17" x14ac:dyDescent="0.2">
      <c r="A4160" s="3">
        <v>4159</v>
      </c>
      <c r="B4160" s="17">
        <v>22482.159505240448</v>
      </c>
      <c r="C4160" s="18">
        <v>42349.976319444446</v>
      </c>
      <c r="D4160" s="17">
        <v>344.66950119219752</v>
      </c>
      <c r="E4160" s="19">
        <v>7</v>
      </c>
      <c r="F4160" s="17">
        <v>1</v>
      </c>
      <c r="G4160" s="19">
        <v>-2.5434134295210242E-4</v>
      </c>
      <c r="H4160" s="17">
        <v>3.6093692779541016</v>
      </c>
      <c r="I4160" s="19">
        <v>8.4389379214879004E-2</v>
      </c>
      <c r="J4160" s="17">
        <v>1.373105950493329</v>
      </c>
      <c r="K4160" s="19">
        <v>0.33119783904492001</v>
      </c>
      <c r="L4160" s="17">
        <v>5.0199517531883524</v>
      </c>
      <c r="M4160" s="19">
        <v>6.4849853515625E-5</v>
      </c>
      <c r="N4160" s="17">
        <v>0</v>
      </c>
      <c r="O4160" s="19">
        <v>0</v>
      </c>
      <c r="P4160" s="17">
        <v>0</v>
      </c>
      <c r="Q4160" s="19">
        <v>0</v>
      </c>
    </row>
    <row r="4161" spans="1:17" x14ac:dyDescent="0.2">
      <c r="A4161" s="3">
        <v>4160</v>
      </c>
      <c r="B4161" s="17">
        <v>22483.175099161861</v>
      </c>
      <c r="C4161" s="18">
        <v>42349.976331018515</v>
      </c>
      <c r="D4161" s="17">
        <v>345.68509507350984</v>
      </c>
      <c r="E4161" s="19">
        <v>7</v>
      </c>
      <c r="F4161" s="17">
        <v>1</v>
      </c>
      <c r="G4161" s="19">
        <v>-2.5434134295210242E-4</v>
      </c>
      <c r="H4161" s="17">
        <v>3.6093692779541016</v>
      </c>
      <c r="I4161" s="19">
        <v>8.4389379214879004E-2</v>
      </c>
      <c r="J4161" s="17">
        <v>1.373106031994239</v>
      </c>
      <c r="K4161" s="19">
        <v>0.33119783904492001</v>
      </c>
      <c r="L4161" s="17">
        <v>5.0199520473508814</v>
      </c>
      <c r="M4161" s="19">
        <v>3.24249267578125E-5</v>
      </c>
      <c r="N4161" s="17">
        <v>0</v>
      </c>
      <c r="O4161" s="19">
        <v>0</v>
      </c>
      <c r="P4161" s="17">
        <v>0</v>
      </c>
      <c r="Q4161" s="19">
        <v>0</v>
      </c>
    </row>
    <row r="4162" spans="1:17" x14ac:dyDescent="0.2">
      <c r="A4162" s="3">
        <v>4161</v>
      </c>
      <c r="B4162" s="17">
        <v>22484.19070402049</v>
      </c>
      <c r="C4162" s="18">
        <v>42349.976342592592</v>
      </c>
      <c r="D4162" s="17">
        <v>346.70070006246311</v>
      </c>
      <c r="E4162" s="19">
        <v>7</v>
      </c>
      <c r="F4162" s="17">
        <v>1</v>
      </c>
      <c r="G4162" s="19">
        <v>-4.3416119297035038E-4</v>
      </c>
      <c r="H4162" s="17">
        <v>3.6095314025878906</v>
      </c>
      <c r="I4162" s="19">
        <v>8.4389379214879004E-2</v>
      </c>
      <c r="J4162" s="17">
        <v>1.3731061037475529</v>
      </c>
      <c r="K4162" s="19">
        <v>0.33119783904492001</v>
      </c>
      <c r="L4162" s="17">
        <v>5.0199523063368314</v>
      </c>
      <c r="M4162" s="19">
        <v>1.2965202040504664E-4</v>
      </c>
      <c r="N4162" s="17">
        <v>0</v>
      </c>
      <c r="O4162" s="19">
        <v>0</v>
      </c>
      <c r="P4162" s="17">
        <v>0</v>
      </c>
      <c r="Q4162" s="19">
        <v>0</v>
      </c>
    </row>
    <row r="4163" spans="1:17" x14ac:dyDescent="0.2">
      <c r="A4163" s="3">
        <v>4162</v>
      </c>
      <c r="B4163" s="17">
        <v>22485.190712006901</v>
      </c>
      <c r="C4163" s="18">
        <v>42349.976354166669</v>
      </c>
      <c r="D4163" s="17">
        <v>347.70070795865092</v>
      </c>
      <c r="E4163" s="19">
        <v>7</v>
      </c>
      <c r="F4163" s="17">
        <v>1</v>
      </c>
      <c r="G4163" s="19">
        <v>-7.4521492933854461E-5</v>
      </c>
      <c r="H4163" s="17">
        <v>3.6093692779541016</v>
      </c>
      <c r="I4163" s="19">
        <v>8.4389379214879004E-2</v>
      </c>
      <c r="J4163" s="17">
        <v>1.373106175183856</v>
      </c>
      <c r="K4163" s="19">
        <v>0.33119783904492001</v>
      </c>
      <c r="L4163" s="17">
        <v>5.0199525641819314</v>
      </c>
      <c r="M4163" s="19">
        <v>3.24249267578125E-5</v>
      </c>
      <c r="N4163" s="17">
        <v>0</v>
      </c>
      <c r="O4163" s="19">
        <v>0</v>
      </c>
      <c r="P4163" s="17">
        <v>0</v>
      </c>
      <c r="Q4163" s="19">
        <v>0</v>
      </c>
    </row>
    <row r="4164" spans="1:17" x14ac:dyDescent="0.2">
      <c r="A4164" s="3">
        <v>4163</v>
      </c>
      <c r="B4164" s="17">
        <v>22486.190736639739</v>
      </c>
      <c r="C4164" s="18">
        <v>42349.976365740738</v>
      </c>
      <c r="D4164" s="17">
        <v>348.70073264662449</v>
      </c>
      <c r="E4164" s="19">
        <v>7</v>
      </c>
      <c r="F4164" s="17">
        <v>1</v>
      </c>
      <c r="G4164" s="19">
        <v>-2.5434134295210242E-4</v>
      </c>
      <c r="H4164" s="17">
        <v>3.6095314025878906</v>
      </c>
      <c r="I4164" s="19">
        <v>8.4389379671904005E-2</v>
      </c>
      <c r="J4164" s="17">
        <v>1.3731062419925879</v>
      </c>
      <c r="K4164" s="19">
        <v>0.33119784069464198</v>
      </c>
      <c r="L4164" s="17">
        <v>5.0199528053279732</v>
      </c>
      <c r="M4164" s="19">
        <v>6.4849853515625E-5</v>
      </c>
      <c r="N4164" s="17">
        <v>0</v>
      </c>
      <c r="O4164" s="19">
        <v>0</v>
      </c>
      <c r="P4164" s="17">
        <v>0</v>
      </c>
      <c r="Q4164" s="19">
        <v>0</v>
      </c>
    </row>
    <row r="4165" spans="1:17" x14ac:dyDescent="0.2">
      <c r="A4165" s="3">
        <v>4164</v>
      </c>
      <c r="B4165" s="17">
        <v>22487.190867070847</v>
      </c>
      <c r="C4165" s="18">
        <v>42349.976377314815</v>
      </c>
      <c r="D4165" s="17">
        <v>349.70086326820973</v>
      </c>
      <c r="E4165" s="19">
        <v>7</v>
      </c>
      <c r="F4165" s="17">
        <v>1</v>
      </c>
      <c r="G4165" s="19">
        <v>-2.5434134295210242E-4</v>
      </c>
      <c r="H4165" s="17">
        <v>3.6095314025878906</v>
      </c>
      <c r="I4165" s="19">
        <v>8.4389379671904005E-2</v>
      </c>
      <c r="J4165" s="17">
        <v>1.373106321232509</v>
      </c>
      <c r="K4165" s="19">
        <v>0.33119784069464198</v>
      </c>
      <c r="L4165" s="17">
        <v>5.0199530913484551</v>
      </c>
      <c r="M4165" s="19">
        <v>6.4849853515625E-5</v>
      </c>
      <c r="N4165" s="17">
        <v>0</v>
      </c>
      <c r="O4165" s="19">
        <v>0</v>
      </c>
      <c r="P4165" s="17">
        <v>0</v>
      </c>
      <c r="Q4165" s="19">
        <v>0</v>
      </c>
    </row>
    <row r="4166" spans="1:17" x14ac:dyDescent="0.2">
      <c r="A4166" s="3">
        <v>4165</v>
      </c>
      <c r="B4166" s="17">
        <v>22488.206375609789</v>
      </c>
      <c r="C4166" s="18">
        <v>42349.976388888899</v>
      </c>
      <c r="D4166" s="17">
        <v>350.71637171692635</v>
      </c>
      <c r="E4166" s="19">
        <v>7</v>
      </c>
      <c r="F4166" s="17">
        <v>1</v>
      </c>
      <c r="G4166" s="19">
        <v>-2.5434134295210242E-4</v>
      </c>
      <c r="H4166" s="17">
        <v>3.6096932888031006</v>
      </c>
      <c r="I4166" s="19">
        <v>8.4389379671904005E-2</v>
      </c>
      <c r="J4166" s="17">
        <v>1.3731063968707591</v>
      </c>
      <c r="K4166" s="19">
        <v>0.33119784069464198</v>
      </c>
      <c r="L4166" s="17">
        <v>5.0199533643712568</v>
      </c>
      <c r="M4166" s="19">
        <v>6.4802166889421642E-5</v>
      </c>
      <c r="N4166" s="17">
        <v>0</v>
      </c>
      <c r="O4166" s="19">
        <v>0</v>
      </c>
      <c r="P4166" s="17">
        <v>0</v>
      </c>
      <c r="Q4166" s="19">
        <v>0</v>
      </c>
    </row>
    <row r="4167" spans="1:17" x14ac:dyDescent="0.2">
      <c r="A4167" s="3">
        <v>4166</v>
      </c>
      <c r="B4167" s="17">
        <v>22489.222030377616</v>
      </c>
      <c r="C4167" s="18">
        <v>42349.976400462961</v>
      </c>
      <c r="D4167" s="17">
        <v>351.73202645467757</v>
      </c>
      <c r="E4167" s="19">
        <v>7</v>
      </c>
      <c r="F4167" s="17">
        <v>1</v>
      </c>
      <c r="G4167" s="19">
        <v>-2.5434134295210242E-4</v>
      </c>
      <c r="H4167" s="17">
        <v>3.6096932888031006</v>
      </c>
      <c r="I4167" s="19">
        <v>8.4389379671904005E-2</v>
      </c>
      <c r="J4167" s="17">
        <v>1.3731064752632269</v>
      </c>
      <c r="K4167" s="19">
        <v>0.33119784069464198</v>
      </c>
      <c r="L4167" s="17">
        <v>5.0199536473389674</v>
      </c>
      <c r="M4167" s="19">
        <v>9.7227093647234142E-5</v>
      </c>
      <c r="N4167" s="17">
        <v>0</v>
      </c>
      <c r="O4167" s="19">
        <v>0</v>
      </c>
      <c r="P4167" s="17">
        <v>0</v>
      </c>
      <c r="Q4167" s="19">
        <v>0</v>
      </c>
    </row>
    <row r="4168" spans="1:17" x14ac:dyDescent="0.2">
      <c r="A4168" s="3">
        <v>4167</v>
      </c>
      <c r="B4168" s="17">
        <v>22490.237588144057</v>
      </c>
      <c r="C4168" s="18">
        <v>42349.976412037038</v>
      </c>
      <c r="D4168" s="17">
        <v>352.74758417600719</v>
      </c>
      <c r="E4168" s="19">
        <v>7</v>
      </c>
      <c r="F4168" s="17">
        <v>1</v>
      </c>
      <c r="G4168" s="19">
        <v>-4.3416119297035038E-4</v>
      </c>
      <c r="H4168" s="17">
        <v>3.6096932888031006</v>
      </c>
      <c r="I4168" s="19">
        <v>8.4389379671904005E-2</v>
      </c>
      <c r="J4168" s="17">
        <v>1.3731065555978239</v>
      </c>
      <c r="K4168" s="19">
        <v>0.33119784069464198</v>
      </c>
      <c r="L4168" s="17">
        <v>5.0199539373227653</v>
      </c>
      <c r="M4168" s="19">
        <v>3.2377243769587949E-5</v>
      </c>
      <c r="N4168" s="17">
        <v>0</v>
      </c>
      <c r="O4168" s="19">
        <v>0</v>
      </c>
      <c r="P4168" s="17">
        <v>0</v>
      </c>
      <c r="Q4168" s="19">
        <v>0</v>
      </c>
    </row>
    <row r="4169" spans="1:17" x14ac:dyDescent="0.2">
      <c r="A4169" s="3">
        <v>4168</v>
      </c>
      <c r="B4169" s="17">
        <v>22491.253181529133</v>
      </c>
      <c r="C4169" s="18">
        <v>42349.9764236111</v>
      </c>
      <c r="D4169" s="17">
        <v>353.76317756609717</v>
      </c>
      <c r="E4169" s="19">
        <v>7</v>
      </c>
      <c r="F4169" s="17">
        <v>1</v>
      </c>
      <c r="G4169" s="19">
        <v>-2.5434134295210242E-4</v>
      </c>
      <c r="H4169" s="17">
        <v>3.6096932888031006</v>
      </c>
      <c r="I4169" s="19">
        <v>8.4389379671904005E-2</v>
      </c>
      <c r="J4169" s="17">
        <v>1.37310663282234</v>
      </c>
      <c r="K4169" s="19">
        <v>0.33119784069464198</v>
      </c>
      <c r="L4169" s="17">
        <v>5.0199542160826178</v>
      </c>
      <c r="M4169" s="19">
        <v>3.2377243769587949E-5</v>
      </c>
      <c r="N4169" s="17">
        <v>0</v>
      </c>
      <c r="O4169" s="19">
        <v>0</v>
      </c>
      <c r="P4169" s="17">
        <v>0</v>
      </c>
      <c r="Q4169" s="19">
        <v>0</v>
      </c>
    </row>
    <row r="4170" spans="1:17" x14ac:dyDescent="0.2">
      <c r="A4170" s="3">
        <v>4169</v>
      </c>
      <c r="B4170" s="17">
        <v>22492.268650023427</v>
      </c>
      <c r="C4170" s="18">
        <v>42349.976435185185</v>
      </c>
      <c r="D4170" s="17">
        <v>354.77864565437841</v>
      </c>
      <c r="E4170" s="19">
        <v>7</v>
      </c>
      <c r="F4170" s="17">
        <v>1</v>
      </c>
      <c r="G4170" s="19">
        <v>-2.5434134295210242E-4</v>
      </c>
      <c r="H4170" s="17">
        <v>3.6098554134368896</v>
      </c>
      <c r="I4170" s="19">
        <v>8.4389379671904005E-2</v>
      </c>
      <c r="J4170" s="17">
        <v>1.3731067092411799</v>
      </c>
      <c r="K4170" s="19">
        <v>0.33119784069464198</v>
      </c>
      <c r="L4170" s="17">
        <v>5.0199544919369048</v>
      </c>
      <c r="M4170" s="19">
        <v>6.4802166889421642E-5</v>
      </c>
      <c r="N4170" s="17">
        <v>0</v>
      </c>
      <c r="O4170" s="19">
        <v>0</v>
      </c>
      <c r="P4170" s="17">
        <v>0</v>
      </c>
      <c r="Q4170" s="19">
        <v>0</v>
      </c>
    </row>
    <row r="4171" spans="1:17" x14ac:dyDescent="0.2">
      <c r="A4171" s="3">
        <v>4170</v>
      </c>
      <c r="B4171" s="17">
        <v>22493.268819867615</v>
      </c>
      <c r="C4171" s="18">
        <v>42349.976446759261</v>
      </c>
      <c r="D4171" s="17">
        <v>355.77881578929106</v>
      </c>
      <c r="E4171" s="19">
        <v>7</v>
      </c>
      <c r="F4171" s="17">
        <v>1</v>
      </c>
      <c r="G4171" s="19">
        <v>-2.5434134295210242E-4</v>
      </c>
      <c r="H4171" s="17">
        <v>3.6098554134368896</v>
      </c>
      <c r="I4171" s="19">
        <v>8.4389379671904005E-2</v>
      </c>
      <c r="J4171" s="17">
        <v>1.373106784587284</v>
      </c>
      <c r="K4171" s="19">
        <v>0.33119784069464198</v>
      </c>
      <c r="L4171" s="17">
        <v>5.0199547639223914</v>
      </c>
      <c r="M4171" s="19">
        <v>3.24249267578125E-5</v>
      </c>
      <c r="N4171" s="17">
        <v>0</v>
      </c>
      <c r="O4171" s="19">
        <v>0</v>
      </c>
      <c r="P4171" s="17">
        <v>0</v>
      </c>
      <c r="Q4171" s="19">
        <v>0</v>
      </c>
    </row>
    <row r="4172" spans="1:17" x14ac:dyDescent="0.2">
      <c r="A4172" s="3">
        <v>4171</v>
      </c>
      <c r="B4172" s="17">
        <v>22494.284375283209</v>
      </c>
      <c r="C4172" s="18">
        <v>42349.976458333331</v>
      </c>
      <c r="D4172" s="17">
        <v>356.79437122493283</v>
      </c>
      <c r="E4172" s="19">
        <v>7</v>
      </c>
      <c r="F4172" s="17">
        <v>1</v>
      </c>
      <c r="G4172" s="19">
        <v>-2.5434134295210242E-4</v>
      </c>
      <c r="H4172" s="17">
        <v>3.6100175380706787</v>
      </c>
      <c r="I4172" s="19">
        <v>8.4389379671904005E-2</v>
      </c>
      <c r="J4172" s="17">
        <v>1.373106857516829</v>
      </c>
      <c r="K4172" s="19">
        <v>0.33119784069464198</v>
      </c>
      <c r="L4172" s="17">
        <v>5.0199550271894058</v>
      </c>
      <c r="M4172" s="19">
        <v>6.4849853515625E-5</v>
      </c>
      <c r="N4172" s="17">
        <v>0</v>
      </c>
      <c r="O4172" s="19">
        <v>0</v>
      </c>
      <c r="P4172" s="17">
        <v>0</v>
      </c>
      <c r="Q4172" s="19">
        <v>0</v>
      </c>
    </row>
    <row r="4173" spans="1:17" x14ac:dyDescent="0.2">
      <c r="A4173" s="3">
        <v>4172</v>
      </c>
      <c r="B4173" s="17">
        <v>22495.284414462243</v>
      </c>
      <c r="C4173" s="18">
        <v>42349.976469907408</v>
      </c>
      <c r="D4173" s="17">
        <v>357.79441038892935</v>
      </c>
      <c r="E4173" s="19">
        <v>7</v>
      </c>
      <c r="F4173" s="17">
        <v>1</v>
      </c>
      <c r="G4173" s="19">
        <v>-7.4521492933854461E-5</v>
      </c>
      <c r="H4173" s="17">
        <v>3.6100175380706787</v>
      </c>
      <c r="I4173" s="19">
        <v>8.4389379671904005E-2</v>
      </c>
      <c r="J4173" s="17">
        <v>1.373106938312761</v>
      </c>
      <c r="K4173" s="19">
        <v>0.33119784069464198</v>
      </c>
      <c r="L4173" s="17">
        <v>5.0199553188574946</v>
      </c>
      <c r="M4173" s="19">
        <v>3.24249267578125E-5</v>
      </c>
      <c r="N4173" s="17">
        <v>0</v>
      </c>
      <c r="O4173" s="19">
        <v>0</v>
      </c>
      <c r="P4173" s="17">
        <v>0</v>
      </c>
      <c r="Q4173" s="19">
        <v>0</v>
      </c>
    </row>
    <row r="4174" spans="1:17" x14ac:dyDescent="0.2">
      <c r="A4174" s="3">
        <v>4173</v>
      </c>
      <c r="B4174" s="17">
        <v>22496.300012223208</v>
      </c>
      <c r="C4174" s="18">
        <v>42349.976481481484</v>
      </c>
      <c r="D4174" s="17">
        <v>358.81000817495845</v>
      </c>
      <c r="E4174" s="19">
        <v>7</v>
      </c>
      <c r="F4174" s="17">
        <v>1</v>
      </c>
      <c r="G4174" s="19">
        <v>-4.3416119297035038E-4</v>
      </c>
      <c r="H4174" s="17">
        <v>3.6100175380706787</v>
      </c>
      <c r="I4174" s="19">
        <v>8.4389379671904005E-2</v>
      </c>
      <c r="J4174" s="17">
        <v>1.3731070127877589</v>
      </c>
      <c r="K4174" s="19">
        <v>0.33119784069464198</v>
      </c>
      <c r="L4174" s="17">
        <v>5.0199555877111024</v>
      </c>
      <c r="M4174" s="19">
        <v>3.24249267578125E-5</v>
      </c>
      <c r="N4174" s="17">
        <v>0</v>
      </c>
      <c r="O4174" s="19">
        <v>0</v>
      </c>
      <c r="P4174" s="17">
        <v>0</v>
      </c>
      <c r="Q4174" s="19">
        <v>0</v>
      </c>
    </row>
    <row r="4175" spans="1:17" x14ac:dyDescent="0.2">
      <c r="A4175" s="3">
        <v>4174</v>
      </c>
      <c r="B4175" s="17">
        <v>22497.315613798663</v>
      </c>
      <c r="C4175" s="18">
        <v>42349.976493055554</v>
      </c>
      <c r="D4175" s="17">
        <v>359.82560974039239</v>
      </c>
      <c r="E4175" s="19">
        <v>7</v>
      </c>
      <c r="F4175" s="17">
        <v>1</v>
      </c>
      <c r="G4175" s="19">
        <v>-7.4521492933854461E-5</v>
      </c>
      <c r="H4175" s="17">
        <v>3.6100175380706787</v>
      </c>
      <c r="I4175" s="19">
        <v>8.4389379671904005E-2</v>
      </c>
      <c r="J4175" s="17">
        <v>1.373107083380869</v>
      </c>
      <c r="K4175" s="19">
        <v>0.33119784069464198</v>
      </c>
      <c r="L4175" s="17">
        <v>5.0199558425549347</v>
      </c>
      <c r="M4175" s="19">
        <v>3.24249267578125E-5</v>
      </c>
      <c r="N4175" s="17">
        <v>0</v>
      </c>
      <c r="O4175" s="19">
        <v>0</v>
      </c>
      <c r="P4175" s="17">
        <v>0</v>
      </c>
      <c r="Q4175" s="19">
        <v>0</v>
      </c>
    </row>
    <row r="4176" spans="1:17" x14ac:dyDescent="0.2">
      <c r="A4176" s="3">
        <v>4175</v>
      </c>
      <c r="B4176" s="17">
        <v>22497.503193558685</v>
      </c>
      <c r="C4176" s="18">
        <v>42349.976493055554</v>
      </c>
      <c r="D4176" s="17">
        <v>360.01318948537323</v>
      </c>
      <c r="E4176" s="19">
        <v>7</v>
      </c>
      <c r="F4176" s="17">
        <v>1</v>
      </c>
      <c r="G4176" s="19">
        <v>-2.5434134295210242E-4</v>
      </c>
      <c r="H4176" s="17">
        <v>3.6101796627044678</v>
      </c>
      <c r="I4176" s="19">
        <v>8.4389379671904005E-2</v>
      </c>
      <c r="J4176" s="17">
        <v>1.3731070966311469</v>
      </c>
      <c r="K4176" s="19">
        <v>0.33119784069464198</v>
      </c>
      <c r="L4176" s="17">
        <v>5.0199558903891059</v>
      </c>
      <c r="M4176" s="19">
        <v>6.4849853515625E-5</v>
      </c>
      <c r="N4176" s="17">
        <v>0</v>
      </c>
      <c r="O4176" s="19">
        <v>0</v>
      </c>
      <c r="P4176" s="17">
        <v>0</v>
      </c>
      <c r="Q4176" s="19">
        <v>0</v>
      </c>
    </row>
    <row r="4177" spans="1:17" x14ac:dyDescent="0.2">
      <c r="A4177" s="3">
        <v>4176</v>
      </c>
      <c r="B4177" s="17">
        <v>22497.503777117105</v>
      </c>
      <c r="C4177" s="18">
        <v>42349.976493055554</v>
      </c>
      <c r="D4177" s="17">
        <v>3.914741684E-6</v>
      </c>
      <c r="E4177" s="19">
        <v>8</v>
      </c>
      <c r="F4177" s="17">
        <v>1</v>
      </c>
      <c r="G4177" s="19">
        <v>0</v>
      </c>
      <c r="H4177" s="17">
        <v>3.6103415489196777</v>
      </c>
      <c r="I4177" s="19">
        <v>8.4389379671904005E-2</v>
      </c>
      <c r="J4177" s="17">
        <v>1.3731070966311469</v>
      </c>
      <c r="K4177" s="19">
        <v>0.33119784069464198</v>
      </c>
      <c r="L4177" s="17">
        <v>5.0199558903891059</v>
      </c>
      <c r="M4177" s="19">
        <v>0</v>
      </c>
      <c r="N4177" s="17">
        <v>0</v>
      </c>
      <c r="O4177" s="19">
        <v>0</v>
      </c>
      <c r="P4177" s="17">
        <v>0</v>
      </c>
      <c r="Q4177" s="19">
        <v>0</v>
      </c>
    </row>
    <row r="4178" spans="1:17" x14ac:dyDescent="0.2">
      <c r="A4178" s="3">
        <v>4177</v>
      </c>
      <c r="B4178" s="17">
        <v>22498.519998429139</v>
      </c>
      <c r="C4178" s="18">
        <v>42349.9765162037</v>
      </c>
      <c r="D4178" s="17">
        <v>1.0156162820557311</v>
      </c>
      <c r="E4178" s="19">
        <v>7</v>
      </c>
      <c r="F4178" s="17">
        <v>1</v>
      </c>
      <c r="G4178" s="19">
        <v>-7.4521492933854461E-5</v>
      </c>
      <c r="H4178" s="17">
        <v>3.6101796627044678</v>
      </c>
      <c r="I4178" s="19">
        <v>8.4389379671904005E-2</v>
      </c>
      <c r="J4178" s="17">
        <v>1.373107173063314</v>
      </c>
      <c r="K4178" s="19">
        <v>0.33119784069464198</v>
      </c>
      <c r="L4178" s="17">
        <v>5.0199561663167609</v>
      </c>
      <c r="M4178" s="19">
        <v>3.24249267578125E-5</v>
      </c>
      <c r="N4178" s="17">
        <v>0</v>
      </c>
      <c r="O4178" s="19">
        <v>0</v>
      </c>
      <c r="P4178" s="17">
        <v>0</v>
      </c>
      <c r="Q4178" s="19">
        <v>0</v>
      </c>
    </row>
    <row r="4179" spans="1:17" x14ac:dyDescent="0.2">
      <c r="A4179" s="3">
        <v>4178</v>
      </c>
      <c r="B4179" s="17">
        <v>22499.520057257072</v>
      </c>
      <c r="C4179" s="18">
        <v>42349.976527777777</v>
      </c>
      <c r="D4179" s="17">
        <v>2.0156751149977059</v>
      </c>
      <c r="E4179" s="19">
        <v>7</v>
      </c>
      <c r="F4179" s="17">
        <v>1</v>
      </c>
      <c r="G4179" s="19">
        <v>-4.3416119297035038E-4</v>
      </c>
      <c r="H4179" s="17">
        <v>3.6101796627044678</v>
      </c>
      <c r="I4179" s="19">
        <v>8.4389379671904005E-2</v>
      </c>
      <c r="J4179" s="17">
        <v>1.3731072359128751</v>
      </c>
      <c r="K4179" s="19">
        <v>0.33119784069464198</v>
      </c>
      <c r="L4179" s="17">
        <v>5.0199563932159483</v>
      </c>
      <c r="M4179" s="19">
        <v>3.24249267578125E-5</v>
      </c>
      <c r="N4179" s="17">
        <v>0</v>
      </c>
      <c r="O4179" s="19">
        <v>0</v>
      </c>
      <c r="P4179" s="17">
        <v>0</v>
      </c>
      <c r="Q4179" s="19">
        <v>0</v>
      </c>
    </row>
    <row r="4180" spans="1:17" x14ac:dyDescent="0.2">
      <c r="A4180" s="3">
        <v>4179</v>
      </c>
      <c r="B4180" s="17">
        <v>22500.535632346619</v>
      </c>
      <c r="C4180" s="18">
        <v>42349.976539351854</v>
      </c>
      <c r="D4180" s="17">
        <v>3.031250169460157</v>
      </c>
      <c r="E4180" s="19">
        <v>7</v>
      </c>
      <c r="F4180" s="17">
        <v>1</v>
      </c>
      <c r="G4180" s="19">
        <v>-2.5434134295210242E-4</v>
      </c>
      <c r="H4180" s="17">
        <v>3.6103415489196777</v>
      </c>
      <c r="I4180" s="19">
        <v>8.4389379671904005E-2</v>
      </c>
      <c r="J4180" s="17">
        <v>1.373107308843881</v>
      </c>
      <c r="K4180" s="19">
        <v>0.33119784069464198</v>
      </c>
      <c r="L4180" s="17">
        <v>5.0199566565114582</v>
      </c>
      <c r="M4180" s="19">
        <v>6.4802166889421642E-5</v>
      </c>
      <c r="N4180" s="17">
        <v>0</v>
      </c>
      <c r="O4180" s="19">
        <v>0</v>
      </c>
      <c r="P4180" s="17">
        <v>0</v>
      </c>
      <c r="Q4180" s="19">
        <v>0</v>
      </c>
    </row>
    <row r="4181" spans="1:17" x14ac:dyDescent="0.2">
      <c r="A4181" s="3">
        <v>4180</v>
      </c>
      <c r="B4181" s="17">
        <v>22501.535683776136</v>
      </c>
      <c r="C4181" s="18">
        <v>42349.976550925923</v>
      </c>
      <c r="D4181" s="17">
        <v>4.0313017142658847</v>
      </c>
      <c r="E4181" s="19">
        <v>7</v>
      </c>
      <c r="F4181" s="17">
        <v>1</v>
      </c>
      <c r="G4181" s="19">
        <v>-2.5434134295210242E-4</v>
      </c>
      <c r="H4181" s="17">
        <v>3.6103415489196777</v>
      </c>
      <c r="I4181" s="19">
        <v>8.4389379671904005E-2</v>
      </c>
      <c r="J4181" s="17">
        <v>1.3731073760469159</v>
      </c>
      <c r="K4181" s="19">
        <v>0.33119784069464198</v>
      </c>
      <c r="L4181" s="17">
        <v>5.0199568991318477</v>
      </c>
      <c r="M4181" s="19">
        <v>6.4802166889421642E-5</v>
      </c>
      <c r="N4181" s="17">
        <v>0</v>
      </c>
      <c r="O4181" s="19">
        <v>0</v>
      </c>
      <c r="P4181" s="17">
        <v>0</v>
      </c>
      <c r="Q4181" s="19">
        <v>0</v>
      </c>
    </row>
    <row r="4182" spans="1:17" x14ac:dyDescent="0.2">
      <c r="A4182" s="3">
        <v>4181</v>
      </c>
      <c r="B4182" s="17">
        <v>22502.551237171701</v>
      </c>
      <c r="C4182" s="18">
        <v>42349.9765625</v>
      </c>
      <c r="D4182" s="17">
        <v>5.0468550897811104</v>
      </c>
      <c r="E4182" s="19">
        <v>7</v>
      </c>
      <c r="F4182" s="17">
        <v>1</v>
      </c>
      <c r="G4182" s="19">
        <v>-2.5434134295210242E-4</v>
      </c>
      <c r="H4182" s="17">
        <v>3.6103415489196777</v>
      </c>
      <c r="I4182" s="19">
        <v>8.4389379671904005E-2</v>
      </c>
      <c r="J4182" s="17">
        <v>1.373107440328994</v>
      </c>
      <c r="K4182" s="19">
        <v>0.33119784069464198</v>
      </c>
      <c r="L4182" s="17">
        <v>5.01995713120915</v>
      </c>
      <c r="M4182" s="19">
        <v>6.4802166889421642E-5</v>
      </c>
      <c r="N4182" s="17">
        <v>0</v>
      </c>
      <c r="O4182" s="19">
        <v>0</v>
      </c>
      <c r="P4182" s="17">
        <v>0</v>
      </c>
      <c r="Q4182" s="19">
        <v>0</v>
      </c>
    </row>
    <row r="4183" spans="1:17" x14ac:dyDescent="0.2">
      <c r="A4183" s="3">
        <v>4182</v>
      </c>
      <c r="B4183" s="17">
        <v>22503.566820817545</v>
      </c>
      <c r="C4183" s="18">
        <v>42349.976574074077</v>
      </c>
      <c r="D4183" s="17">
        <v>6.0624386453983572</v>
      </c>
      <c r="E4183" s="19">
        <v>7</v>
      </c>
      <c r="F4183" s="17">
        <v>1</v>
      </c>
      <c r="G4183" s="19">
        <v>-2.5434134295210242E-4</v>
      </c>
      <c r="H4183" s="17">
        <v>3.6103415489196777</v>
      </c>
      <c r="I4183" s="19">
        <v>8.4389379671904005E-2</v>
      </c>
      <c r="J4183" s="17">
        <v>1.373107514804776</v>
      </c>
      <c r="K4183" s="19">
        <v>0.33119784069464198</v>
      </c>
      <c r="L4183" s="17">
        <v>5.0199574000914691</v>
      </c>
      <c r="M4183" s="19">
        <v>0</v>
      </c>
      <c r="N4183" s="17">
        <v>0</v>
      </c>
      <c r="O4183" s="19">
        <v>0</v>
      </c>
      <c r="P4183" s="17">
        <v>0</v>
      </c>
      <c r="Q4183" s="19">
        <v>0</v>
      </c>
    </row>
    <row r="4184" spans="1:17" x14ac:dyDescent="0.2">
      <c r="A4184" s="3">
        <v>4183</v>
      </c>
      <c r="B4184" s="17">
        <v>22504.566825796475</v>
      </c>
      <c r="C4184" s="18">
        <v>42349.976585648146</v>
      </c>
      <c r="D4184" s="17">
        <v>7.0624436243266899</v>
      </c>
      <c r="E4184" s="19">
        <v>7</v>
      </c>
      <c r="F4184" s="17">
        <v>1</v>
      </c>
      <c r="G4184" s="19">
        <v>-4.3416119297035038E-4</v>
      </c>
      <c r="H4184" s="17">
        <v>3.6101796627044678</v>
      </c>
      <c r="I4184" s="19">
        <v>8.4389379671904005E-2</v>
      </c>
      <c r="J4184" s="17">
        <v>1.373107580761427</v>
      </c>
      <c r="K4184" s="19">
        <v>0.33119784069464198</v>
      </c>
      <c r="L4184" s="17">
        <v>5.0199576382217863</v>
      </c>
      <c r="M4184" s="19">
        <v>0</v>
      </c>
      <c r="N4184" s="17">
        <v>0</v>
      </c>
      <c r="O4184" s="19">
        <v>0</v>
      </c>
      <c r="P4184" s="17">
        <v>0</v>
      </c>
      <c r="Q4184" s="19">
        <v>0</v>
      </c>
    </row>
    <row r="4185" spans="1:17" x14ac:dyDescent="0.2">
      <c r="A4185" s="3">
        <v>4184</v>
      </c>
      <c r="B4185" s="17">
        <v>22505.5668337879</v>
      </c>
      <c r="C4185" s="18">
        <v>42349.976597222223</v>
      </c>
      <c r="D4185" s="17">
        <v>8.0624516107390303</v>
      </c>
      <c r="E4185" s="19">
        <v>7</v>
      </c>
      <c r="F4185" s="17">
        <v>1</v>
      </c>
      <c r="G4185" s="19">
        <v>-2.5434134295210242E-4</v>
      </c>
      <c r="H4185" s="17">
        <v>3.6105036735534668</v>
      </c>
      <c r="I4185" s="19">
        <v>8.4389380195953004E-2</v>
      </c>
      <c r="J4185" s="17">
        <v>1.3731076472554049</v>
      </c>
      <c r="K4185" s="19">
        <v>0.33119784258672802</v>
      </c>
      <c r="L4185" s="17">
        <v>5.0199578782944343</v>
      </c>
      <c r="M4185" s="19">
        <v>6.4802166889421642E-5</v>
      </c>
      <c r="N4185" s="17">
        <v>0</v>
      </c>
      <c r="O4185" s="19">
        <v>0</v>
      </c>
      <c r="P4185" s="17">
        <v>0</v>
      </c>
      <c r="Q4185" s="19">
        <v>0</v>
      </c>
    </row>
    <row r="4186" spans="1:17" x14ac:dyDescent="0.2">
      <c r="A4186" s="3">
        <v>4185</v>
      </c>
      <c r="B4186" s="17">
        <v>22506.566838922216</v>
      </c>
      <c r="C4186" s="18">
        <v>42349.9766087963</v>
      </c>
      <c r="D4186" s="17">
        <v>9.0624567350290928</v>
      </c>
      <c r="E4186" s="19">
        <v>7</v>
      </c>
      <c r="F4186" s="17">
        <v>1</v>
      </c>
      <c r="G4186" s="19">
        <v>-2.5434134295210242E-4</v>
      </c>
      <c r="H4186" s="17">
        <v>3.6105036735534668</v>
      </c>
      <c r="I4186" s="19">
        <v>8.4389380653627999E-2</v>
      </c>
      <c r="J4186" s="17">
        <v>1.3731077089960679</v>
      </c>
      <c r="K4186" s="19">
        <v>0.33119784423923898</v>
      </c>
      <c r="L4186" s="17">
        <v>5.0199581012105314</v>
      </c>
      <c r="M4186" s="19">
        <v>6.4802166889421642E-5</v>
      </c>
      <c r="N4186" s="17">
        <v>0</v>
      </c>
      <c r="O4186" s="19">
        <v>0</v>
      </c>
      <c r="P4186" s="17">
        <v>0</v>
      </c>
      <c r="Q4186" s="19">
        <v>0</v>
      </c>
    </row>
    <row r="4187" spans="1:17" x14ac:dyDescent="0.2">
      <c r="A4187" s="3">
        <v>4186</v>
      </c>
      <c r="B4187" s="17">
        <v>22507.582417690919</v>
      </c>
      <c r="C4187" s="18">
        <v>42349.976620370369</v>
      </c>
      <c r="D4187" s="17">
        <v>10.078035608996233</v>
      </c>
      <c r="E4187" s="19">
        <v>7</v>
      </c>
      <c r="F4187" s="17">
        <v>1</v>
      </c>
      <c r="G4187" s="19">
        <v>-7.4521492933854461E-5</v>
      </c>
      <c r="H4187" s="17">
        <v>3.6108279228210449</v>
      </c>
      <c r="I4187" s="19">
        <v>8.4389380653627999E-2</v>
      </c>
      <c r="J4187" s="17">
        <v>1.3731077850387441</v>
      </c>
      <c r="K4187" s="19">
        <v>0.33119784423923898</v>
      </c>
      <c r="L4187" s="17">
        <v>5.019958375763105</v>
      </c>
      <c r="M4187" s="19">
        <v>9.72747802734375E-5</v>
      </c>
      <c r="N4187" s="17">
        <v>0</v>
      </c>
      <c r="O4187" s="19">
        <v>0</v>
      </c>
      <c r="P4187" s="17">
        <v>0</v>
      </c>
      <c r="Q4187" s="19">
        <v>0</v>
      </c>
    </row>
    <row r="4188" spans="1:17" x14ac:dyDescent="0.2">
      <c r="A4188" s="3">
        <v>4187</v>
      </c>
      <c r="B4188" s="17">
        <v>22508.598042479141</v>
      </c>
      <c r="C4188" s="18">
        <v>42349.976631944446</v>
      </c>
      <c r="D4188" s="17">
        <v>11.093660362131921</v>
      </c>
      <c r="E4188" s="19">
        <v>7</v>
      </c>
      <c r="F4188" s="17">
        <v>1</v>
      </c>
      <c r="G4188" s="19">
        <v>-2.5434134295210242E-4</v>
      </c>
      <c r="H4188" s="17">
        <v>3.6105036735534668</v>
      </c>
      <c r="I4188" s="19">
        <v>8.4389380653627999E-2</v>
      </c>
      <c r="J4188" s="17">
        <v>1.3731078548447611</v>
      </c>
      <c r="K4188" s="19">
        <v>0.33119784423923898</v>
      </c>
      <c r="L4188" s="17">
        <v>5.0199586278049244</v>
      </c>
      <c r="M4188" s="19">
        <v>3.24249267578125E-5</v>
      </c>
      <c r="N4188" s="17">
        <v>0</v>
      </c>
      <c r="O4188" s="19">
        <v>0</v>
      </c>
      <c r="P4188" s="17">
        <v>0</v>
      </c>
      <c r="Q4188" s="19">
        <v>0</v>
      </c>
    </row>
    <row r="4189" spans="1:17" x14ac:dyDescent="0.2">
      <c r="A4189" s="3">
        <v>4188</v>
      </c>
      <c r="B4189" s="17">
        <v>22509.613675778543</v>
      </c>
      <c r="C4189" s="18">
        <v>42349.976643518516</v>
      </c>
      <c r="D4189" s="17">
        <v>12.109293621434878</v>
      </c>
      <c r="E4189" s="19">
        <v>7</v>
      </c>
      <c r="F4189" s="17">
        <v>1</v>
      </c>
      <c r="G4189" s="19">
        <v>-2.5434134295210242E-4</v>
      </c>
      <c r="H4189" s="17">
        <v>3.6108279228210449</v>
      </c>
      <c r="I4189" s="19">
        <v>8.4389380653627999E-2</v>
      </c>
      <c r="J4189" s="17">
        <v>1.3731079277812459</v>
      </c>
      <c r="K4189" s="19">
        <v>0.33119784423923898</v>
      </c>
      <c r="L4189" s="17">
        <v>5.0199588911534434</v>
      </c>
      <c r="M4189" s="19">
        <v>9.72747802734375E-5</v>
      </c>
      <c r="N4189" s="17">
        <v>0</v>
      </c>
      <c r="O4189" s="19">
        <v>0</v>
      </c>
      <c r="P4189" s="17">
        <v>0</v>
      </c>
      <c r="Q4189" s="19">
        <v>0</v>
      </c>
    </row>
    <row r="4190" spans="1:17" x14ac:dyDescent="0.2">
      <c r="A4190" s="3">
        <v>4189</v>
      </c>
      <c r="B4190" s="17">
        <v>22510.629275739982</v>
      </c>
      <c r="C4190" s="18">
        <v>42349.976655092592</v>
      </c>
      <c r="D4190" s="17">
        <v>13.124893592902335</v>
      </c>
      <c r="E4190" s="19">
        <v>7</v>
      </c>
      <c r="F4190" s="17">
        <v>1</v>
      </c>
      <c r="G4190" s="19">
        <v>-7.4521492933854461E-5</v>
      </c>
      <c r="H4190" s="17">
        <v>3.6108279228210449</v>
      </c>
      <c r="I4190" s="19">
        <v>8.4389380653627999E-2</v>
      </c>
      <c r="J4190" s="17">
        <v>1.373107994851422</v>
      </c>
      <c r="K4190" s="19">
        <v>0.33119784423923898</v>
      </c>
      <c r="L4190" s="17">
        <v>5.019959133323634</v>
      </c>
      <c r="M4190" s="19">
        <v>6.4849853515625E-5</v>
      </c>
      <c r="N4190" s="17">
        <v>0</v>
      </c>
      <c r="O4190" s="19">
        <v>0</v>
      </c>
      <c r="P4190" s="17">
        <v>0</v>
      </c>
      <c r="Q4190" s="19">
        <v>0</v>
      </c>
    </row>
    <row r="4191" spans="1:17" x14ac:dyDescent="0.2">
      <c r="A4191" s="3">
        <v>4190</v>
      </c>
      <c r="B4191" s="17">
        <v>22511.629325299851</v>
      </c>
      <c r="C4191" s="18">
        <v>42349.976666666669</v>
      </c>
      <c r="D4191" s="17">
        <v>14.12494322795572</v>
      </c>
      <c r="E4191" s="19">
        <v>7</v>
      </c>
      <c r="F4191" s="17">
        <v>1</v>
      </c>
      <c r="G4191" s="19">
        <v>-2.5434134295210242E-4</v>
      </c>
      <c r="H4191" s="17">
        <v>3.6106657981872559</v>
      </c>
      <c r="I4191" s="19">
        <v>8.4389380653627999E-2</v>
      </c>
      <c r="J4191" s="17">
        <v>1.3731080678387031</v>
      </c>
      <c r="K4191" s="19">
        <v>0.33119784423923898</v>
      </c>
      <c r="L4191" s="17">
        <v>5.0199593968604193</v>
      </c>
      <c r="M4191" s="19">
        <v>3.24249267578125E-5</v>
      </c>
      <c r="N4191" s="17">
        <v>0</v>
      </c>
      <c r="O4191" s="19">
        <v>0</v>
      </c>
      <c r="P4191" s="17">
        <v>0</v>
      </c>
      <c r="Q4191" s="19">
        <v>0</v>
      </c>
    </row>
    <row r="4192" spans="1:17" x14ac:dyDescent="0.2">
      <c r="A4192" s="3">
        <v>4191</v>
      </c>
      <c r="B4192" s="17">
        <v>22512.64488863515</v>
      </c>
      <c r="C4192" s="18">
        <v>42349.976678240739</v>
      </c>
      <c r="D4192" s="17">
        <v>15.140506457993546</v>
      </c>
      <c r="E4192" s="19">
        <v>7</v>
      </c>
      <c r="F4192" s="17">
        <v>1</v>
      </c>
      <c r="G4192" s="19">
        <v>-2.5434134295210242E-4</v>
      </c>
      <c r="H4192" s="17">
        <v>3.6108279228210449</v>
      </c>
      <c r="I4192" s="19">
        <v>8.4389380653627999E-2</v>
      </c>
      <c r="J4192" s="17">
        <v>1.373108139981462</v>
      </c>
      <c r="K4192" s="19">
        <v>0.33119784423923898</v>
      </c>
      <c r="L4192" s="17">
        <v>5.0199596573500367</v>
      </c>
      <c r="M4192" s="19">
        <v>6.4849853515625E-5</v>
      </c>
      <c r="N4192" s="17">
        <v>0</v>
      </c>
      <c r="O4192" s="19">
        <v>0</v>
      </c>
      <c r="P4192" s="17">
        <v>0</v>
      </c>
      <c r="Q4192" s="19">
        <v>0</v>
      </c>
    </row>
    <row r="4193" spans="1:17" x14ac:dyDescent="0.2">
      <c r="A4193" s="3">
        <v>4192</v>
      </c>
      <c r="B4193" s="17">
        <v>22513.660504175361</v>
      </c>
      <c r="C4193" s="18">
        <v>42349.976689814815</v>
      </c>
      <c r="D4193" s="17">
        <v>16.156122098452688</v>
      </c>
      <c r="E4193" s="19">
        <v>7</v>
      </c>
      <c r="F4193" s="17">
        <v>1</v>
      </c>
      <c r="G4193" s="19">
        <v>-2.5434134295210242E-4</v>
      </c>
      <c r="H4193" s="17">
        <v>3.6106657981872559</v>
      </c>
      <c r="I4193" s="19">
        <v>8.4389380653627999E-2</v>
      </c>
      <c r="J4193" s="17">
        <v>1.373108202824612</v>
      </c>
      <c r="K4193" s="19">
        <v>0.33119784423923898</v>
      </c>
      <c r="L4193" s="17">
        <v>5.0199598842681183</v>
      </c>
      <c r="M4193" s="19">
        <v>0</v>
      </c>
      <c r="N4193" s="17">
        <v>0</v>
      </c>
      <c r="O4193" s="19">
        <v>0</v>
      </c>
      <c r="P4193" s="17">
        <v>0</v>
      </c>
      <c r="Q4193" s="19">
        <v>0</v>
      </c>
    </row>
    <row r="4194" spans="1:17" x14ac:dyDescent="0.2">
      <c r="A4194" s="3">
        <v>4193</v>
      </c>
      <c r="B4194" s="17">
        <v>22514.676156968275</v>
      </c>
      <c r="C4194" s="18">
        <v>42349.9767013889</v>
      </c>
      <c r="D4194" s="17">
        <v>17.171774821189654</v>
      </c>
      <c r="E4194" s="19">
        <v>7</v>
      </c>
      <c r="F4194" s="17">
        <v>1</v>
      </c>
      <c r="G4194" s="19">
        <v>-0.49997371435165405</v>
      </c>
      <c r="H4194" s="17">
        <v>3.5675575733184814</v>
      </c>
      <c r="I4194" s="19">
        <v>8.4389380653627999E-2</v>
      </c>
      <c r="J4194" s="17">
        <v>1.373127798325843</v>
      </c>
      <c r="K4194" s="19">
        <v>0.33119784423923898</v>
      </c>
      <c r="L4194" s="17">
        <v>5.0200298434498922</v>
      </c>
      <c r="M4194" s="19">
        <v>-8.5682235658168793E-3</v>
      </c>
      <c r="N4194" s="17">
        <v>0</v>
      </c>
      <c r="O4194" s="19">
        <v>0</v>
      </c>
      <c r="P4194" s="17">
        <v>0</v>
      </c>
      <c r="Q4194" s="19">
        <v>0</v>
      </c>
    </row>
    <row r="4195" spans="1:17" x14ac:dyDescent="0.2">
      <c r="A4195" s="3">
        <v>4194</v>
      </c>
      <c r="B4195" s="17">
        <v>22515.691750087688</v>
      </c>
      <c r="C4195" s="18">
        <v>42349.976712962962</v>
      </c>
      <c r="D4195" s="17">
        <v>18.187367915543678</v>
      </c>
      <c r="E4195" s="19">
        <v>7</v>
      </c>
      <c r="F4195" s="17">
        <v>1</v>
      </c>
      <c r="G4195" s="19">
        <v>-0.50015354156494141</v>
      </c>
      <c r="H4195" s="17">
        <v>3.5670714378356934</v>
      </c>
      <c r="I4195" s="19">
        <v>8.4389380653627999E-2</v>
      </c>
      <c r="J4195" s="17">
        <v>1.3732688509801649</v>
      </c>
      <c r="K4195" s="19">
        <v>0.33119784423923898</v>
      </c>
      <c r="L4195" s="17">
        <v>5.0205330117331748</v>
      </c>
      <c r="M4195" s="19">
        <v>-8.7188724428415298E-3</v>
      </c>
      <c r="N4195" s="17">
        <v>0</v>
      </c>
      <c r="O4195" s="19">
        <v>0</v>
      </c>
      <c r="P4195" s="17">
        <v>0</v>
      </c>
      <c r="Q4195" s="19">
        <v>0</v>
      </c>
    </row>
    <row r="4196" spans="1:17" x14ac:dyDescent="0.2">
      <c r="A4196" s="3">
        <v>4195</v>
      </c>
      <c r="B4196" s="17">
        <v>22516.692037935525</v>
      </c>
      <c r="C4196" s="18">
        <v>42349.976724537039</v>
      </c>
      <c r="D4196" s="17">
        <v>19.187655913754615</v>
      </c>
      <c r="E4196" s="19">
        <v>7</v>
      </c>
      <c r="F4196" s="17">
        <v>1</v>
      </c>
      <c r="G4196" s="19">
        <v>-0.50033336877822876</v>
      </c>
      <c r="H4196" s="17">
        <v>3.5665853023529053</v>
      </c>
      <c r="I4196" s="19">
        <v>8.4389380653627999E-2</v>
      </c>
      <c r="J4196" s="17">
        <v>1.3734077889771581</v>
      </c>
      <c r="K4196" s="19">
        <v>0.33119784423923898</v>
      </c>
      <c r="L4196" s="17">
        <v>5.021028580772513</v>
      </c>
      <c r="M4196" s="19">
        <v>-8.8479919359087944E-3</v>
      </c>
      <c r="N4196" s="17">
        <v>0</v>
      </c>
      <c r="O4196" s="19">
        <v>0</v>
      </c>
      <c r="P4196" s="17">
        <v>0</v>
      </c>
      <c r="Q4196" s="19">
        <v>0</v>
      </c>
    </row>
    <row r="4197" spans="1:17" x14ac:dyDescent="0.2">
      <c r="A4197" s="3">
        <v>4196</v>
      </c>
      <c r="B4197" s="17">
        <v>22517.707379077907</v>
      </c>
      <c r="C4197" s="18">
        <v>42349.976736111101</v>
      </c>
      <c r="D4197" s="17">
        <v>20.202996920799063</v>
      </c>
      <c r="E4197" s="19">
        <v>7</v>
      </c>
      <c r="F4197" s="17">
        <v>1</v>
      </c>
      <c r="G4197" s="19">
        <v>-0.49997371435165405</v>
      </c>
      <c r="H4197" s="17">
        <v>3.5662610530853271</v>
      </c>
      <c r="I4197" s="19">
        <v>8.4389380653627999E-2</v>
      </c>
      <c r="J4197" s="17">
        <v>1.373548828853872</v>
      </c>
      <c r="K4197" s="19">
        <v>0.33119784423923898</v>
      </c>
      <c r="L4197" s="17">
        <v>5.0215315939306002</v>
      </c>
      <c r="M4197" s="19">
        <v>-8.9179873466491699E-3</v>
      </c>
      <c r="N4197" s="17">
        <v>0</v>
      </c>
      <c r="O4197" s="19">
        <v>0</v>
      </c>
      <c r="P4197" s="17">
        <v>0</v>
      </c>
      <c r="Q4197" s="19">
        <v>0</v>
      </c>
    </row>
    <row r="4198" spans="1:17" x14ac:dyDescent="0.2">
      <c r="A4198" s="3">
        <v>4197</v>
      </c>
      <c r="B4198" s="17">
        <v>22518.723029991143</v>
      </c>
      <c r="C4198" s="18">
        <v>42349.976747685185</v>
      </c>
      <c r="D4198" s="17">
        <v>21.218647939295092</v>
      </c>
      <c r="E4198" s="19">
        <v>7</v>
      </c>
      <c r="F4198" s="17">
        <v>1</v>
      </c>
      <c r="G4198" s="19">
        <v>-0.49997371435165405</v>
      </c>
      <c r="H4198" s="17">
        <v>3.5662610530853271</v>
      </c>
      <c r="I4198" s="19">
        <v>8.4389380653627999E-2</v>
      </c>
      <c r="J4198" s="17">
        <v>1.3736899024145339</v>
      </c>
      <c r="K4198" s="19">
        <v>0.33119784423923898</v>
      </c>
      <c r="L4198" s="17">
        <v>5.0220346867855978</v>
      </c>
      <c r="M4198" s="19">
        <v>-8.8856043294072151E-3</v>
      </c>
      <c r="N4198" s="17">
        <v>0</v>
      </c>
      <c r="O4198" s="19">
        <v>0</v>
      </c>
      <c r="P4198" s="17">
        <v>0</v>
      </c>
      <c r="Q4198" s="19">
        <v>0</v>
      </c>
    </row>
    <row r="4199" spans="1:17" x14ac:dyDescent="0.2">
      <c r="A4199" s="3">
        <v>4198</v>
      </c>
      <c r="B4199" s="17">
        <v>22519.73847655085</v>
      </c>
      <c r="C4199" s="18">
        <v>42349.976759259262</v>
      </c>
      <c r="D4199" s="17">
        <v>22.234094368678985</v>
      </c>
      <c r="E4199" s="19">
        <v>7</v>
      </c>
      <c r="F4199" s="17">
        <v>1</v>
      </c>
      <c r="G4199" s="19">
        <v>-0.49997371435165405</v>
      </c>
      <c r="H4199" s="17">
        <v>3.5659370422363281</v>
      </c>
      <c r="I4199" s="19">
        <v>8.4389380653627999E-2</v>
      </c>
      <c r="J4199" s="17">
        <v>1.3738287915788949</v>
      </c>
      <c r="K4199" s="19">
        <v>0.33119784423923898</v>
      </c>
      <c r="L4199" s="17">
        <v>5.0225299592639407</v>
      </c>
      <c r="M4199" s="19">
        <v>-2.9172896756790578E-4</v>
      </c>
      <c r="N4199" s="17">
        <v>0</v>
      </c>
      <c r="O4199" s="19">
        <v>0</v>
      </c>
      <c r="P4199" s="17">
        <v>0</v>
      </c>
      <c r="Q4199" s="19">
        <v>0</v>
      </c>
    </row>
    <row r="4200" spans="1:17" x14ac:dyDescent="0.2">
      <c r="A4200" s="3">
        <v>4199</v>
      </c>
      <c r="B4200" s="17">
        <v>22520.738602315349</v>
      </c>
      <c r="C4200" s="18">
        <v>42349.976770833331</v>
      </c>
      <c r="D4200" s="17">
        <v>23.234220143202503</v>
      </c>
      <c r="E4200" s="19">
        <v>7</v>
      </c>
      <c r="F4200" s="17">
        <v>1</v>
      </c>
      <c r="G4200" s="19">
        <v>-0.49997371435165405</v>
      </c>
      <c r="H4200" s="17">
        <v>3.5656130313873291</v>
      </c>
      <c r="I4200" s="19">
        <v>8.4389380653627999E-2</v>
      </c>
      <c r="J4200" s="17">
        <v>1.3739698591010581</v>
      </c>
      <c r="K4200" s="19">
        <v>0.33119784423923898</v>
      </c>
      <c r="L4200" s="17">
        <v>5.0230329660395814</v>
      </c>
      <c r="M4200" s="19">
        <v>-2.5925636873580515E-4</v>
      </c>
      <c r="N4200" s="17">
        <v>0</v>
      </c>
      <c r="O4200" s="19">
        <v>0</v>
      </c>
      <c r="P4200" s="17">
        <v>0</v>
      </c>
      <c r="Q4200" s="19">
        <v>0</v>
      </c>
    </row>
    <row r="4201" spans="1:17" x14ac:dyDescent="0.2">
      <c r="A4201" s="3">
        <v>4200</v>
      </c>
      <c r="B4201" s="17">
        <v>22521.754274556657</v>
      </c>
      <c r="C4201" s="18">
        <v>42349.976782407408</v>
      </c>
      <c r="D4201" s="17">
        <v>24.249892600047041</v>
      </c>
      <c r="E4201" s="19">
        <v>7</v>
      </c>
      <c r="F4201" s="17">
        <v>1</v>
      </c>
      <c r="G4201" s="19">
        <v>-0.50015354156494141</v>
      </c>
      <c r="H4201" s="17">
        <v>3.56545090675354</v>
      </c>
      <c r="I4201" s="19">
        <v>8.4389380653627999E-2</v>
      </c>
      <c r="J4201" s="17">
        <v>1.374110932519804</v>
      </c>
      <c r="K4201" s="19">
        <v>0.33119784423923898</v>
      </c>
      <c r="L4201" s="17">
        <v>5.0235359685239516</v>
      </c>
      <c r="M4201" s="19">
        <v>-2.2687911405228078E-4</v>
      </c>
      <c r="N4201" s="17">
        <v>0</v>
      </c>
      <c r="O4201" s="19">
        <v>0</v>
      </c>
      <c r="P4201" s="17">
        <v>0</v>
      </c>
      <c r="Q4201" s="19">
        <v>0</v>
      </c>
    </row>
    <row r="4202" spans="1:17" x14ac:dyDescent="0.2">
      <c r="A4202" s="3">
        <v>4201</v>
      </c>
      <c r="B4202" s="17">
        <v>22522.769858488209</v>
      </c>
      <c r="C4202" s="18">
        <v>42349.976793981485</v>
      </c>
      <c r="D4202" s="17">
        <v>25.265476341125801</v>
      </c>
      <c r="E4202" s="19">
        <v>7</v>
      </c>
      <c r="F4202" s="17">
        <v>1</v>
      </c>
      <c r="G4202" s="19">
        <v>-0.50015354156494141</v>
      </c>
      <c r="H4202" s="17">
        <v>3.565288782119751</v>
      </c>
      <c r="I4202" s="19">
        <v>8.4389380653627999E-2</v>
      </c>
      <c r="J4202" s="17">
        <v>1.374251989724584</v>
      </c>
      <c r="K4202" s="19">
        <v>0.33119784423923898</v>
      </c>
      <c r="L4202" s="17">
        <v>5.0240388850526578</v>
      </c>
      <c r="M4202" s="19">
        <v>-1.9384862389415503E-4</v>
      </c>
      <c r="N4202" s="17">
        <v>0</v>
      </c>
      <c r="O4202" s="19">
        <v>0</v>
      </c>
      <c r="P4202" s="17">
        <v>0</v>
      </c>
      <c r="Q4202" s="19">
        <v>0</v>
      </c>
    </row>
    <row r="4203" spans="1:17" x14ac:dyDescent="0.2">
      <c r="A4203" s="3">
        <v>4202</v>
      </c>
      <c r="B4203" s="17">
        <v>22523.785446279369</v>
      </c>
      <c r="C4203" s="18">
        <v>42349.976805555554</v>
      </c>
      <c r="D4203" s="17">
        <v>26.281064197445179</v>
      </c>
      <c r="E4203" s="19">
        <v>7</v>
      </c>
      <c r="F4203" s="17">
        <v>1</v>
      </c>
      <c r="G4203" s="19">
        <v>-0.50033336877822876</v>
      </c>
      <c r="H4203" s="17">
        <v>3.564964771270752</v>
      </c>
      <c r="I4203" s="19">
        <v>8.4389380653627999E-2</v>
      </c>
      <c r="J4203" s="17">
        <v>1.374393062721609</v>
      </c>
      <c r="K4203" s="19">
        <v>0.33119784423923898</v>
      </c>
      <c r="L4203" s="17">
        <v>5.0245418279878882</v>
      </c>
      <c r="M4203" s="19">
        <v>-2.2687911405228078E-4</v>
      </c>
      <c r="N4203" s="17">
        <v>0</v>
      </c>
      <c r="O4203" s="19">
        <v>0</v>
      </c>
      <c r="P4203" s="17">
        <v>0</v>
      </c>
      <c r="Q4203" s="19">
        <v>0</v>
      </c>
    </row>
    <row r="4204" spans="1:17" x14ac:dyDescent="0.2">
      <c r="A4204" s="3">
        <v>4203</v>
      </c>
      <c r="B4204" s="17">
        <v>22524.801068481156</v>
      </c>
      <c r="C4204" s="18">
        <v>42349.976817129631</v>
      </c>
      <c r="D4204" s="17">
        <v>27.296686329057309</v>
      </c>
      <c r="E4204" s="19">
        <v>7</v>
      </c>
      <c r="F4204" s="17">
        <v>1</v>
      </c>
      <c r="G4204" s="19">
        <v>-0.49997371435165405</v>
      </c>
      <c r="H4204" s="17">
        <v>3.564964771270752</v>
      </c>
      <c r="I4204" s="19">
        <v>8.4389380653627999E-2</v>
      </c>
      <c r="J4204" s="17">
        <v>1.374531967032899</v>
      </c>
      <c r="K4204" s="19">
        <v>0.33119784423923898</v>
      </c>
      <c r="L4204" s="17">
        <v>5.0250370180152073</v>
      </c>
      <c r="M4204" s="19">
        <v>-1.2965202040504664E-4</v>
      </c>
      <c r="N4204" s="17">
        <v>0</v>
      </c>
      <c r="O4204" s="19">
        <v>0</v>
      </c>
      <c r="P4204" s="17">
        <v>0</v>
      </c>
      <c r="Q4204" s="19">
        <v>0</v>
      </c>
    </row>
    <row r="4205" spans="1:17" x14ac:dyDescent="0.2">
      <c r="A4205" s="3">
        <v>4204</v>
      </c>
      <c r="B4205" s="17">
        <v>22525.801096813193</v>
      </c>
      <c r="C4205" s="18">
        <v>42349.9768287037</v>
      </c>
      <c r="D4205" s="17">
        <v>28.29671474129854</v>
      </c>
      <c r="E4205" s="19">
        <v>7</v>
      </c>
      <c r="F4205" s="17">
        <v>1</v>
      </c>
      <c r="G4205" s="19">
        <v>-0.4997938871383667</v>
      </c>
      <c r="H4205" s="17">
        <v>3.5648026466369629</v>
      </c>
      <c r="I4205" s="19">
        <v>8.4389380653627999E-2</v>
      </c>
      <c r="J4205" s="17">
        <v>1.3746730310780091</v>
      </c>
      <c r="K4205" s="19">
        <v>0.33119784423923898</v>
      </c>
      <c r="L4205" s="17">
        <v>5.0255398889547784</v>
      </c>
      <c r="M4205" s="19">
        <v>-1.6207694716285914E-4</v>
      </c>
      <c r="N4205" s="17">
        <v>0</v>
      </c>
      <c r="O4205" s="19">
        <v>0</v>
      </c>
      <c r="P4205" s="17">
        <v>0</v>
      </c>
      <c r="Q4205" s="19">
        <v>0</v>
      </c>
    </row>
    <row r="4206" spans="1:17" x14ac:dyDescent="0.2">
      <c r="A4206" s="3">
        <v>4205</v>
      </c>
      <c r="B4206" s="17">
        <v>22526.816668604537</v>
      </c>
      <c r="C4206" s="18">
        <v>42349.976840277777</v>
      </c>
      <c r="D4206" s="17">
        <v>29.312286427378901</v>
      </c>
      <c r="E4206" s="19">
        <v>7</v>
      </c>
      <c r="F4206" s="17">
        <v>1</v>
      </c>
      <c r="G4206" s="19">
        <v>-0.49997371435165405</v>
      </c>
      <c r="H4206" s="17">
        <v>3.5646405220031738</v>
      </c>
      <c r="I4206" s="19">
        <v>8.4389380653627999E-2</v>
      </c>
      <c r="J4206" s="17">
        <v>1.374814090890063</v>
      </c>
      <c r="K4206" s="19">
        <v>0.33119784423923898</v>
      </c>
      <c r="L4206" s="17">
        <v>5.0260427268549916</v>
      </c>
      <c r="M4206" s="19">
        <v>-1.9450187392067164E-4</v>
      </c>
      <c r="N4206" s="17">
        <v>0</v>
      </c>
      <c r="O4206" s="19">
        <v>0</v>
      </c>
      <c r="P4206" s="17">
        <v>0</v>
      </c>
      <c r="Q4206" s="19">
        <v>0</v>
      </c>
    </row>
    <row r="4207" spans="1:17" x14ac:dyDescent="0.2">
      <c r="A4207" s="3">
        <v>4206</v>
      </c>
      <c r="B4207" s="17">
        <v>22527.832291904055</v>
      </c>
      <c r="C4207" s="18">
        <v>42349.976851851854</v>
      </c>
      <c r="D4207" s="17">
        <v>30.327909756972161</v>
      </c>
      <c r="E4207" s="19">
        <v>7</v>
      </c>
      <c r="F4207" s="17">
        <v>1</v>
      </c>
      <c r="G4207" s="19">
        <v>-0.49997371435165405</v>
      </c>
      <c r="H4207" s="17">
        <v>3.5646405220031738</v>
      </c>
      <c r="I4207" s="19">
        <v>8.4389380653627999E-2</v>
      </c>
      <c r="J4207" s="17">
        <v>1.374955160623152</v>
      </c>
      <c r="K4207" s="19">
        <v>0.33119784423923898</v>
      </c>
      <c r="L4207" s="17">
        <v>5.0265455779537334</v>
      </c>
      <c r="M4207" s="19">
        <v>-9.7227093647234142E-5</v>
      </c>
      <c r="N4207" s="17">
        <v>0</v>
      </c>
      <c r="O4207" s="19">
        <v>0</v>
      </c>
      <c r="P4207" s="17">
        <v>0</v>
      </c>
      <c r="Q4207" s="19">
        <v>0</v>
      </c>
    </row>
    <row r="4208" spans="1:17" x14ac:dyDescent="0.2">
      <c r="A4208" s="3">
        <v>4207</v>
      </c>
      <c r="B4208" s="17">
        <v>22528.847919168438</v>
      </c>
      <c r="C4208" s="18">
        <v>42349.976863425924</v>
      </c>
      <c r="D4208" s="17">
        <v>31.343537116593986</v>
      </c>
      <c r="E4208" s="19">
        <v>7</v>
      </c>
      <c r="F4208" s="17">
        <v>1</v>
      </c>
      <c r="G4208" s="19">
        <v>-0.4997938871383667</v>
      </c>
      <c r="H4208" s="17">
        <v>3.5644783973693848</v>
      </c>
      <c r="I4208" s="19">
        <v>8.4389380653627999E-2</v>
      </c>
      <c r="J4208" s="17">
        <v>1.375094046249534</v>
      </c>
      <c r="K4208" s="19">
        <v>0.33119784423923898</v>
      </c>
      <c r="L4208" s="17">
        <v>5.0270406336501301</v>
      </c>
      <c r="M4208" s="19">
        <v>-9.72747802734375E-5</v>
      </c>
      <c r="N4208" s="17">
        <v>0</v>
      </c>
      <c r="O4208" s="19">
        <v>0</v>
      </c>
      <c r="P4208" s="17">
        <v>0</v>
      </c>
      <c r="Q4208" s="19">
        <v>0</v>
      </c>
    </row>
    <row r="4209" spans="1:17" x14ac:dyDescent="0.2">
      <c r="A4209" s="3">
        <v>4208</v>
      </c>
      <c r="B4209" s="17">
        <v>22529.847936994345</v>
      </c>
      <c r="C4209" s="18">
        <v>42349.976875</v>
      </c>
      <c r="D4209" s="17">
        <v>32.343554857279464</v>
      </c>
      <c r="E4209" s="19">
        <v>7</v>
      </c>
      <c r="F4209" s="17">
        <v>1</v>
      </c>
      <c r="G4209" s="19">
        <v>-0.50015354156494141</v>
      </c>
      <c r="H4209" s="17">
        <v>3.5641543865203857</v>
      </c>
      <c r="I4209" s="19">
        <v>8.4389380653627999E-2</v>
      </c>
      <c r="J4209" s="17">
        <v>1.3752351204041739</v>
      </c>
      <c r="K4209" s="19">
        <v>0.33119784423923898</v>
      </c>
      <c r="L4209" s="17">
        <v>5.0275434690475223</v>
      </c>
      <c r="M4209" s="19">
        <v>-1.2965202040504664E-4</v>
      </c>
      <c r="N4209" s="17">
        <v>0</v>
      </c>
      <c r="O4209" s="19">
        <v>0</v>
      </c>
      <c r="P4209" s="17">
        <v>0</v>
      </c>
      <c r="Q4209" s="19">
        <v>0</v>
      </c>
    </row>
    <row r="4210" spans="1:17" x14ac:dyDescent="0.2">
      <c r="A4210" s="3">
        <v>4209</v>
      </c>
      <c r="B4210" s="17">
        <v>22530.847955622234</v>
      </c>
      <c r="C4210" s="18">
        <v>42349.976886574077</v>
      </c>
      <c r="D4210" s="17">
        <v>33.343573540309926</v>
      </c>
      <c r="E4210" s="19">
        <v>7</v>
      </c>
      <c r="F4210" s="17">
        <v>1</v>
      </c>
      <c r="G4210" s="19">
        <v>-0.49997371435165405</v>
      </c>
      <c r="H4210" s="17">
        <v>3.5641543865203857</v>
      </c>
      <c r="I4210" s="19">
        <v>8.4389380653627999E-2</v>
      </c>
      <c r="J4210" s="17">
        <v>1.375374015512695</v>
      </c>
      <c r="K4210" s="19">
        <v>0.33119784423923898</v>
      </c>
      <c r="L4210" s="17">
        <v>5.0280385228587257</v>
      </c>
      <c r="M4210" s="19">
        <v>-9.7227093647234142E-5</v>
      </c>
      <c r="N4210" s="17">
        <v>0</v>
      </c>
      <c r="O4210" s="19">
        <v>0</v>
      </c>
      <c r="P4210" s="17">
        <v>0</v>
      </c>
      <c r="Q4210" s="19">
        <v>0</v>
      </c>
    </row>
    <row r="4211" spans="1:17" x14ac:dyDescent="0.2">
      <c r="A4211" s="3">
        <v>4210</v>
      </c>
      <c r="B4211" s="17">
        <v>22531.86352183469</v>
      </c>
      <c r="C4211" s="18">
        <v>42349.976898148147</v>
      </c>
      <c r="D4211" s="17">
        <v>34.359139772819283</v>
      </c>
      <c r="E4211" s="19">
        <v>7</v>
      </c>
      <c r="F4211" s="17">
        <v>1</v>
      </c>
      <c r="G4211" s="19">
        <v>-0.50015354156494141</v>
      </c>
      <c r="H4211" s="17">
        <v>3.5639922618865967</v>
      </c>
      <c r="I4211" s="19">
        <v>8.4389380653627999E-2</v>
      </c>
      <c r="J4211" s="17">
        <v>1.3755150905670681</v>
      </c>
      <c r="K4211" s="19">
        <v>0.33119784423923898</v>
      </c>
      <c r="L4211" s="17">
        <v>5.0285413236407104</v>
      </c>
      <c r="M4211" s="19">
        <v>-9.7227093647234142E-5</v>
      </c>
      <c r="N4211" s="17">
        <v>0</v>
      </c>
      <c r="O4211" s="19">
        <v>0</v>
      </c>
      <c r="P4211" s="17">
        <v>0</v>
      </c>
      <c r="Q4211" s="19">
        <v>0</v>
      </c>
    </row>
    <row r="4212" spans="1:17" x14ac:dyDescent="0.2">
      <c r="A4212" s="3">
        <v>4211</v>
      </c>
      <c r="B4212" s="17">
        <v>22532.87918996076</v>
      </c>
      <c r="C4212" s="18">
        <v>42349.976909722223</v>
      </c>
      <c r="D4212" s="17">
        <v>35.374807868812006</v>
      </c>
      <c r="E4212" s="19">
        <v>7</v>
      </c>
      <c r="F4212" s="17">
        <v>1</v>
      </c>
      <c r="G4212" s="19">
        <v>-0.49997371435165405</v>
      </c>
      <c r="H4212" s="17">
        <v>3.5641543865203857</v>
      </c>
      <c r="I4212" s="19">
        <v>8.4389380653627999E-2</v>
      </c>
      <c r="J4212" s="17">
        <v>1.3756561665082769</v>
      </c>
      <c r="K4212" s="19">
        <v>0.33119784423923898</v>
      </c>
      <c r="L4212" s="17">
        <v>5.0290441180899794</v>
      </c>
      <c r="M4212" s="19">
        <v>-6.4802166889421642E-5</v>
      </c>
      <c r="N4212" s="17">
        <v>0</v>
      </c>
      <c r="O4212" s="19">
        <v>0</v>
      </c>
      <c r="P4212" s="17">
        <v>0</v>
      </c>
      <c r="Q4212" s="19">
        <v>0</v>
      </c>
    </row>
    <row r="4213" spans="1:17" x14ac:dyDescent="0.2">
      <c r="A4213" s="3">
        <v>4212</v>
      </c>
      <c r="B4213" s="17">
        <v>22533.894817164994</v>
      </c>
      <c r="C4213" s="18">
        <v>42349.976921296293</v>
      </c>
      <c r="D4213" s="17">
        <v>36.390435007885003</v>
      </c>
      <c r="E4213" s="19">
        <v>7</v>
      </c>
      <c r="F4213" s="17">
        <v>1</v>
      </c>
      <c r="G4213" s="19">
        <v>-0.4997938871383667</v>
      </c>
      <c r="H4213" s="17">
        <v>3.5638303756713867</v>
      </c>
      <c r="I4213" s="19">
        <v>8.4389380653627999E-2</v>
      </c>
      <c r="J4213" s="17">
        <v>1.3757972476834961</v>
      </c>
      <c r="K4213" s="19">
        <v>0.33119784423923898</v>
      </c>
      <c r="L4213" s="17">
        <v>5.0295469113313063</v>
      </c>
      <c r="M4213" s="19">
        <v>-9.7227093647234142E-5</v>
      </c>
      <c r="N4213" s="17">
        <v>0</v>
      </c>
      <c r="O4213" s="19">
        <v>0</v>
      </c>
      <c r="P4213" s="17">
        <v>0</v>
      </c>
      <c r="Q4213" s="19">
        <v>0</v>
      </c>
    </row>
    <row r="4214" spans="1:17" x14ac:dyDescent="0.2">
      <c r="A4214" s="3">
        <v>4213</v>
      </c>
      <c r="B4214" s="17">
        <v>22534.910411171619</v>
      </c>
      <c r="C4214" s="18">
        <v>42349.97693287037</v>
      </c>
      <c r="D4214" s="17">
        <v>37.406029024534128</v>
      </c>
      <c r="E4214" s="19">
        <v>7</v>
      </c>
      <c r="F4214" s="17">
        <v>1</v>
      </c>
      <c r="G4214" s="19">
        <v>-0.50015354156494141</v>
      </c>
      <c r="H4214" s="17">
        <v>3.5636682510375977</v>
      </c>
      <c r="I4214" s="19">
        <v>8.4389380653627999E-2</v>
      </c>
      <c r="J4214" s="17">
        <v>1.3759383141189989</v>
      </c>
      <c r="K4214" s="19">
        <v>0.33119784423923898</v>
      </c>
      <c r="L4214" s="17">
        <v>5.0300496406100441</v>
      </c>
      <c r="M4214" s="19">
        <v>-1.2965202040504664E-4</v>
      </c>
      <c r="N4214" s="17">
        <v>0</v>
      </c>
      <c r="O4214" s="19">
        <v>0</v>
      </c>
      <c r="P4214" s="17">
        <v>0</v>
      </c>
      <c r="Q4214" s="19">
        <v>0</v>
      </c>
    </row>
    <row r="4215" spans="1:17" x14ac:dyDescent="0.2">
      <c r="A4215" s="3">
        <v>4214</v>
      </c>
      <c r="B4215" s="17">
        <v>22535.926007218321</v>
      </c>
      <c r="C4215" s="18">
        <v>42349.976944444446</v>
      </c>
      <c r="D4215" s="17">
        <v>38.421625126372163</v>
      </c>
      <c r="E4215" s="19">
        <v>7</v>
      </c>
      <c r="F4215" s="17">
        <v>1</v>
      </c>
      <c r="G4215" s="19">
        <v>-0.49997371435165405</v>
      </c>
      <c r="H4215" s="17">
        <v>3.5636682510375977</v>
      </c>
      <c r="I4215" s="19">
        <v>8.4389380653627999E-2</v>
      </c>
      <c r="J4215" s="17">
        <v>1.376079376548756</v>
      </c>
      <c r="K4215" s="19">
        <v>0.33119784423923898</v>
      </c>
      <c r="L4215" s="17">
        <v>5.0305523413689084</v>
      </c>
      <c r="M4215" s="19">
        <v>-9.6924530225805938E-5</v>
      </c>
      <c r="N4215" s="17">
        <v>0</v>
      </c>
      <c r="O4215" s="19">
        <v>0</v>
      </c>
      <c r="P4215" s="17">
        <v>0</v>
      </c>
      <c r="Q4215" s="19">
        <v>0</v>
      </c>
    </row>
    <row r="4216" spans="1:17" x14ac:dyDescent="0.2">
      <c r="A4216" s="3">
        <v>4215</v>
      </c>
      <c r="B4216" s="17">
        <v>22536.941632086746</v>
      </c>
      <c r="C4216" s="18">
        <v>42349.976956018509</v>
      </c>
      <c r="D4216" s="17">
        <v>39.437250029882051</v>
      </c>
      <c r="E4216" s="19">
        <v>7</v>
      </c>
      <c r="F4216" s="17">
        <v>1</v>
      </c>
      <c r="G4216" s="19">
        <v>-0.4997938871383667</v>
      </c>
      <c r="H4216" s="17">
        <v>3.5635061264038086</v>
      </c>
      <c r="I4216" s="19">
        <v>8.4389380653627999E-2</v>
      </c>
      <c r="J4216" s="17">
        <v>1.376220442182853</v>
      </c>
      <c r="K4216" s="19">
        <v>0.33119784423923898</v>
      </c>
      <c r="L4216" s="17">
        <v>5.0310550414071109</v>
      </c>
      <c r="M4216" s="19">
        <v>-1.2885032629128546E-4</v>
      </c>
      <c r="N4216" s="17">
        <v>0</v>
      </c>
      <c r="O4216" s="19">
        <v>0</v>
      </c>
      <c r="P4216" s="17">
        <v>0</v>
      </c>
      <c r="Q4216" s="19">
        <v>0</v>
      </c>
    </row>
    <row r="4217" spans="1:17" x14ac:dyDescent="0.2">
      <c r="A4217" s="3">
        <v>4216</v>
      </c>
      <c r="B4217" s="17">
        <v>22537.957246870068</v>
      </c>
      <c r="C4217" s="18">
        <v>42349.976967592593</v>
      </c>
      <c r="D4217" s="17">
        <v>40.452864788145888</v>
      </c>
      <c r="E4217" s="19">
        <v>7</v>
      </c>
      <c r="F4217" s="17">
        <v>1</v>
      </c>
      <c r="G4217" s="19">
        <v>-0.49997371435165405</v>
      </c>
      <c r="H4217" s="17">
        <v>3.5633440017700195</v>
      </c>
      <c r="I4217" s="19">
        <v>8.4389380653627999E-2</v>
      </c>
      <c r="J4217" s="17">
        <v>1.376361504076121</v>
      </c>
      <c r="K4217" s="19">
        <v>0.33119784423923898</v>
      </c>
      <c r="L4217" s="17">
        <v>5.0315577186122544</v>
      </c>
      <c r="M4217" s="19">
        <v>-9.6671661594882607E-5</v>
      </c>
      <c r="N4217" s="17">
        <v>0</v>
      </c>
      <c r="O4217" s="19">
        <v>0</v>
      </c>
      <c r="P4217" s="17">
        <v>0</v>
      </c>
      <c r="Q4217" s="19">
        <v>0</v>
      </c>
    </row>
    <row r="4218" spans="1:17" x14ac:dyDescent="0.2">
      <c r="A4218" s="3">
        <v>4217</v>
      </c>
      <c r="B4218" s="17">
        <v>22538.957350248864</v>
      </c>
      <c r="C4218" s="18">
        <v>42349.976979166669</v>
      </c>
      <c r="D4218" s="17">
        <v>41.452968192000867</v>
      </c>
      <c r="E4218" s="19">
        <v>7</v>
      </c>
      <c r="F4218" s="17">
        <v>1</v>
      </c>
      <c r="G4218" s="19">
        <v>-0.50015354156494141</v>
      </c>
      <c r="H4218" s="17">
        <v>3.5631821155548096</v>
      </c>
      <c r="I4218" s="19">
        <v>8.4389380653627999E-2</v>
      </c>
      <c r="J4218" s="17">
        <v>1.376500408225122</v>
      </c>
      <c r="K4218" s="19">
        <v>0.33119784423923898</v>
      </c>
      <c r="L4218" s="17">
        <v>5.0320526908455872</v>
      </c>
      <c r="M4218" s="19">
        <v>-1.2964928464498371E-4</v>
      </c>
      <c r="N4218" s="17">
        <v>0</v>
      </c>
      <c r="O4218" s="19">
        <v>0</v>
      </c>
      <c r="P4218" s="17">
        <v>0</v>
      </c>
      <c r="Q4218" s="19">
        <v>0</v>
      </c>
    </row>
    <row r="4219" spans="1:17" x14ac:dyDescent="0.2">
      <c r="A4219" s="3">
        <v>4218</v>
      </c>
      <c r="B4219" s="17">
        <v>22539.972715360891</v>
      </c>
      <c r="C4219" s="18">
        <v>42349.976990740739</v>
      </c>
      <c r="D4219" s="17">
        <v>42.46833318373028</v>
      </c>
      <c r="E4219" s="19">
        <v>7</v>
      </c>
      <c r="F4219" s="17">
        <v>1</v>
      </c>
      <c r="G4219" s="19">
        <v>-0.49997371435165405</v>
      </c>
      <c r="H4219" s="17">
        <v>3.5633440017700195</v>
      </c>
      <c r="I4219" s="19">
        <v>8.4389380653627999E-2</v>
      </c>
      <c r="J4219" s="17">
        <v>1.3766392981389679</v>
      </c>
      <c r="K4219" s="19">
        <v>0.33119784423923898</v>
      </c>
      <c r="L4219" s="17">
        <v>5.0325475979415213</v>
      </c>
      <c r="M4219" s="19">
        <v>-3.2424861274193972E-5</v>
      </c>
      <c r="N4219" s="17">
        <v>0</v>
      </c>
      <c r="O4219" s="19">
        <v>0</v>
      </c>
      <c r="P4219" s="17">
        <v>0</v>
      </c>
      <c r="Q4219" s="19">
        <v>0</v>
      </c>
    </row>
    <row r="4220" spans="1:17" x14ac:dyDescent="0.2">
      <c r="A4220" s="3">
        <v>4219</v>
      </c>
      <c r="B4220" s="17">
        <v>22540.972825531582</v>
      </c>
      <c r="C4220" s="18">
        <v>42349.977002314816</v>
      </c>
      <c r="D4220" s="17">
        <v>43.468443610060419</v>
      </c>
      <c r="E4220" s="19">
        <v>7</v>
      </c>
      <c r="F4220" s="17">
        <v>1</v>
      </c>
      <c r="G4220" s="19">
        <v>-0.49997371435165405</v>
      </c>
      <c r="H4220" s="17">
        <v>3.5631821155548096</v>
      </c>
      <c r="I4220" s="19">
        <v>8.4389380653627999E-2</v>
      </c>
      <c r="J4220" s="17">
        <v>1.376778187219986</v>
      </c>
      <c r="K4220" s="19">
        <v>0.33119784423923898</v>
      </c>
      <c r="L4220" s="17">
        <v>5.0330424960915128</v>
      </c>
      <c r="M4220" s="19">
        <v>-9.6624280558899045E-5</v>
      </c>
      <c r="N4220" s="17">
        <v>0</v>
      </c>
      <c r="O4220" s="19">
        <v>0</v>
      </c>
      <c r="P4220" s="17">
        <v>0</v>
      </c>
      <c r="Q4220" s="19">
        <v>0</v>
      </c>
    </row>
    <row r="4221" spans="1:17" x14ac:dyDescent="0.2">
      <c r="A4221" s="3">
        <v>4220</v>
      </c>
      <c r="B4221" s="17">
        <v>22541.972836194655</v>
      </c>
      <c r="C4221" s="18">
        <v>42349.977013888885</v>
      </c>
      <c r="D4221" s="17">
        <v>44.468454122759326</v>
      </c>
      <c r="E4221" s="19">
        <v>7</v>
      </c>
      <c r="F4221" s="17">
        <v>1</v>
      </c>
      <c r="G4221" s="19">
        <v>-0.49997371435165405</v>
      </c>
      <c r="H4221" s="17">
        <v>3.5631821155548096</v>
      </c>
      <c r="I4221" s="19">
        <v>8.4389380653627999E-2</v>
      </c>
      <c r="J4221" s="17">
        <v>1.376919255212691</v>
      </c>
      <c r="K4221" s="19">
        <v>0.33119784423923898</v>
      </c>
      <c r="L4221" s="17">
        <v>5.0335451472001713</v>
      </c>
      <c r="M4221" s="19">
        <v>-9.6925024990923703E-5</v>
      </c>
      <c r="N4221" s="17">
        <v>0</v>
      </c>
      <c r="O4221" s="19">
        <v>0</v>
      </c>
      <c r="P4221" s="17">
        <v>0</v>
      </c>
      <c r="Q4221" s="19">
        <v>0</v>
      </c>
    </row>
    <row r="4222" spans="1:17" x14ac:dyDescent="0.2">
      <c r="A4222" s="3">
        <v>4221</v>
      </c>
      <c r="B4222" s="17">
        <v>22542.97283692802</v>
      </c>
      <c r="C4222" s="18">
        <v>42349.977025462962</v>
      </c>
      <c r="D4222" s="17">
        <v>45.468454846097792</v>
      </c>
      <c r="E4222" s="19">
        <v>7</v>
      </c>
      <c r="F4222" s="17">
        <v>1</v>
      </c>
      <c r="G4222" s="19">
        <v>-1.0000526905059814</v>
      </c>
      <c r="H4222" s="17">
        <v>3.519425630569458</v>
      </c>
      <c r="I4222" s="19">
        <v>8.4389380653627999E-2</v>
      </c>
      <c r="J4222" s="17">
        <v>1.3771178132282289</v>
      </c>
      <c r="K4222" s="19">
        <v>0.33119784423923898</v>
      </c>
      <c r="L4222" s="17">
        <v>5.0342474774268933</v>
      </c>
      <c r="M4222" s="19">
        <v>-8.7563721463084221E-3</v>
      </c>
      <c r="N4222" s="17">
        <v>0</v>
      </c>
      <c r="O4222" s="19">
        <v>0</v>
      </c>
      <c r="P4222" s="17">
        <v>0</v>
      </c>
      <c r="Q4222" s="19">
        <v>0</v>
      </c>
    </row>
    <row r="4223" spans="1:17" x14ac:dyDescent="0.2">
      <c r="A4223" s="3">
        <v>4222</v>
      </c>
      <c r="B4223" s="17">
        <v>22543.988445450766</v>
      </c>
      <c r="C4223" s="18">
        <v>42349.977037037039</v>
      </c>
      <c r="D4223" s="17">
        <v>46.484063293657677</v>
      </c>
      <c r="E4223" s="19">
        <v>7</v>
      </c>
      <c r="F4223" s="17">
        <v>1</v>
      </c>
      <c r="G4223" s="19">
        <v>-0.99987286329269409</v>
      </c>
      <c r="H4223" s="17">
        <v>3.5187773704528809</v>
      </c>
      <c r="I4223" s="19">
        <v>8.4389380653627999E-2</v>
      </c>
      <c r="J4223" s="17">
        <v>1.377399910334099</v>
      </c>
      <c r="K4223" s="19">
        <v>0.33119784423923898</v>
      </c>
      <c r="L4223" s="17">
        <v>5.0352402012111659</v>
      </c>
      <c r="M4223" s="19">
        <v>-8.8532986119389534E-3</v>
      </c>
      <c r="N4223" s="17">
        <v>0</v>
      </c>
      <c r="O4223" s="19">
        <v>0</v>
      </c>
      <c r="P4223" s="17">
        <v>0</v>
      </c>
      <c r="Q4223" s="19">
        <v>0</v>
      </c>
    </row>
    <row r="4224" spans="1:17" x14ac:dyDescent="0.2">
      <c r="A4224" s="3">
        <v>4223</v>
      </c>
      <c r="B4224" s="17">
        <v>22545.004057046161</v>
      </c>
      <c r="C4224" s="18">
        <v>42349.977048611101</v>
      </c>
      <c r="D4224" s="17">
        <v>47.499674869000934</v>
      </c>
      <c r="E4224" s="19">
        <v>7</v>
      </c>
      <c r="F4224" s="17">
        <v>1</v>
      </c>
      <c r="G4224" s="19">
        <v>-1.0002325773239136</v>
      </c>
      <c r="H4224" s="17">
        <v>3.5181291103363037</v>
      </c>
      <c r="I4224" s="19">
        <v>8.4389380653627999E-2</v>
      </c>
      <c r="J4224" s="17">
        <v>1.377682000114647</v>
      </c>
      <c r="K4224" s="19">
        <v>0.33119784423923898</v>
      </c>
      <c r="L4224" s="17">
        <v>5.0362327515301777</v>
      </c>
      <c r="M4224" s="19">
        <v>-9.0105002745985985E-3</v>
      </c>
      <c r="N4224" s="17">
        <v>0</v>
      </c>
      <c r="O4224" s="19">
        <v>0</v>
      </c>
      <c r="P4224" s="17">
        <v>0</v>
      </c>
      <c r="Q4224" s="19">
        <v>0</v>
      </c>
    </row>
    <row r="4225" spans="1:17" x14ac:dyDescent="0.2">
      <c r="A4225" s="3">
        <v>4224</v>
      </c>
      <c r="B4225" s="17">
        <v>22546.004091012222</v>
      </c>
      <c r="C4225" s="18">
        <v>42349.977060185185</v>
      </c>
      <c r="D4225" s="17">
        <v>48.499708860124997</v>
      </c>
      <c r="E4225" s="19">
        <v>7</v>
      </c>
      <c r="F4225" s="17">
        <v>1</v>
      </c>
      <c r="G4225" s="19">
        <v>-0.99987286329269409</v>
      </c>
      <c r="H4225" s="17">
        <v>3.5178050994873047</v>
      </c>
      <c r="I4225" s="19">
        <v>8.4389380653627999E-2</v>
      </c>
      <c r="J4225" s="17">
        <v>1.3779597727089321</v>
      </c>
      <c r="K4225" s="19">
        <v>0.33119784423923898</v>
      </c>
      <c r="L4225" s="17">
        <v>5.0372099808562991</v>
      </c>
      <c r="M4225" s="19">
        <v>-9.0754032135009766E-3</v>
      </c>
      <c r="N4225" s="17">
        <v>0</v>
      </c>
      <c r="O4225" s="19">
        <v>0</v>
      </c>
      <c r="P4225" s="17">
        <v>0</v>
      </c>
      <c r="Q4225" s="19">
        <v>0</v>
      </c>
    </row>
    <row r="4226" spans="1:17" x14ac:dyDescent="0.2">
      <c r="A4226" s="3">
        <v>4225</v>
      </c>
      <c r="B4226" s="17">
        <v>22547.019690161644</v>
      </c>
      <c r="C4226" s="18">
        <v>42349.977071759262</v>
      </c>
      <c r="D4226" s="17">
        <v>49.515308179970923</v>
      </c>
      <c r="E4226" s="19">
        <v>7</v>
      </c>
      <c r="F4226" s="17">
        <v>1</v>
      </c>
      <c r="G4226" s="19">
        <v>-1.0000526905059814</v>
      </c>
      <c r="H4226" s="17">
        <v>3.5174808502197266</v>
      </c>
      <c r="I4226" s="19">
        <v>8.4389380653627999E-2</v>
      </c>
      <c r="J4226" s="17">
        <v>1.3782418587076919</v>
      </c>
      <c r="K4226" s="19">
        <v>0.33119784423923898</v>
      </c>
      <c r="L4226" s="17">
        <v>5.0382022882307567</v>
      </c>
      <c r="M4226" s="19">
        <v>-9.1402530670166016E-3</v>
      </c>
      <c r="N4226" s="17">
        <v>0</v>
      </c>
      <c r="O4226" s="19">
        <v>0</v>
      </c>
      <c r="P4226" s="17">
        <v>0</v>
      </c>
      <c r="Q4226" s="19">
        <v>0</v>
      </c>
    </row>
    <row r="4227" spans="1:17" x14ac:dyDescent="0.2">
      <c r="A4227" s="3">
        <v>4226</v>
      </c>
      <c r="B4227" s="17">
        <v>22548.035252835296</v>
      </c>
      <c r="C4227" s="18">
        <v>42349.977083333331</v>
      </c>
      <c r="D4227" s="17">
        <v>50.530870653125277</v>
      </c>
      <c r="E4227" s="19">
        <v>7</v>
      </c>
      <c r="F4227" s="17">
        <v>1</v>
      </c>
      <c r="G4227" s="19">
        <v>-0.99987286329269409</v>
      </c>
      <c r="H4227" s="17">
        <v>3.5171568393707275</v>
      </c>
      <c r="I4227" s="19">
        <v>8.4389380653627999E-2</v>
      </c>
      <c r="J4227" s="17">
        <v>1.378523941104755</v>
      </c>
      <c r="K4227" s="19">
        <v>0.33119784423923898</v>
      </c>
      <c r="L4227" s="17">
        <v>5.0391944735718592</v>
      </c>
      <c r="M4227" s="19">
        <v>-4.2133330134674907E-4</v>
      </c>
      <c r="N4227" s="17">
        <v>0</v>
      </c>
      <c r="O4227" s="19">
        <v>0</v>
      </c>
      <c r="P4227" s="17">
        <v>0</v>
      </c>
      <c r="Q4227" s="19">
        <v>0</v>
      </c>
    </row>
    <row r="4228" spans="1:17" x14ac:dyDescent="0.2">
      <c r="A4228" s="3">
        <v>4227</v>
      </c>
      <c r="B4228" s="17">
        <v>22549.050940961133</v>
      </c>
      <c r="C4228" s="18">
        <v>42349.977094907408</v>
      </c>
      <c r="D4228" s="17">
        <v>51.5465589092858</v>
      </c>
      <c r="E4228" s="19">
        <v>7</v>
      </c>
      <c r="F4228" s="17">
        <v>1</v>
      </c>
      <c r="G4228" s="19">
        <v>-1.0000526905059814</v>
      </c>
      <c r="H4228" s="17">
        <v>3.5168328285217285</v>
      </c>
      <c r="I4228" s="19">
        <v>8.4389380653627999E-2</v>
      </c>
      <c r="J4228" s="17">
        <v>1.3788060435999649</v>
      </c>
      <c r="K4228" s="19">
        <v>0.33119784423923898</v>
      </c>
      <c r="L4228" s="17">
        <v>5.0401866416976784</v>
      </c>
      <c r="M4228" s="19">
        <v>-3.8890837458893657E-4</v>
      </c>
      <c r="N4228" s="17">
        <v>0</v>
      </c>
      <c r="O4228" s="19">
        <v>0</v>
      </c>
      <c r="P4228" s="17">
        <v>0</v>
      </c>
      <c r="Q4228" s="19">
        <v>0</v>
      </c>
    </row>
    <row r="4229" spans="1:17" x14ac:dyDescent="0.2">
      <c r="A4229" s="3">
        <v>4228</v>
      </c>
      <c r="B4229" s="17">
        <v>22550.06651118357</v>
      </c>
      <c r="C4229" s="18">
        <v>42349.977106481485</v>
      </c>
      <c r="D4229" s="17">
        <v>52.562129086611677</v>
      </c>
      <c r="E4229" s="19">
        <v>7</v>
      </c>
      <c r="F4229" s="17">
        <v>1</v>
      </c>
      <c r="G4229" s="19">
        <v>-0.99987286329269409</v>
      </c>
      <c r="H4229" s="17">
        <v>3.5165085792541504</v>
      </c>
      <c r="I4229" s="19">
        <v>8.4389380653627999E-2</v>
      </c>
      <c r="J4229" s="17">
        <v>1.379088115246845</v>
      </c>
      <c r="K4229" s="19">
        <v>0.33119784423923898</v>
      </c>
      <c r="L4229" s="17">
        <v>5.0411786197671402</v>
      </c>
      <c r="M4229" s="19">
        <v>-3.2410622225143015E-4</v>
      </c>
      <c r="N4229" s="17">
        <v>0</v>
      </c>
      <c r="O4229" s="19">
        <v>0</v>
      </c>
      <c r="P4229" s="17">
        <v>0</v>
      </c>
      <c r="Q4229" s="19">
        <v>0</v>
      </c>
    </row>
    <row r="4230" spans="1:17" x14ac:dyDescent="0.2">
      <c r="A4230" s="3">
        <v>4229</v>
      </c>
      <c r="B4230" s="17">
        <v>22551.066540061973</v>
      </c>
      <c r="C4230" s="18">
        <v>42349.977118055554</v>
      </c>
      <c r="D4230" s="17">
        <v>53.562158010125195</v>
      </c>
      <c r="E4230" s="19">
        <v>7</v>
      </c>
      <c r="F4230" s="17">
        <v>1</v>
      </c>
      <c r="G4230" s="19">
        <v>-1.0000526905059814</v>
      </c>
      <c r="H4230" s="17">
        <v>3.5163464546203613</v>
      </c>
      <c r="I4230" s="19">
        <v>8.4389380653627999E-2</v>
      </c>
      <c r="J4230" s="17">
        <v>1.3793658774505959</v>
      </c>
      <c r="K4230" s="19">
        <v>0.33119784423923898</v>
      </c>
      <c r="L4230" s="17">
        <v>5.0421553564073509</v>
      </c>
      <c r="M4230" s="19">
        <v>-3.2415389432571828E-4</v>
      </c>
      <c r="N4230" s="17">
        <v>0</v>
      </c>
      <c r="O4230" s="19">
        <v>0</v>
      </c>
      <c r="P4230" s="17">
        <v>0</v>
      </c>
      <c r="Q4230" s="19">
        <v>0</v>
      </c>
    </row>
    <row r="4231" spans="1:17" x14ac:dyDescent="0.2">
      <c r="A4231" s="3">
        <v>4230</v>
      </c>
      <c r="B4231" s="17">
        <v>22552.066555246296</v>
      </c>
      <c r="C4231" s="18">
        <v>42349.977129629631</v>
      </c>
      <c r="D4231" s="17">
        <v>54.562173184424317</v>
      </c>
      <c r="E4231" s="19">
        <v>7</v>
      </c>
      <c r="F4231" s="17">
        <v>1</v>
      </c>
      <c r="G4231" s="19">
        <v>-1.0000526905059814</v>
      </c>
      <c r="H4231" s="17">
        <v>3.5160224437713623</v>
      </c>
      <c r="I4231" s="19">
        <v>8.4389380653627999E-2</v>
      </c>
      <c r="J4231" s="17">
        <v>1.3796393135572089</v>
      </c>
      <c r="K4231" s="19">
        <v>0.33119784423923898</v>
      </c>
      <c r="L4231" s="17">
        <v>5.0431168085389739</v>
      </c>
      <c r="M4231" s="19">
        <v>-2.5930404081009328E-4</v>
      </c>
      <c r="N4231" s="17">
        <v>0</v>
      </c>
      <c r="O4231" s="19">
        <v>0</v>
      </c>
      <c r="P4231" s="17">
        <v>0</v>
      </c>
      <c r="Q4231" s="19">
        <v>0</v>
      </c>
    </row>
    <row r="4232" spans="1:17" x14ac:dyDescent="0.2">
      <c r="A4232" s="3">
        <v>4231</v>
      </c>
      <c r="B4232" s="17">
        <v>22553.082144250471</v>
      </c>
      <c r="C4232" s="18">
        <v>42349.977141203701</v>
      </c>
      <c r="D4232" s="17">
        <v>55.577762173562675</v>
      </c>
      <c r="E4232" s="19">
        <v>7</v>
      </c>
      <c r="F4232" s="17">
        <v>1</v>
      </c>
      <c r="G4232" s="19">
        <v>-0.99987286329269409</v>
      </c>
      <c r="H4232" s="17">
        <v>3.5156981945037842</v>
      </c>
      <c r="I4232" s="19">
        <v>8.4389380653627999E-2</v>
      </c>
      <c r="J4232" s="17">
        <v>1.379925721316954</v>
      </c>
      <c r="K4232" s="19">
        <v>0.33119784423923898</v>
      </c>
      <c r="L4232" s="17">
        <v>5.0441238006966946</v>
      </c>
      <c r="M4232" s="19">
        <v>-2.9082069522701204E-4</v>
      </c>
      <c r="N4232" s="17">
        <v>0</v>
      </c>
      <c r="O4232" s="19">
        <v>0</v>
      </c>
      <c r="P4232" s="17">
        <v>0</v>
      </c>
      <c r="Q4232" s="19">
        <v>0</v>
      </c>
    </row>
    <row r="4233" spans="1:17" x14ac:dyDescent="0.2">
      <c r="A4233" s="3">
        <v>4232</v>
      </c>
      <c r="B4233" s="17">
        <v>22554.09772271843</v>
      </c>
      <c r="C4233" s="18">
        <v>42349.977152777778</v>
      </c>
      <c r="D4233" s="17">
        <v>56.593340581369787</v>
      </c>
      <c r="E4233" s="19">
        <v>7</v>
      </c>
      <c r="F4233" s="17">
        <v>1</v>
      </c>
      <c r="G4233" s="19">
        <v>-0.99987286329269409</v>
      </c>
      <c r="H4233" s="17">
        <v>3.5153741836547852</v>
      </c>
      <c r="I4233" s="19">
        <v>8.4389380653627999E-2</v>
      </c>
      <c r="J4233" s="17">
        <v>1.38020779641657</v>
      </c>
      <c r="K4233" s="19">
        <v>0.33119784423923898</v>
      </c>
      <c r="L4233" s="17">
        <v>5.0451154684376949</v>
      </c>
      <c r="M4233" s="19">
        <v>-3.2310455571860075E-4</v>
      </c>
      <c r="N4233" s="17">
        <v>0</v>
      </c>
      <c r="O4233" s="19">
        <v>0</v>
      </c>
      <c r="P4233" s="17">
        <v>0</v>
      </c>
      <c r="Q4233" s="19">
        <v>0</v>
      </c>
    </row>
    <row r="4234" spans="1:17" x14ac:dyDescent="0.2">
      <c r="A4234" s="3">
        <v>4233</v>
      </c>
      <c r="B4234" s="17">
        <v>22555.113366193153</v>
      </c>
      <c r="C4234" s="18">
        <v>42349.977164351854</v>
      </c>
      <c r="D4234" s="17">
        <v>57.60898411123064</v>
      </c>
      <c r="E4234" s="19">
        <v>7</v>
      </c>
      <c r="F4234" s="17">
        <v>1</v>
      </c>
      <c r="G4234" s="19">
        <v>0.49964484572410583</v>
      </c>
      <c r="H4234" s="17">
        <v>3.6463191509246826</v>
      </c>
      <c r="I4234" s="19">
        <v>8.4467429367813998E-2</v>
      </c>
      <c r="J4234" s="17">
        <v>1.3803304025126979</v>
      </c>
      <c r="K4234" s="19">
        <v>0.33148237308945599</v>
      </c>
      <c r="L4234" s="17">
        <v>5.0455465484507602</v>
      </c>
      <c r="M4234" s="19">
        <v>2.5962114334106445E-2</v>
      </c>
      <c r="N4234" s="17">
        <v>0</v>
      </c>
      <c r="O4234" s="19">
        <v>0</v>
      </c>
      <c r="P4234" s="17">
        <v>0</v>
      </c>
      <c r="Q4234" s="19">
        <v>0</v>
      </c>
    </row>
    <row r="4235" spans="1:17" x14ac:dyDescent="0.2">
      <c r="A4235" s="3">
        <v>4234</v>
      </c>
      <c r="B4235" s="17">
        <v>22556.128981447651</v>
      </c>
      <c r="C4235" s="18">
        <v>42349.977175925917</v>
      </c>
      <c r="D4235" s="17">
        <v>58.624599260467399</v>
      </c>
      <c r="E4235" s="19">
        <v>7</v>
      </c>
      <c r="F4235" s="17">
        <v>1</v>
      </c>
      <c r="G4235" s="19">
        <v>0.49946501851081848</v>
      </c>
      <c r="H4235" s="17">
        <v>3.6474535465240479</v>
      </c>
      <c r="I4235" s="19">
        <v>8.4608368484568999E-2</v>
      </c>
      <c r="J4235" s="17">
        <v>1.3803304025126979</v>
      </c>
      <c r="K4235" s="19">
        <v>0.331996371678278</v>
      </c>
      <c r="L4235" s="17">
        <v>5.0455465484507602</v>
      </c>
      <c r="M4235" s="19">
        <v>2.6172233745455742E-2</v>
      </c>
      <c r="N4235" s="17">
        <v>0</v>
      </c>
      <c r="O4235" s="19">
        <v>0</v>
      </c>
      <c r="P4235" s="17">
        <v>0</v>
      </c>
      <c r="Q4235" s="19">
        <v>0</v>
      </c>
    </row>
    <row r="4236" spans="1:17" x14ac:dyDescent="0.2">
      <c r="A4236" s="3">
        <v>4235</v>
      </c>
      <c r="B4236" s="17">
        <v>22557.144578647221</v>
      </c>
      <c r="C4236" s="18">
        <v>42349.977187500001</v>
      </c>
      <c r="D4236" s="17">
        <v>59.640196470062037</v>
      </c>
      <c r="E4236" s="19">
        <v>7</v>
      </c>
      <c r="F4236" s="17">
        <v>1</v>
      </c>
      <c r="G4236" s="19">
        <v>0.49964484572410583</v>
      </c>
      <c r="H4236" s="17">
        <v>3.6485879421234131</v>
      </c>
      <c r="I4236" s="19">
        <v>8.4749290692926998E-2</v>
      </c>
      <c r="J4236" s="17">
        <v>1.3803304025126979</v>
      </c>
      <c r="K4236" s="19">
        <v>0.33251046179370503</v>
      </c>
      <c r="L4236" s="17">
        <v>5.0455465484507602</v>
      </c>
      <c r="M4236" s="19">
        <v>2.6349121704697609E-2</v>
      </c>
      <c r="N4236" s="17">
        <v>0</v>
      </c>
      <c r="O4236" s="19">
        <v>0</v>
      </c>
      <c r="P4236" s="17">
        <v>0</v>
      </c>
      <c r="Q4236" s="19">
        <v>0</v>
      </c>
    </row>
    <row r="4237" spans="1:17" x14ac:dyDescent="0.2">
      <c r="A4237" s="3">
        <v>4236</v>
      </c>
      <c r="B4237" s="17">
        <v>22558.14458530533</v>
      </c>
      <c r="C4237" s="18">
        <v>42349.977199074077</v>
      </c>
      <c r="D4237" s="17">
        <v>60.640203128168942</v>
      </c>
      <c r="E4237" s="19">
        <v>7</v>
      </c>
      <c r="F4237" s="17">
        <v>1</v>
      </c>
      <c r="G4237" s="19">
        <v>0.49928519129753113</v>
      </c>
      <c r="H4237" s="17">
        <v>3.6492362022399902</v>
      </c>
      <c r="I4237" s="19">
        <v>8.4888052587917998E-2</v>
      </c>
      <c r="J4237" s="17">
        <v>1.3803304025126979</v>
      </c>
      <c r="K4237" s="19">
        <v>0.33301679543469997</v>
      </c>
      <c r="L4237" s="17">
        <v>5.0455465484507602</v>
      </c>
      <c r="M4237" s="19">
        <v>2.6675175875425339E-2</v>
      </c>
      <c r="N4237" s="17">
        <v>0</v>
      </c>
      <c r="O4237" s="19">
        <v>0</v>
      </c>
      <c r="P4237" s="17">
        <v>0</v>
      </c>
      <c r="Q4237" s="19">
        <v>0</v>
      </c>
    </row>
    <row r="4238" spans="1:17" x14ac:dyDescent="0.2">
      <c r="A4238" s="3">
        <v>4237</v>
      </c>
      <c r="B4238" s="17">
        <v>22559.160201025985</v>
      </c>
      <c r="C4238" s="18">
        <v>42349.977210648147</v>
      </c>
      <c r="D4238" s="17">
        <v>61.655818969127019</v>
      </c>
      <c r="E4238" s="19">
        <v>7</v>
      </c>
      <c r="F4238" s="17">
        <v>1</v>
      </c>
      <c r="G4238" s="19">
        <v>0.49964484572410583</v>
      </c>
      <c r="H4238" s="17">
        <v>3.6500463485717773</v>
      </c>
      <c r="I4238" s="19">
        <v>8.5026808953719002E-2</v>
      </c>
      <c r="J4238" s="17">
        <v>1.3803304025126979</v>
      </c>
      <c r="K4238" s="19">
        <v>0.33352320306827199</v>
      </c>
      <c r="L4238" s="17">
        <v>5.0455465484507602</v>
      </c>
      <c r="M4238" s="19">
        <v>2.676737867295742E-2</v>
      </c>
      <c r="N4238" s="17">
        <v>0</v>
      </c>
      <c r="O4238" s="19">
        <v>0</v>
      </c>
      <c r="P4238" s="17">
        <v>0</v>
      </c>
      <c r="Q4238" s="19">
        <v>0</v>
      </c>
    </row>
    <row r="4239" spans="1:17" x14ac:dyDescent="0.2">
      <c r="A4239" s="3">
        <v>4238</v>
      </c>
      <c r="B4239" s="17">
        <v>22560.175745288827</v>
      </c>
      <c r="C4239" s="18">
        <v>42349.977222222224</v>
      </c>
      <c r="D4239" s="17">
        <v>62.671362926204829</v>
      </c>
      <c r="E4239" s="19">
        <v>7</v>
      </c>
      <c r="F4239" s="17">
        <v>1</v>
      </c>
      <c r="G4239" s="19">
        <v>0.49946501851081848</v>
      </c>
      <c r="H4239" s="17">
        <v>3.6503705978393555</v>
      </c>
      <c r="I4239" s="19">
        <v>8.5169892550534004E-2</v>
      </c>
      <c r="J4239" s="17">
        <v>1.3803304025126979</v>
      </c>
      <c r="K4239" s="19">
        <v>0.33404548749583701</v>
      </c>
      <c r="L4239" s="17">
        <v>5.0455465484507602</v>
      </c>
      <c r="M4239" s="19">
        <v>8.3750591147691011E-4</v>
      </c>
      <c r="N4239" s="17">
        <v>0</v>
      </c>
      <c r="O4239" s="19">
        <v>0</v>
      </c>
      <c r="P4239" s="17">
        <v>0</v>
      </c>
      <c r="Q4239" s="19">
        <v>0</v>
      </c>
    </row>
    <row r="4240" spans="1:17" x14ac:dyDescent="0.2">
      <c r="A4240" s="3">
        <v>4239</v>
      </c>
      <c r="B4240" s="17">
        <v>22561.175820973705</v>
      </c>
      <c r="C4240" s="18">
        <v>42349.977233796293</v>
      </c>
      <c r="D4240" s="17">
        <v>63.6714388165936</v>
      </c>
      <c r="E4240" s="19">
        <v>7</v>
      </c>
      <c r="F4240" s="17">
        <v>1</v>
      </c>
      <c r="G4240" s="19">
        <v>0.49946501851081848</v>
      </c>
      <c r="H4240" s="17">
        <v>3.6511809825897217</v>
      </c>
      <c r="I4240" s="19">
        <v>8.5308655092656005E-2</v>
      </c>
      <c r="J4240" s="17">
        <v>1.3803304025126979</v>
      </c>
      <c r="K4240" s="19">
        <v>0.33455207701336798</v>
      </c>
      <c r="L4240" s="17">
        <v>5.0455465484507602</v>
      </c>
      <c r="M4240" s="19">
        <v>7.4317416874691844E-4</v>
      </c>
      <c r="N4240" s="17">
        <v>0</v>
      </c>
      <c r="O4240" s="19">
        <v>0</v>
      </c>
      <c r="P4240" s="17">
        <v>0</v>
      </c>
      <c r="Q4240" s="19">
        <v>0</v>
      </c>
    </row>
    <row r="4241" spans="1:17" x14ac:dyDescent="0.2">
      <c r="A4241" s="3">
        <v>4240</v>
      </c>
      <c r="B4241" s="17">
        <v>22562.175832343535</v>
      </c>
      <c r="C4241" s="18">
        <v>42349.97724537037</v>
      </c>
      <c r="D4241" s="17">
        <v>64.671450281662445</v>
      </c>
      <c r="E4241" s="19">
        <v>7</v>
      </c>
      <c r="F4241" s="17">
        <v>1</v>
      </c>
      <c r="G4241" s="19">
        <v>0.49964484572410583</v>
      </c>
      <c r="H4241" s="17">
        <v>3.6516671180725098</v>
      </c>
      <c r="I4241" s="19">
        <v>8.5447407108859993E-2</v>
      </c>
      <c r="J4241" s="17">
        <v>1.3803304025126979</v>
      </c>
      <c r="K4241" s="19">
        <v>0.33505871453132002</v>
      </c>
      <c r="L4241" s="17">
        <v>5.0455465484507602</v>
      </c>
      <c r="M4241" s="19">
        <v>6.1200989875942469E-4</v>
      </c>
      <c r="N4241" s="17">
        <v>0</v>
      </c>
      <c r="O4241" s="19">
        <v>0</v>
      </c>
      <c r="P4241" s="17">
        <v>0</v>
      </c>
      <c r="Q4241" s="19">
        <v>0</v>
      </c>
    </row>
    <row r="4242" spans="1:17" x14ac:dyDescent="0.2">
      <c r="A4242" s="3">
        <v>4241</v>
      </c>
      <c r="B4242" s="17">
        <v>22563.191422746189</v>
      </c>
      <c r="C4242" s="18">
        <v>42349.977256944447</v>
      </c>
      <c r="D4242" s="17">
        <v>65.687040569031396</v>
      </c>
      <c r="E4242" s="19">
        <v>7</v>
      </c>
      <c r="F4242" s="17">
        <v>1</v>
      </c>
      <c r="G4242" s="19">
        <v>-2.5434134295210242E-4</v>
      </c>
      <c r="H4242" s="17">
        <v>3.6085588932037354</v>
      </c>
      <c r="I4242" s="19">
        <v>8.5498359785169994E-2</v>
      </c>
      <c r="J4242" s="17">
        <v>1.3803304532392979</v>
      </c>
      <c r="K4242" s="19">
        <v>0.33524475713999802</v>
      </c>
      <c r="L4242" s="17">
        <v>5.0455467314986953</v>
      </c>
      <c r="M4242" s="19">
        <v>-8.1426333636045456E-3</v>
      </c>
      <c r="N4242" s="17">
        <v>0</v>
      </c>
      <c r="O4242" s="19">
        <v>0</v>
      </c>
      <c r="P4242" s="17">
        <v>0</v>
      </c>
      <c r="Q4242" s="19">
        <v>0</v>
      </c>
    </row>
    <row r="4243" spans="1:17" x14ac:dyDescent="0.2">
      <c r="A4243" s="3">
        <v>4242</v>
      </c>
      <c r="B4243" s="17">
        <v>22564.191493017595</v>
      </c>
      <c r="C4243" s="18">
        <v>42349.977268518509</v>
      </c>
      <c r="D4243" s="17">
        <v>66.687110980786798</v>
      </c>
      <c r="E4243" s="19">
        <v>7</v>
      </c>
      <c r="F4243" s="17">
        <v>1</v>
      </c>
      <c r="G4243" s="19">
        <v>-2.5434134295210242E-4</v>
      </c>
      <c r="H4243" s="17">
        <v>3.6083970069885254</v>
      </c>
      <c r="I4243" s="19">
        <v>8.5498359785169994E-2</v>
      </c>
      <c r="J4243" s="17">
        <v>1.3803305270331041</v>
      </c>
      <c r="K4243" s="19">
        <v>0.33524475713999802</v>
      </c>
      <c r="L4243" s="17">
        <v>5.0455469977749461</v>
      </c>
      <c r="M4243" s="19">
        <v>-8.3038937300443649E-3</v>
      </c>
      <c r="N4243" s="17">
        <v>0</v>
      </c>
      <c r="O4243" s="19">
        <v>0</v>
      </c>
      <c r="P4243" s="17">
        <v>0</v>
      </c>
      <c r="Q4243" s="19">
        <v>0</v>
      </c>
    </row>
    <row r="4244" spans="1:17" x14ac:dyDescent="0.2">
      <c r="A4244" s="3">
        <v>4243</v>
      </c>
      <c r="B4244" s="17">
        <v>22565.207089089359</v>
      </c>
      <c r="C4244" s="18">
        <v>42349.977280092593</v>
      </c>
      <c r="D4244" s="17">
        <v>67.702706957312998</v>
      </c>
      <c r="E4244" s="19">
        <v>7</v>
      </c>
      <c r="F4244" s="17">
        <v>1</v>
      </c>
      <c r="G4244" s="19">
        <v>-2.5434134295210242E-4</v>
      </c>
      <c r="H4244" s="17">
        <v>3.6083970069885254</v>
      </c>
      <c r="I4244" s="19">
        <v>8.5498359785169994E-2</v>
      </c>
      <c r="J4244" s="17">
        <v>1.3803306026736419</v>
      </c>
      <c r="K4244" s="19">
        <v>0.33524475713999802</v>
      </c>
      <c r="L4244" s="17">
        <v>5.0455472707115607</v>
      </c>
      <c r="M4244" s="19">
        <v>-8.4268795326352119E-3</v>
      </c>
      <c r="N4244" s="17">
        <v>0</v>
      </c>
      <c r="O4244" s="19">
        <v>0</v>
      </c>
      <c r="P4244" s="17">
        <v>0</v>
      </c>
      <c r="Q4244" s="19">
        <v>0</v>
      </c>
    </row>
    <row r="4245" spans="1:17" x14ac:dyDescent="0.2">
      <c r="A4245" s="3">
        <v>4244</v>
      </c>
      <c r="B4245" s="17">
        <v>22566.22269785772</v>
      </c>
      <c r="C4245" s="18">
        <v>42349.97729166667</v>
      </c>
      <c r="D4245" s="17">
        <v>68.718315770783448</v>
      </c>
      <c r="E4245" s="19">
        <v>7</v>
      </c>
      <c r="F4245" s="17">
        <v>1</v>
      </c>
      <c r="G4245" s="19">
        <v>-7.4521492933854461E-5</v>
      </c>
      <c r="H4245" s="17">
        <v>3.6085588932037354</v>
      </c>
      <c r="I4245" s="19">
        <v>8.5498359785169994E-2</v>
      </c>
      <c r="J4245" s="17">
        <v>1.3803306791101839</v>
      </c>
      <c r="K4245" s="19">
        <v>0.33524475713999802</v>
      </c>
      <c r="L4245" s="17">
        <v>5.045547546522851</v>
      </c>
      <c r="M4245" s="19">
        <v>-8.5244178771972656E-3</v>
      </c>
      <c r="N4245" s="17">
        <v>0</v>
      </c>
      <c r="O4245" s="19">
        <v>0</v>
      </c>
      <c r="P4245" s="17">
        <v>0</v>
      </c>
      <c r="Q4245" s="19">
        <v>0</v>
      </c>
    </row>
    <row r="4246" spans="1:17" x14ac:dyDescent="0.2">
      <c r="A4246" s="3">
        <v>4245</v>
      </c>
      <c r="B4246" s="17">
        <v>22567.23827347859</v>
      </c>
      <c r="C4246" s="18">
        <v>42349.977303240739</v>
      </c>
      <c r="D4246" s="17">
        <v>69.73389130644334</v>
      </c>
      <c r="E4246" s="19">
        <v>7</v>
      </c>
      <c r="F4246" s="17">
        <v>1</v>
      </c>
      <c r="G4246" s="19">
        <v>-2.5434134295210242E-4</v>
      </c>
      <c r="H4246" s="17">
        <v>3.6083970069885254</v>
      </c>
      <c r="I4246" s="19">
        <v>8.5498359785169994E-2</v>
      </c>
      <c r="J4246" s="17">
        <v>1.38033075592859</v>
      </c>
      <c r="K4246" s="19">
        <v>0.33524475713999802</v>
      </c>
      <c r="L4246" s="17">
        <v>5.0455478237158458</v>
      </c>
      <c r="M4246" s="19">
        <v>-8.6272060871124268E-3</v>
      </c>
      <c r="N4246" s="17">
        <v>0</v>
      </c>
      <c r="O4246" s="19">
        <v>0</v>
      </c>
      <c r="P4246" s="17">
        <v>0</v>
      </c>
      <c r="Q4246" s="19">
        <v>0</v>
      </c>
    </row>
    <row r="4247" spans="1:17" x14ac:dyDescent="0.2">
      <c r="A4247" s="3">
        <v>4246</v>
      </c>
      <c r="B4247" s="17">
        <v>22568.238300968536</v>
      </c>
      <c r="C4247" s="18">
        <v>42349.977314814816</v>
      </c>
      <c r="D4247" s="17">
        <v>70.733918796389474</v>
      </c>
      <c r="E4247" s="19">
        <v>7</v>
      </c>
      <c r="F4247" s="17">
        <v>1</v>
      </c>
      <c r="G4247" s="19">
        <v>-2.5434134295210242E-4</v>
      </c>
      <c r="H4247" s="17">
        <v>3.6085588932037354</v>
      </c>
      <c r="I4247" s="19">
        <v>8.5498359785169994E-2</v>
      </c>
      <c r="J4247" s="17">
        <v>1.380330824236361</v>
      </c>
      <c r="K4247" s="19">
        <v>0.33524475713999802</v>
      </c>
      <c r="L4247" s="17">
        <v>5.0455480702071149</v>
      </c>
      <c r="M4247" s="19">
        <v>3.2377243769587949E-5</v>
      </c>
      <c r="N4247" s="17">
        <v>0</v>
      </c>
      <c r="O4247" s="19">
        <v>0</v>
      </c>
      <c r="P4247" s="17">
        <v>0</v>
      </c>
      <c r="Q4247" s="19">
        <v>0</v>
      </c>
    </row>
    <row r="4248" spans="1:17" x14ac:dyDescent="0.2">
      <c r="A4248" s="3">
        <v>4247</v>
      </c>
      <c r="B4248" s="17">
        <v>22569.253881636971</v>
      </c>
      <c r="C4248" s="18">
        <v>42349.977326388886</v>
      </c>
      <c r="D4248" s="17">
        <v>71.749499509934338</v>
      </c>
      <c r="E4248" s="19">
        <v>7</v>
      </c>
      <c r="F4248" s="17">
        <v>1</v>
      </c>
      <c r="G4248" s="19">
        <v>-2.5434134295210242E-4</v>
      </c>
      <c r="H4248" s="17">
        <v>3.6085588932037354</v>
      </c>
      <c r="I4248" s="19">
        <v>8.5498359785169994E-2</v>
      </c>
      <c r="J4248" s="17">
        <v>1.3803308967679411</v>
      </c>
      <c r="K4248" s="19">
        <v>0.33524475713999802</v>
      </c>
      <c r="L4248" s="17">
        <v>5.0455483319435874</v>
      </c>
      <c r="M4248" s="19">
        <v>3.2377243769587949E-5</v>
      </c>
      <c r="N4248" s="17">
        <v>0</v>
      </c>
      <c r="O4248" s="19">
        <v>0</v>
      </c>
      <c r="P4248" s="17">
        <v>0</v>
      </c>
      <c r="Q4248" s="19">
        <v>0</v>
      </c>
    </row>
    <row r="4249" spans="1:17" x14ac:dyDescent="0.2">
      <c r="A4249" s="3">
        <v>4248</v>
      </c>
      <c r="B4249" s="17">
        <v>22570.253891738645</v>
      </c>
      <c r="C4249" s="18">
        <v>42349.977337962962</v>
      </c>
      <c r="D4249" s="17">
        <v>72.749509661735175</v>
      </c>
      <c r="E4249" s="19">
        <v>7</v>
      </c>
      <c r="F4249" s="17">
        <v>1</v>
      </c>
      <c r="G4249" s="19">
        <v>-4.3416119297035038E-4</v>
      </c>
      <c r="H4249" s="17">
        <v>3.6085588932037354</v>
      </c>
      <c r="I4249" s="19">
        <v>8.5498359785169994E-2</v>
      </c>
      <c r="J4249" s="17">
        <v>1.3803309697605539</v>
      </c>
      <c r="K4249" s="19">
        <v>0.33524475713999802</v>
      </c>
      <c r="L4249" s="17">
        <v>5.0455485953491754</v>
      </c>
      <c r="M4249" s="19">
        <v>3.2276639103656635E-5</v>
      </c>
      <c r="N4249" s="17">
        <v>0</v>
      </c>
      <c r="O4249" s="19">
        <v>0</v>
      </c>
      <c r="P4249" s="17">
        <v>0</v>
      </c>
      <c r="Q4249" s="19">
        <v>0</v>
      </c>
    </row>
    <row r="4250" spans="1:17" x14ac:dyDescent="0.2">
      <c r="A4250" s="3">
        <v>4249</v>
      </c>
      <c r="B4250" s="17">
        <v>22571.269540150653</v>
      </c>
      <c r="C4250" s="18">
        <v>42349.977349537039</v>
      </c>
      <c r="D4250" s="17">
        <v>73.7651581038199</v>
      </c>
      <c r="E4250" s="19">
        <v>7</v>
      </c>
      <c r="F4250" s="17">
        <v>1</v>
      </c>
      <c r="G4250" s="19">
        <v>-2.5434134295210242E-4</v>
      </c>
      <c r="H4250" s="17">
        <v>3.6088831424713135</v>
      </c>
      <c r="I4250" s="19">
        <v>8.5498359785169994E-2</v>
      </c>
      <c r="J4250" s="17">
        <v>1.380331050875951</v>
      </c>
      <c r="K4250" s="19">
        <v>0.33524475713999802</v>
      </c>
      <c r="L4250" s="17">
        <v>5.0455488880705124</v>
      </c>
      <c r="M4250" s="19">
        <v>9.6924763056449592E-5</v>
      </c>
      <c r="N4250" s="17">
        <v>0</v>
      </c>
      <c r="O4250" s="19">
        <v>0</v>
      </c>
      <c r="P4250" s="17">
        <v>0</v>
      </c>
      <c r="Q4250" s="19">
        <v>0</v>
      </c>
    </row>
    <row r="4251" spans="1:17" x14ac:dyDescent="0.2">
      <c r="A4251" s="3">
        <v>4250</v>
      </c>
      <c r="B4251" s="17">
        <v>22572.269667865003</v>
      </c>
      <c r="C4251" s="18">
        <v>42349.977361111109</v>
      </c>
      <c r="D4251" s="17">
        <v>74.765285853257907</v>
      </c>
      <c r="E4251" s="19">
        <v>7</v>
      </c>
      <c r="F4251" s="17">
        <v>1</v>
      </c>
      <c r="G4251" s="19">
        <v>-2.5434134295210242E-4</v>
      </c>
      <c r="H4251" s="17">
        <v>3.6087210178375244</v>
      </c>
      <c r="I4251" s="19">
        <v>8.5498359785169994E-2</v>
      </c>
      <c r="J4251" s="17">
        <v>1.3803311219283181</v>
      </c>
      <c r="K4251" s="19">
        <v>0.33524475713999802</v>
      </c>
      <c r="L4251" s="17">
        <v>5.0455491444802751</v>
      </c>
      <c r="M4251" s="19">
        <v>3.2424319215351716E-5</v>
      </c>
      <c r="N4251" s="17">
        <v>0</v>
      </c>
      <c r="O4251" s="19">
        <v>0</v>
      </c>
      <c r="P4251" s="17">
        <v>0</v>
      </c>
      <c r="Q4251" s="19">
        <v>0</v>
      </c>
    </row>
    <row r="4252" spans="1:17" x14ac:dyDescent="0.2">
      <c r="A4252" s="3">
        <v>4251</v>
      </c>
      <c r="B4252" s="17">
        <v>22573.285075362503</v>
      </c>
      <c r="C4252" s="18">
        <v>42349.977372685185</v>
      </c>
      <c r="D4252" s="17">
        <v>75.780693270561756</v>
      </c>
      <c r="E4252" s="19">
        <v>7</v>
      </c>
      <c r="F4252" s="17">
        <v>1</v>
      </c>
      <c r="G4252" s="19">
        <v>-7.4521492933854461E-5</v>
      </c>
      <c r="H4252" s="17">
        <v>3.6088831424713135</v>
      </c>
      <c r="I4252" s="19">
        <v>8.5498359785169994E-2</v>
      </c>
      <c r="J4252" s="17">
        <v>1.380331191783484</v>
      </c>
      <c r="K4252" s="19">
        <v>0.33524475713999802</v>
      </c>
      <c r="L4252" s="17">
        <v>5.0455493965737954</v>
      </c>
      <c r="M4252" s="19">
        <v>6.4447711338289082E-5</v>
      </c>
      <c r="N4252" s="17">
        <v>0</v>
      </c>
      <c r="O4252" s="19">
        <v>0</v>
      </c>
      <c r="P4252" s="17">
        <v>0</v>
      </c>
      <c r="Q4252" s="19">
        <v>0</v>
      </c>
    </row>
    <row r="4253" spans="1:17" x14ac:dyDescent="0.2">
      <c r="A4253" s="3">
        <v>4252</v>
      </c>
      <c r="B4253" s="17">
        <v>22574.285095554293</v>
      </c>
      <c r="C4253" s="18">
        <v>42349.977384259262</v>
      </c>
      <c r="D4253" s="17">
        <v>76.780713407209475</v>
      </c>
      <c r="E4253" s="19">
        <v>7</v>
      </c>
      <c r="F4253" s="17">
        <v>1</v>
      </c>
      <c r="G4253" s="19">
        <v>-7.4521492933854461E-5</v>
      </c>
      <c r="H4253" s="17">
        <v>3.6092071533203125</v>
      </c>
      <c r="I4253" s="19">
        <v>8.5498359785169994E-2</v>
      </c>
      <c r="J4253" s="17">
        <v>1.3803312627532021</v>
      </c>
      <c r="K4253" s="19">
        <v>0.33524475713999802</v>
      </c>
      <c r="L4253" s="17">
        <v>5.0455496526941239</v>
      </c>
      <c r="M4253" s="19">
        <v>1.2925024202559143E-4</v>
      </c>
      <c r="N4253" s="17">
        <v>0</v>
      </c>
      <c r="O4253" s="19">
        <v>0</v>
      </c>
      <c r="P4253" s="17">
        <v>0</v>
      </c>
      <c r="Q4253" s="19">
        <v>0</v>
      </c>
    </row>
    <row r="4254" spans="1:17" x14ac:dyDescent="0.2">
      <c r="A4254" s="3">
        <v>4253</v>
      </c>
      <c r="B4254" s="17">
        <v>22575.30074460289</v>
      </c>
      <c r="C4254" s="18">
        <v>42349.977395833324</v>
      </c>
      <c r="D4254" s="17">
        <v>77.796362606177681</v>
      </c>
      <c r="E4254" s="19">
        <v>7</v>
      </c>
      <c r="F4254" s="17">
        <v>1</v>
      </c>
      <c r="G4254" s="19">
        <v>-2.5434134295210242E-4</v>
      </c>
      <c r="H4254" s="17">
        <v>3.6090450286865234</v>
      </c>
      <c r="I4254" s="19">
        <v>8.5498360308640997E-2</v>
      </c>
      <c r="J4254" s="17">
        <v>1.3803313213774231</v>
      </c>
      <c r="K4254" s="19">
        <v>0.335244759029307</v>
      </c>
      <c r="L4254" s="17">
        <v>5.0455498642667456</v>
      </c>
      <c r="M4254" s="19">
        <v>6.4600448240526021E-5</v>
      </c>
      <c r="N4254" s="17">
        <v>0</v>
      </c>
      <c r="O4254" s="19">
        <v>0</v>
      </c>
      <c r="P4254" s="17">
        <v>0</v>
      </c>
      <c r="Q4254" s="19">
        <v>0</v>
      </c>
    </row>
    <row r="4255" spans="1:17" x14ac:dyDescent="0.2">
      <c r="A4255" s="3">
        <v>4254</v>
      </c>
      <c r="B4255" s="17">
        <v>22576.316322539518</v>
      </c>
      <c r="C4255" s="18">
        <v>42349.977407407408</v>
      </c>
      <c r="D4255" s="17">
        <v>78.811940392438089</v>
      </c>
      <c r="E4255" s="19">
        <v>7</v>
      </c>
      <c r="F4255" s="17">
        <v>1</v>
      </c>
      <c r="G4255" s="19">
        <v>-7.4521492933854461E-5</v>
      </c>
      <c r="H4255" s="17">
        <v>3.6093692779541016</v>
      </c>
      <c r="I4255" s="19">
        <v>8.5498360308640997E-2</v>
      </c>
      <c r="J4255" s="17">
        <v>1.3803313880545069</v>
      </c>
      <c r="K4255" s="19">
        <v>0.335244759029307</v>
      </c>
      <c r="L4255" s="17">
        <v>5.045550104906793</v>
      </c>
      <c r="M4255" s="19">
        <v>1.2925107148475945E-4</v>
      </c>
      <c r="N4255" s="17">
        <v>0</v>
      </c>
      <c r="O4255" s="19">
        <v>0</v>
      </c>
      <c r="P4255" s="17">
        <v>0</v>
      </c>
      <c r="Q4255" s="19">
        <v>0</v>
      </c>
    </row>
    <row r="4256" spans="1:17" x14ac:dyDescent="0.2">
      <c r="A4256" s="3">
        <v>4255</v>
      </c>
      <c r="B4256" s="17">
        <v>22577.331937302799</v>
      </c>
      <c r="C4256" s="18">
        <v>42349.977418981478</v>
      </c>
      <c r="D4256" s="17">
        <v>79.827555130652044</v>
      </c>
      <c r="E4256" s="19">
        <v>7</v>
      </c>
      <c r="F4256" s="17">
        <v>1</v>
      </c>
      <c r="G4256" s="19">
        <v>-2.5434134295210242E-4</v>
      </c>
      <c r="H4256" s="17">
        <v>3.6092071533203125</v>
      </c>
      <c r="I4256" s="19">
        <v>8.5498360308640997E-2</v>
      </c>
      <c r="J4256" s="17">
        <v>1.3803314672315601</v>
      </c>
      <c r="K4256" s="19">
        <v>0.335244759029307</v>
      </c>
      <c r="L4256" s="17">
        <v>5.0455503906692671</v>
      </c>
      <c r="M4256" s="19">
        <v>9.6926080004777759E-5</v>
      </c>
      <c r="N4256" s="17">
        <v>0</v>
      </c>
      <c r="O4256" s="19">
        <v>0</v>
      </c>
      <c r="P4256" s="17">
        <v>0</v>
      </c>
      <c r="Q4256" s="19">
        <v>0</v>
      </c>
    </row>
    <row r="4257" spans="1:17" x14ac:dyDescent="0.2">
      <c r="A4257" s="3">
        <v>4256</v>
      </c>
      <c r="B4257" s="17">
        <v>22578.347555850491</v>
      </c>
      <c r="C4257" s="18">
        <v>42349.977430555555</v>
      </c>
      <c r="D4257" s="17">
        <v>80.843173698395617</v>
      </c>
      <c r="E4257" s="19">
        <v>7</v>
      </c>
      <c r="F4257" s="17">
        <v>1</v>
      </c>
      <c r="G4257" s="19">
        <v>-7.4521492933854461E-5</v>
      </c>
      <c r="H4257" s="17">
        <v>3.6093692779541016</v>
      </c>
      <c r="I4257" s="19">
        <v>8.5498360308640997E-2</v>
      </c>
      <c r="J4257" s="17">
        <v>1.380331528842784</v>
      </c>
      <c r="K4257" s="19">
        <v>0.335244759029307</v>
      </c>
      <c r="L4257" s="17">
        <v>5.0455506130405929</v>
      </c>
      <c r="M4257" s="19">
        <v>9.692594176158309E-5</v>
      </c>
      <c r="N4257" s="17">
        <v>0</v>
      </c>
      <c r="O4257" s="19">
        <v>0</v>
      </c>
      <c r="P4257" s="17">
        <v>0</v>
      </c>
      <c r="Q4257" s="19">
        <v>0</v>
      </c>
    </row>
    <row r="4258" spans="1:17" x14ac:dyDescent="0.2">
      <c r="A4258" s="3">
        <v>4257</v>
      </c>
      <c r="B4258" s="17">
        <v>22579.363225936435</v>
      </c>
      <c r="C4258" s="18">
        <v>42349.977442129632</v>
      </c>
      <c r="D4258" s="17">
        <v>81.858843779327799</v>
      </c>
      <c r="E4258" s="19">
        <v>7</v>
      </c>
      <c r="F4258" s="17">
        <v>1</v>
      </c>
      <c r="G4258" s="19">
        <v>-0.49997371435165405</v>
      </c>
      <c r="H4258" s="17">
        <v>3.5657749176025391</v>
      </c>
      <c r="I4258" s="19">
        <v>8.5498360308640997E-2</v>
      </c>
      <c r="J4258" s="17">
        <v>1.380446563973093</v>
      </c>
      <c r="K4258" s="19">
        <v>0.335244759029307</v>
      </c>
      <c r="L4258" s="17">
        <v>5.0459608769745978</v>
      </c>
      <c r="M4258" s="19">
        <v>-8.6540225893259048E-3</v>
      </c>
      <c r="N4258" s="17">
        <v>0</v>
      </c>
      <c r="O4258" s="19">
        <v>0</v>
      </c>
      <c r="P4258" s="17">
        <v>0</v>
      </c>
      <c r="Q4258" s="19">
        <v>0</v>
      </c>
    </row>
    <row r="4259" spans="1:17" x14ac:dyDescent="0.2">
      <c r="A4259" s="3">
        <v>4258</v>
      </c>
      <c r="B4259" s="17">
        <v>22580.378820714981</v>
      </c>
      <c r="C4259" s="18">
        <v>42349.977453703701</v>
      </c>
      <c r="D4259" s="17">
        <v>82.874438542835449</v>
      </c>
      <c r="E4259" s="19">
        <v>7</v>
      </c>
      <c r="F4259" s="17">
        <v>1</v>
      </c>
      <c r="G4259" s="19">
        <v>-0.49997371435165405</v>
      </c>
      <c r="H4259" s="17">
        <v>3.5651266574859619</v>
      </c>
      <c r="I4259" s="19">
        <v>8.5498360308640997E-2</v>
      </c>
      <c r="J4259" s="17">
        <v>1.380587616068494</v>
      </c>
      <c r="K4259" s="19">
        <v>0.335244759029307</v>
      </c>
      <c r="L4259" s="17">
        <v>5.0464638013133731</v>
      </c>
      <c r="M4259" s="19">
        <v>-8.7564904242753983E-3</v>
      </c>
      <c r="N4259" s="17">
        <v>0</v>
      </c>
      <c r="O4259" s="19">
        <v>0</v>
      </c>
      <c r="P4259" s="17">
        <v>0</v>
      </c>
      <c r="Q4259" s="19">
        <v>0</v>
      </c>
    </row>
    <row r="4260" spans="1:17" x14ac:dyDescent="0.2">
      <c r="A4260" s="3">
        <v>4259</v>
      </c>
      <c r="B4260" s="17">
        <v>22581.394407864544</v>
      </c>
      <c r="C4260" s="18">
        <v>42349.977465277778</v>
      </c>
      <c r="D4260" s="17">
        <v>83.890025802670493</v>
      </c>
      <c r="E4260" s="19">
        <v>7</v>
      </c>
      <c r="F4260" s="17">
        <v>1</v>
      </c>
      <c r="G4260" s="19">
        <v>-0.50015354156494141</v>
      </c>
      <c r="H4260" s="17">
        <v>3.564964771270752</v>
      </c>
      <c r="I4260" s="19">
        <v>8.5498360308640997E-2</v>
      </c>
      <c r="J4260" s="17">
        <v>1.3807265171036971</v>
      </c>
      <c r="K4260" s="19">
        <v>0.335244759029307</v>
      </c>
      <c r="L4260" s="17">
        <v>5.0469589997031878</v>
      </c>
      <c r="M4260" s="19">
        <v>-8.7888240814208984E-3</v>
      </c>
      <c r="N4260" s="17">
        <v>0</v>
      </c>
      <c r="O4260" s="19">
        <v>0</v>
      </c>
      <c r="P4260" s="17">
        <v>0</v>
      </c>
      <c r="Q4260" s="19">
        <v>0</v>
      </c>
    </row>
    <row r="4261" spans="1:17" x14ac:dyDescent="0.2">
      <c r="A4261" s="3">
        <v>4260</v>
      </c>
      <c r="B4261" s="17">
        <v>22582.39442937461</v>
      </c>
      <c r="C4261" s="18">
        <v>42349.977476851855</v>
      </c>
      <c r="D4261" s="17">
        <v>84.890047242561295</v>
      </c>
      <c r="E4261" s="19">
        <v>7</v>
      </c>
      <c r="F4261" s="17">
        <v>1</v>
      </c>
      <c r="G4261" s="19">
        <v>-0.50015354156494141</v>
      </c>
      <c r="H4261" s="17">
        <v>3.5646405220031738</v>
      </c>
      <c r="I4261" s="19">
        <v>8.5498360308640997E-2</v>
      </c>
      <c r="J4261" s="17">
        <v>1.380867581344678</v>
      </c>
      <c r="K4261" s="19">
        <v>0.335244759029307</v>
      </c>
      <c r="L4261" s="17">
        <v>5.0474618771351771</v>
      </c>
      <c r="M4261" s="19">
        <v>-8.9177815243601799E-3</v>
      </c>
      <c r="N4261" s="17">
        <v>0</v>
      </c>
      <c r="O4261" s="19">
        <v>0</v>
      </c>
      <c r="P4261" s="17">
        <v>0</v>
      </c>
      <c r="Q4261" s="19">
        <v>0</v>
      </c>
    </row>
    <row r="4262" spans="1:17" x14ac:dyDescent="0.2">
      <c r="A4262" s="3">
        <v>4261</v>
      </c>
      <c r="B4262" s="17">
        <v>22583.394458804381</v>
      </c>
      <c r="C4262" s="18">
        <v>42349.977488425917</v>
      </c>
      <c r="D4262" s="17">
        <v>85.89007678762151</v>
      </c>
      <c r="E4262" s="19">
        <v>7</v>
      </c>
      <c r="F4262" s="17">
        <v>1</v>
      </c>
      <c r="G4262" s="19">
        <v>-0.49997371435165405</v>
      </c>
      <c r="H4262" s="17">
        <v>3.5644783973693848</v>
      </c>
      <c r="I4262" s="19">
        <v>8.5498360308640997E-2</v>
      </c>
      <c r="J4262" s="17">
        <v>1.381006465476357</v>
      </c>
      <c r="K4262" s="19">
        <v>0.335244759029307</v>
      </c>
      <c r="L4262" s="17">
        <v>5.0479569479077844</v>
      </c>
      <c r="M4262" s="19">
        <v>-8.9503759518265724E-3</v>
      </c>
      <c r="N4262" s="17">
        <v>0</v>
      </c>
      <c r="O4262" s="19">
        <v>0</v>
      </c>
      <c r="P4262" s="17">
        <v>0</v>
      </c>
      <c r="Q4262" s="19">
        <v>0</v>
      </c>
    </row>
    <row r="4263" spans="1:17" x14ac:dyDescent="0.2">
      <c r="A4263" s="3">
        <v>4262</v>
      </c>
      <c r="B4263" s="17">
        <v>22584.410091432113</v>
      </c>
      <c r="C4263" s="18">
        <v>42349.977511574078</v>
      </c>
      <c r="D4263" s="17">
        <v>86.905709375253039</v>
      </c>
      <c r="E4263" s="19">
        <v>7</v>
      </c>
      <c r="F4263" s="17">
        <v>1</v>
      </c>
      <c r="G4263" s="19">
        <v>-0.50015354156494141</v>
      </c>
      <c r="H4263" s="17">
        <v>3.5643165111541748</v>
      </c>
      <c r="I4263" s="19">
        <v>8.5498360308640997E-2</v>
      </c>
      <c r="J4263" s="17">
        <v>1.381147538424621</v>
      </c>
      <c r="K4263" s="19">
        <v>0.335244759029307</v>
      </c>
      <c r="L4263" s="17">
        <v>5.0484597934095472</v>
      </c>
      <c r="M4263" s="19">
        <v>-2.9168013134039938E-4</v>
      </c>
      <c r="N4263" s="17">
        <v>0</v>
      </c>
      <c r="O4263" s="19">
        <v>0</v>
      </c>
      <c r="P4263" s="17">
        <v>0</v>
      </c>
      <c r="Q4263" s="19">
        <v>0</v>
      </c>
    </row>
    <row r="4264" spans="1:17" x14ac:dyDescent="0.2">
      <c r="A4264" s="3">
        <v>4263</v>
      </c>
      <c r="B4264" s="17">
        <v>22585.425647348951</v>
      </c>
      <c r="C4264" s="18">
        <v>42349.977523148147</v>
      </c>
      <c r="D4264" s="17">
        <v>87.9212652620174</v>
      </c>
      <c r="E4264" s="19">
        <v>7</v>
      </c>
      <c r="F4264" s="17">
        <v>1</v>
      </c>
      <c r="G4264" s="19">
        <v>-0.49997371435165405</v>
      </c>
      <c r="H4264" s="17">
        <v>3.5643165111541748</v>
      </c>
      <c r="I4264" s="19">
        <v>8.5498360308640997E-2</v>
      </c>
      <c r="J4264" s="17">
        <v>1.3812886065855781</v>
      </c>
      <c r="K4264" s="19">
        <v>0.335244759029307</v>
      </c>
      <c r="L4264" s="17">
        <v>5.0489625926637629</v>
      </c>
      <c r="M4264" s="19">
        <v>-1.9385301857255399E-4</v>
      </c>
      <c r="N4264" s="17">
        <v>0</v>
      </c>
      <c r="O4264" s="19">
        <v>0</v>
      </c>
      <c r="P4264" s="17">
        <v>0</v>
      </c>
      <c r="Q4264" s="19">
        <v>0</v>
      </c>
    </row>
    <row r="4265" spans="1:17" x14ac:dyDescent="0.2">
      <c r="A4265" s="3">
        <v>4264</v>
      </c>
      <c r="B4265" s="17">
        <v>22586.425701921293</v>
      </c>
      <c r="C4265" s="18">
        <v>42349.977534722224</v>
      </c>
      <c r="D4265" s="17">
        <v>88.921319879469308</v>
      </c>
      <c r="E4265" s="19">
        <v>7</v>
      </c>
      <c r="F4265" s="17">
        <v>1</v>
      </c>
      <c r="G4265" s="19">
        <v>-0.50015354156494141</v>
      </c>
      <c r="H4265" s="17">
        <v>3.5639922618865967</v>
      </c>
      <c r="I4265" s="19">
        <v>8.5498360308640997E-2</v>
      </c>
      <c r="J4265" s="17">
        <v>1.381427516428154</v>
      </c>
      <c r="K4265" s="19">
        <v>0.335244759029307</v>
      </c>
      <c r="L4265" s="17">
        <v>5.0494576754238034</v>
      </c>
      <c r="M4265" s="19">
        <v>-1.9450187392067164E-4</v>
      </c>
      <c r="N4265" s="17">
        <v>0</v>
      </c>
      <c r="O4265" s="19">
        <v>0</v>
      </c>
      <c r="P4265" s="17">
        <v>0</v>
      </c>
      <c r="Q4265" s="19">
        <v>0</v>
      </c>
    </row>
    <row r="4266" spans="1:17" x14ac:dyDescent="0.2">
      <c r="A4266" s="3">
        <v>4265</v>
      </c>
      <c r="B4266" s="17">
        <v>22587.441261487213</v>
      </c>
      <c r="C4266" s="18">
        <v>42349.977546296293</v>
      </c>
      <c r="D4266" s="17">
        <v>89.936879330102201</v>
      </c>
      <c r="E4266" s="19">
        <v>7</v>
      </c>
      <c r="F4266" s="17">
        <v>1</v>
      </c>
      <c r="G4266" s="19">
        <v>-0.49997371435165405</v>
      </c>
      <c r="H4266" s="17">
        <v>3.5636682510375977</v>
      </c>
      <c r="I4266" s="19">
        <v>8.5498360308640997E-2</v>
      </c>
      <c r="J4266" s="17">
        <v>1.3815685772665871</v>
      </c>
      <c r="K4266" s="19">
        <v>0.335244759029307</v>
      </c>
      <c r="L4266" s="17">
        <v>5.0499604004079828</v>
      </c>
      <c r="M4266" s="19">
        <v>-1.9445418729446828E-4</v>
      </c>
      <c r="N4266" s="17">
        <v>0</v>
      </c>
      <c r="O4266" s="19">
        <v>0</v>
      </c>
      <c r="P4266" s="17">
        <v>0</v>
      </c>
      <c r="Q4266" s="19">
        <v>0</v>
      </c>
    </row>
    <row r="4267" spans="1:17" x14ac:dyDescent="0.2">
      <c r="A4267" s="3">
        <v>4266</v>
      </c>
      <c r="B4267" s="17">
        <v>22588.441311417999</v>
      </c>
      <c r="C4267" s="18">
        <v>42349.97755787037</v>
      </c>
      <c r="D4267" s="17">
        <v>90.936929265903998</v>
      </c>
      <c r="E4267" s="19">
        <v>7</v>
      </c>
      <c r="F4267" s="17">
        <v>1</v>
      </c>
      <c r="G4267" s="19">
        <v>-0.49997371435165405</v>
      </c>
      <c r="H4267" s="17">
        <v>3.5636682510375977</v>
      </c>
      <c r="I4267" s="19">
        <v>8.5498360308640997E-2</v>
      </c>
      <c r="J4267" s="17">
        <v>1.381707473989761</v>
      </c>
      <c r="K4267" s="19">
        <v>0.335244759029307</v>
      </c>
      <c r="L4267" s="17">
        <v>5.0504553924512603</v>
      </c>
      <c r="M4267" s="19">
        <v>-1.6152979515027255E-4</v>
      </c>
      <c r="N4267" s="17">
        <v>0</v>
      </c>
      <c r="O4267" s="19">
        <v>0</v>
      </c>
      <c r="P4267" s="17">
        <v>0</v>
      </c>
      <c r="Q4267" s="19">
        <v>0</v>
      </c>
    </row>
    <row r="4268" spans="1:17" x14ac:dyDescent="0.2">
      <c r="A4268" s="3">
        <v>4267</v>
      </c>
      <c r="B4268" s="17">
        <v>22589.456865545388</v>
      </c>
      <c r="C4268" s="18">
        <v>42349.977569444447</v>
      </c>
      <c r="D4268" s="17">
        <v>91.9524834183526</v>
      </c>
      <c r="E4268" s="19">
        <v>7</v>
      </c>
      <c r="F4268" s="17">
        <v>1</v>
      </c>
      <c r="G4268" s="19">
        <v>-0.49997371435165405</v>
      </c>
      <c r="H4268" s="17">
        <v>3.5636682510375977</v>
      </c>
      <c r="I4268" s="19">
        <v>8.5498360308640997E-2</v>
      </c>
      <c r="J4268" s="17">
        <v>1.3818485395803131</v>
      </c>
      <c r="K4268" s="19">
        <v>0.335244759029307</v>
      </c>
      <c r="L4268" s="17">
        <v>5.0509580932085614</v>
      </c>
      <c r="M4268" s="19">
        <v>-1.2925334158353508E-4</v>
      </c>
      <c r="N4268" s="17">
        <v>0</v>
      </c>
      <c r="O4268" s="19">
        <v>0</v>
      </c>
      <c r="P4268" s="17">
        <v>0</v>
      </c>
      <c r="Q4268" s="19">
        <v>0</v>
      </c>
    </row>
    <row r="4269" spans="1:17" x14ac:dyDescent="0.2">
      <c r="A4269" s="3">
        <v>4268</v>
      </c>
      <c r="B4269" s="17">
        <v>22590.45688857423</v>
      </c>
      <c r="C4269" s="18">
        <v>42349.977581018517</v>
      </c>
      <c r="D4269" s="17">
        <v>92.952506407097687</v>
      </c>
      <c r="E4269" s="19">
        <v>7</v>
      </c>
      <c r="F4269" s="17">
        <v>1</v>
      </c>
      <c r="G4269" s="19">
        <v>-0.49997371435165405</v>
      </c>
      <c r="H4269" s="17">
        <v>3.5635061264038086</v>
      </c>
      <c r="I4269" s="19">
        <v>8.5498360308640997E-2</v>
      </c>
      <c r="J4269" s="17">
        <v>1.3819874306078299</v>
      </c>
      <c r="K4269" s="19">
        <v>0.335244759029307</v>
      </c>
      <c r="L4269" s="17">
        <v>5.0514530267846647</v>
      </c>
      <c r="M4269" s="19">
        <v>-1.610705949133262E-4</v>
      </c>
      <c r="N4269" s="17">
        <v>0</v>
      </c>
      <c r="O4269" s="19">
        <v>0</v>
      </c>
      <c r="P4269" s="17">
        <v>0</v>
      </c>
      <c r="Q4269" s="19">
        <v>0</v>
      </c>
    </row>
    <row r="4270" spans="1:17" x14ac:dyDescent="0.2">
      <c r="A4270" s="3">
        <v>4269</v>
      </c>
      <c r="B4270" s="17">
        <v>22591.472475172421</v>
      </c>
      <c r="C4270" s="18">
        <v>42349.977592592593</v>
      </c>
      <c r="D4270" s="17">
        <v>93.968093025336131</v>
      </c>
      <c r="E4270" s="19">
        <v>7</v>
      </c>
      <c r="F4270" s="17">
        <v>1</v>
      </c>
      <c r="G4270" s="19">
        <v>-0.49997371435165405</v>
      </c>
      <c r="H4270" s="17">
        <v>3.5633440017700195</v>
      </c>
      <c r="I4270" s="19">
        <v>8.5498360308640997E-2</v>
      </c>
      <c r="J4270" s="17">
        <v>1.382128495997837</v>
      </c>
      <c r="K4270" s="19">
        <v>0.335244759029307</v>
      </c>
      <c r="L4270" s="17">
        <v>5.0519556909489483</v>
      </c>
      <c r="M4270" s="19">
        <v>-1.2885360047221184E-4</v>
      </c>
      <c r="N4270" s="17">
        <v>0</v>
      </c>
      <c r="O4270" s="19">
        <v>0</v>
      </c>
      <c r="P4270" s="17">
        <v>0</v>
      </c>
      <c r="Q4270" s="19">
        <v>0</v>
      </c>
    </row>
    <row r="4271" spans="1:17" x14ac:dyDescent="0.2">
      <c r="A4271" s="3">
        <v>4270</v>
      </c>
      <c r="B4271" s="17">
        <v>22592.472546516496</v>
      </c>
      <c r="C4271" s="18">
        <v>42349.97760416667</v>
      </c>
      <c r="D4271" s="17">
        <v>94.968164499735877</v>
      </c>
      <c r="E4271" s="19">
        <v>7</v>
      </c>
      <c r="F4271" s="17">
        <v>1</v>
      </c>
      <c r="G4271" s="19">
        <v>-0.49997371435165405</v>
      </c>
      <c r="H4271" s="17">
        <v>3.5631821155548096</v>
      </c>
      <c r="I4271" s="19">
        <v>8.5498360308640997E-2</v>
      </c>
      <c r="J4271" s="17">
        <v>1.3822674003935069</v>
      </c>
      <c r="K4271" s="19">
        <v>0.335244759029307</v>
      </c>
      <c r="L4271" s="17">
        <v>5.0524506398053974</v>
      </c>
      <c r="M4271" s="19">
        <v>-1.6202918777707964E-4</v>
      </c>
      <c r="N4271" s="17">
        <v>0</v>
      </c>
      <c r="O4271" s="19">
        <v>0</v>
      </c>
      <c r="P4271" s="17">
        <v>0</v>
      </c>
      <c r="Q4271" s="19">
        <v>0</v>
      </c>
    </row>
    <row r="4272" spans="1:17" x14ac:dyDescent="0.2">
      <c r="A4272" s="3">
        <v>4271</v>
      </c>
      <c r="B4272" s="17">
        <v>22593.488083531294</v>
      </c>
      <c r="C4272" s="18">
        <v>42349.97761574074</v>
      </c>
      <c r="D4272" s="17">
        <v>95.983701374188854</v>
      </c>
      <c r="E4272" s="19">
        <v>7</v>
      </c>
      <c r="F4272" s="17">
        <v>1</v>
      </c>
      <c r="G4272" s="19">
        <v>-0.49997371435165405</v>
      </c>
      <c r="H4272" s="17">
        <v>3.5631821155548096</v>
      </c>
      <c r="I4272" s="19">
        <v>8.5498360308640997E-2</v>
      </c>
      <c r="J4272" s="17">
        <v>1.3824062786132341</v>
      </c>
      <c r="K4272" s="19">
        <v>0.335244759029307</v>
      </c>
      <c r="L4272" s="17">
        <v>5.0529454836154279</v>
      </c>
      <c r="M4272" s="19">
        <v>-9.6925643447320908E-5</v>
      </c>
      <c r="N4272" s="17">
        <v>0</v>
      </c>
      <c r="O4272" s="19">
        <v>0</v>
      </c>
      <c r="P4272" s="17">
        <v>0</v>
      </c>
      <c r="Q4272" s="19">
        <v>0</v>
      </c>
    </row>
    <row r="4273" spans="1:17" x14ac:dyDescent="0.2">
      <c r="A4273" s="3">
        <v>4272</v>
      </c>
      <c r="B4273" s="17">
        <v>22594.488088946313</v>
      </c>
      <c r="C4273" s="18">
        <v>42349.977627314816</v>
      </c>
      <c r="D4273" s="17">
        <v>96.983706799227306</v>
      </c>
      <c r="E4273" s="19">
        <v>7</v>
      </c>
      <c r="F4273" s="17">
        <v>1</v>
      </c>
      <c r="G4273" s="19">
        <v>-0.50015354156494141</v>
      </c>
      <c r="H4273" s="17">
        <v>3.5628578662872314</v>
      </c>
      <c r="I4273" s="19">
        <v>8.5498360308640997E-2</v>
      </c>
      <c r="J4273" s="17">
        <v>1.3825473408223321</v>
      </c>
      <c r="K4273" s="19">
        <v>0.335244759029307</v>
      </c>
      <c r="L4273" s="17">
        <v>5.0534480898558787</v>
      </c>
      <c r="M4273" s="19">
        <v>-1.2965202040504664E-4</v>
      </c>
      <c r="N4273" s="17">
        <v>0</v>
      </c>
      <c r="O4273" s="19">
        <v>0</v>
      </c>
      <c r="P4273" s="17">
        <v>0</v>
      </c>
      <c r="Q4273" s="19">
        <v>0</v>
      </c>
    </row>
    <row r="4274" spans="1:17" x14ac:dyDescent="0.2">
      <c r="A4274" s="3">
        <v>4273</v>
      </c>
      <c r="B4274" s="17">
        <v>22595.503683534385</v>
      </c>
      <c r="C4274" s="18">
        <v>42349.977638888886</v>
      </c>
      <c r="D4274" s="17">
        <v>97.999301347198596</v>
      </c>
      <c r="E4274" s="19">
        <v>7</v>
      </c>
      <c r="F4274" s="17">
        <v>1</v>
      </c>
      <c r="G4274" s="19">
        <v>-0.49997371435165405</v>
      </c>
      <c r="H4274" s="17">
        <v>3.5628578662872314</v>
      </c>
      <c r="I4274" s="19">
        <v>8.5498360308640997E-2</v>
      </c>
      <c r="J4274" s="17">
        <v>1.3826884092827509</v>
      </c>
      <c r="K4274" s="19">
        <v>0.335244759029307</v>
      </c>
      <c r="L4274" s="17">
        <v>5.0539507027104804</v>
      </c>
      <c r="M4274" s="19">
        <v>-9.7227093647234142E-5</v>
      </c>
      <c r="N4274" s="17">
        <v>0</v>
      </c>
      <c r="O4274" s="19">
        <v>0</v>
      </c>
      <c r="P4274" s="17">
        <v>0</v>
      </c>
      <c r="Q4274" s="19">
        <v>0</v>
      </c>
    </row>
    <row r="4275" spans="1:17" x14ac:dyDescent="0.2">
      <c r="A4275" s="3">
        <v>4274</v>
      </c>
      <c r="B4275" s="17">
        <v>22596.519338522761</v>
      </c>
      <c r="C4275" s="18">
        <v>42349.977650462963</v>
      </c>
      <c r="D4275" s="17">
        <v>99.014956360635892</v>
      </c>
      <c r="E4275" s="19">
        <v>7</v>
      </c>
      <c r="F4275" s="17">
        <v>1</v>
      </c>
      <c r="G4275" s="19">
        <v>-0.50015354156494141</v>
      </c>
      <c r="H4275" s="17">
        <v>3.5628578662872314</v>
      </c>
      <c r="I4275" s="19">
        <v>8.5498360308640997E-2</v>
      </c>
      <c r="J4275" s="17">
        <v>1.3828294876968441</v>
      </c>
      <c r="K4275" s="19">
        <v>0.335244759029307</v>
      </c>
      <c r="L4275" s="17">
        <v>5.0544533376594218</v>
      </c>
      <c r="M4275" s="19">
        <v>-6.4849853515625E-5</v>
      </c>
      <c r="N4275" s="17">
        <v>0</v>
      </c>
      <c r="O4275" s="19">
        <v>0</v>
      </c>
      <c r="P4275" s="17">
        <v>0</v>
      </c>
      <c r="Q4275" s="19">
        <v>0</v>
      </c>
    </row>
    <row r="4276" spans="1:17" x14ac:dyDescent="0.2">
      <c r="A4276" s="3">
        <v>4275</v>
      </c>
      <c r="B4276" s="17">
        <v>22597.534923516956</v>
      </c>
      <c r="C4276" s="18">
        <v>42349.977662037039</v>
      </c>
      <c r="D4276" s="17">
        <v>100.03054132977064</v>
      </c>
      <c r="E4276" s="19">
        <v>7</v>
      </c>
      <c r="F4276" s="17">
        <v>1</v>
      </c>
      <c r="G4276" s="19">
        <v>-0.49997371435165405</v>
      </c>
      <c r="H4276" s="17">
        <v>3.5626957416534424</v>
      </c>
      <c r="I4276" s="19">
        <v>8.5498360308640997E-2</v>
      </c>
      <c r="J4276" s="17">
        <v>1.382970554425063</v>
      </c>
      <c r="K4276" s="19">
        <v>0.335244759029307</v>
      </c>
      <c r="L4276" s="17">
        <v>5.0549559160346824</v>
      </c>
      <c r="M4276" s="19">
        <v>-9.72747802734375E-5</v>
      </c>
      <c r="N4276" s="17">
        <v>0</v>
      </c>
      <c r="O4276" s="19">
        <v>0</v>
      </c>
      <c r="P4276" s="17">
        <v>0</v>
      </c>
      <c r="Q4276" s="19">
        <v>0</v>
      </c>
    </row>
    <row r="4277" spans="1:17" x14ac:dyDescent="0.2">
      <c r="A4277" s="3">
        <v>4276</v>
      </c>
      <c r="B4277" s="17">
        <v>22598.534943944327</v>
      </c>
      <c r="C4277" s="18">
        <v>42349.977673611109</v>
      </c>
      <c r="D4277" s="17">
        <v>101.03056177217924</v>
      </c>
      <c r="E4277" s="19">
        <v>7</v>
      </c>
      <c r="F4277" s="17">
        <v>1</v>
      </c>
      <c r="G4277" s="19">
        <v>-0.50015354156494141</v>
      </c>
      <c r="H4277" s="17">
        <v>3.5626957416534424</v>
      </c>
      <c r="I4277" s="19">
        <v>8.5498360308640997E-2</v>
      </c>
      <c r="J4277" s="17">
        <v>1.383109449778972</v>
      </c>
      <c r="K4277" s="19">
        <v>0.335244759029307</v>
      </c>
      <c r="L4277" s="17">
        <v>5.0554507480908546</v>
      </c>
      <c r="M4277" s="19">
        <v>-6.4849853515625E-5</v>
      </c>
      <c r="N4277" s="17">
        <v>0</v>
      </c>
      <c r="O4277" s="19">
        <v>0</v>
      </c>
      <c r="P4277" s="17">
        <v>0</v>
      </c>
      <c r="Q4277" s="19">
        <v>0</v>
      </c>
    </row>
    <row r="4278" spans="1:17" x14ac:dyDescent="0.2">
      <c r="A4278" s="3">
        <v>4277</v>
      </c>
      <c r="B4278" s="17">
        <v>22599.550550266598</v>
      </c>
      <c r="C4278" s="18">
        <v>42349.977685185186</v>
      </c>
      <c r="D4278" s="17">
        <v>102.0461680994629</v>
      </c>
      <c r="E4278" s="19">
        <v>7</v>
      </c>
      <c r="F4278" s="17">
        <v>1</v>
      </c>
      <c r="G4278" s="19">
        <v>-0.50015354156494141</v>
      </c>
      <c r="H4278" s="17">
        <v>3.5625338554382324</v>
      </c>
      <c r="I4278" s="19">
        <v>8.5498360308640997E-2</v>
      </c>
      <c r="J4278" s="17">
        <v>1.3832505218303821</v>
      </c>
      <c r="K4278" s="19">
        <v>0.335244759029307</v>
      </c>
      <c r="L4278" s="17">
        <v>5.0559533195830237</v>
      </c>
      <c r="M4278" s="19">
        <v>-6.4802166889421642E-5</v>
      </c>
      <c r="N4278" s="17">
        <v>0</v>
      </c>
      <c r="O4278" s="19">
        <v>0</v>
      </c>
      <c r="P4278" s="17">
        <v>0</v>
      </c>
      <c r="Q4278" s="19">
        <v>0</v>
      </c>
    </row>
    <row r="4279" spans="1:17" x14ac:dyDescent="0.2">
      <c r="A4279" s="3">
        <v>4278</v>
      </c>
      <c r="B4279" s="17">
        <v>22600.566142388529</v>
      </c>
      <c r="C4279" s="18">
        <v>42349.977696759262</v>
      </c>
      <c r="D4279" s="17">
        <v>103.06176021137216</v>
      </c>
      <c r="E4279" s="19">
        <v>7</v>
      </c>
      <c r="F4279" s="17">
        <v>1</v>
      </c>
      <c r="G4279" s="19">
        <v>-0.4997938871383667</v>
      </c>
      <c r="H4279" s="17">
        <v>3.5625338554382324</v>
      </c>
      <c r="I4279" s="19">
        <v>8.5498360308640997E-2</v>
      </c>
      <c r="J4279" s="17">
        <v>1.3833915786349531</v>
      </c>
      <c r="K4279" s="19">
        <v>0.335244759029307</v>
      </c>
      <c r="L4279" s="17">
        <v>5.0564558260267018</v>
      </c>
      <c r="M4279" s="19">
        <v>-3.2377243769587949E-5</v>
      </c>
      <c r="N4279" s="17">
        <v>0</v>
      </c>
      <c r="O4279" s="19">
        <v>0</v>
      </c>
      <c r="P4279" s="17">
        <v>0</v>
      </c>
      <c r="Q4279" s="19">
        <v>0</v>
      </c>
    </row>
    <row r="4280" spans="1:17" x14ac:dyDescent="0.2">
      <c r="A4280" s="3">
        <v>4279</v>
      </c>
      <c r="B4280" s="17">
        <v>22601.581769973713</v>
      </c>
      <c r="C4280" s="18">
        <v>42349.977708333325</v>
      </c>
      <c r="D4280" s="17">
        <v>104.0773877915428</v>
      </c>
      <c r="E4280" s="19">
        <v>7</v>
      </c>
      <c r="F4280" s="17">
        <v>1</v>
      </c>
      <c r="G4280" s="19">
        <v>-0.49997371435165405</v>
      </c>
      <c r="H4280" s="17">
        <v>3.5623717308044434</v>
      </c>
      <c r="I4280" s="19">
        <v>8.5498360308640997E-2</v>
      </c>
      <c r="J4280" s="17">
        <v>1.3835326465996201</v>
      </c>
      <c r="K4280" s="19">
        <v>0.335244759029307</v>
      </c>
      <c r="L4280" s="17">
        <v>5.0569583588608227</v>
      </c>
      <c r="M4280" s="19">
        <v>-9.7227093647234142E-5</v>
      </c>
      <c r="N4280" s="17">
        <v>0</v>
      </c>
      <c r="O4280" s="19">
        <v>0</v>
      </c>
      <c r="P4280" s="17">
        <v>0</v>
      </c>
      <c r="Q4280" s="19">
        <v>0</v>
      </c>
    </row>
    <row r="4281" spans="1:17" x14ac:dyDescent="0.2">
      <c r="A4281" s="3">
        <v>4280</v>
      </c>
      <c r="B4281" s="17">
        <v>22602.581788396099</v>
      </c>
      <c r="C4281" s="18">
        <v>42349.977719907409</v>
      </c>
      <c r="D4281" s="17">
        <v>105.07740626906184</v>
      </c>
      <c r="E4281" s="19">
        <v>7</v>
      </c>
      <c r="F4281" s="17">
        <v>1</v>
      </c>
      <c r="G4281" s="19">
        <v>-0.49997371435165405</v>
      </c>
      <c r="H4281" s="17">
        <v>3.5622096061706543</v>
      </c>
      <c r="I4281" s="19">
        <v>8.5498360308640997E-2</v>
      </c>
      <c r="J4281" s="17">
        <v>1.383671543632415</v>
      </c>
      <c r="K4281" s="19">
        <v>0.335244759029307</v>
      </c>
      <c r="L4281" s="17">
        <v>5.0574531448404541</v>
      </c>
      <c r="M4281" s="19">
        <v>-9.7227093647234142E-5</v>
      </c>
      <c r="N4281" s="17">
        <v>0</v>
      </c>
      <c r="O4281" s="19">
        <v>0</v>
      </c>
      <c r="P4281" s="17">
        <v>0</v>
      </c>
      <c r="Q4281" s="19">
        <v>0</v>
      </c>
    </row>
    <row r="4282" spans="1:17" x14ac:dyDescent="0.2">
      <c r="A4282" s="3">
        <v>4281</v>
      </c>
      <c r="B4282" s="17">
        <v>22603.597388312424</v>
      </c>
      <c r="C4282" s="18">
        <v>42349.977731481478</v>
      </c>
      <c r="D4282" s="17">
        <v>106.09300639090353</v>
      </c>
      <c r="E4282" s="19">
        <v>7</v>
      </c>
      <c r="F4282" s="17">
        <v>1</v>
      </c>
      <c r="G4282" s="19">
        <v>-0.49997371435165405</v>
      </c>
      <c r="H4282" s="17">
        <v>3.5620474815368652</v>
      </c>
      <c r="I4282" s="19">
        <v>8.5498360308640997E-2</v>
      </c>
      <c r="J4282" s="17">
        <v>1.383812593743035</v>
      </c>
      <c r="K4282" s="19">
        <v>0.335244759029307</v>
      </c>
      <c r="L4282" s="17">
        <v>5.0579555869842476</v>
      </c>
      <c r="M4282" s="19">
        <v>-9.7273325081914663E-5</v>
      </c>
      <c r="N4282" s="17">
        <v>0</v>
      </c>
      <c r="O4282" s="19">
        <v>0</v>
      </c>
      <c r="P4282" s="17">
        <v>0</v>
      </c>
      <c r="Q4282" s="19">
        <v>0</v>
      </c>
    </row>
    <row r="4283" spans="1:17" x14ac:dyDescent="0.2">
      <c r="A4283" s="3">
        <v>4282</v>
      </c>
      <c r="B4283" s="17">
        <v>22604.613002935355</v>
      </c>
      <c r="C4283" s="18">
        <v>42349.977743055555</v>
      </c>
      <c r="D4283" s="17">
        <v>107.1086207632069</v>
      </c>
      <c r="E4283" s="19">
        <v>7</v>
      </c>
      <c r="F4283" s="17">
        <v>1</v>
      </c>
      <c r="G4283" s="19">
        <v>-0.50015354156494141</v>
      </c>
      <c r="H4283" s="17">
        <v>3.5620474815368652</v>
      </c>
      <c r="I4283" s="19">
        <v>8.5498360308640997E-2</v>
      </c>
      <c r="J4283" s="17">
        <v>1.3839536618349719</v>
      </c>
      <c r="K4283" s="19">
        <v>0.335244759029307</v>
      </c>
      <c r="L4283" s="17">
        <v>5.058458084030292</v>
      </c>
      <c r="M4283" s="19">
        <v>-9.6673124062363058E-5</v>
      </c>
      <c r="N4283" s="17">
        <v>0</v>
      </c>
      <c r="O4283" s="19">
        <v>0</v>
      </c>
      <c r="P4283" s="17">
        <v>0</v>
      </c>
      <c r="Q4283" s="19">
        <v>0</v>
      </c>
    </row>
    <row r="4284" spans="1:17" x14ac:dyDescent="0.2">
      <c r="A4284" s="3">
        <v>4283</v>
      </c>
      <c r="B4284" s="17">
        <v>22605.61302717722</v>
      </c>
      <c r="C4284" s="18">
        <v>42349.977754629632</v>
      </c>
      <c r="D4284" s="17">
        <v>108.10864502010772</v>
      </c>
      <c r="E4284" s="19">
        <v>7</v>
      </c>
      <c r="F4284" s="17">
        <v>1</v>
      </c>
      <c r="G4284" s="19">
        <v>-0.50015354156494141</v>
      </c>
      <c r="H4284" s="17">
        <v>3.5618855953216553</v>
      </c>
      <c r="I4284" s="19">
        <v>8.5498360308640997E-2</v>
      </c>
      <c r="J4284" s="17">
        <v>1.38409256202358</v>
      </c>
      <c r="K4284" s="19">
        <v>0.335244759029307</v>
      </c>
      <c r="L4284" s="17">
        <v>5.0589528516879216</v>
      </c>
      <c r="M4284" s="19">
        <v>-1.2924929615110159E-4</v>
      </c>
      <c r="N4284" s="17">
        <v>0</v>
      </c>
      <c r="O4284" s="19">
        <v>0</v>
      </c>
      <c r="P4284" s="17">
        <v>0</v>
      </c>
      <c r="Q4284" s="19">
        <v>0</v>
      </c>
    </row>
    <row r="4285" spans="1:17" x14ac:dyDescent="0.2">
      <c r="A4285" s="3">
        <v>4284</v>
      </c>
      <c r="B4285" s="17">
        <v>22606.628647384041</v>
      </c>
      <c r="C4285" s="18">
        <v>42349.977766203701</v>
      </c>
      <c r="D4285" s="17">
        <v>109.12426524697996</v>
      </c>
      <c r="E4285" s="19">
        <v>7</v>
      </c>
      <c r="F4285" s="17">
        <v>1</v>
      </c>
      <c r="G4285" s="19">
        <v>-0.49997371435165405</v>
      </c>
      <c r="H4285" s="17">
        <v>3.5620474815368652</v>
      </c>
      <c r="I4285" s="19">
        <v>8.5498360308640997E-2</v>
      </c>
      <c r="J4285" s="17">
        <v>1.384233623129189</v>
      </c>
      <c r="K4285" s="19">
        <v>0.335244759029307</v>
      </c>
      <c r="L4285" s="17">
        <v>5.059455309427368</v>
      </c>
      <c r="M4285" s="19">
        <v>-9.7273332357872277E-5</v>
      </c>
      <c r="N4285" s="17">
        <v>0</v>
      </c>
      <c r="O4285" s="19">
        <v>0</v>
      </c>
      <c r="P4285" s="17">
        <v>0</v>
      </c>
      <c r="Q4285" s="19">
        <v>0</v>
      </c>
    </row>
    <row r="4286" spans="1:17" x14ac:dyDescent="0.2">
      <c r="A4286" s="3">
        <v>4285</v>
      </c>
      <c r="B4286" s="17">
        <v>22607.644326647824</v>
      </c>
      <c r="C4286" s="18">
        <v>42349.977777777778</v>
      </c>
      <c r="D4286" s="17">
        <v>110.13994460600033</v>
      </c>
      <c r="E4286" s="19">
        <v>7</v>
      </c>
      <c r="F4286" s="17">
        <v>1</v>
      </c>
      <c r="G4286" s="19">
        <v>-0.49997371435165405</v>
      </c>
      <c r="H4286" s="17">
        <v>3.5618855953216553</v>
      </c>
      <c r="I4286" s="19">
        <v>8.5498360308640997E-2</v>
      </c>
      <c r="J4286" s="17">
        <v>1.384374692047716</v>
      </c>
      <c r="K4286" s="19">
        <v>0.335244759029307</v>
      </c>
      <c r="L4286" s="17">
        <v>5.0599577886761971</v>
      </c>
      <c r="M4286" s="19">
        <v>-3.2377229217672721E-5</v>
      </c>
      <c r="N4286" s="17">
        <v>0</v>
      </c>
      <c r="O4286" s="19">
        <v>0</v>
      </c>
      <c r="P4286" s="17">
        <v>0</v>
      </c>
      <c r="Q4286" s="19">
        <v>0</v>
      </c>
    </row>
    <row r="4287" spans="1:17" x14ac:dyDescent="0.2">
      <c r="A4287" s="3">
        <v>4286</v>
      </c>
      <c r="B4287" s="17">
        <v>22608.65983489103</v>
      </c>
      <c r="C4287" s="18">
        <v>42349.977789351855</v>
      </c>
      <c r="D4287" s="17">
        <v>111.15545282915564</v>
      </c>
      <c r="E4287" s="19">
        <v>7</v>
      </c>
      <c r="F4287" s="17">
        <v>1</v>
      </c>
      <c r="G4287" s="19">
        <v>-0.49997371435165405</v>
      </c>
      <c r="H4287" s="17">
        <v>3.5618855953216553</v>
      </c>
      <c r="I4287" s="19">
        <v>8.5498360308640997E-2</v>
      </c>
      <c r="J4287" s="17">
        <v>1.384513573389158</v>
      </c>
      <c r="K4287" s="19">
        <v>0.335244759029307</v>
      </c>
      <c r="L4287" s="17">
        <v>5.0604524644232809</v>
      </c>
      <c r="M4287" s="19">
        <v>-6.4601052145007998E-5</v>
      </c>
      <c r="N4287" s="17">
        <v>0</v>
      </c>
      <c r="O4287" s="19">
        <v>0</v>
      </c>
      <c r="P4287" s="17">
        <v>0</v>
      </c>
      <c r="Q4287" s="19">
        <v>0</v>
      </c>
    </row>
    <row r="4288" spans="1:17" x14ac:dyDescent="0.2">
      <c r="A4288" s="3">
        <v>4287</v>
      </c>
      <c r="B4288" s="17">
        <v>22609.659850576601</v>
      </c>
      <c r="C4288" s="18">
        <v>42349.977800925917</v>
      </c>
      <c r="D4288" s="17">
        <v>112.15546851472703</v>
      </c>
      <c r="E4288" s="19">
        <v>7</v>
      </c>
      <c r="F4288" s="17">
        <v>1</v>
      </c>
      <c r="G4288" s="19">
        <v>-0.50015354156494141</v>
      </c>
      <c r="H4288" s="17">
        <v>3.5617234706878662</v>
      </c>
      <c r="I4288" s="19">
        <v>8.5498360308640997E-2</v>
      </c>
      <c r="J4288" s="17">
        <v>1.38465463580556</v>
      </c>
      <c r="K4288" s="19">
        <v>0.335244759029307</v>
      </c>
      <c r="L4288" s="17">
        <v>5.0609549045110258</v>
      </c>
      <c r="M4288" s="19">
        <v>-6.4601757912896574E-5</v>
      </c>
      <c r="N4288" s="17">
        <v>0</v>
      </c>
      <c r="O4288" s="19">
        <v>0</v>
      </c>
      <c r="P4288" s="17">
        <v>0</v>
      </c>
      <c r="Q4288" s="19">
        <v>0</v>
      </c>
    </row>
    <row r="4289" spans="1:17" x14ac:dyDescent="0.2">
      <c r="A4289" s="3">
        <v>4288</v>
      </c>
      <c r="B4289" s="17">
        <v>22610.675532055895</v>
      </c>
      <c r="C4289" s="18">
        <v>42349.977812500001</v>
      </c>
      <c r="D4289" s="17">
        <v>113.17115000906099</v>
      </c>
      <c r="E4289" s="19">
        <v>7</v>
      </c>
      <c r="F4289" s="17">
        <v>1</v>
      </c>
      <c r="G4289" s="19">
        <v>-0.50015354156494141</v>
      </c>
      <c r="H4289" s="17">
        <v>3.5617234706878662</v>
      </c>
      <c r="I4289" s="19">
        <v>8.5498360308640997E-2</v>
      </c>
      <c r="J4289" s="17">
        <v>1.384795716719776</v>
      </c>
      <c r="K4289" s="19">
        <v>0.335244759029307</v>
      </c>
      <c r="L4289" s="17">
        <v>5.0614573939565402</v>
      </c>
      <c r="M4289" s="19">
        <v>-3.24249267578125E-5</v>
      </c>
      <c r="N4289" s="17">
        <v>0</v>
      </c>
      <c r="O4289" s="19">
        <v>0</v>
      </c>
      <c r="P4289" s="17">
        <v>0</v>
      </c>
      <c r="Q4289" s="19">
        <v>0</v>
      </c>
    </row>
    <row r="4290" spans="1:17" x14ac:dyDescent="0.2">
      <c r="A4290" s="3">
        <v>4289</v>
      </c>
      <c r="B4290" s="17">
        <v>22611.691119967352</v>
      </c>
      <c r="C4290" s="18">
        <v>42349.977824074071</v>
      </c>
      <c r="D4290" s="17">
        <v>114.18673788543028</v>
      </c>
      <c r="E4290" s="19">
        <v>7</v>
      </c>
      <c r="F4290" s="17">
        <v>1</v>
      </c>
      <c r="G4290" s="19">
        <v>-0.4997938871383667</v>
      </c>
      <c r="H4290" s="17">
        <v>3.5617234706878662</v>
      </c>
      <c r="I4290" s="19">
        <v>8.5498360308640997E-2</v>
      </c>
      <c r="J4290" s="17">
        <v>1.3849367830789541</v>
      </c>
      <c r="K4290" s="19">
        <v>0.335244759029307</v>
      </c>
      <c r="L4290" s="17">
        <v>5.0619598243485289</v>
      </c>
      <c r="M4290" s="19">
        <v>-3.24249267578125E-5</v>
      </c>
      <c r="N4290" s="17">
        <v>0</v>
      </c>
      <c r="O4290" s="19">
        <v>0</v>
      </c>
      <c r="P4290" s="17">
        <v>0</v>
      </c>
      <c r="Q4290" s="19">
        <v>0</v>
      </c>
    </row>
    <row r="4291" spans="1:17" x14ac:dyDescent="0.2">
      <c r="A4291" s="3">
        <v>4290</v>
      </c>
      <c r="B4291" s="17">
        <v>22612.706585639626</v>
      </c>
      <c r="C4291" s="18">
        <v>42349.977835648147</v>
      </c>
      <c r="D4291" s="17">
        <v>115.20220316171395</v>
      </c>
      <c r="E4291" s="19">
        <v>7</v>
      </c>
      <c r="F4291" s="17">
        <v>1</v>
      </c>
      <c r="G4291" s="19">
        <v>-0.49997371435165405</v>
      </c>
      <c r="H4291" s="17">
        <v>3.5615613460540771</v>
      </c>
      <c r="I4291" s="19">
        <v>8.5498360308640997E-2</v>
      </c>
      <c r="J4291" s="17">
        <v>1.385077822261187</v>
      </c>
      <c r="K4291" s="19">
        <v>0.335244759029307</v>
      </c>
      <c r="L4291" s="17">
        <v>5.0624621519628814</v>
      </c>
      <c r="M4291" s="19">
        <v>-6.4849853515625E-5</v>
      </c>
      <c r="N4291" s="17">
        <v>0</v>
      </c>
      <c r="O4291" s="19">
        <v>0</v>
      </c>
      <c r="P4291" s="17">
        <v>0</v>
      </c>
      <c r="Q4291" s="19">
        <v>0</v>
      </c>
    </row>
    <row r="4292" spans="1:17" x14ac:dyDescent="0.2">
      <c r="A4292" s="3">
        <v>4291</v>
      </c>
      <c r="B4292" s="17">
        <v>22613.706780405828</v>
      </c>
      <c r="C4292" s="18">
        <v>42349.977847222224</v>
      </c>
      <c r="D4292" s="17">
        <v>116.20239838906818</v>
      </c>
      <c r="E4292" s="19">
        <v>7</v>
      </c>
      <c r="F4292" s="17">
        <v>1</v>
      </c>
      <c r="G4292" s="19">
        <v>-0.49997371435165405</v>
      </c>
      <c r="H4292" s="17">
        <v>3.5615613460540771</v>
      </c>
      <c r="I4292" s="19">
        <v>8.5498360308640997E-2</v>
      </c>
      <c r="J4292" s="17">
        <v>1.38521673604921</v>
      </c>
      <c r="K4292" s="19">
        <v>0.335244759029307</v>
      </c>
      <c r="L4292" s="17">
        <v>5.0629568987887517</v>
      </c>
      <c r="M4292" s="19">
        <v>-6.4647923863958567E-5</v>
      </c>
      <c r="N4292" s="17">
        <v>0</v>
      </c>
      <c r="O4292" s="19">
        <v>0</v>
      </c>
      <c r="P4292" s="17">
        <v>0</v>
      </c>
      <c r="Q4292" s="19">
        <v>0</v>
      </c>
    </row>
    <row r="4293" spans="1:17" x14ac:dyDescent="0.2">
      <c r="A4293" s="3">
        <v>4292</v>
      </c>
      <c r="B4293" s="17">
        <v>22614.722269496375</v>
      </c>
      <c r="C4293" s="18">
        <v>42349.977858796294</v>
      </c>
      <c r="D4293" s="17">
        <v>117.21788740442562</v>
      </c>
      <c r="E4293" s="19">
        <v>7</v>
      </c>
      <c r="F4293" s="17">
        <v>1</v>
      </c>
      <c r="G4293" s="19">
        <v>-0.50015354156494141</v>
      </c>
      <c r="H4293" s="17">
        <v>3.5613994598388672</v>
      </c>
      <c r="I4293" s="19">
        <v>8.5498360308640997E-2</v>
      </c>
      <c r="J4293" s="17">
        <v>1.385355624488352</v>
      </c>
      <c r="K4293" s="19">
        <v>0.335244759029307</v>
      </c>
      <c r="L4293" s="17">
        <v>5.0634515525135226</v>
      </c>
      <c r="M4293" s="19">
        <v>-6.4600739278830588E-5</v>
      </c>
      <c r="N4293" s="17">
        <v>0</v>
      </c>
      <c r="O4293" s="19">
        <v>0</v>
      </c>
      <c r="P4293" s="17">
        <v>0</v>
      </c>
      <c r="Q4293" s="19">
        <v>0</v>
      </c>
    </row>
    <row r="4294" spans="1:17" x14ac:dyDescent="0.2">
      <c r="A4294" s="3">
        <v>4293</v>
      </c>
      <c r="B4294" s="17">
        <v>22615.72233675027</v>
      </c>
      <c r="C4294" s="18">
        <v>42349.977870370371</v>
      </c>
      <c r="D4294" s="17">
        <v>118.21795480368456</v>
      </c>
      <c r="E4294" s="19">
        <v>7</v>
      </c>
      <c r="F4294" s="17">
        <v>1</v>
      </c>
      <c r="G4294" s="19">
        <v>-0.49997371435165405</v>
      </c>
      <c r="H4294" s="17">
        <v>3.5613994598388672</v>
      </c>
      <c r="I4294" s="19">
        <v>8.5498360308640997E-2</v>
      </c>
      <c r="J4294" s="17">
        <v>1.3854967057660179</v>
      </c>
      <c r="K4294" s="19">
        <v>0.335244759029307</v>
      </c>
      <c r="L4294" s="17">
        <v>5.0639540010580308</v>
      </c>
      <c r="M4294" s="19">
        <v>-3.2276948331855237E-5</v>
      </c>
      <c r="N4294" s="17">
        <v>0</v>
      </c>
      <c r="O4294" s="19">
        <v>0</v>
      </c>
      <c r="P4294" s="17">
        <v>0</v>
      </c>
      <c r="Q4294" s="19">
        <v>0</v>
      </c>
    </row>
    <row r="4295" spans="1:17" x14ac:dyDescent="0.2">
      <c r="A4295" s="3">
        <v>4294</v>
      </c>
      <c r="B4295" s="17">
        <v>22616.722350791748</v>
      </c>
      <c r="C4295" s="18">
        <v>42349.977881944447</v>
      </c>
      <c r="D4295" s="17">
        <v>119.2179686346408</v>
      </c>
      <c r="E4295" s="19">
        <v>7</v>
      </c>
      <c r="F4295" s="17">
        <v>1</v>
      </c>
      <c r="G4295" s="19">
        <v>-0.50015354156494141</v>
      </c>
      <c r="H4295" s="17">
        <v>3.5612373352050781</v>
      </c>
      <c r="I4295" s="19">
        <v>8.5498360308640997E-2</v>
      </c>
      <c r="J4295" s="17">
        <v>1.385635617380768</v>
      </c>
      <c r="K4295" s="19">
        <v>0.335244759029307</v>
      </c>
      <c r="L4295" s="17">
        <v>5.0644487118313704</v>
      </c>
      <c r="M4295" s="19">
        <v>-6.4600819314364344E-5</v>
      </c>
      <c r="N4295" s="17">
        <v>0</v>
      </c>
      <c r="O4295" s="19">
        <v>0</v>
      </c>
      <c r="P4295" s="17">
        <v>0</v>
      </c>
      <c r="Q4295" s="19">
        <v>0</v>
      </c>
    </row>
    <row r="4296" spans="1:17" x14ac:dyDescent="0.2">
      <c r="A4296" s="3">
        <v>4295</v>
      </c>
      <c r="B4296" s="17">
        <v>22617.722398231337</v>
      </c>
      <c r="C4296" s="18">
        <v>42349.977893518517</v>
      </c>
      <c r="D4296" s="17">
        <v>120.21801615944293</v>
      </c>
      <c r="E4296" s="19">
        <v>7</v>
      </c>
      <c r="F4296" s="17">
        <v>1</v>
      </c>
      <c r="G4296" s="19">
        <v>-0.50015354156494141</v>
      </c>
      <c r="H4296" s="17">
        <v>3.5613994598388672</v>
      </c>
      <c r="I4296" s="19">
        <v>8.5498360308640997E-2</v>
      </c>
      <c r="J4296" s="17">
        <v>1.3857745379682269</v>
      </c>
      <c r="K4296" s="19">
        <v>0.335244759029307</v>
      </c>
      <c r="L4296" s="17">
        <v>5.0649434459442144</v>
      </c>
      <c r="M4296" s="19">
        <v>-6.4802166889421642E-5</v>
      </c>
      <c r="N4296" s="17">
        <v>0</v>
      </c>
      <c r="O4296" s="19">
        <v>0</v>
      </c>
      <c r="P4296" s="17">
        <v>0</v>
      </c>
      <c r="Q4296" s="19">
        <v>0</v>
      </c>
    </row>
    <row r="4297" spans="1:17" x14ac:dyDescent="0.2">
      <c r="A4297" s="3">
        <v>4296</v>
      </c>
      <c r="B4297" s="17">
        <v>22618.737918599716</v>
      </c>
      <c r="C4297" s="18">
        <v>42349.977905092594</v>
      </c>
      <c r="D4297" s="17">
        <v>121.23353644260912</v>
      </c>
      <c r="E4297" s="19">
        <v>7</v>
      </c>
      <c r="F4297" s="17">
        <v>1</v>
      </c>
      <c r="G4297" s="19">
        <v>-0.49997371435165405</v>
      </c>
      <c r="H4297" s="17">
        <v>3.5610752105712891</v>
      </c>
      <c r="I4297" s="19">
        <v>8.5498360308640997E-2</v>
      </c>
      <c r="J4297" s="17">
        <v>1.385915594164727</v>
      </c>
      <c r="K4297" s="19">
        <v>0.335244759029307</v>
      </c>
      <c r="L4297" s="17">
        <v>5.0654457847585412</v>
      </c>
      <c r="M4297" s="19">
        <v>-9.7227093647234142E-5</v>
      </c>
      <c r="N4297" s="17">
        <v>0</v>
      </c>
      <c r="O4297" s="19">
        <v>0</v>
      </c>
      <c r="P4297" s="17">
        <v>0</v>
      </c>
      <c r="Q4297" s="19">
        <v>0</v>
      </c>
    </row>
    <row r="4298" spans="1:17" x14ac:dyDescent="0.2">
      <c r="A4298" s="3">
        <v>4297</v>
      </c>
      <c r="B4298" s="17">
        <v>22619.753534510852</v>
      </c>
      <c r="C4298" s="18">
        <v>42349.977916666663</v>
      </c>
      <c r="D4298" s="17">
        <v>122.24915238882912</v>
      </c>
      <c r="E4298" s="19">
        <v>7</v>
      </c>
      <c r="F4298" s="17">
        <v>1</v>
      </c>
      <c r="G4298" s="19">
        <v>-0.49997371435165405</v>
      </c>
      <c r="H4298" s="17">
        <v>3.5612373352050781</v>
      </c>
      <c r="I4298" s="19">
        <v>8.5498360308640997E-2</v>
      </c>
      <c r="J4298" s="17">
        <v>1.386056661310594</v>
      </c>
      <c r="K4298" s="19">
        <v>0.335244759029307</v>
      </c>
      <c r="L4298" s="17">
        <v>5.0659481505991533</v>
      </c>
      <c r="M4298" s="19">
        <v>0</v>
      </c>
      <c r="N4298" s="17">
        <v>0</v>
      </c>
      <c r="O4298" s="19">
        <v>0</v>
      </c>
      <c r="P4298" s="17">
        <v>0</v>
      </c>
      <c r="Q4298" s="19">
        <v>0</v>
      </c>
    </row>
    <row r="4299" spans="1:17" x14ac:dyDescent="0.2">
      <c r="A4299" s="3">
        <v>4298</v>
      </c>
      <c r="B4299" s="17">
        <v>22620.76922200511</v>
      </c>
      <c r="C4299" s="18">
        <v>42349.97792824074</v>
      </c>
      <c r="D4299" s="17">
        <v>123.26484003848036</v>
      </c>
      <c r="E4299" s="19">
        <v>7</v>
      </c>
      <c r="F4299" s="17">
        <v>1</v>
      </c>
      <c r="G4299" s="19">
        <v>-0.50015354156494141</v>
      </c>
      <c r="H4299" s="17">
        <v>3.5610752105712891</v>
      </c>
      <c r="I4299" s="19">
        <v>8.5498360308640997E-2</v>
      </c>
      <c r="J4299" s="17">
        <v>1.3861977434948849</v>
      </c>
      <c r="K4299" s="19">
        <v>0.335244759029307</v>
      </c>
      <c r="L4299" s="17">
        <v>5.0664505597876923</v>
      </c>
      <c r="M4299" s="19">
        <v>-6.4849853515625E-5</v>
      </c>
      <c r="N4299" s="17">
        <v>0</v>
      </c>
      <c r="O4299" s="19">
        <v>0</v>
      </c>
      <c r="P4299" s="17">
        <v>0</v>
      </c>
      <c r="Q4299" s="19">
        <v>0</v>
      </c>
    </row>
    <row r="4300" spans="1:17" x14ac:dyDescent="0.2">
      <c r="A4300" s="3">
        <v>4299</v>
      </c>
      <c r="B4300" s="17">
        <v>22621.784814482933</v>
      </c>
      <c r="C4300" s="18">
        <v>42349.977939814817</v>
      </c>
      <c r="D4300" s="17">
        <v>124.28043240101329</v>
      </c>
      <c r="E4300" s="19">
        <v>7</v>
      </c>
      <c r="F4300" s="17">
        <v>1</v>
      </c>
      <c r="G4300" s="19">
        <v>-0.50015354156494141</v>
      </c>
      <c r="H4300" s="17">
        <v>3.5609130859375</v>
      </c>
      <c r="I4300" s="19">
        <v>8.5498360308640997E-2</v>
      </c>
      <c r="J4300" s="17">
        <v>1.3863388140004611</v>
      </c>
      <c r="K4300" s="19">
        <v>0.335244759029307</v>
      </c>
      <c r="L4300" s="17">
        <v>5.0669529258064818</v>
      </c>
      <c r="M4300" s="19">
        <v>-6.4849853515625E-5</v>
      </c>
      <c r="N4300" s="17">
        <v>0</v>
      </c>
      <c r="O4300" s="19">
        <v>0</v>
      </c>
      <c r="P4300" s="17">
        <v>0</v>
      </c>
      <c r="Q4300" s="19">
        <v>0</v>
      </c>
    </row>
    <row r="4301" spans="1:17" x14ac:dyDescent="0.2">
      <c r="A4301" s="3">
        <v>4300</v>
      </c>
      <c r="B4301" s="17">
        <v>22622.800370635359</v>
      </c>
      <c r="C4301" s="18">
        <v>42349.977951388886</v>
      </c>
      <c r="D4301" s="17">
        <v>125.29598846321424</v>
      </c>
      <c r="E4301" s="19">
        <v>7</v>
      </c>
      <c r="F4301" s="17">
        <v>1</v>
      </c>
      <c r="G4301" s="19">
        <v>-0.50015354156494141</v>
      </c>
      <c r="H4301" s="17">
        <v>3.5609130859375</v>
      </c>
      <c r="I4301" s="19">
        <v>8.5498360308640997E-2</v>
      </c>
      <c r="J4301" s="17">
        <v>1.386479880622443</v>
      </c>
      <c r="K4301" s="19">
        <v>0.335244759029307</v>
      </c>
      <c r="L4301" s="17">
        <v>5.0674552685016172</v>
      </c>
      <c r="M4301" s="19">
        <v>-9.72747802734375E-5</v>
      </c>
      <c r="N4301" s="17">
        <v>0</v>
      </c>
      <c r="O4301" s="19">
        <v>0</v>
      </c>
      <c r="P4301" s="17">
        <v>0</v>
      </c>
      <c r="Q4301" s="19">
        <v>0</v>
      </c>
    </row>
    <row r="4302" spans="1:17" x14ac:dyDescent="0.2">
      <c r="A4302" s="3">
        <v>4301</v>
      </c>
      <c r="B4302" s="17">
        <v>22623.800463242347</v>
      </c>
      <c r="C4302" s="18">
        <v>42349.977962962963</v>
      </c>
      <c r="D4302" s="17">
        <v>126.29608119050096</v>
      </c>
      <c r="E4302" s="19">
        <v>7</v>
      </c>
      <c r="F4302" s="17">
        <v>1</v>
      </c>
      <c r="G4302" s="19">
        <v>-0.4997938871383667</v>
      </c>
      <c r="H4302" s="17">
        <v>3.5610752105712891</v>
      </c>
      <c r="I4302" s="19">
        <v>8.5498360308640997E-2</v>
      </c>
      <c r="J4302" s="17">
        <v>1.3866166145988521</v>
      </c>
      <c r="K4302" s="19">
        <v>0.335244759029307</v>
      </c>
      <c r="L4302" s="17">
        <v>5.0679421779218448</v>
      </c>
      <c r="M4302" s="19">
        <v>-6.4849853515625E-5</v>
      </c>
      <c r="N4302" s="17">
        <v>0</v>
      </c>
      <c r="O4302" s="19">
        <v>0</v>
      </c>
      <c r="P4302" s="17">
        <v>0</v>
      </c>
      <c r="Q4302" s="19">
        <v>0</v>
      </c>
    </row>
    <row r="4303" spans="1:17" x14ac:dyDescent="0.2">
      <c r="A4303" s="3">
        <v>4302</v>
      </c>
      <c r="B4303" s="17">
        <v>22624.815901767059</v>
      </c>
      <c r="C4303" s="18">
        <v>42349.97797453704</v>
      </c>
      <c r="D4303" s="17">
        <v>127.31151959992752</v>
      </c>
      <c r="E4303" s="19">
        <v>7</v>
      </c>
      <c r="F4303" s="17">
        <v>1</v>
      </c>
      <c r="G4303" s="19">
        <v>-0.4997938871383667</v>
      </c>
      <c r="H4303" s="17">
        <v>3.5610752105712891</v>
      </c>
      <c r="I4303" s="19">
        <v>8.5498360308640997E-2</v>
      </c>
      <c r="J4303" s="17">
        <v>1.3867598339710889</v>
      </c>
      <c r="K4303" s="19">
        <v>0.335244759029307</v>
      </c>
      <c r="L4303" s="17">
        <v>5.0684521733516492</v>
      </c>
      <c r="M4303" s="19">
        <v>0</v>
      </c>
      <c r="N4303" s="17">
        <v>0</v>
      </c>
      <c r="O4303" s="19">
        <v>0</v>
      </c>
      <c r="P4303" s="17">
        <v>0</v>
      </c>
      <c r="Q4303" s="19">
        <v>0</v>
      </c>
    </row>
    <row r="4304" spans="1:17" x14ac:dyDescent="0.2">
      <c r="A4304" s="3">
        <v>4303</v>
      </c>
      <c r="B4304" s="17">
        <v>22625.815980599771</v>
      </c>
      <c r="C4304" s="18">
        <v>42349.977986111109</v>
      </c>
      <c r="D4304" s="17">
        <v>128.3115984226132</v>
      </c>
      <c r="E4304" s="19">
        <v>7</v>
      </c>
      <c r="F4304" s="17">
        <v>1</v>
      </c>
      <c r="G4304" s="19">
        <v>-0.49997371435165405</v>
      </c>
      <c r="H4304" s="17">
        <v>3.5609130859375</v>
      </c>
      <c r="I4304" s="19">
        <v>8.5498360308640997E-2</v>
      </c>
      <c r="J4304" s="17">
        <v>1.3868987448630861</v>
      </c>
      <c r="K4304" s="19">
        <v>0.335244759029307</v>
      </c>
      <c r="L4304" s="17">
        <v>5.0689468180360997</v>
      </c>
      <c r="M4304" s="19">
        <v>-3.24249267578125E-5</v>
      </c>
      <c r="N4304" s="17">
        <v>0</v>
      </c>
      <c r="O4304" s="19">
        <v>0</v>
      </c>
      <c r="P4304" s="17">
        <v>0</v>
      </c>
      <c r="Q4304" s="19">
        <v>0</v>
      </c>
    </row>
    <row r="4305" spans="1:17" x14ac:dyDescent="0.2">
      <c r="A4305" s="3">
        <v>4304</v>
      </c>
      <c r="B4305" s="17">
        <v>22626.831620630928</v>
      </c>
      <c r="C4305" s="18">
        <v>42349.977997685186</v>
      </c>
      <c r="D4305" s="17">
        <v>129.32723845376765</v>
      </c>
      <c r="E4305" s="19">
        <v>7</v>
      </c>
      <c r="F4305" s="17">
        <v>1</v>
      </c>
      <c r="G4305" s="19">
        <v>-0.50015354156494141</v>
      </c>
      <c r="H4305" s="17">
        <v>3.56075119972229</v>
      </c>
      <c r="I4305" s="19">
        <v>8.5498360308640997E-2</v>
      </c>
      <c r="J4305" s="17">
        <v>1.3870398212009629</v>
      </c>
      <c r="K4305" s="19">
        <v>0.335244759029307</v>
      </c>
      <c r="L4305" s="17">
        <v>5.0694491654328582</v>
      </c>
      <c r="M4305" s="19">
        <v>-6.4802166889421642E-5</v>
      </c>
      <c r="N4305" s="17">
        <v>0</v>
      </c>
      <c r="O4305" s="19">
        <v>0</v>
      </c>
      <c r="P4305" s="17">
        <v>0</v>
      </c>
      <c r="Q4305" s="19">
        <v>0</v>
      </c>
    </row>
    <row r="4306" spans="1:17" x14ac:dyDescent="0.2">
      <c r="A4306" s="3">
        <v>4305</v>
      </c>
      <c r="B4306" s="17">
        <v>22627.847236246325</v>
      </c>
      <c r="C4306" s="18">
        <v>42349.978009259263</v>
      </c>
      <c r="D4306" s="17">
        <v>130.34285410926421</v>
      </c>
      <c r="E4306" s="19">
        <v>7</v>
      </c>
      <c r="F4306" s="17">
        <v>1</v>
      </c>
      <c r="G4306" s="19">
        <v>-0.49997371435165405</v>
      </c>
      <c r="H4306" s="17">
        <v>3.56075119972229</v>
      </c>
      <c r="I4306" s="19">
        <v>8.5498360308640997E-2</v>
      </c>
      <c r="J4306" s="17">
        <v>1.3871808878938059</v>
      </c>
      <c r="K4306" s="19">
        <v>0.335244759029307</v>
      </c>
      <c r="L4306" s="17">
        <v>5.0699514747999777</v>
      </c>
      <c r="M4306" s="19">
        <v>-9.6926087280735373E-5</v>
      </c>
      <c r="N4306" s="17">
        <v>0</v>
      </c>
      <c r="O4306" s="19">
        <v>0</v>
      </c>
      <c r="P4306" s="17">
        <v>0</v>
      </c>
      <c r="Q4306" s="19">
        <v>0</v>
      </c>
    </row>
    <row r="4307" spans="1:17" x14ac:dyDescent="0.2">
      <c r="A4307" s="3">
        <v>4306</v>
      </c>
      <c r="B4307" s="17">
        <v>22628.862866493128</v>
      </c>
      <c r="C4307" s="18">
        <v>42349.978020833325</v>
      </c>
      <c r="D4307" s="17">
        <v>131.35848435105819</v>
      </c>
      <c r="E4307" s="19">
        <v>7</v>
      </c>
      <c r="F4307" s="17">
        <v>1</v>
      </c>
      <c r="G4307" s="19">
        <v>-0.49997371435165405</v>
      </c>
      <c r="H4307" s="17">
        <v>3.5609130859375</v>
      </c>
      <c r="I4307" s="19">
        <v>8.5498360308640997E-2</v>
      </c>
      <c r="J4307" s="17">
        <v>1.387321962959382</v>
      </c>
      <c r="K4307" s="19">
        <v>0.335244759029307</v>
      </c>
      <c r="L4307" s="17">
        <v>5.0704538036037068</v>
      </c>
      <c r="M4307" s="19">
        <v>0</v>
      </c>
      <c r="N4307" s="17">
        <v>0</v>
      </c>
      <c r="O4307" s="19">
        <v>0</v>
      </c>
      <c r="P4307" s="17">
        <v>0</v>
      </c>
      <c r="Q4307" s="19">
        <v>0</v>
      </c>
    </row>
    <row r="4308" spans="1:17" x14ac:dyDescent="0.2">
      <c r="A4308" s="3">
        <v>4307</v>
      </c>
      <c r="B4308" s="17">
        <v>22629.878444981136</v>
      </c>
      <c r="C4308" s="18">
        <v>42349.978032407409</v>
      </c>
      <c r="D4308" s="17">
        <v>132.37406283405244</v>
      </c>
      <c r="E4308" s="19">
        <v>7</v>
      </c>
      <c r="F4308" s="17">
        <v>1</v>
      </c>
      <c r="G4308" s="19">
        <v>-0.49997371435165405</v>
      </c>
      <c r="H4308" s="17">
        <v>3.560589075088501</v>
      </c>
      <c r="I4308" s="19">
        <v>8.5498360308640997E-2</v>
      </c>
      <c r="J4308" s="17">
        <v>1.3874630202024589</v>
      </c>
      <c r="K4308" s="19">
        <v>0.335244759029307</v>
      </c>
      <c r="L4308" s="17">
        <v>5.0709560633258102</v>
      </c>
      <c r="M4308" s="19">
        <v>-6.4600739278830588E-5</v>
      </c>
      <c r="N4308" s="17">
        <v>0</v>
      </c>
      <c r="O4308" s="19">
        <v>0</v>
      </c>
      <c r="P4308" s="17">
        <v>0</v>
      </c>
      <c r="Q4308" s="19">
        <v>0</v>
      </c>
    </row>
    <row r="4309" spans="1:17" x14ac:dyDescent="0.2">
      <c r="A4309" s="3">
        <v>4308</v>
      </c>
      <c r="B4309" s="17">
        <v>22630.894072380859</v>
      </c>
      <c r="C4309" s="18">
        <v>42349.978043981479</v>
      </c>
      <c r="D4309" s="17">
        <v>133.3896902387865</v>
      </c>
      <c r="E4309" s="19">
        <v>7</v>
      </c>
      <c r="F4309" s="17">
        <v>1</v>
      </c>
      <c r="G4309" s="19">
        <v>-0.49997371435165405</v>
      </c>
      <c r="H4309" s="17">
        <v>3.560589075088501</v>
      </c>
      <c r="I4309" s="19">
        <v>8.5498360308640997E-2</v>
      </c>
      <c r="J4309" s="17">
        <v>1.3876040928405511</v>
      </c>
      <c r="K4309" s="19">
        <v>0.335244759029307</v>
      </c>
      <c r="L4309" s="17">
        <v>5.0714583694155921</v>
      </c>
      <c r="M4309" s="19">
        <v>-6.4601066696923226E-5</v>
      </c>
      <c r="N4309" s="17">
        <v>0</v>
      </c>
      <c r="O4309" s="19">
        <v>0</v>
      </c>
      <c r="P4309" s="17">
        <v>0</v>
      </c>
      <c r="Q4309" s="19">
        <v>0</v>
      </c>
    </row>
    <row r="4310" spans="1:17" x14ac:dyDescent="0.2">
      <c r="A4310" s="3">
        <v>4309</v>
      </c>
      <c r="B4310" s="17">
        <v>22631.894074507691</v>
      </c>
      <c r="C4310" s="18">
        <v>42349.978055555555</v>
      </c>
      <c r="D4310" s="17">
        <v>134.38969236060507</v>
      </c>
      <c r="E4310" s="19">
        <v>7</v>
      </c>
      <c r="F4310" s="17">
        <v>1</v>
      </c>
      <c r="G4310" s="19">
        <v>-0.50015354156494141</v>
      </c>
      <c r="H4310" s="17">
        <v>3.5604269504547119</v>
      </c>
      <c r="I4310" s="19">
        <v>8.5498360308640997E-2</v>
      </c>
      <c r="J4310" s="17">
        <v>1.3877429852761021</v>
      </c>
      <c r="K4310" s="19">
        <v>0.335244759029307</v>
      </c>
      <c r="L4310" s="17">
        <v>5.0719529104102019</v>
      </c>
      <c r="M4310" s="19">
        <v>-6.4646890677977353E-5</v>
      </c>
      <c r="N4310" s="17">
        <v>0</v>
      </c>
      <c r="O4310" s="19">
        <v>0</v>
      </c>
      <c r="P4310" s="17">
        <v>0</v>
      </c>
      <c r="Q4310" s="19">
        <v>0</v>
      </c>
    </row>
    <row r="4311" spans="1:17" x14ac:dyDescent="0.2">
      <c r="A4311" s="3">
        <v>4310</v>
      </c>
      <c r="B4311" s="17">
        <v>22632.909520516027</v>
      </c>
      <c r="C4311" s="18">
        <v>42349.978067129632</v>
      </c>
      <c r="D4311" s="17">
        <v>135.40513803310546</v>
      </c>
      <c r="E4311" s="19">
        <v>7</v>
      </c>
      <c r="F4311" s="17">
        <v>1</v>
      </c>
      <c r="G4311" s="19">
        <v>-0.49997371435165405</v>
      </c>
      <c r="H4311" s="17">
        <v>3.560589075088501</v>
      </c>
      <c r="I4311" s="19">
        <v>8.5498360308640997E-2</v>
      </c>
      <c r="J4311" s="17">
        <v>1.3878840232873351</v>
      </c>
      <c r="K4311" s="19">
        <v>0.335244759029307</v>
      </c>
      <c r="L4311" s="17">
        <v>5.0724550842465757</v>
      </c>
      <c r="M4311" s="19">
        <v>-3.2325424399459735E-5</v>
      </c>
      <c r="N4311" s="17">
        <v>0</v>
      </c>
      <c r="O4311" s="19">
        <v>0</v>
      </c>
      <c r="P4311" s="17">
        <v>0</v>
      </c>
      <c r="Q4311" s="19">
        <v>0</v>
      </c>
    </row>
    <row r="4312" spans="1:17" x14ac:dyDescent="0.2">
      <c r="A4312" s="3">
        <v>4311</v>
      </c>
      <c r="B4312" s="17">
        <v>22633.909588647104</v>
      </c>
      <c r="C4312" s="18">
        <v>42349.978078703702</v>
      </c>
      <c r="D4312" s="17">
        <v>136.40520651004616</v>
      </c>
      <c r="E4312" s="19">
        <v>7</v>
      </c>
      <c r="F4312" s="17">
        <v>1</v>
      </c>
      <c r="G4312" s="19">
        <v>-0.50015354156494141</v>
      </c>
      <c r="H4312" s="17">
        <v>3.5604269504547119</v>
      </c>
      <c r="I4312" s="19">
        <v>8.5498360308640997E-2</v>
      </c>
      <c r="J4312" s="17">
        <v>1.388020774213981</v>
      </c>
      <c r="K4312" s="19">
        <v>0.335244759029307</v>
      </c>
      <c r="L4312" s="17">
        <v>5.0729419912371787</v>
      </c>
      <c r="M4312" s="19">
        <v>-9.6623771241866052E-5</v>
      </c>
      <c r="N4312" s="17">
        <v>0</v>
      </c>
      <c r="O4312" s="19">
        <v>0</v>
      </c>
      <c r="P4312" s="17">
        <v>0</v>
      </c>
      <c r="Q4312" s="19">
        <v>0</v>
      </c>
    </row>
    <row r="4313" spans="1:17" x14ac:dyDescent="0.2">
      <c r="A4313" s="3">
        <v>4312</v>
      </c>
      <c r="B4313" s="17">
        <v>22634.92528785552</v>
      </c>
      <c r="C4313" s="18">
        <v>42349.978090277778</v>
      </c>
      <c r="D4313" s="17">
        <v>137.42090567836115</v>
      </c>
      <c r="E4313" s="19">
        <v>7</v>
      </c>
      <c r="F4313" s="17">
        <v>1</v>
      </c>
      <c r="G4313" s="19">
        <v>-0.50015354156494141</v>
      </c>
      <c r="H4313" s="17">
        <v>3.5602648258209229</v>
      </c>
      <c r="I4313" s="19">
        <v>8.5498360308640997E-2</v>
      </c>
      <c r="J4313" s="17">
        <v>1.388164004021516</v>
      </c>
      <c r="K4313" s="19">
        <v>0.335244759029307</v>
      </c>
      <c r="L4313" s="17">
        <v>5.0734519578899437</v>
      </c>
      <c r="M4313" s="19">
        <v>-6.4649815612938255E-5</v>
      </c>
      <c r="N4313" s="17">
        <v>0</v>
      </c>
      <c r="O4313" s="19">
        <v>0</v>
      </c>
      <c r="P4313" s="17">
        <v>0</v>
      </c>
      <c r="Q4313" s="19">
        <v>0</v>
      </c>
    </row>
    <row r="4314" spans="1:17" x14ac:dyDescent="0.2">
      <c r="A4314" s="3">
        <v>4313</v>
      </c>
      <c r="B4314" s="17">
        <v>22635.940913576065</v>
      </c>
      <c r="C4314" s="18">
        <v>42349.978101851855</v>
      </c>
      <c r="D4314" s="17">
        <v>138.43653142396658</v>
      </c>
      <c r="E4314" s="19">
        <v>7</v>
      </c>
      <c r="F4314" s="17">
        <v>1</v>
      </c>
      <c r="G4314" s="19">
        <v>-0.49997371435165405</v>
      </c>
      <c r="H4314" s="17">
        <v>3.5604269504547119</v>
      </c>
      <c r="I4314" s="19">
        <v>8.5498360308640997E-2</v>
      </c>
      <c r="J4314" s="17">
        <v>1.3883028974239859</v>
      </c>
      <c r="K4314" s="19">
        <v>0.335244759029307</v>
      </c>
      <c r="L4314" s="17">
        <v>5.0739464813906796</v>
      </c>
      <c r="M4314" s="19">
        <v>-3.2223801099462435E-5</v>
      </c>
      <c r="N4314" s="17">
        <v>0</v>
      </c>
      <c r="O4314" s="19">
        <v>0</v>
      </c>
      <c r="P4314" s="17">
        <v>0</v>
      </c>
      <c r="Q4314" s="19">
        <v>0</v>
      </c>
    </row>
    <row r="4315" spans="1:17" x14ac:dyDescent="0.2">
      <c r="A4315" s="3">
        <v>4314</v>
      </c>
      <c r="B4315" s="17">
        <v>22636.956542539676</v>
      </c>
      <c r="C4315" s="18">
        <v>42349.978113425925</v>
      </c>
      <c r="D4315" s="17">
        <v>139.45216038256737</v>
      </c>
      <c r="E4315" s="19">
        <v>7</v>
      </c>
      <c r="F4315" s="17">
        <v>1</v>
      </c>
      <c r="G4315" s="19">
        <v>-0.49997371435165405</v>
      </c>
      <c r="H4315" s="17">
        <v>3.5604269504547119</v>
      </c>
      <c r="I4315" s="19">
        <v>8.5498360308640997E-2</v>
      </c>
      <c r="J4315" s="17">
        <v>1.3884461406799891</v>
      </c>
      <c r="K4315" s="19">
        <v>0.335244759029307</v>
      </c>
      <c r="L4315" s="17">
        <v>5.0744564823813754</v>
      </c>
      <c r="M4315" s="19">
        <v>-3.2323870982509106E-5</v>
      </c>
      <c r="N4315" s="17">
        <v>0</v>
      </c>
      <c r="O4315" s="19">
        <v>0</v>
      </c>
      <c r="P4315" s="17">
        <v>0</v>
      </c>
      <c r="Q4315" s="19">
        <v>0</v>
      </c>
    </row>
    <row r="4316" spans="1:17" x14ac:dyDescent="0.2">
      <c r="A4316" s="3">
        <v>4315</v>
      </c>
      <c r="B4316" s="17">
        <v>22637.972175824041</v>
      </c>
      <c r="C4316" s="18">
        <v>42349.978125000001</v>
      </c>
      <c r="D4316" s="17">
        <v>140.46779366693269</v>
      </c>
      <c r="E4316" s="19">
        <v>7</v>
      </c>
      <c r="F4316" s="17">
        <v>1</v>
      </c>
      <c r="G4316" s="19">
        <v>-0.50015354156494141</v>
      </c>
      <c r="H4316" s="17">
        <v>3.5602648258209229</v>
      </c>
      <c r="I4316" s="19">
        <v>8.5498360308640997E-2</v>
      </c>
      <c r="J4316" s="17">
        <v>1.388587200862242</v>
      </c>
      <c r="K4316" s="19">
        <v>0.335244759029307</v>
      </c>
      <c r="L4316" s="17">
        <v>5.0749587036613386</v>
      </c>
      <c r="M4316" s="19">
        <v>-6.4646541432011873E-5</v>
      </c>
      <c r="N4316" s="17">
        <v>0</v>
      </c>
      <c r="O4316" s="19">
        <v>0</v>
      </c>
      <c r="P4316" s="17">
        <v>0</v>
      </c>
      <c r="Q4316" s="19">
        <v>0</v>
      </c>
    </row>
    <row r="4317" spans="1:17" x14ac:dyDescent="0.2">
      <c r="A4317" s="3">
        <v>4316</v>
      </c>
      <c r="B4317" s="17">
        <v>22638.987766081336</v>
      </c>
      <c r="C4317" s="18">
        <v>42349.978136574071</v>
      </c>
      <c r="D4317" s="17">
        <v>141.48338390417695</v>
      </c>
      <c r="E4317" s="19">
        <v>7</v>
      </c>
      <c r="F4317" s="17">
        <v>1</v>
      </c>
      <c r="G4317" s="19">
        <v>-0.49997371435165405</v>
      </c>
      <c r="H4317" s="17">
        <v>3.5602648258209229</v>
      </c>
      <c r="I4317" s="19">
        <v>8.5498360308640997E-2</v>
      </c>
      <c r="J4317" s="17">
        <v>1.388728267154735</v>
      </c>
      <c r="K4317" s="19">
        <v>0.335244759029307</v>
      </c>
      <c r="L4317" s="17">
        <v>5.0754609410719453</v>
      </c>
      <c r="M4317" s="19">
        <v>-6.4447434851899743E-5</v>
      </c>
      <c r="N4317" s="17">
        <v>0</v>
      </c>
      <c r="O4317" s="19">
        <v>0</v>
      </c>
      <c r="P4317" s="17">
        <v>0</v>
      </c>
      <c r="Q4317" s="19">
        <v>0</v>
      </c>
    </row>
    <row r="4318" spans="1:17" x14ac:dyDescent="0.2">
      <c r="A4318" s="3">
        <v>4317</v>
      </c>
      <c r="B4318" s="17">
        <v>22640.003394583804</v>
      </c>
      <c r="C4318" s="18">
        <v>42349.97814814814</v>
      </c>
      <c r="D4318" s="17">
        <v>142.49901240163021</v>
      </c>
      <c r="E4318" s="19">
        <v>7</v>
      </c>
      <c r="F4318" s="17">
        <v>1</v>
      </c>
      <c r="G4318" s="19">
        <v>-0.49997371435165405</v>
      </c>
      <c r="H4318" s="17">
        <v>3.5602648258209229</v>
      </c>
      <c r="I4318" s="19">
        <v>8.5498360308640997E-2</v>
      </c>
      <c r="J4318" s="17">
        <v>1.38886933329575</v>
      </c>
      <c r="K4318" s="19">
        <v>0.335244759029307</v>
      </c>
      <c r="L4318" s="17">
        <v>5.0759631751305196</v>
      </c>
      <c r="M4318" s="19">
        <v>-3.232419112464413E-5</v>
      </c>
      <c r="N4318" s="17">
        <v>0</v>
      </c>
      <c r="O4318" s="19">
        <v>0</v>
      </c>
      <c r="P4318" s="17">
        <v>0</v>
      </c>
      <c r="Q4318" s="19">
        <v>0</v>
      </c>
    </row>
    <row r="4319" spans="1:17" x14ac:dyDescent="0.2">
      <c r="A4319" s="3">
        <v>4318</v>
      </c>
      <c r="B4319" s="17">
        <v>22641.003421126392</v>
      </c>
      <c r="C4319" s="18">
        <v>42349.978159722225</v>
      </c>
      <c r="D4319" s="17">
        <v>143.49903895925632</v>
      </c>
      <c r="E4319" s="19">
        <v>7</v>
      </c>
      <c r="F4319" s="17">
        <v>1</v>
      </c>
      <c r="G4319" s="19">
        <v>-0.49997371435165405</v>
      </c>
      <c r="H4319" s="17">
        <v>3.5602648258209229</v>
      </c>
      <c r="I4319" s="19">
        <v>8.5498360308640997E-2</v>
      </c>
      <c r="J4319" s="17">
        <v>1.389008230670804</v>
      </c>
      <c r="K4319" s="19">
        <v>0.335244759029307</v>
      </c>
      <c r="L4319" s="17">
        <v>5.0764576839356996</v>
      </c>
      <c r="M4319" s="19">
        <v>-3.24249267578125E-5</v>
      </c>
      <c r="N4319" s="17">
        <v>0</v>
      </c>
      <c r="O4319" s="19">
        <v>0</v>
      </c>
      <c r="P4319" s="17">
        <v>0</v>
      </c>
      <c r="Q4319" s="19">
        <v>0</v>
      </c>
    </row>
    <row r="4320" spans="1:17" x14ac:dyDescent="0.2">
      <c r="A4320" s="3">
        <v>4319</v>
      </c>
      <c r="B4320" s="17">
        <v>22642.018978171036</v>
      </c>
      <c r="C4320" s="18">
        <v>42349.978171296294</v>
      </c>
      <c r="D4320" s="17">
        <v>144.51459599387707</v>
      </c>
      <c r="E4320" s="19">
        <v>7</v>
      </c>
      <c r="F4320" s="17">
        <v>1</v>
      </c>
      <c r="G4320" s="19">
        <v>-0.50033336877822876</v>
      </c>
      <c r="H4320" s="17">
        <v>3.5599408149719238</v>
      </c>
      <c r="I4320" s="19">
        <v>8.5498360308640997E-2</v>
      </c>
      <c r="J4320" s="17">
        <v>1.389149293130248</v>
      </c>
      <c r="K4320" s="19">
        <v>0.335244759029307</v>
      </c>
      <c r="L4320" s="17">
        <v>5.0769598878456934</v>
      </c>
      <c r="M4320" s="19">
        <v>-9.7227093647234142E-5</v>
      </c>
      <c r="N4320" s="17">
        <v>0</v>
      </c>
      <c r="O4320" s="19">
        <v>0</v>
      </c>
      <c r="P4320" s="17">
        <v>0</v>
      </c>
      <c r="Q4320" s="19">
        <v>0</v>
      </c>
    </row>
    <row r="4321" spans="1:17" x14ac:dyDescent="0.2">
      <c r="A4321" s="3">
        <v>4320</v>
      </c>
      <c r="B4321" s="17">
        <v>22643.018997300176</v>
      </c>
      <c r="C4321" s="18">
        <v>42349.978182870371</v>
      </c>
      <c r="D4321" s="17">
        <v>145.5146151180052</v>
      </c>
      <c r="E4321" s="19">
        <v>7</v>
      </c>
      <c r="F4321" s="17">
        <v>1</v>
      </c>
      <c r="G4321" s="19">
        <v>-0.50033336877822876</v>
      </c>
      <c r="H4321" s="17">
        <v>3.5601029396057129</v>
      </c>
      <c r="I4321" s="19">
        <v>8.5498360308640997E-2</v>
      </c>
      <c r="J4321" s="17">
        <v>1.389288199229104</v>
      </c>
      <c r="K4321" s="19">
        <v>0.335244759029307</v>
      </c>
      <c r="L4321" s="17">
        <v>5.0774544106694224</v>
      </c>
      <c r="M4321" s="19">
        <v>-3.2377243769587949E-5</v>
      </c>
      <c r="N4321" s="17">
        <v>0</v>
      </c>
      <c r="O4321" s="19">
        <v>0</v>
      </c>
      <c r="P4321" s="17">
        <v>0</v>
      </c>
      <c r="Q4321" s="19">
        <v>0</v>
      </c>
    </row>
    <row r="4322" spans="1:17" x14ac:dyDescent="0.2">
      <c r="A4322" s="3">
        <v>4321</v>
      </c>
      <c r="B4322" s="17">
        <v>22644.034636023076</v>
      </c>
      <c r="C4322" s="18">
        <v>42349.978194444448</v>
      </c>
      <c r="D4322" s="17">
        <v>146.53025384090407</v>
      </c>
      <c r="E4322" s="19">
        <v>7</v>
      </c>
      <c r="F4322" s="17">
        <v>1</v>
      </c>
      <c r="G4322" s="19">
        <v>-0.49997371435165405</v>
      </c>
      <c r="H4322" s="17">
        <v>3.5601029396057129</v>
      </c>
      <c r="I4322" s="19">
        <v>8.5498360308640997E-2</v>
      </c>
      <c r="J4322" s="17">
        <v>1.3894270966213711</v>
      </c>
      <c r="K4322" s="19">
        <v>0.335244759029307</v>
      </c>
      <c r="L4322" s="17">
        <v>5.0779488991525241</v>
      </c>
      <c r="M4322" s="19">
        <v>-6.4802166889421642E-5</v>
      </c>
      <c r="N4322" s="17">
        <v>0</v>
      </c>
      <c r="O4322" s="19">
        <v>0</v>
      </c>
      <c r="P4322" s="17">
        <v>0</v>
      </c>
      <c r="Q4322" s="19">
        <v>0</v>
      </c>
    </row>
    <row r="4323" spans="1:17" x14ac:dyDescent="0.2">
      <c r="A4323" s="3">
        <v>4322</v>
      </c>
      <c r="B4323" s="17">
        <v>22645.050268640785</v>
      </c>
      <c r="C4323" s="18">
        <v>42349.978206018517</v>
      </c>
      <c r="D4323" s="17">
        <v>147.54588647866038</v>
      </c>
      <c r="E4323" s="19">
        <v>7</v>
      </c>
      <c r="F4323" s="17">
        <v>1</v>
      </c>
      <c r="G4323" s="19">
        <v>-0.49997371435165405</v>
      </c>
      <c r="H4323" s="17">
        <v>3.5601029396057129</v>
      </c>
      <c r="I4323" s="19">
        <v>8.5498360308640997E-2</v>
      </c>
      <c r="J4323" s="17">
        <v>1.3895703350835771</v>
      </c>
      <c r="K4323" s="19">
        <v>0.335244759029307</v>
      </c>
      <c r="L4323" s="17">
        <v>5.0784588394767747</v>
      </c>
      <c r="M4323" s="19">
        <v>-3.2377243769587949E-5</v>
      </c>
      <c r="N4323" s="17">
        <v>0</v>
      </c>
      <c r="O4323" s="19">
        <v>0</v>
      </c>
      <c r="P4323" s="17">
        <v>0</v>
      </c>
      <c r="Q4323" s="19">
        <v>0</v>
      </c>
    </row>
    <row r="4324" spans="1:17" x14ac:dyDescent="0.2">
      <c r="A4324" s="3">
        <v>4323</v>
      </c>
      <c r="B4324" s="17">
        <v>22646.065846086192</v>
      </c>
      <c r="C4324" s="18">
        <v>42349.978217592594</v>
      </c>
      <c r="D4324" s="17">
        <v>148.56146400427215</v>
      </c>
      <c r="E4324" s="19">
        <v>7</v>
      </c>
      <c r="F4324" s="17">
        <v>1</v>
      </c>
      <c r="G4324" s="19">
        <v>-0.50015354156494141</v>
      </c>
      <c r="H4324" s="17">
        <v>3.5599408149719238</v>
      </c>
      <c r="I4324" s="19">
        <v>8.5498360308640997E-2</v>
      </c>
      <c r="J4324" s="17">
        <v>1.38971140663696</v>
      </c>
      <c r="K4324" s="19">
        <v>0.335244759029307</v>
      </c>
      <c r="L4324" s="17">
        <v>5.0789610514877497</v>
      </c>
      <c r="M4324" s="19">
        <v>-6.4802166889421642E-5</v>
      </c>
      <c r="N4324" s="17">
        <v>0</v>
      </c>
      <c r="O4324" s="19">
        <v>0</v>
      </c>
      <c r="P4324" s="17">
        <v>0</v>
      </c>
      <c r="Q4324" s="19">
        <v>0</v>
      </c>
    </row>
    <row r="4325" spans="1:17" x14ac:dyDescent="0.2">
      <c r="A4325" s="3">
        <v>4324</v>
      </c>
      <c r="B4325" s="17">
        <v>22647.081533304772</v>
      </c>
      <c r="C4325" s="18">
        <v>42349.978229166663</v>
      </c>
      <c r="D4325" s="17">
        <v>149.57715121783824</v>
      </c>
      <c r="E4325" s="19">
        <v>7</v>
      </c>
      <c r="F4325" s="17">
        <v>1</v>
      </c>
      <c r="G4325" s="19">
        <v>-0.50015354156494141</v>
      </c>
      <c r="H4325" s="17">
        <v>3.5597786903381348</v>
      </c>
      <c r="I4325" s="19">
        <v>8.5498360308640997E-2</v>
      </c>
      <c r="J4325" s="17">
        <v>1.3898524829058421</v>
      </c>
      <c r="K4325" s="19">
        <v>0.335244759029307</v>
      </c>
      <c r="L4325" s="17">
        <v>5.0794632760571803</v>
      </c>
      <c r="M4325" s="19">
        <v>-6.4849853515625E-5</v>
      </c>
      <c r="N4325" s="17">
        <v>0</v>
      </c>
      <c r="O4325" s="19">
        <v>0</v>
      </c>
      <c r="P4325" s="17">
        <v>0</v>
      </c>
      <c r="Q4325" s="19">
        <v>0</v>
      </c>
    </row>
    <row r="4326" spans="1:17" x14ac:dyDescent="0.2">
      <c r="A4326" s="3">
        <v>4325</v>
      </c>
      <c r="B4326" s="17">
        <v>22648.081555977733</v>
      </c>
      <c r="C4326" s="18">
        <v>42349.97824074074</v>
      </c>
      <c r="D4326" s="17">
        <v>150.57717392087233</v>
      </c>
      <c r="E4326" s="19">
        <v>7</v>
      </c>
      <c r="F4326" s="17">
        <v>1</v>
      </c>
      <c r="G4326" s="19">
        <v>-0.50015354156494141</v>
      </c>
      <c r="H4326" s="17">
        <v>3.5599408149719238</v>
      </c>
      <c r="I4326" s="19">
        <v>8.5498360308640997E-2</v>
      </c>
      <c r="J4326" s="17">
        <v>1.3899913852180781</v>
      </c>
      <c r="K4326" s="19">
        <v>0.335244759029307</v>
      </c>
      <c r="L4326" s="17">
        <v>5.0799577570738661</v>
      </c>
      <c r="M4326" s="19">
        <v>-3.24249267578125E-5</v>
      </c>
      <c r="N4326" s="17">
        <v>0</v>
      </c>
      <c r="O4326" s="19">
        <v>0</v>
      </c>
      <c r="P4326" s="17">
        <v>0</v>
      </c>
      <c r="Q4326" s="19">
        <v>0</v>
      </c>
    </row>
    <row r="4327" spans="1:17" x14ac:dyDescent="0.2">
      <c r="A4327" s="3">
        <v>4326</v>
      </c>
      <c r="B4327" s="17">
        <v>22649.097042161044</v>
      </c>
      <c r="C4327" s="18">
        <v>42349.978252314817</v>
      </c>
      <c r="D4327" s="17">
        <v>151.59266007911995</v>
      </c>
      <c r="E4327" s="19">
        <v>7</v>
      </c>
      <c r="F4327" s="17">
        <v>1</v>
      </c>
      <c r="G4327" s="19">
        <v>-0.50015354156494141</v>
      </c>
      <c r="H4327" s="17">
        <v>3.5599408149719238</v>
      </c>
      <c r="I4327" s="19">
        <v>8.5498360308640997E-2</v>
      </c>
      <c r="J4327" s="17">
        <v>1.3901324468190721</v>
      </c>
      <c r="K4327" s="19">
        <v>0.335244759029307</v>
      </c>
      <c r="L4327" s="17">
        <v>5.0804599178176169</v>
      </c>
      <c r="M4327" s="19">
        <v>-3.24249267578125E-5</v>
      </c>
      <c r="N4327" s="17">
        <v>0</v>
      </c>
      <c r="O4327" s="19">
        <v>0</v>
      </c>
      <c r="P4327" s="17">
        <v>0</v>
      </c>
      <c r="Q4327" s="19">
        <v>0</v>
      </c>
    </row>
    <row r="4328" spans="1:17" x14ac:dyDescent="0.2">
      <c r="A4328" s="3">
        <v>4327</v>
      </c>
      <c r="B4328" s="17">
        <v>22650.097052067231</v>
      </c>
      <c r="C4328" s="18">
        <v>42349.978263888886</v>
      </c>
      <c r="D4328" s="17">
        <v>152.59266989508507</v>
      </c>
      <c r="E4328" s="19">
        <v>7</v>
      </c>
      <c r="F4328" s="17">
        <v>1</v>
      </c>
      <c r="G4328" s="19">
        <v>-0.4997938871383667</v>
      </c>
      <c r="H4328" s="17">
        <v>3.5599408149719238</v>
      </c>
      <c r="I4328" s="19">
        <v>8.5498360308640997E-2</v>
      </c>
      <c r="J4328" s="17">
        <v>1.3902713535722679</v>
      </c>
      <c r="K4328" s="19">
        <v>0.335244759029307</v>
      </c>
      <c r="L4328" s="17">
        <v>5.080954407434632</v>
      </c>
      <c r="M4328" s="19">
        <v>-3.24249267578125E-5</v>
      </c>
      <c r="N4328" s="17">
        <v>0</v>
      </c>
      <c r="O4328" s="19">
        <v>0</v>
      </c>
      <c r="P4328" s="17">
        <v>0</v>
      </c>
      <c r="Q4328" s="19">
        <v>0</v>
      </c>
    </row>
    <row r="4329" spans="1:17" x14ac:dyDescent="0.2">
      <c r="A4329" s="3">
        <v>4328</v>
      </c>
      <c r="B4329" s="17">
        <v>22651.097085216261</v>
      </c>
      <c r="C4329" s="18">
        <v>42349.978275462963</v>
      </c>
      <c r="D4329" s="17">
        <v>153.59270315940049</v>
      </c>
      <c r="E4329" s="19">
        <v>7</v>
      </c>
      <c r="F4329" s="17">
        <v>1</v>
      </c>
      <c r="G4329" s="19">
        <v>-0.50015354156494141</v>
      </c>
      <c r="H4329" s="17">
        <v>3.5597786903381348</v>
      </c>
      <c r="I4329" s="19">
        <v>8.5498360308640997E-2</v>
      </c>
      <c r="J4329" s="17">
        <v>1.390410251086867</v>
      </c>
      <c r="K4329" s="19">
        <v>0.335244759029307</v>
      </c>
      <c r="L4329" s="17">
        <v>5.0814488551985146</v>
      </c>
      <c r="M4329" s="19">
        <v>-3.2324278436135501E-5</v>
      </c>
      <c r="N4329" s="17">
        <v>0</v>
      </c>
      <c r="O4329" s="19">
        <v>0</v>
      </c>
      <c r="P4329" s="17">
        <v>0</v>
      </c>
      <c r="Q4329" s="19">
        <v>0</v>
      </c>
    </row>
    <row r="4330" spans="1:17" x14ac:dyDescent="0.2">
      <c r="A4330" s="3">
        <v>4329</v>
      </c>
      <c r="B4330" s="17">
        <v>22652.112746650677</v>
      </c>
      <c r="C4330" s="18">
        <v>42349.97828703704</v>
      </c>
      <c r="D4330" s="17">
        <v>154.60836457877875</v>
      </c>
      <c r="E4330" s="19">
        <v>7</v>
      </c>
      <c r="F4330" s="17">
        <v>1</v>
      </c>
      <c r="G4330" s="19">
        <v>-0.49997371435165405</v>
      </c>
      <c r="H4330" s="17">
        <v>3.5597786903381348</v>
      </c>
      <c r="I4330" s="19">
        <v>8.5498360308640997E-2</v>
      </c>
      <c r="J4330" s="17">
        <v>1.390551333510045</v>
      </c>
      <c r="K4330" s="19">
        <v>0.335244759029307</v>
      </c>
      <c r="L4330" s="17">
        <v>5.0819510731827302</v>
      </c>
      <c r="M4330" s="19">
        <v>0</v>
      </c>
      <c r="N4330" s="17">
        <v>0</v>
      </c>
      <c r="O4330" s="19">
        <v>0</v>
      </c>
      <c r="P4330" s="17">
        <v>0</v>
      </c>
      <c r="Q4330" s="19">
        <v>0</v>
      </c>
    </row>
    <row r="4331" spans="1:17" x14ac:dyDescent="0.2">
      <c r="A4331" s="3">
        <v>4330</v>
      </c>
      <c r="B4331" s="17">
        <v>22653.128143331265</v>
      </c>
      <c r="C4331" s="18">
        <v>42349.978298611109</v>
      </c>
      <c r="D4331" s="17">
        <v>155.62376116914015</v>
      </c>
      <c r="E4331" s="19">
        <v>7</v>
      </c>
      <c r="F4331" s="17">
        <v>1</v>
      </c>
      <c r="G4331" s="19">
        <v>-0.49997371435165405</v>
      </c>
      <c r="H4331" s="17">
        <v>3.5597786903381348</v>
      </c>
      <c r="I4331" s="19">
        <v>8.5498360308640997E-2</v>
      </c>
      <c r="J4331" s="17">
        <v>1.390692370959264</v>
      </c>
      <c r="K4331" s="19">
        <v>0.335244759029307</v>
      </c>
      <c r="L4331" s="17">
        <v>5.0824531289615624</v>
      </c>
      <c r="M4331" s="19">
        <v>-3.2325839129043743E-5</v>
      </c>
      <c r="N4331" s="17">
        <v>0</v>
      </c>
      <c r="O4331" s="19">
        <v>0</v>
      </c>
      <c r="P4331" s="17">
        <v>0</v>
      </c>
      <c r="Q4331" s="19">
        <v>0</v>
      </c>
    </row>
    <row r="4332" spans="1:17" x14ac:dyDescent="0.2">
      <c r="A4332" s="3">
        <v>4331</v>
      </c>
      <c r="B4332" s="17">
        <v>22654.128181156928</v>
      </c>
      <c r="C4332" s="18">
        <v>42349.978310185186</v>
      </c>
      <c r="D4332" s="17">
        <v>156.62379906498094</v>
      </c>
      <c r="E4332" s="19">
        <v>7</v>
      </c>
      <c r="F4332" s="17">
        <v>1</v>
      </c>
      <c r="G4332" s="19">
        <v>-0.50015354156494141</v>
      </c>
      <c r="H4332" s="17">
        <v>3.5596168041229248</v>
      </c>
      <c r="I4332" s="19">
        <v>8.5498360308640997E-2</v>
      </c>
      <c r="J4332" s="17">
        <v>1.3908291338181591</v>
      </c>
      <c r="K4332" s="19">
        <v>0.335244759029307</v>
      </c>
      <c r="L4332" s="17">
        <v>5.082939960410263</v>
      </c>
      <c r="M4332" s="19">
        <v>-6.4599043980706483E-5</v>
      </c>
      <c r="N4332" s="17">
        <v>0</v>
      </c>
      <c r="O4332" s="19">
        <v>0</v>
      </c>
      <c r="P4332" s="17">
        <v>0</v>
      </c>
      <c r="Q4332" s="19">
        <v>0</v>
      </c>
    </row>
    <row r="4333" spans="1:17" x14ac:dyDescent="0.2">
      <c r="A4333" s="3">
        <v>4332</v>
      </c>
      <c r="B4333" s="17">
        <v>22655.143871498276</v>
      </c>
      <c r="C4333" s="18">
        <v>42349.978321759256</v>
      </c>
      <c r="D4333" s="17">
        <v>157.63948944141768</v>
      </c>
      <c r="E4333" s="19">
        <v>7</v>
      </c>
      <c r="F4333" s="17">
        <v>1</v>
      </c>
      <c r="G4333" s="19">
        <v>-0.50015354156494141</v>
      </c>
      <c r="H4333" s="17">
        <v>3.5594546794891357</v>
      </c>
      <c r="I4333" s="19">
        <v>8.5498360308640997E-2</v>
      </c>
      <c r="J4333" s="17">
        <v>1.390972354791371</v>
      </c>
      <c r="K4333" s="19">
        <v>0.335244759029307</v>
      </c>
      <c r="L4333" s="17">
        <v>5.0834497712986044</v>
      </c>
      <c r="M4333" s="19">
        <v>-9.6927462436724454E-5</v>
      </c>
      <c r="N4333" s="17">
        <v>0</v>
      </c>
      <c r="O4333" s="19">
        <v>0</v>
      </c>
      <c r="P4333" s="17">
        <v>0</v>
      </c>
      <c r="Q4333" s="19">
        <v>0</v>
      </c>
    </row>
    <row r="4334" spans="1:17" x14ac:dyDescent="0.2">
      <c r="A4334" s="3">
        <v>4333</v>
      </c>
      <c r="B4334" s="17">
        <v>22656.143923629541</v>
      </c>
      <c r="C4334" s="18">
        <v>42349.978333333333</v>
      </c>
      <c r="D4334" s="17">
        <v>158.63954144737096</v>
      </c>
      <c r="E4334" s="19">
        <v>7</v>
      </c>
      <c r="F4334" s="17">
        <v>1</v>
      </c>
      <c r="G4334" s="19">
        <v>-0.49997371435165405</v>
      </c>
      <c r="H4334" s="17">
        <v>3.5596168041229248</v>
      </c>
      <c r="I4334" s="19">
        <v>8.5498360308640997E-2</v>
      </c>
      <c r="J4334" s="17">
        <v>1.391111249838098</v>
      </c>
      <c r="K4334" s="19">
        <v>0.335244759029307</v>
      </c>
      <c r="L4334" s="17">
        <v>5.0839441833726928</v>
      </c>
      <c r="M4334" s="19">
        <v>-3.2176525564864278E-5</v>
      </c>
      <c r="N4334" s="17">
        <v>0</v>
      </c>
      <c r="O4334" s="19">
        <v>0</v>
      </c>
      <c r="P4334" s="17">
        <v>0</v>
      </c>
      <c r="Q4334" s="19">
        <v>0</v>
      </c>
    </row>
    <row r="4335" spans="1:17" x14ac:dyDescent="0.2">
      <c r="A4335" s="3">
        <v>4334</v>
      </c>
      <c r="B4335" s="17">
        <v>22657.143934909149</v>
      </c>
      <c r="C4335" s="18">
        <v>42349.978344907409</v>
      </c>
      <c r="D4335" s="17">
        <v>159.63955275204066</v>
      </c>
      <c r="E4335" s="19">
        <v>7</v>
      </c>
      <c r="F4335" s="17">
        <v>1</v>
      </c>
      <c r="G4335" s="19">
        <v>-0.49997371435165405</v>
      </c>
      <c r="H4335" s="17">
        <v>3.5596168041229248</v>
      </c>
      <c r="I4335" s="19">
        <v>8.5498360308640997E-2</v>
      </c>
      <c r="J4335" s="17">
        <v>1.3912501544557641</v>
      </c>
      <c r="K4335" s="19">
        <v>0.335244759029307</v>
      </c>
      <c r="L4335" s="17">
        <v>5.0844386261844834</v>
      </c>
      <c r="M4335" s="19">
        <v>-3.2176540116779506E-5</v>
      </c>
      <c r="N4335" s="17">
        <v>0</v>
      </c>
      <c r="O4335" s="19">
        <v>0</v>
      </c>
      <c r="P4335" s="17">
        <v>0</v>
      </c>
      <c r="Q4335" s="19">
        <v>0</v>
      </c>
    </row>
    <row r="4336" spans="1:17" x14ac:dyDescent="0.2">
      <c r="A4336" s="3">
        <v>4335</v>
      </c>
      <c r="B4336" s="17">
        <v>22658.159476470264</v>
      </c>
      <c r="C4336" s="18">
        <v>42349.978356481479</v>
      </c>
      <c r="D4336" s="17">
        <v>160.65509440839321</v>
      </c>
      <c r="E4336" s="19">
        <v>7</v>
      </c>
      <c r="F4336" s="17">
        <v>1</v>
      </c>
      <c r="G4336" s="19">
        <v>-0.49997371435165405</v>
      </c>
      <c r="H4336" s="17">
        <v>3.5596168041229248</v>
      </c>
      <c r="I4336" s="19">
        <v>8.5498360308640997E-2</v>
      </c>
      <c r="J4336" s="17">
        <v>1.3913912144027369</v>
      </c>
      <c r="K4336" s="19">
        <v>0.335244759029307</v>
      </c>
      <c r="L4336" s="17">
        <v>5.0849407319937638</v>
      </c>
      <c r="M4336" s="19">
        <v>-3.2376843591919169E-5</v>
      </c>
      <c r="N4336" s="17">
        <v>0</v>
      </c>
      <c r="O4336" s="19">
        <v>0</v>
      </c>
      <c r="P4336" s="17">
        <v>0</v>
      </c>
      <c r="Q4336" s="19">
        <v>0</v>
      </c>
    </row>
    <row r="4337" spans="1:17" x14ac:dyDescent="0.2">
      <c r="A4337" s="3">
        <v>4336</v>
      </c>
      <c r="B4337" s="17">
        <v>22659.159513819748</v>
      </c>
      <c r="C4337" s="18">
        <v>42349.978368055556</v>
      </c>
      <c r="D4337" s="17">
        <v>161.65513183306149</v>
      </c>
      <c r="E4337" s="19">
        <v>7</v>
      </c>
      <c r="F4337" s="17">
        <v>1</v>
      </c>
      <c r="G4337" s="19">
        <v>-0.50015354156494141</v>
      </c>
      <c r="H4337" s="17">
        <v>3.5594546794891357</v>
      </c>
      <c r="I4337" s="19">
        <v>8.5498360308640997E-2</v>
      </c>
      <c r="J4337" s="17">
        <v>1.391527954057453</v>
      </c>
      <c r="K4337" s="19">
        <v>0.335244759029307</v>
      </c>
      <c r="L4337" s="17">
        <v>5.0854274558719874</v>
      </c>
      <c r="M4337" s="19">
        <v>-3.2224230380961671E-5</v>
      </c>
      <c r="N4337" s="17">
        <v>0</v>
      </c>
      <c r="O4337" s="19">
        <v>0</v>
      </c>
      <c r="P4337" s="17">
        <v>0</v>
      </c>
      <c r="Q4337" s="19">
        <v>0</v>
      </c>
    </row>
    <row r="4338" spans="1:17" x14ac:dyDescent="0.2">
      <c r="A4338" s="3">
        <v>4337</v>
      </c>
      <c r="B4338" s="17">
        <v>22660.17512940507</v>
      </c>
      <c r="C4338" s="18">
        <v>42349.978379629632</v>
      </c>
      <c r="D4338" s="17">
        <v>162.67074725798429</v>
      </c>
      <c r="E4338" s="19">
        <v>7</v>
      </c>
      <c r="F4338" s="17">
        <v>1</v>
      </c>
      <c r="G4338" s="19">
        <v>-0.49997371435165405</v>
      </c>
      <c r="H4338" s="17">
        <v>3.5594546794891357</v>
      </c>
      <c r="I4338" s="19">
        <v>8.5498360308640997E-2</v>
      </c>
      <c r="J4338" s="17">
        <v>1.3916711948002309</v>
      </c>
      <c r="K4338" s="19">
        <v>0.335244759029307</v>
      </c>
      <c r="L4338" s="17">
        <v>5.0859373179677734</v>
      </c>
      <c r="M4338" s="19">
        <v>0</v>
      </c>
      <c r="N4338" s="17">
        <v>0</v>
      </c>
      <c r="O4338" s="19">
        <v>0</v>
      </c>
      <c r="P4338" s="17">
        <v>0</v>
      </c>
      <c r="Q4338" s="19">
        <v>0</v>
      </c>
    </row>
    <row r="4339" spans="1:17" x14ac:dyDescent="0.2">
      <c r="A4339" s="3">
        <v>4338</v>
      </c>
      <c r="B4339" s="17">
        <v>22661.19071416368</v>
      </c>
      <c r="C4339" s="18">
        <v>42349.978391203702</v>
      </c>
      <c r="D4339" s="17">
        <v>163.68633198150783</v>
      </c>
      <c r="E4339" s="19">
        <v>7</v>
      </c>
      <c r="F4339" s="17">
        <v>1</v>
      </c>
      <c r="G4339" s="19">
        <v>-0.49997371435165405</v>
      </c>
      <c r="H4339" s="17">
        <v>3.5594546794891357</v>
      </c>
      <c r="I4339" s="19">
        <v>8.5498360308640997E-2</v>
      </c>
      <c r="J4339" s="17">
        <v>1.391812262288834</v>
      </c>
      <c r="K4339" s="19">
        <v>0.335244759029307</v>
      </c>
      <c r="L4339" s="17">
        <v>5.0864394381318769</v>
      </c>
      <c r="M4339" s="19">
        <v>-3.2324347557732835E-5</v>
      </c>
      <c r="N4339" s="17">
        <v>0</v>
      </c>
      <c r="O4339" s="19">
        <v>0</v>
      </c>
      <c r="P4339" s="17">
        <v>0</v>
      </c>
      <c r="Q4339" s="19">
        <v>0</v>
      </c>
    </row>
    <row r="4340" spans="1:17" x14ac:dyDescent="0.2">
      <c r="A4340" s="3">
        <v>4339</v>
      </c>
      <c r="B4340" s="17">
        <v>22662.190732315383</v>
      </c>
      <c r="C4340" s="18">
        <v>42349.978402777779</v>
      </c>
      <c r="D4340" s="17">
        <v>164.68635018334086</v>
      </c>
      <c r="E4340" s="19">
        <v>7</v>
      </c>
      <c r="F4340" s="17">
        <v>1</v>
      </c>
      <c r="G4340" s="19">
        <v>-0.50015354156494141</v>
      </c>
      <c r="H4340" s="17">
        <v>3.5594546794891357</v>
      </c>
      <c r="I4340" s="19">
        <v>8.5498360308640997E-2</v>
      </c>
      <c r="J4340" s="17">
        <v>1.391948991249536</v>
      </c>
      <c r="K4340" s="19">
        <v>0.335244759029307</v>
      </c>
      <c r="L4340" s="17">
        <v>5.0869261153277847</v>
      </c>
      <c r="M4340" s="19">
        <v>-3.2223982998402789E-5</v>
      </c>
      <c r="N4340" s="17">
        <v>0</v>
      </c>
      <c r="O4340" s="19">
        <v>0</v>
      </c>
      <c r="P4340" s="17">
        <v>0</v>
      </c>
      <c r="Q4340" s="19">
        <v>0</v>
      </c>
    </row>
    <row r="4341" spans="1:17" x14ac:dyDescent="0.2">
      <c r="A4341" s="3">
        <v>4340</v>
      </c>
      <c r="B4341" s="17">
        <v>22663.206357559746</v>
      </c>
      <c r="C4341" s="18">
        <v>42349.978414351855</v>
      </c>
      <c r="D4341" s="17">
        <v>165.70197538759913</v>
      </c>
      <c r="E4341" s="19">
        <v>7</v>
      </c>
      <c r="F4341" s="17">
        <v>1</v>
      </c>
      <c r="G4341" s="19">
        <v>-0.50015354156494141</v>
      </c>
      <c r="H4341" s="17">
        <v>3.5592925548553467</v>
      </c>
      <c r="I4341" s="19">
        <v>8.5498360308640997E-2</v>
      </c>
      <c r="J4341" s="17">
        <v>1.3920922218675751</v>
      </c>
      <c r="K4341" s="19">
        <v>0.335244759029307</v>
      </c>
      <c r="L4341" s="17">
        <v>5.0874359274905041</v>
      </c>
      <c r="M4341" s="19">
        <v>-3.24249267578125E-5</v>
      </c>
      <c r="N4341" s="17">
        <v>0</v>
      </c>
      <c r="O4341" s="19">
        <v>0</v>
      </c>
      <c r="P4341" s="17">
        <v>0</v>
      </c>
      <c r="Q4341" s="19">
        <v>0</v>
      </c>
    </row>
    <row r="4342" spans="1:17" x14ac:dyDescent="0.2">
      <c r="A4342" s="3">
        <v>4341</v>
      </c>
      <c r="B4342" s="17">
        <v>22664.222013776176</v>
      </c>
      <c r="C4342" s="18">
        <v>42349.978425925925</v>
      </c>
      <c r="D4342" s="17">
        <v>166.71763168422959</v>
      </c>
      <c r="E4342" s="19">
        <v>7</v>
      </c>
      <c r="F4342" s="17">
        <v>1</v>
      </c>
      <c r="G4342" s="19">
        <v>-0.50015354156494141</v>
      </c>
      <c r="H4342" s="17">
        <v>3.5592925548553467</v>
      </c>
      <c r="I4342" s="19">
        <v>8.5498360308640997E-2</v>
      </c>
      <c r="J4342" s="17">
        <v>1.392233303206722</v>
      </c>
      <c r="K4342" s="19">
        <v>0.335244759029307</v>
      </c>
      <c r="L4342" s="17">
        <v>5.0879380805895886</v>
      </c>
      <c r="M4342" s="19">
        <v>-3.24249267578125E-5</v>
      </c>
      <c r="N4342" s="17">
        <v>0</v>
      </c>
      <c r="O4342" s="19">
        <v>0</v>
      </c>
      <c r="P4342" s="17">
        <v>0</v>
      </c>
      <c r="Q4342" s="19">
        <v>0</v>
      </c>
    </row>
    <row r="4343" spans="1:17" x14ac:dyDescent="0.2">
      <c r="A4343" s="3">
        <v>4342</v>
      </c>
      <c r="B4343" s="17">
        <v>22665.237477874529</v>
      </c>
      <c r="C4343" s="18">
        <v>42349.978437500002</v>
      </c>
      <c r="D4343" s="17">
        <v>167.73309568734504</v>
      </c>
      <c r="E4343" s="19">
        <v>7</v>
      </c>
      <c r="F4343" s="17">
        <v>1</v>
      </c>
      <c r="G4343" s="19">
        <v>-0.49997371435165405</v>
      </c>
      <c r="H4343" s="17">
        <v>3.5594546794891357</v>
      </c>
      <c r="I4343" s="19">
        <v>8.5498360308640997E-2</v>
      </c>
      <c r="J4343" s="17">
        <v>1.392374353933804</v>
      </c>
      <c r="K4343" s="19">
        <v>0.335244759029307</v>
      </c>
      <c r="L4343" s="17">
        <v>5.088440123843692</v>
      </c>
      <c r="M4343" s="19">
        <v>0</v>
      </c>
      <c r="N4343" s="17">
        <v>0</v>
      </c>
      <c r="O4343" s="19">
        <v>0</v>
      </c>
      <c r="P4343" s="17">
        <v>0</v>
      </c>
      <c r="Q4343" s="19">
        <v>0</v>
      </c>
    </row>
    <row r="4344" spans="1:17" x14ac:dyDescent="0.2">
      <c r="A4344" s="3">
        <v>4343</v>
      </c>
      <c r="B4344" s="17">
        <v>22666.237592912337</v>
      </c>
      <c r="C4344" s="18">
        <v>42349.978449074071</v>
      </c>
      <c r="D4344" s="17">
        <v>168.73321073517562</v>
      </c>
      <c r="E4344" s="19">
        <v>7</v>
      </c>
      <c r="F4344" s="17">
        <v>1</v>
      </c>
      <c r="G4344" s="19">
        <v>-0.49997371435165405</v>
      </c>
      <c r="H4344" s="17">
        <v>3.5592925548553467</v>
      </c>
      <c r="I4344" s="19">
        <v>8.5498360308640997E-2</v>
      </c>
      <c r="J4344" s="17">
        <v>1.3925132639907569</v>
      </c>
      <c r="K4344" s="19">
        <v>0.335244759029307</v>
      </c>
      <c r="L4344" s="17">
        <v>5.0889345469628644</v>
      </c>
      <c r="M4344" s="19">
        <v>-3.24249267578125E-5</v>
      </c>
      <c r="N4344" s="17">
        <v>0</v>
      </c>
      <c r="O4344" s="19">
        <v>0</v>
      </c>
      <c r="P4344" s="17">
        <v>0</v>
      </c>
      <c r="Q4344" s="19">
        <v>0</v>
      </c>
    </row>
    <row r="4345" spans="1:17" x14ac:dyDescent="0.2">
      <c r="A4345" s="3">
        <v>4344</v>
      </c>
      <c r="B4345" s="17">
        <v>22667.253193720884</v>
      </c>
      <c r="C4345" s="18">
        <v>42349.978460648141</v>
      </c>
      <c r="D4345" s="17">
        <v>169.74881157380096</v>
      </c>
      <c r="E4345" s="19">
        <v>7</v>
      </c>
      <c r="F4345" s="17">
        <v>1</v>
      </c>
      <c r="G4345" s="19">
        <v>-0.99987286329269409</v>
      </c>
      <c r="H4345" s="17">
        <v>3.5153741836547852</v>
      </c>
      <c r="I4345" s="19">
        <v>8.5498360308640997E-2</v>
      </c>
      <c r="J4345" s="17">
        <v>1.392750881097117</v>
      </c>
      <c r="K4345" s="19">
        <v>0.335244759029307</v>
      </c>
      <c r="L4345" s="17">
        <v>5.0897719095728622</v>
      </c>
      <c r="M4345" s="19">
        <v>-8.7836738675832748E-3</v>
      </c>
      <c r="N4345" s="17">
        <v>0</v>
      </c>
      <c r="O4345" s="19">
        <v>0</v>
      </c>
      <c r="P4345" s="17">
        <v>0</v>
      </c>
      <c r="Q4345" s="19">
        <v>0</v>
      </c>
    </row>
    <row r="4346" spans="1:17" x14ac:dyDescent="0.2">
      <c r="A4346" s="3">
        <v>4345</v>
      </c>
      <c r="B4346" s="17">
        <v>22668.268812614439</v>
      </c>
      <c r="C4346" s="18">
        <v>42349.978472222225</v>
      </c>
      <c r="D4346" s="17">
        <v>170.76443043226797</v>
      </c>
      <c r="E4346" s="19">
        <v>7</v>
      </c>
      <c r="F4346" s="17">
        <v>1</v>
      </c>
      <c r="G4346" s="19">
        <v>-0.99987286329269409</v>
      </c>
      <c r="H4346" s="17">
        <v>3.5148880481719971</v>
      </c>
      <c r="I4346" s="19">
        <v>8.5498360308640997E-2</v>
      </c>
      <c r="J4346" s="17">
        <v>1.3930329651059119</v>
      </c>
      <c r="K4346" s="19">
        <v>0.335244759029307</v>
      </c>
      <c r="L4346" s="17">
        <v>5.0907634929238199</v>
      </c>
      <c r="M4346" s="19">
        <v>-8.9133260771632195E-3</v>
      </c>
      <c r="N4346" s="17">
        <v>0</v>
      </c>
      <c r="O4346" s="19">
        <v>0</v>
      </c>
      <c r="P4346" s="17">
        <v>0</v>
      </c>
      <c r="Q4346" s="19">
        <v>0</v>
      </c>
    </row>
    <row r="4347" spans="1:17" x14ac:dyDescent="0.2">
      <c r="A4347" s="3">
        <v>4346</v>
      </c>
      <c r="B4347" s="17">
        <v>22669.284428901508</v>
      </c>
      <c r="C4347" s="18">
        <v>42349.978483796294</v>
      </c>
      <c r="D4347" s="17">
        <v>171.7800468095607</v>
      </c>
      <c r="E4347" s="19">
        <v>7</v>
      </c>
      <c r="F4347" s="17">
        <v>1</v>
      </c>
      <c r="G4347" s="19">
        <v>-0.99987286329269409</v>
      </c>
      <c r="H4347" s="17">
        <v>3.514401912689209</v>
      </c>
      <c r="I4347" s="19">
        <v>8.5498360308640997E-2</v>
      </c>
      <c r="J4347" s="17">
        <v>1.3933150558330021</v>
      </c>
      <c r="K4347" s="19">
        <v>0.335244759029307</v>
      </c>
      <c r="L4347" s="17">
        <v>5.0917549694312241</v>
      </c>
      <c r="M4347" s="19">
        <v>-8.9781284332275391E-3</v>
      </c>
      <c r="N4347" s="17">
        <v>0</v>
      </c>
      <c r="O4347" s="19">
        <v>0</v>
      </c>
      <c r="P4347" s="17">
        <v>0</v>
      </c>
      <c r="Q4347" s="19">
        <v>0</v>
      </c>
    </row>
    <row r="4348" spans="1:17" x14ac:dyDescent="0.2">
      <c r="A4348" s="3">
        <v>4347</v>
      </c>
      <c r="B4348" s="17">
        <v>22670.284434622281</v>
      </c>
      <c r="C4348" s="18">
        <v>42349.978495370371</v>
      </c>
      <c r="D4348" s="17">
        <v>172.78005245013551</v>
      </c>
      <c r="E4348" s="19">
        <v>7</v>
      </c>
      <c r="F4348" s="17">
        <v>1</v>
      </c>
      <c r="G4348" s="19">
        <v>-0.99987286329269409</v>
      </c>
      <c r="H4348" s="17">
        <v>3.5142397880554199</v>
      </c>
      <c r="I4348" s="19">
        <v>8.5498360308640997E-2</v>
      </c>
      <c r="J4348" s="17">
        <v>1.3935928174241521</v>
      </c>
      <c r="K4348" s="19">
        <v>0.335244759029307</v>
      </c>
      <c r="L4348" s="17">
        <v>5.092731124373155</v>
      </c>
      <c r="M4348" s="19">
        <v>-9.0105533599853516E-3</v>
      </c>
      <c r="N4348" s="17">
        <v>0</v>
      </c>
      <c r="O4348" s="19">
        <v>0</v>
      </c>
      <c r="P4348" s="17">
        <v>0</v>
      </c>
      <c r="Q4348" s="19">
        <v>0</v>
      </c>
    </row>
    <row r="4349" spans="1:17" x14ac:dyDescent="0.2">
      <c r="A4349" s="3">
        <v>4348</v>
      </c>
      <c r="B4349" s="17">
        <v>22671.300060062124</v>
      </c>
      <c r="C4349" s="18">
        <v>42349.978506944448</v>
      </c>
      <c r="D4349" s="17">
        <v>173.79567799022954</v>
      </c>
      <c r="E4349" s="19">
        <v>7</v>
      </c>
      <c r="F4349" s="17">
        <v>1</v>
      </c>
      <c r="G4349" s="19">
        <v>-0.99987286329269409</v>
      </c>
      <c r="H4349" s="17">
        <v>3.5139155387878418</v>
      </c>
      <c r="I4349" s="19">
        <v>8.5498360308640997E-2</v>
      </c>
      <c r="J4349" s="17">
        <v>1.3938749157574939</v>
      </c>
      <c r="K4349" s="19">
        <v>0.335244759029307</v>
      </c>
      <c r="L4349" s="17">
        <v>5.0937224120263851</v>
      </c>
      <c r="M4349" s="19">
        <v>-9.0754032135009766E-3</v>
      </c>
      <c r="N4349" s="17">
        <v>0</v>
      </c>
      <c r="O4349" s="19">
        <v>0</v>
      </c>
      <c r="P4349" s="17">
        <v>0</v>
      </c>
      <c r="Q4349" s="19">
        <v>0</v>
      </c>
    </row>
    <row r="4350" spans="1:17" x14ac:dyDescent="0.2">
      <c r="A4350" s="3">
        <v>4349</v>
      </c>
      <c r="B4350" s="17">
        <v>22672.315649532466</v>
      </c>
      <c r="C4350" s="18">
        <v>42349.978518518517</v>
      </c>
      <c r="D4350" s="17">
        <v>174.81126734527842</v>
      </c>
      <c r="E4350" s="19">
        <v>7</v>
      </c>
      <c r="F4350" s="17">
        <v>1</v>
      </c>
      <c r="G4350" s="19">
        <v>-0.99969309568405151</v>
      </c>
      <c r="H4350" s="17">
        <v>3.5135915279388428</v>
      </c>
      <c r="I4350" s="19">
        <v>8.5498360308640997E-2</v>
      </c>
      <c r="J4350" s="17">
        <v>1.3941570114701409</v>
      </c>
      <c r="K4350" s="19">
        <v>0.335244759029307</v>
      </c>
      <c r="L4350" s="17">
        <v>5.0947136050376667</v>
      </c>
      <c r="M4350" s="19">
        <v>-3.8895607576705515E-4</v>
      </c>
      <c r="N4350" s="17">
        <v>0</v>
      </c>
      <c r="O4350" s="19">
        <v>0</v>
      </c>
      <c r="P4350" s="17">
        <v>0</v>
      </c>
      <c r="Q4350" s="19">
        <v>0</v>
      </c>
    </row>
    <row r="4351" spans="1:17" x14ac:dyDescent="0.2">
      <c r="A4351" s="3">
        <v>4350</v>
      </c>
      <c r="B4351" s="17">
        <v>22673.331123570551</v>
      </c>
      <c r="C4351" s="18">
        <v>42349.978530092594</v>
      </c>
      <c r="D4351" s="17">
        <v>175.82674109765455</v>
      </c>
      <c r="E4351" s="19">
        <v>7</v>
      </c>
      <c r="F4351" s="17">
        <v>1</v>
      </c>
      <c r="G4351" s="19">
        <v>-1.0000526905059814</v>
      </c>
      <c r="H4351" s="17">
        <v>3.5132672786712646</v>
      </c>
      <c r="I4351" s="19">
        <v>8.5498360308640997E-2</v>
      </c>
      <c r="J4351" s="17">
        <v>1.3944390633505619</v>
      </c>
      <c r="K4351" s="19">
        <v>0.335244759029307</v>
      </c>
      <c r="L4351" s="17">
        <v>5.0957045617607228</v>
      </c>
      <c r="M4351" s="19">
        <v>-3.5543562262319028E-4</v>
      </c>
      <c r="N4351" s="17">
        <v>0</v>
      </c>
      <c r="O4351" s="19">
        <v>0</v>
      </c>
      <c r="P4351" s="17">
        <v>0</v>
      </c>
      <c r="Q4351" s="19">
        <v>0</v>
      </c>
    </row>
    <row r="4352" spans="1:17" x14ac:dyDescent="0.2">
      <c r="A4352" s="3">
        <v>4351</v>
      </c>
      <c r="B4352" s="17">
        <v>22674.331288236852</v>
      </c>
      <c r="C4352" s="18">
        <v>42349.978541666664</v>
      </c>
      <c r="D4352" s="17">
        <v>176.82690608976952</v>
      </c>
      <c r="E4352" s="19">
        <v>7</v>
      </c>
      <c r="F4352" s="17">
        <v>1</v>
      </c>
      <c r="G4352" s="19">
        <v>-1.0000526905059814</v>
      </c>
      <c r="H4352" s="17">
        <v>3.5131053924560547</v>
      </c>
      <c r="I4352" s="19">
        <v>8.5498360308640997E-2</v>
      </c>
      <c r="J4352" s="17">
        <v>1.3947168606182641</v>
      </c>
      <c r="K4352" s="19">
        <v>0.335244759029307</v>
      </c>
      <c r="L4352" s="17">
        <v>5.0966805040887788</v>
      </c>
      <c r="M4352" s="19">
        <v>-2.9077671933919191E-4</v>
      </c>
      <c r="N4352" s="17">
        <v>0</v>
      </c>
      <c r="O4352" s="19">
        <v>0</v>
      </c>
      <c r="P4352" s="17">
        <v>0</v>
      </c>
      <c r="Q4352" s="19">
        <v>0</v>
      </c>
    </row>
    <row r="4353" spans="1:17" x14ac:dyDescent="0.2">
      <c r="A4353" s="3">
        <v>4352</v>
      </c>
      <c r="B4353" s="17">
        <v>22675.346790640528</v>
      </c>
      <c r="C4353" s="18">
        <v>42349.97855324074</v>
      </c>
      <c r="D4353" s="17">
        <v>177.84240847840587</v>
      </c>
      <c r="E4353" s="19">
        <v>7</v>
      </c>
      <c r="F4353" s="17">
        <v>1</v>
      </c>
      <c r="G4353" s="19">
        <v>-0.99969309568405151</v>
      </c>
      <c r="H4353" s="17">
        <v>3.5127811431884766</v>
      </c>
      <c r="I4353" s="19">
        <v>8.5498360308640997E-2</v>
      </c>
      <c r="J4353" s="17">
        <v>1.39499892280858</v>
      </c>
      <c r="K4353" s="19">
        <v>0.335244759029307</v>
      </c>
      <c r="L4353" s="17">
        <v>5.0976713416031973</v>
      </c>
      <c r="M4353" s="19">
        <v>-2.9082797118462622E-4</v>
      </c>
      <c r="N4353" s="17">
        <v>0</v>
      </c>
      <c r="O4353" s="19">
        <v>0</v>
      </c>
      <c r="P4353" s="17">
        <v>0</v>
      </c>
      <c r="Q4353" s="19">
        <v>0</v>
      </c>
    </row>
    <row r="4354" spans="1:17" x14ac:dyDescent="0.2">
      <c r="A4354" s="3">
        <v>4353</v>
      </c>
      <c r="B4354" s="17">
        <v>22676.346859413203</v>
      </c>
      <c r="C4354" s="18">
        <v>42349.978564814817</v>
      </c>
      <c r="D4354" s="17">
        <v>178.84247733128208</v>
      </c>
      <c r="E4354" s="19">
        <v>7</v>
      </c>
      <c r="F4354" s="17">
        <v>1</v>
      </c>
      <c r="G4354" s="19">
        <v>-0.99987286329269409</v>
      </c>
      <c r="H4354" s="17">
        <v>3.5124571323394775</v>
      </c>
      <c r="I4354" s="19">
        <v>8.5498360308640997E-2</v>
      </c>
      <c r="J4354" s="17">
        <v>1.3952767019395369</v>
      </c>
      <c r="K4354" s="19">
        <v>0.335244759029307</v>
      </c>
      <c r="L4354" s="17">
        <v>5.0986470728616604</v>
      </c>
      <c r="M4354" s="19">
        <v>-2.5850249221548438E-4</v>
      </c>
      <c r="N4354" s="17">
        <v>0</v>
      </c>
      <c r="O4354" s="19">
        <v>0</v>
      </c>
      <c r="P4354" s="17">
        <v>0</v>
      </c>
      <c r="Q4354" s="19">
        <v>0</v>
      </c>
    </row>
    <row r="4355" spans="1:17" x14ac:dyDescent="0.2">
      <c r="A4355" s="3">
        <v>4354</v>
      </c>
      <c r="B4355" s="17">
        <v>22677.36250812596</v>
      </c>
      <c r="C4355" s="18">
        <v>42349.978576388887</v>
      </c>
      <c r="D4355" s="17">
        <v>179.85812606910272</v>
      </c>
      <c r="E4355" s="19">
        <v>7</v>
      </c>
      <c r="F4355" s="17">
        <v>1</v>
      </c>
      <c r="G4355" s="19">
        <v>-0.99987286329269409</v>
      </c>
      <c r="H4355" s="17">
        <v>3.5122950077056885</v>
      </c>
      <c r="I4355" s="19">
        <v>8.5498360308640997E-2</v>
      </c>
      <c r="J4355" s="17">
        <v>1.3955588063177129</v>
      </c>
      <c r="K4355" s="19">
        <v>0.335244759029307</v>
      </c>
      <c r="L4355" s="17">
        <v>5.09963794149101</v>
      </c>
      <c r="M4355" s="19">
        <v>-2.5849940720945597E-4</v>
      </c>
      <c r="N4355" s="17">
        <v>0</v>
      </c>
      <c r="O4355" s="19">
        <v>0</v>
      </c>
      <c r="P4355" s="17">
        <v>0</v>
      </c>
      <c r="Q4355" s="19">
        <v>0</v>
      </c>
    </row>
    <row r="4356" spans="1:17" x14ac:dyDescent="0.2">
      <c r="A4356" s="3">
        <v>4355</v>
      </c>
      <c r="B4356" s="17">
        <v>22678.362517641181</v>
      </c>
      <c r="C4356" s="18">
        <v>42349.978587962964</v>
      </c>
      <c r="D4356" s="17">
        <v>180.85813549409497</v>
      </c>
      <c r="E4356" s="19">
        <v>7</v>
      </c>
      <c r="F4356" s="17">
        <v>1</v>
      </c>
      <c r="G4356" s="19">
        <v>-0.99969309568405151</v>
      </c>
      <c r="H4356" s="17">
        <v>3.5122950077056885</v>
      </c>
      <c r="I4356" s="19">
        <v>8.5498360308640997E-2</v>
      </c>
      <c r="J4356" s="17">
        <v>1.3958365627208129</v>
      </c>
      <c r="K4356" s="19">
        <v>0.335244759029307</v>
      </c>
      <c r="L4356" s="17">
        <v>5.1006134845589726</v>
      </c>
      <c r="M4356" s="19">
        <v>-1.9444922509137541E-4</v>
      </c>
      <c r="N4356" s="17">
        <v>0</v>
      </c>
      <c r="O4356" s="19">
        <v>0</v>
      </c>
      <c r="P4356" s="17">
        <v>0</v>
      </c>
      <c r="Q4356" s="19">
        <v>0</v>
      </c>
    </row>
    <row r="4357" spans="1:17" x14ac:dyDescent="0.2">
      <c r="A4357" s="3">
        <v>4356</v>
      </c>
      <c r="B4357" s="17">
        <v>22679.378097447465</v>
      </c>
      <c r="C4357" s="18">
        <v>42349.97859953704</v>
      </c>
      <c r="D4357" s="17">
        <v>181.87371529536961</v>
      </c>
      <c r="E4357" s="19">
        <v>7</v>
      </c>
      <c r="F4357" s="17">
        <v>1</v>
      </c>
      <c r="G4357" s="19">
        <v>0.49964484572410583</v>
      </c>
      <c r="H4357" s="17">
        <v>3.6430778503417969</v>
      </c>
      <c r="I4357" s="19">
        <v>8.5608929702575998E-2</v>
      </c>
      <c r="J4357" s="17">
        <v>1.39589082340975</v>
      </c>
      <c r="K4357" s="19">
        <v>0.33564749535212102</v>
      </c>
      <c r="L4357" s="17">
        <v>5.1008041900829868</v>
      </c>
      <c r="M4357" s="19">
        <v>2.602691575884819E-2</v>
      </c>
      <c r="N4357" s="17">
        <v>0</v>
      </c>
      <c r="O4357" s="19">
        <v>0</v>
      </c>
      <c r="P4357" s="17">
        <v>0</v>
      </c>
      <c r="Q4357" s="19">
        <v>0</v>
      </c>
    </row>
    <row r="4358" spans="1:17" x14ac:dyDescent="0.2">
      <c r="A4358" s="3">
        <v>4357</v>
      </c>
      <c r="B4358" s="17">
        <v>22680.378175954367</v>
      </c>
      <c r="C4358" s="18">
        <v>42349.97861111111</v>
      </c>
      <c r="D4358" s="17">
        <v>182.87379389249404</v>
      </c>
      <c r="E4358" s="19">
        <v>7</v>
      </c>
      <c r="F4358" s="17">
        <v>1</v>
      </c>
      <c r="G4358" s="19">
        <v>0.49928519129753113</v>
      </c>
      <c r="H4358" s="17">
        <v>3.6443743705749512</v>
      </c>
      <c r="I4358" s="19">
        <v>8.5747711724479994E-2</v>
      </c>
      <c r="J4358" s="17">
        <v>1.39589082340975</v>
      </c>
      <c r="K4358" s="19">
        <v>0.33615319308445601</v>
      </c>
      <c r="L4358" s="17">
        <v>5.1008041900829868</v>
      </c>
      <c r="M4358" s="19">
        <v>2.6318645104765892E-2</v>
      </c>
      <c r="N4358" s="17">
        <v>0</v>
      </c>
      <c r="O4358" s="19">
        <v>0</v>
      </c>
      <c r="P4358" s="17">
        <v>0</v>
      </c>
      <c r="Q4358" s="19">
        <v>0</v>
      </c>
    </row>
    <row r="4359" spans="1:17" x14ac:dyDescent="0.2">
      <c r="A4359" s="3">
        <v>4358</v>
      </c>
      <c r="B4359" s="17">
        <v>22681.39372480362</v>
      </c>
      <c r="C4359" s="18">
        <v>42349.978622685187</v>
      </c>
      <c r="D4359" s="17">
        <v>183.88934263147141</v>
      </c>
      <c r="E4359" s="19">
        <v>7</v>
      </c>
      <c r="F4359" s="17">
        <v>1</v>
      </c>
      <c r="G4359" s="19">
        <v>0.49964484572410583</v>
      </c>
      <c r="H4359" s="17">
        <v>3.6455087661743164</v>
      </c>
      <c r="I4359" s="19">
        <v>8.5886460901645006E-2</v>
      </c>
      <c r="J4359" s="17">
        <v>1.39589082340975</v>
      </c>
      <c r="K4359" s="19">
        <v>0.33665891818061999</v>
      </c>
      <c r="L4359" s="17">
        <v>5.1008041900829868</v>
      </c>
      <c r="M4359" s="19">
        <v>2.6527756825089455E-2</v>
      </c>
      <c r="N4359" s="17">
        <v>0</v>
      </c>
      <c r="O4359" s="19">
        <v>0</v>
      </c>
      <c r="P4359" s="17">
        <v>0</v>
      </c>
      <c r="Q4359" s="19">
        <v>0</v>
      </c>
    </row>
    <row r="4360" spans="1:17" x14ac:dyDescent="0.2">
      <c r="A4360" s="3">
        <v>4359</v>
      </c>
      <c r="B4360" s="17">
        <v>22682.393727256265</v>
      </c>
      <c r="C4360" s="18">
        <v>42349.978634259256</v>
      </c>
      <c r="D4360" s="17">
        <v>184.88934510416303</v>
      </c>
      <c r="E4360" s="19">
        <v>7</v>
      </c>
      <c r="F4360" s="17">
        <v>1</v>
      </c>
      <c r="G4360" s="19">
        <v>0.49964484572410583</v>
      </c>
      <c r="H4360" s="17">
        <v>3.6459949016571045</v>
      </c>
      <c r="I4360" s="19">
        <v>8.6027387721946E-2</v>
      </c>
      <c r="J4360" s="17">
        <v>1.39589082340975</v>
      </c>
      <c r="K4360" s="19">
        <v>0.33717269308555797</v>
      </c>
      <c r="L4360" s="17">
        <v>5.1008041900829868</v>
      </c>
      <c r="M4360" s="19">
        <v>2.657405287027359E-2</v>
      </c>
      <c r="N4360" s="17">
        <v>0</v>
      </c>
      <c r="O4360" s="19">
        <v>0</v>
      </c>
      <c r="P4360" s="17">
        <v>0</v>
      </c>
      <c r="Q4360" s="19">
        <v>0</v>
      </c>
    </row>
    <row r="4361" spans="1:17" x14ac:dyDescent="0.2">
      <c r="A4361" s="3">
        <v>4360</v>
      </c>
      <c r="B4361" s="17">
        <v>22683.393766861351</v>
      </c>
      <c r="C4361" s="18">
        <v>42349.978645833333</v>
      </c>
      <c r="D4361" s="17">
        <v>185.88938481451919</v>
      </c>
      <c r="E4361" s="19">
        <v>7</v>
      </c>
      <c r="F4361" s="17">
        <v>1</v>
      </c>
      <c r="G4361" s="19">
        <v>0.49946501851081848</v>
      </c>
      <c r="H4361" s="17">
        <v>3.6466431617736816</v>
      </c>
      <c r="I4361" s="19">
        <v>8.6166159663195005E-2</v>
      </c>
      <c r="J4361" s="17">
        <v>1.39589082340975</v>
      </c>
      <c r="K4361" s="19">
        <v>0.337678711634739</v>
      </c>
      <c r="L4361" s="17">
        <v>5.1008041900829868</v>
      </c>
      <c r="M4361" s="19">
        <v>2.6785865426063538E-2</v>
      </c>
      <c r="N4361" s="17">
        <v>0</v>
      </c>
      <c r="O4361" s="19">
        <v>0</v>
      </c>
      <c r="P4361" s="17">
        <v>0</v>
      </c>
      <c r="Q4361" s="19">
        <v>0</v>
      </c>
    </row>
    <row r="4362" spans="1:17" x14ac:dyDescent="0.2">
      <c r="A4362" s="3">
        <v>4361</v>
      </c>
      <c r="B4362" s="17">
        <v>22684.409342256666</v>
      </c>
      <c r="C4362" s="18">
        <v>42349.978668981479</v>
      </c>
      <c r="D4362" s="17">
        <v>186.90496017474257</v>
      </c>
      <c r="E4362" s="19">
        <v>7</v>
      </c>
      <c r="F4362" s="17">
        <v>1</v>
      </c>
      <c r="G4362" s="19">
        <v>0.49964484572410583</v>
      </c>
      <c r="H4362" s="17">
        <v>3.6472914218902588</v>
      </c>
      <c r="I4362" s="19">
        <v>8.6307072595759995E-2</v>
      </c>
      <c r="J4362" s="17">
        <v>1.39589082340975</v>
      </c>
      <c r="K4362" s="19">
        <v>0.338192629855805</v>
      </c>
      <c r="L4362" s="17">
        <v>5.1008041900829868</v>
      </c>
      <c r="M4362" s="19">
        <v>8.1028538988903165E-4</v>
      </c>
      <c r="N4362" s="17">
        <v>0</v>
      </c>
      <c r="O4362" s="19">
        <v>0</v>
      </c>
      <c r="P4362" s="17">
        <v>0</v>
      </c>
      <c r="Q4362" s="19">
        <v>0</v>
      </c>
    </row>
    <row r="4363" spans="1:17" x14ac:dyDescent="0.2">
      <c r="A4363" s="3">
        <v>4362</v>
      </c>
      <c r="B4363" s="17">
        <v>22685.424970909506</v>
      </c>
      <c r="C4363" s="18">
        <v>42349.978680555549</v>
      </c>
      <c r="D4363" s="17">
        <v>187.92058884261991</v>
      </c>
      <c r="E4363" s="19">
        <v>7</v>
      </c>
      <c r="F4363" s="17">
        <v>1</v>
      </c>
      <c r="G4363" s="19">
        <v>0.49964484572410583</v>
      </c>
      <c r="H4363" s="17">
        <v>3.6479396820068359</v>
      </c>
      <c r="I4363" s="19">
        <v>8.6447992896702006E-2</v>
      </c>
      <c r="J4363" s="17">
        <v>1.39589082340975</v>
      </c>
      <c r="K4363" s="19">
        <v>0.33870665556148399</v>
      </c>
      <c r="L4363" s="17">
        <v>5.1008041900829868</v>
      </c>
      <c r="M4363" s="19">
        <v>7.108549471013248E-4</v>
      </c>
      <c r="N4363" s="17">
        <v>0</v>
      </c>
      <c r="O4363" s="19">
        <v>0</v>
      </c>
      <c r="P4363" s="17">
        <v>0</v>
      </c>
      <c r="Q4363" s="19">
        <v>0</v>
      </c>
    </row>
    <row r="4364" spans="1:17" x14ac:dyDescent="0.2">
      <c r="A4364" s="3">
        <v>4363</v>
      </c>
      <c r="B4364" s="17">
        <v>22686.440631406585</v>
      </c>
      <c r="C4364" s="18">
        <v>42349.978692129633</v>
      </c>
      <c r="D4364" s="17">
        <v>188.93624933970304</v>
      </c>
      <c r="E4364" s="19">
        <v>7</v>
      </c>
      <c r="F4364" s="17">
        <v>1</v>
      </c>
      <c r="G4364" s="19">
        <v>0.49946501851081848</v>
      </c>
      <c r="H4364" s="17">
        <v>3.648263692855835</v>
      </c>
      <c r="I4364" s="19">
        <v>8.6588918398574993E-2</v>
      </c>
      <c r="J4364" s="17">
        <v>1.39589082340975</v>
      </c>
      <c r="K4364" s="19">
        <v>0.33922077649934701</v>
      </c>
      <c r="L4364" s="17">
        <v>5.1008041900829868</v>
      </c>
      <c r="M4364" s="19">
        <v>5.8341026306152344E-4</v>
      </c>
      <c r="N4364" s="17">
        <v>0</v>
      </c>
      <c r="O4364" s="19">
        <v>0</v>
      </c>
      <c r="P4364" s="17">
        <v>0</v>
      </c>
      <c r="Q4364" s="19">
        <v>0</v>
      </c>
    </row>
    <row r="4365" spans="1:17" x14ac:dyDescent="0.2">
      <c r="A4365" s="3">
        <v>4364</v>
      </c>
      <c r="B4365" s="17">
        <v>22687.440684981448</v>
      </c>
      <c r="C4365" s="18">
        <v>42349.978703703702</v>
      </c>
      <c r="D4365" s="17">
        <v>189.93630291957297</v>
      </c>
      <c r="E4365" s="19">
        <v>7</v>
      </c>
      <c r="F4365" s="17">
        <v>1</v>
      </c>
      <c r="G4365" s="19">
        <v>-2.5434134295210242E-4</v>
      </c>
      <c r="H4365" s="17">
        <v>3.6051557064056396</v>
      </c>
      <c r="I4365" s="19">
        <v>8.6605169172424001E-2</v>
      </c>
      <c r="J4365" s="17">
        <v>1.3958908879713809</v>
      </c>
      <c r="K4365" s="19">
        <v>0.33928004271547002</v>
      </c>
      <c r="L4365" s="17">
        <v>5.1008044228428648</v>
      </c>
      <c r="M4365" s="19">
        <v>-8.2002636045217514E-3</v>
      </c>
      <c r="N4365" s="17">
        <v>0</v>
      </c>
      <c r="O4365" s="19">
        <v>0</v>
      </c>
      <c r="P4365" s="17">
        <v>0</v>
      </c>
      <c r="Q4365" s="19">
        <v>0</v>
      </c>
    </row>
    <row r="4366" spans="1:17" x14ac:dyDescent="0.2">
      <c r="A4366" s="3">
        <v>4365</v>
      </c>
      <c r="B4366" s="17">
        <v>22688.456225294456</v>
      </c>
      <c r="C4366" s="18">
        <v>42349.978715277779</v>
      </c>
      <c r="D4366" s="17">
        <v>190.95184323759509</v>
      </c>
      <c r="E4366" s="19">
        <v>7</v>
      </c>
      <c r="F4366" s="17">
        <v>1</v>
      </c>
      <c r="G4366" s="19">
        <v>-2.5434134295210242E-4</v>
      </c>
      <c r="H4366" s="17">
        <v>3.6049935817718506</v>
      </c>
      <c r="I4366" s="19">
        <v>8.6605169172424001E-2</v>
      </c>
      <c r="J4366" s="17">
        <v>1.395890950426844</v>
      </c>
      <c r="K4366" s="19">
        <v>0.33928004271547002</v>
      </c>
      <c r="L4366" s="17">
        <v>5.1008046480007563</v>
      </c>
      <c r="M4366" s="19">
        <v>-8.394765667617321E-3</v>
      </c>
      <c r="N4366" s="17">
        <v>0</v>
      </c>
      <c r="O4366" s="19">
        <v>0</v>
      </c>
      <c r="P4366" s="17">
        <v>0</v>
      </c>
      <c r="Q4366" s="19">
        <v>0</v>
      </c>
    </row>
    <row r="4367" spans="1:17" x14ac:dyDescent="0.2">
      <c r="A4367" s="3">
        <v>4366</v>
      </c>
      <c r="B4367" s="17">
        <v>22689.471759181473</v>
      </c>
      <c r="C4367" s="18">
        <v>42349.978726851848</v>
      </c>
      <c r="D4367" s="17">
        <v>191.96737708952665</v>
      </c>
      <c r="E4367" s="19">
        <v>7</v>
      </c>
      <c r="F4367" s="17">
        <v>1</v>
      </c>
      <c r="G4367" s="19">
        <v>-2.5434134295210242E-4</v>
      </c>
      <c r="H4367" s="17">
        <v>3.6051557064056396</v>
      </c>
      <c r="I4367" s="19">
        <v>8.6605169172424001E-2</v>
      </c>
      <c r="J4367" s="17">
        <v>1.3958910315424971</v>
      </c>
      <c r="K4367" s="19">
        <v>0.33928004271547002</v>
      </c>
      <c r="L4367" s="17">
        <v>5.1008049404334628</v>
      </c>
      <c r="M4367" s="19">
        <v>-8.4919454529881477E-3</v>
      </c>
      <c r="N4367" s="17">
        <v>0</v>
      </c>
      <c r="O4367" s="19">
        <v>0</v>
      </c>
      <c r="P4367" s="17">
        <v>0</v>
      </c>
      <c r="Q4367" s="19">
        <v>0</v>
      </c>
    </row>
    <row r="4368" spans="1:17" x14ac:dyDescent="0.2">
      <c r="A4368" s="3">
        <v>4367</v>
      </c>
      <c r="B4368" s="17">
        <v>22690.471779022384</v>
      </c>
      <c r="C4368" s="18">
        <v>42349.978738425925</v>
      </c>
      <c r="D4368" s="17">
        <v>192.96739688031369</v>
      </c>
      <c r="E4368" s="19">
        <v>7</v>
      </c>
      <c r="F4368" s="17">
        <v>1</v>
      </c>
      <c r="G4368" s="19">
        <v>-2.5434134295210242E-4</v>
      </c>
      <c r="H4368" s="17">
        <v>3.6053178310394287</v>
      </c>
      <c r="I4368" s="19">
        <v>8.6605169172424001E-2</v>
      </c>
      <c r="J4368" s="17">
        <v>1.395891103293539</v>
      </c>
      <c r="K4368" s="19">
        <v>0.33928004271547002</v>
      </c>
      <c r="L4368" s="17">
        <v>5.1008051991095842</v>
      </c>
      <c r="M4368" s="19">
        <v>-8.5567953065037727E-3</v>
      </c>
      <c r="N4368" s="17">
        <v>0</v>
      </c>
      <c r="O4368" s="19">
        <v>0</v>
      </c>
      <c r="P4368" s="17">
        <v>0</v>
      </c>
      <c r="Q4368" s="19">
        <v>0</v>
      </c>
    </row>
    <row r="4369" spans="1:17" x14ac:dyDescent="0.2">
      <c r="A4369" s="3">
        <v>4368</v>
      </c>
      <c r="B4369" s="17">
        <v>22691.487404291805</v>
      </c>
      <c r="C4369" s="18">
        <v>42349.978750000002</v>
      </c>
      <c r="D4369" s="17">
        <v>193.98302214472167</v>
      </c>
      <c r="E4369" s="19">
        <v>7</v>
      </c>
      <c r="F4369" s="17">
        <v>1</v>
      </c>
      <c r="G4369" s="19">
        <v>-2.5434134295210242E-4</v>
      </c>
      <c r="H4369" s="17">
        <v>3.6053178310394287</v>
      </c>
      <c r="I4369" s="19">
        <v>8.6605169172424001E-2</v>
      </c>
      <c r="J4369" s="17">
        <v>1.3958911656861539</v>
      </c>
      <c r="K4369" s="19">
        <v>0.33928004271547002</v>
      </c>
      <c r="L4369" s="17">
        <v>5.1008054240543332</v>
      </c>
      <c r="M4369" s="19">
        <v>-8.6215976625680923E-3</v>
      </c>
      <c r="N4369" s="17">
        <v>0</v>
      </c>
      <c r="O4369" s="19">
        <v>0</v>
      </c>
      <c r="P4369" s="17">
        <v>0</v>
      </c>
      <c r="Q4369" s="19">
        <v>0</v>
      </c>
    </row>
    <row r="4370" spans="1:17" x14ac:dyDescent="0.2">
      <c r="A4370" s="3">
        <v>4369</v>
      </c>
      <c r="B4370" s="17">
        <v>22692.503052939403</v>
      </c>
      <c r="C4370" s="18">
        <v>42349.978761574072</v>
      </c>
      <c r="D4370" s="17">
        <v>194.99867161436345</v>
      </c>
      <c r="E4370" s="19">
        <v>7</v>
      </c>
      <c r="F4370" s="17">
        <v>1</v>
      </c>
      <c r="G4370" s="19">
        <v>-2.5434134295210242E-4</v>
      </c>
      <c r="H4370" s="17">
        <v>3.6054797172546387</v>
      </c>
      <c r="I4370" s="19">
        <v>8.6605169172424001E-2</v>
      </c>
      <c r="J4370" s="17">
        <v>1.39589123041934</v>
      </c>
      <c r="K4370" s="19">
        <v>0.33928004271547002</v>
      </c>
      <c r="L4370" s="17">
        <v>5.1008056574444209</v>
      </c>
      <c r="M4370" s="19">
        <v>6.4802166889421642E-5</v>
      </c>
      <c r="N4370" s="17">
        <v>0</v>
      </c>
      <c r="O4370" s="19">
        <v>0</v>
      </c>
      <c r="P4370" s="17">
        <v>0</v>
      </c>
      <c r="Q4370" s="19">
        <v>0</v>
      </c>
    </row>
    <row r="4371" spans="1:17" x14ac:dyDescent="0.2">
      <c r="A4371" s="3">
        <v>4370</v>
      </c>
      <c r="B4371" s="17">
        <v>22693.518470787661</v>
      </c>
      <c r="C4371" s="18">
        <v>42349.978773148141</v>
      </c>
      <c r="D4371" s="17">
        <v>196.01408830975544</v>
      </c>
      <c r="E4371" s="19">
        <v>7</v>
      </c>
      <c r="F4371" s="17">
        <v>1</v>
      </c>
      <c r="G4371" s="19">
        <v>-4.3416119297035038E-4</v>
      </c>
      <c r="H4371" s="17">
        <v>3.6054797172546387</v>
      </c>
      <c r="I4371" s="19">
        <v>8.6605169172424001E-2</v>
      </c>
      <c r="J4371" s="17">
        <v>1.395891310427652</v>
      </c>
      <c r="K4371" s="19">
        <v>0.33928004271547002</v>
      </c>
      <c r="L4371" s="17">
        <v>5.1008059459125921</v>
      </c>
      <c r="M4371" s="19">
        <v>6.4802166889421642E-5</v>
      </c>
      <c r="N4371" s="17">
        <v>0</v>
      </c>
      <c r="O4371" s="19">
        <v>0</v>
      </c>
      <c r="P4371" s="17">
        <v>0</v>
      </c>
      <c r="Q4371" s="19">
        <v>0</v>
      </c>
    </row>
    <row r="4372" spans="1:17" x14ac:dyDescent="0.2">
      <c r="A4372" s="3">
        <v>4371</v>
      </c>
      <c r="B4372" s="17">
        <v>22694.518614155968</v>
      </c>
      <c r="C4372" s="18">
        <v>42349.978784722225</v>
      </c>
      <c r="D4372" s="17">
        <v>197.01423200387117</v>
      </c>
      <c r="E4372" s="19">
        <v>7</v>
      </c>
      <c r="F4372" s="17">
        <v>1</v>
      </c>
      <c r="G4372" s="19">
        <v>-4.3416119297035038E-4</v>
      </c>
      <c r="H4372" s="17">
        <v>3.6056418418884277</v>
      </c>
      <c r="I4372" s="19">
        <v>8.6605169172424001E-2</v>
      </c>
      <c r="J4372" s="17">
        <v>1.395891389998106</v>
      </c>
      <c r="K4372" s="19">
        <v>0.33928004271547002</v>
      </c>
      <c r="L4372" s="17">
        <v>5.1008062328086554</v>
      </c>
      <c r="M4372" s="19">
        <v>9.7227093647234142E-5</v>
      </c>
      <c r="N4372" s="17">
        <v>0</v>
      </c>
      <c r="O4372" s="19">
        <v>0</v>
      </c>
      <c r="P4372" s="17">
        <v>0</v>
      </c>
      <c r="Q4372" s="19">
        <v>0</v>
      </c>
    </row>
    <row r="4373" spans="1:17" x14ac:dyDescent="0.2">
      <c r="A4373" s="3">
        <v>4372</v>
      </c>
      <c r="B4373" s="17">
        <v>22695.534249580654</v>
      </c>
      <c r="C4373" s="18">
        <v>42349.978796296295</v>
      </c>
      <c r="D4373" s="17">
        <v>198.02986740350025</v>
      </c>
      <c r="E4373" s="19">
        <v>7</v>
      </c>
      <c r="F4373" s="17">
        <v>1</v>
      </c>
      <c r="G4373" s="19">
        <v>-2.5434134295210242E-4</v>
      </c>
      <c r="H4373" s="17">
        <v>3.6056418418884277</v>
      </c>
      <c r="I4373" s="19">
        <v>8.6605169172424001E-2</v>
      </c>
      <c r="J4373" s="17">
        <v>1.3958914609765221</v>
      </c>
      <c r="K4373" s="19">
        <v>0.33928004271547002</v>
      </c>
      <c r="L4373" s="17">
        <v>5.1008064887356968</v>
      </c>
      <c r="M4373" s="19">
        <v>6.4802166889421642E-5</v>
      </c>
      <c r="N4373" s="17">
        <v>0</v>
      </c>
      <c r="O4373" s="19">
        <v>0</v>
      </c>
      <c r="P4373" s="17">
        <v>0</v>
      </c>
      <c r="Q4373" s="19">
        <v>0</v>
      </c>
    </row>
    <row r="4374" spans="1:17" x14ac:dyDescent="0.2">
      <c r="A4374" s="3">
        <v>4373</v>
      </c>
      <c r="B4374" s="17">
        <v>22696.549852509488</v>
      </c>
      <c r="C4374" s="18">
        <v>42349.978807870371</v>
      </c>
      <c r="D4374" s="17">
        <v>199.04547033733945</v>
      </c>
      <c r="E4374" s="19">
        <v>7</v>
      </c>
      <c r="F4374" s="17">
        <v>1</v>
      </c>
      <c r="G4374" s="19">
        <v>-2.5434134295210242E-4</v>
      </c>
      <c r="H4374" s="17">
        <v>3.6056418418884277</v>
      </c>
      <c r="I4374" s="19">
        <v>8.6605169172424001E-2</v>
      </c>
      <c r="J4374" s="17">
        <v>1.3958915421015019</v>
      </c>
      <c r="K4374" s="19">
        <v>0.33928004271547002</v>
      </c>
      <c r="L4374" s="17">
        <v>5.1008067812524978</v>
      </c>
      <c r="M4374" s="19">
        <v>3.24249267578125E-5</v>
      </c>
      <c r="N4374" s="17">
        <v>0</v>
      </c>
      <c r="O4374" s="19">
        <v>0</v>
      </c>
      <c r="P4374" s="17">
        <v>0</v>
      </c>
      <c r="Q4374" s="19">
        <v>0</v>
      </c>
    </row>
    <row r="4375" spans="1:17" x14ac:dyDescent="0.2">
      <c r="A4375" s="3">
        <v>4374</v>
      </c>
      <c r="B4375" s="17">
        <v>22697.549861112435</v>
      </c>
      <c r="C4375" s="18">
        <v>42349.978819444441</v>
      </c>
      <c r="D4375" s="17">
        <v>200.04547902549805</v>
      </c>
      <c r="E4375" s="19">
        <v>7</v>
      </c>
      <c r="F4375" s="17">
        <v>1</v>
      </c>
      <c r="G4375" s="19">
        <v>-4.3416119297035038E-4</v>
      </c>
      <c r="H4375" s="17">
        <v>3.6059660911560059</v>
      </c>
      <c r="I4375" s="19">
        <v>8.6605169172424001E-2</v>
      </c>
      <c r="J4375" s="17">
        <v>1.3958916225062941</v>
      </c>
      <c r="K4375" s="19">
        <v>0.33928004271547002</v>
      </c>
      <c r="L4375" s="17">
        <v>5.1008070711810989</v>
      </c>
      <c r="M4375" s="19">
        <v>1.2965202040504664E-4</v>
      </c>
      <c r="N4375" s="17">
        <v>0</v>
      </c>
      <c r="O4375" s="19">
        <v>0</v>
      </c>
      <c r="P4375" s="17">
        <v>0</v>
      </c>
      <c r="Q4375" s="19">
        <v>0</v>
      </c>
    </row>
    <row r="4376" spans="1:17" x14ac:dyDescent="0.2">
      <c r="A4376" s="3">
        <v>4375</v>
      </c>
      <c r="B4376" s="17">
        <v>22698.549883304193</v>
      </c>
      <c r="C4376" s="18">
        <v>42349.978831018518</v>
      </c>
      <c r="D4376" s="17">
        <v>201.04550114708525</v>
      </c>
      <c r="E4376" s="19">
        <v>7</v>
      </c>
      <c r="F4376" s="17">
        <v>1</v>
      </c>
      <c r="G4376" s="19">
        <v>-2.5434134295210242E-4</v>
      </c>
      <c r="H4376" s="17">
        <v>3.6059660911560059</v>
      </c>
      <c r="I4376" s="19">
        <v>8.6605169172424001E-2</v>
      </c>
      <c r="J4376" s="17">
        <v>1.395891692778052</v>
      </c>
      <c r="K4376" s="19">
        <v>0.33928004271547002</v>
      </c>
      <c r="L4376" s="17">
        <v>5.1008073245793044</v>
      </c>
      <c r="M4376" s="19">
        <v>9.72747802734375E-5</v>
      </c>
      <c r="N4376" s="17">
        <v>0</v>
      </c>
      <c r="O4376" s="19">
        <v>0</v>
      </c>
      <c r="P4376" s="17">
        <v>0</v>
      </c>
      <c r="Q4376" s="19">
        <v>0</v>
      </c>
    </row>
    <row r="4377" spans="1:17" x14ac:dyDescent="0.2">
      <c r="A4377" s="3">
        <v>4376</v>
      </c>
      <c r="B4377" s="17">
        <v>22699.565445376353</v>
      </c>
      <c r="C4377" s="18">
        <v>42349.978842592594</v>
      </c>
      <c r="D4377" s="17">
        <v>202.06106320420432</v>
      </c>
      <c r="E4377" s="19">
        <v>7</v>
      </c>
      <c r="F4377" s="17">
        <v>1</v>
      </c>
      <c r="G4377" s="19">
        <v>-2.5434134295210242E-4</v>
      </c>
      <c r="H4377" s="17">
        <v>3.6061279773712158</v>
      </c>
      <c r="I4377" s="19">
        <v>8.6605169172424001E-2</v>
      </c>
      <c r="J4377" s="17">
        <v>1.3958917629681891</v>
      </c>
      <c r="K4377" s="19">
        <v>0.33928004271547002</v>
      </c>
      <c r="L4377" s="17">
        <v>5.1008075776865551</v>
      </c>
      <c r="M4377" s="19">
        <v>9.7227093647234142E-5</v>
      </c>
      <c r="N4377" s="17">
        <v>0</v>
      </c>
      <c r="O4377" s="19">
        <v>0</v>
      </c>
      <c r="P4377" s="17">
        <v>0</v>
      </c>
      <c r="Q4377" s="19">
        <v>0</v>
      </c>
    </row>
    <row r="4378" spans="1:17" x14ac:dyDescent="0.2">
      <c r="A4378" s="3">
        <v>4377</v>
      </c>
      <c r="B4378" s="17">
        <v>22700.581113246782</v>
      </c>
      <c r="C4378" s="18">
        <v>42349.978854166664</v>
      </c>
      <c r="D4378" s="17">
        <v>203.07673107463572</v>
      </c>
      <c r="E4378" s="19">
        <v>7</v>
      </c>
      <c r="F4378" s="17">
        <v>1</v>
      </c>
      <c r="G4378" s="19">
        <v>-2.5434134295210242E-4</v>
      </c>
      <c r="H4378" s="17">
        <v>3.6061279773712158</v>
      </c>
      <c r="I4378" s="19">
        <v>8.6605169172424001E-2</v>
      </c>
      <c r="J4378" s="17">
        <v>1.3958918394168689</v>
      </c>
      <c r="K4378" s="19">
        <v>0.33928004271547002</v>
      </c>
      <c r="L4378" s="17">
        <v>5.1008078533704282</v>
      </c>
      <c r="M4378" s="19">
        <v>6.4802166889421642E-5</v>
      </c>
      <c r="N4378" s="17">
        <v>0</v>
      </c>
      <c r="O4378" s="19">
        <v>0</v>
      </c>
      <c r="P4378" s="17">
        <v>0</v>
      </c>
      <c r="Q4378" s="19">
        <v>0</v>
      </c>
    </row>
    <row r="4379" spans="1:17" x14ac:dyDescent="0.2">
      <c r="A4379" s="3">
        <v>4378</v>
      </c>
      <c r="B4379" s="17">
        <v>22701.596688486705</v>
      </c>
      <c r="C4379" s="18">
        <v>42349.978865740741</v>
      </c>
      <c r="D4379" s="17">
        <v>204.09230630954721</v>
      </c>
      <c r="E4379" s="19">
        <v>7</v>
      </c>
      <c r="F4379" s="17">
        <v>1</v>
      </c>
      <c r="G4379" s="19">
        <v>-2.5434134295210242E-4</v>
      </c>
      <c r="H4379" s="17">
        <v>3.6062901020050049</v>
      </c>
      <c r="I4379" s="19">
        <v>8.6605169172424001E-2</v>
      </c>
      <c r="J4379" s="17">
        <v>1.395891910382318</v>
      </c>
      <c r="K4379" s="19">
        <v>0.33928004271547002</v>
      </c>
      <c r="L4379" s="17">
        <v>5.100808109285798</v>
      </c>
      <c r="M4379" s="19">
        <v>1.2925261398777366E-4</v>
      </c>
      <c r="N4379" s="17">
        <v>0</v>
      </c>
      <c r="O4379" s="19">
        <v>0</v>
      </c>
      <c r="P4379" s="17">
        <v>0</v>
      </c>
      <c r="Q4379" s="19">
        <v>0</v>
      </c>
    </row>
    <row r="4380" spans="1:17" x14ac:dyDescent="0.2">
      <c r="A4380" s="3">
        <v>4379</v>
      </c>
      <c r="B4380" s="17">
        <v>22702.596690693736</v>
      </c>
      <c r="C4380" s="18">
        <v>42349.978877314818</v>
      </c>
      <c r="D4380" s="17">
        <v>205.09230851657779</v>
      </c>
      <c r="E4380" s="19">
        <v>7</v>
      </c>
      <c r="F4380" s="17">
        <v>1</v>
      </c>
      <c r="G4380" s="19">
        <v>-0.49997371435165405</v>
      </c>
      <c r="H4380" s="17">
        <v>3.5635061264038086</v>
      </c>
      <c r="I4380" s="19">
        <v>8.6605169172424001E-2</v>
      </c>
      <c r="J4380" s="17">
        <v>1.395897405395748</v>
      </c>
      <c r="K4380" s="19">
        <v>0.33928004271547002</v>
      </c>
      <c r="L4380" s="17">
        <v>5.1008277170593468</v>
      </c>
      <c r="M4380" s="19">
        <v>-8.4334239363670349E-3</v>
      </c>
      <c r="N4380" s="17">
        <v>0</v>
      </c>
      <c r="O4380" s="19">
        <v>0</v>
      </c>
      <c r="P4380" s="17">
        <v>0</v>
      </c>
      <c r="Q4380" s="19">
        <v>0</v>
      </c>
    </row>
    <row r="4381" spans="1:17" x14ac:dyDescent="0.2">
      <c r="A4381" s="3">
        <v>4380</v>
      </c>
      <c r="B4381" s="17">
        <v>22703.612312835372</v>
      </c>
      <c r="C4381" s="18">
        <v>42349.978888888887</v>
      </c>
      <c r="D4381" s="17">
        <v>206.10793065821488</v>
      </c>
      <c r="E4381" s="19">
        <v>7</v>
      </c>
      <c r="F4381" s="17">
        <v>1</v>
      </c>
      <c r="G4381" s="19">
        <v>-0.49997371435165405</v>
      </c>
      <c r="H4381" s="17">
        <v>3.5626957416534424</v>
      </c>
      <c r="I4381" s="19">
        <v>8.6605169172424001E-2</v>
      </c>
      <c r="J4381" s="17">
        <v>1.396038474174669</v>
      </c>
      <c r="K4381" s="19">
        <v>0.33928004271547002</v>
      </c>
      <c r="L4381" s="17">
        <v>5.1013303417810878</v>
      </c>
      <c r="M4381" s="19">
        <v>-8.6272293701767921E-3</v>
      </c>
      <c r="N4381" s="17">
        <v>0</v>
      </c>
      <c r="O4381" s="19">
        <v>0</v>
      </c>
      <c r="P4381" s="17">
        <v>0</v>
      </c>
      <c r="Q4381" s="19">
        <v>0</v>
      </c>
    </row>
    <row r="4382" spans="1:17" x14ac:dyDescent="0.2">
      <c r="A4382" s="3">
        <v>4381</v>
      </c>
      <c r="B4382" s="17">
        <v>22704.612328300402</v>
      </c>
      <c r="C4382" s="18">
        <v>42349.978900462957</v>
      </c>
      <c r="D4382" s="17">
        <v>207.10794614328731</v>
      </c>
      <c r="E4382" s="19">
        <v>7</v>
      </c>
      <c r="F4382" s="17">
        <v>1</v>
      </c>
      <c r="G4382" s="19">
        <v>-0.49997371435165405</v>
      </c>
      <c r="H4382" s="17">
        <v>3.5622096061706543</v>
      </c>
      <c r="I4382" s="19">
        <v>8.6605169172424001E-2</v>
      </c>
      <c r="J4382" s="17">
        <v>1.3961773750888189</v>
      </c>
      <c r="K4382" s="19">
        <v>0.33928004271547002</v>
      </c>
      <c r="L4382" s="17">
        <v>5.1018251720144976</v>
      </c>
      <c r="M4382" s="19">
        <v>-8.7241968140006065E-3</v>
      </c>
      <c r="N4382" s="17">
        <v>0</v>
      </c>
      <c r="O4382" s="19">
        <v>0</v>
      </c>
      <c r="P4382" s="17">
        <v>0</v>
      </c>
      <c r="Q4382" s="19">
        <v>0</v>
      </c>
    </row>
    <row r="4383" spans="1:17" x14ac:dyDescent="0.2">
      <c r="A4383" s="3">
        <v>4382</v>
      </c>
      <c r="B4383" s="17">
        <v>22705.62790644254</v>
      </c>
      <c r="C4383" s="18">
        <v>42349.978912037041</v>
      </c>
      <c r="D4383" s="17">
        <v>208.12352427039596</v>
      </c>
      <c r="E4383" s="19">
        <v>7</v>
      </c>
      <c r="F4383" s="17">
        <v>1</v>
      </c>
      <c r="G4383" s="19">
        <v>-0.50015354156494141</v>
      </c>
      <c r="H4383" s="17">
        <v>3.5618855953216553</v>
      </c>
      <c r="I4383" s="19">
        <v>8.6605169172424001E-2</v>
      </c>
      <c r="J4383" s="17">
        <v>1.396318442431036</v>
      </c>
      <c r="K4383" s="19">
        <v>0.33928004271547002</v>
      </c>
      <c r="L4383" s="17">
        <v>5.1023276704371456</v>
      </c>
      <c r="M4383" s="19">
        <v>-8.8483961299061775E-3</v>
      </c>
      <c r="N4383" s="17">
        <v>0</v>
      </c>
      <c r="O4383" s="19">
        <v>0</v>
      </c>
      <c r="P4383" s="17">
        <v>0</v>
      </c>
      <c r="Q4383" s="19">
        <v>0</v>
      </c>
    </row>
    <row r="4384" spans="1:17" x14ac:dyDescent="0.2">
      <c r="A4384" s="3">
        <v>4383</v>
      </c>
      <c r="B4384" s="17">
        <v>22706.627908955335</v>
      </c>
      <c r="C4384" s="18">
        <v>42349.97892361111</v>
      </c>
      <c r="D4384" s="17">
        <v>209.12352677817492</v>
      </c>
      <c r="E4384" s="19">
        <v>7</v>
      </c>
      <c r="F4384" s="17">
        <v>1</v>
      </c>
      <c r="G4384" s="19">
        <v>-0.50015354156494141</v>
      </c>
      <c r="H4384" s="17">
        <v>3.5617234706878662</v>
      </c>
      <c r="I4384" s="19">
        <v>8.6605169172424001E-2</v>
      </c>
      <c r="J4384" s="17">
        <v>1.396457346619951</v>
      </c>
      <c r="K4384" s="19">
        <v>0.33928004271547002</v>
      </c>
      <c r="L4384" s="17">
        <v>5.1028224312484713</v>
      </c>
      <c r="M4384" s="19">
        <v>-8.8856816291809082E-3</v>
      </c>
      <c r="N4384" s="17">
        <v>0</v>
      </c>
      <c r="O4384" s="19">
        <v>0</v>
      </c>
      <c r="P4384" s="17">
        <v>0</v>
      </c>
      <c r="Q4384" s="19">
        <v>0</v>
      </c>
    </row>
    <row r="4385" spans="1:17" x14ac:dyDescent="0.2">
      <c r="A4385" s="3">
        <v>4384</v>
      </c>
      <c r="B4385" s="17">
        <v>22707.643515894142</v>
      </c>
      <c r="C4385" s="18">
        <v>42349.978935185187</v>
      </c>
      <c r="D4385" s="17">
        <v>210.13913373703025</v>
      </c>
      <c r="E4385" s="19">
        <v>7</v>
      </c>
      <c r="F4385" s="17">
        <v>1</v>
      </c>
      <c r="G4385" s="19">
        <v>-0.50015354156494141</v>
      </c>
      <c r="H4385" s="17">
        <v>3.5613994598388672</v>
      </c>
      <c r="I4385" s="19">
        <v>8.6605169172424001E-2</v>
      </c>
      <c r="J4385" s="17">
        <v>1.3965984093891719</v>
      </c>
      <c r="K4385" s="19">
        <v>0.33928004271547002</v>
      </c>
      <c r="L4385" s="17">
        <v>5.1033248548320769</v>
      </c>
      <c r="M4385" s="19">
        <v>-3.8890837458893657E-4</v>
      </c>
      <c r="N4385" s="17">
        <v>0</v>
      </c>
      <c r="O4385" s="19">
        <v>0</v>
      </c>
      <c r="P4385" s="17">
        <v>0</v>
      </c>
      <c r="Q4385" s="19">
        <v>0</v>
      </c>
    </row>
    <row r="4386" spans="1:17" x14ac:dyDescent="0.2">
      <c r="A4386" s="3">
        <v>4385</v>
      </c>
      <c r="B4386" s="17">
        <v>22708.643517735258</v>
      </c>
      <c r="C4386" s="18">
        <v>42349.978946759256</v>
      </c>
      <c r="D4386" s="17">
        <v>211.1391356483249</v>
      </c>
      <c r="E4386" s="19">
        <v>7</v>
      </c>
      <c r="F4386" s="17">
        <v>1</v>
      </c>
      <c r="G4386" s="19">
        <v>-0.50015354156494141</v>
      </c>
      <c r="H4386" s="17">
        <v>3.5613994598388672</v>
      </c>
      <c r="I4386" s="19">
        <v>8.6605169172424001E-2</v>
      </c>
      <c r="J4386" s="17">
        <v>1.396735141820193</v>
      </c>
      <c r="K4386" s="19">
        <v>0.33928004271547002</v>
      </c>
      <c r="L4386" s="17">
        <v>5.1038118259423042</v>
      </c>
      <c r="M4386" s="19">
        <v>-1.9445418729446828E-4</v>
      </c>
      <c r="N4386" s="17">
        <v>0</v>
      </c>
      <c r="O4386" s="19">
        <v>0</v>
      </c>
      <c r="P4386" s="17">
        <v>0</v>
      </c>
      <c r="Q4386" s="19">
        <v>0</v>
      </c>
    </row>
    <row r="4387" spans="1:17" x14ac:dyDescent="0.2">
      <c r="A4387" s="3">
        <v>4386</v>
      </c>
      <c r="B4387" s="17">
        <v>22709.659146012164</v>
      </c>
      <c r="C4387" s="18">
        <v>42349.978958333333</v>
      </c>
      <c r="D4387" s="17">
        <v>212.15476395029171</v>
      </c>
      <c r="E4387" s="19">
        <v>7</v>
      </c>
      <c r="F4387" s="17">
        <v>1</v>
      </c>
      <c r="G4387" s="19">
        <v>-0.49997371435165405</v>
      </c>
      <c r="H4387" s="17">
        <v>3.5612373352050781</v>
      </c>
      <c r="I4387" s="19">
        <v>8.6605169172424001E-2</v>
      </c>
      <c r="J4387" s="17">
        <v>1.3968762144308251</v>
      </c>
      <c r="K4387" s="19">
        <v>0.33928004271547002</v>
      </c>
      <c r="L4387" s="17">
        <v>5.1043142318277432</v>
      </c>
      <c r="M4387" s="19">
        <v>-1.9445418729446828E-4</v>
      </c>
      <c r="N4387" s="17">
        <v>0</v>
      </c>
      <c r="O4387" s="19">
        <v>0</v>
      </c>
      <c r="P4387" s="17">
        <v>0</v>
      </c>
      <c r="Q4387" s="19">
        <v>0</v>
      </c>
    </row>
    <row r="4388" spans="1:17" x14ac:dyDescent="0.2">
      <c r="A4388" s="3">
        <v>4387</v>
      </c>
      <c r="B4388" s="17">
        <v>22710.674613529023</v>
      </c>
      <c r="C4388" s="18">
        <v>42349.97896990741</v>
      </c>
      <c r="D4388" s="17">
        <v>213.17023130675184</v>
      </c>
      <c r="E4388" s="19">
        <v>7</v>
      </c>
      <c r="F4388" s="17">
        <v>1</v>
      </c>
      <c r="G4388" s="19">
        <v>-0.50015354156494141</v>
      </c>
      <c r="H4388" s="17">
        <v>3.5609130859375</v>
      </c>
      <c r="I4388" s="19">
        <v>8.6605169172424001E-2</v>
      </c>
      <c r="J4388" s="17">
        <v>1.3970194409391989</v>
      </c>
      <c r="K4388" s="19">
        <v>0.33928004271547002</v>
      </c>
      <c r="L4388" s="17">
        <v>5.1048242825799717</v>
      </c>
      <c r="M4388" s="19">
        <v>-1.939045760082081E-4</v>
      </c>
      <c r="N4388" s="17">
        <v>0</v>
      </c>
      <c r="O4388" s="19">
        <v>0</v>
      </c>
      <c r="P4388" s="17">
        <v>0</v>
      </c>
      <c r="Q4388" s="19">
        <v>0</v>
      </c>
    </row>
    <row r="4389" spans="1:17" x14ac:dyDescent="0.2">
      <c r="A4389" s="3">
        <v>4388</v>
      </c>
      <c r="B4389" s="17">
        <v>22711.674790526009</v>
      </c>
      <c r="C4389" s="18">
        <v>42349.978981481479</v>
      </c>
      <c r="D4389" s="17">
        <v>214.17040843406477</v>
      </c>
      <c r="E4389" s="19">
        <v>7</v>
      </c>
      <c r="F4389" s="17">
        <v>1</v>
      </c>
      <c r="G4389" s="19">
        <v>-0.50015354156494141</v>
      </c>
      <c r="H4389" s="17">
        <v>3.5610752105712891</v>
      </c>
      <c r="I4389" s="19">
        <v>8.6605169172424001E-2</v>
      </c>
      <c r="J4389" s="17">
        <v>1.3971583650751269</v>
      </c>
      <c r="K4389" s="19">
        <v>0.33928004271547002</v>
      </c>
      <c r="L4389" s="17">
        <v>5.1053189911446752</v>
      </c>
      <c r="M4389" s="19">
        <v>-1.2884782336186618E-4</v>
      </c>
      <c r="N4389" s="17">
        <v>0</v>
      </c>
      <c r="O4389" s="19">
        <v>0</v>
      </c>
      <c r="P4389" s="17">
        <v>0</v>
      </c>
      <c r="Q4389" s="19">
        <v>0</v>
      </c>
    </row>
    <row r="4390" spans="1:17" x14ac:dyDescent="0.2">
      <c r="A4390" s="3">
        <v>4389</v>
      </c>
      <c r="B4390" s="17">
        <v>22712.690339340177</v>
      </c>
      <c r="C4390" s="18">
        <v>42349.978993055549</v>
      </c>
      <c r="D4390" s="17">
        <v>215.18595717304217</v>
      </c>
      <c r="E4390" s="19">
        <v>7</v>
      </c>
      <c r="F4390" s="17">
        <v>1</v>
      </c>
      <c r="G4390" s="19">
        <v>-0.50015354156494141</v>
      </c>
      <c r="H4390" s="17">
        <v>3.56075119972229</v>
      </c>
      <c r="I4390" s="19">
        <v>8.6605169172424001E-2</v>
      </c>
      <c r="J4390" s="17">
        <v>1.3972972593808639</v>
      </c>
      <c r="K4390" s="19">
        <v>0.33928004271547002</v>
      </c>
      <c r="L4390" s="17">
        <v>5.105813579586159</v>
      </c>
      <c r="M4390" s="19">
        <v>-1.2884711031801999E-4</v>
      </c>
      <c r="N4390" s="17">
        <v>0</v>
      </c>
      <c r="O4390" s="19">
        <v>0</v>
      </c>
      <c r="P4390" s="17">
        <v>0</v>
      </c>
      <c r="Q4390" s="19">
        <v>0</v>
      </c>
    </row>
    <row r="4391" spans="1:17" x14ac:dyDescent="0.2">
      <c r="A4391" s="3">
        <v>4390</v>
      </c>
      <c r="B4391" s="17">
        <v>22713.705850470564</v>
      </c>
      <c r="C4391" s="18">
        <v>42349.979004629633</v>
      </c>
      <c r="D4391" s="17">
        <v>216.20146799767113</v>
      </c>
      <c r="E4391" s="19">
        <v>7</v>
      </c>
      <c r="F4391" s="17">
        <v>1</v>
      </c>
      <c r="G4391" s="19">
        <v>-0.49997371435165405</v>
      </c>
      <c r="H4391" s="17">
        <v>3.56075119972229</v>
      </c>
      <c r="I4391" s="19">
        <v>8.6605169172424001E-2</v>
      </c>
      <c r="J4391" s="17">
        <v>1.397440471914317</v>
      </c>
      <c r="K4391" s="19">
        <v>0.33928004271547002</v>
      </c>
      <c r="L4391" s="17">
        <v>5.1063235269408942</v>
      </c>
      <c r="M4391" s="19">
        <v>-1.6153014439623803E-4</v>
      </c>
      <c r="N4391" s="17">
        <v>0</v>
      </c>
      <c r="O4391" s="19">
        <v>0</v>
      </c>
      <c r="P4391" s="17">
        <v>0</v>
      </c>
      <c r="Q4391" s="19">
        <v>0</v>
      </c>
    </row>
    <row r="4392" spans="1:17" x14ac:dyDescent="0.2">
      <c r="A4392" s="3">
        <v>4391</v>
      </c>
      <c r="B4392" s="17">
        <v>22714.706009613128</v>
      </c>
      <c r="C4392" s="18">
        <v>42349.979016203702</v>
      </c>
      <c r="D4392" s="17">
        <v>217.2016274459906</v>
      </c>
      <c r="E4392" s="19">
        <v>7</v>
      </c>
      <c r="F4392" s="17">
        <v>1</v>
      </c>
      <c r="G4392" s="19">
        <v>-0.50015354156494141</v>
      </c>
      <c r="H4392" s="17">
        <v>3.560589075088501</v>
      </c>
      <c r="I4392" s="19">
        <v>8.6605169172424001E-2</v>
      </c>
      <c r="J4392" s="17">
        <v>1.3975794021877359</v>
      </c>
      <c r="K4392" s="19">
        <v>0.33928004271547002</v>
      </c>
      <c r="L4392" s="17">
        <v>5.1068182033718204</v>
      </c>
      <c r="M4392" s="19">
        <v>-1.2925003829877824E-4</v>
      </c>
      <c r="N4392" s="17">
        <v>0</v>
      </c>
      <c r="O4392" s="19">
        <v>0</v>
      </c>
      <c r="P4392" s="17">
        <v>0</v>
      </c>
      <c r="Q4392" s="19">
        <v>0</v>
      </c>
    </row>
    <row r="4393" spans="1:17" x14ac:dyDescent="0.2">
      <c r="A4393" s="3">
        <v>4392</v>
      </c>
      <c r="B4393" s="17">
        <v>22715.721658716859</v>
      </c>
      <c r="C4393" s="18">
        <v>42349.979027777779</v>
      </c>
      <c r="D4393" s="17">
        <v>218.21727663994633</v>
      </c>
      <c r="E4393" s="19">
        <v>7</v>
      </c>
      <c r="F4393" s="17">
        <v>1</v>
      </c>
      <c r="G4393" s="19">
        <v>-0.49997371435165405</v>
      </c>
      <c r="H4393" s="17">
        <v>3.5604269504547119</v>
      </c>
      <c r="I4393" s="19">
        <v>8.6605169172424001E-2</v>
      </c>
      <c r="J4393" s="17">
        <v>1.397720470037813</v>
      </c>
      <c r="K4393" s="19">
        <v>0.33928004271547002</v>
      </c>
      <c r="L4393" s="17">
        <v>5.1073204772852829</v>
      </c>
      <c r="M4393" s="19">
        <v>-9.7224408818874508E-5</v>
      </c>
      <c r="N4393" s="17">
        <v>0</v>
      </c>
      <c r="O4393" s="19">
        <v>0</v>
      </c>
      <c r="P4393" s="17">
        <v>0</v>
      </c>
      <c r="Q4393" s="19">
        <v>0</v>
      </c>
    </row>
    <row r="4394" spans="1:17" x14ac:dyDescent="0.2">
      <c r="A4394" s="3">
        <v>4393</v>
      </c>
      <c r="B4394" s="17">
        <v>22716.737235224937</v>
      </c>
      <c r="C4394" s="18">
        <v>42349.979039351849</v>
      </c>
      <c r="D4394" s="17">
        <v>219.23285304777659</v>
      </c>
      <c r="E4394" s="19">
        <v>7</v>
      </c>
      <c r="F4394" s="17">
        <v>1</v>
      </c>
      <c r="G4394" s="19">
        <v>-0.49997371435165405</v>
      </c>
      <c r="H4394" s="17">
        <v>3.5604269504547119</v>
      </c>
      <c r="I4394" s="19">
        <v>8.6605169172424001E-2</v>
      </c>
      <c r="J4394" s="17">
        <v>1.3978615227144939</v>
      </c>
      <c r="K4394" s="19">
        <v>0.33928004271547002</v>
      </c>
      <c r="L4394" s="17">
        <v>5.1078226846820307</v>
      </c>
      <c r="M4394" s="19">
        <v>-1.292478118557483E-4</v>
      </c>
      <c r="N4394" s="17">
        <v>0</v>
      </c>
      <c r="O4394" s="19">
        <v>0</v>
      </c>
      <c r="P4394" s="17">
        <v>0</v>
      </c>
      <c r="Q4394" s="19">
        <v>0</v>
      </c>
    </row>
    <row r="4395" spans="1:17" x14ac:dyDescent="0.2">
      <c r="A4395" s="3">
        <v>4394</v>
      </c>
      <c r="B4395" s="17">
        <v>22717.752846870451</v>
      </c>
      <c r="C4395" s="18">
        <v>42349.979050925926</v>
      </c>
      <c r="D4395" s="17">
        <v>220.24846469830695</v>
      </c>
      <c r="E4395" s="19">
        <v>7</v>
      </c>
      <c r="F4395" s="17">
        <v>1</v>
      </c>
      <c r="G4395" s="19">
        <v>-0.49997371435165405</v>
      </c>
      <c r="H4395" s="17">
        <v>3.5602648258209229</v>
      </c>
      <c r="I4395" s="19">
        <v>8.6605169172424001E-2</v>
      </c>
      <c r="J4395" s="17">
        <v>1.39800041048601</v>
      </c>
      <c r="K4395" s="19">
        <v>0.33928004271547002</v>
      </c>
      <c r="L4395" s="17">
        <v>5.1083171668682974</v>
      </c>
      <c r="M4395" s="19">
        <v>-1.2925182818435133E-4</v>
      </c>
      <c r="N4395" s="17">
        <v>0</v>
      </c>
      <c r="O4395" s="19">
        <v>0</v>
      </c>
      <c r="P4395" s="17">
        <v>0</v>
      </c>
      <c r="Q4395" s="19">
        <v>0</v>
      </c>
    </row>
    <row r="4396" spans="1:17" x14ac:dyDescent="0.2">
      <c r="A4396" s="3">
        <v>4395</v>
      </c>
      <c r="B4396" s="17">
        <v>22718.768491773732</v>
      </c>
      <c r="C4396" s="18">
        <v>42349.979062500002</v>
      </c>
      <c r="D4396" s="17">
        <v>221.26410962664784</v>
      </c>
      <c r="E4396" s="19">
        <v>7</v>
      </c>
      <c r="F4396" s="17">
        <v>1</v>
      </c>
      <c r="G4396" s="19">
        <v>-0.49997371435165405</v>
      </c>
      <c r="H4396" s="17">
        <v>3.5601029396057129</v>
      </c>
      <c r="I4396" s="19">
        <v>8.6605169172424001E-2</v>
      </c>
      <c r="J4396" s="17">
        <v>1.398143666257796</v>
      </c>
      <c r="K4396" s="19">
        <v>0.33928004271547002</v>
      </c>
      <c r="L4396" s="17">
        <v>5.1088271883363543</v>
      </c>
      <c r="M4396" s="19">
        <v>-9.7224423370789737E-5</v>
      </c>
      <c r="N4396" s="17">
        <v>0</v>
      </c>
      <c r="O4396" s="19">
        <v>0</v>
      </c>
      <c r="P4396" s="17">
        <v>0</v>
      </c>
      <c r="Q4396" s="19">
        <v>0</v>
      </c>
    </row>
    <row r="4397" spans="1:17" x14ac:dyDescent="0.2">
      <c r="A4397" s="3">
        <v>4396</v>
      </c>
      <c r="B4397" s="17">
        <v>22719.784066412161</v>
      </c>
      <c r="C4397" s="18">
        <v>42349.979074074072</v>
      </c>
      <c r="D4397" s="17">
        <v>222.27968435028703</v>
      </c>
      <c r="E4397" s="19">
        <v>7</v>
      </c>
      <c r="F4397" s="17">
        <v>1</v>
      </c>
      <c r="G4397" s="19">
        <v>-0.50015354156494141</v>
      </c>
      <c r="H4397" s="17">
        <v>3.5599408149719238</v>
      </c>
      <c r="I4397" s="19">
        <v>8.6605169172424001E-2</v>
      </c>
      <c r="J4397" s="17">
        <v>1.3982847304048609</v>
      </c>
      <c r="K4397" s="19">
        <v>0.33928004271547002</v>
      </c>
      <c r="L4397" s="17">
        <v>5.1093293956083023</v>
      </c>
      <c r="M4397" s="19">
        <v>-9.7226431535091251E-5</v>
      </c>
      <c r="N4397" s="17">
        <v>0</v>
      </c>
      <c r="O4397" s="19">
        <v>0</v>
      </c>
      <c r="P4397" s="17">
        <v>0</v>
      </c>
      <c r="Q4397" s="19">
        <v>0</v>
      </c>
    </row>
    <row r="4398" spans="1:17" x14ac:dyDescent="0.2">
      <c r="A4398" s="3">
        <v>4397</v>
      </c>
      <c r="B4398" s="17">
        <v>22720.799723535845</v>
      </c>
      <c r="C4398" s="18">
        <v>42349.979085648149</v>
      </c>
      <c r="D4398" s="17">
        <v>223.29534137873864</v>
      </c>
      <c r="E4398" s="19">
        <v>7</v>
      </c>
      <c r="F4398" s="17">
        <v>1</v>
      </c>
      <c r="G4398" s="19">
        <v>-0.50033336877822876</v>
      </c>
      <c r="H4398" s="17">
        <v>3.5599408149719238</v>
      </c>
      <c r="I4398" s="19">
        <v>8.6605169172424001E-2</v>
      </c>
      <c r="J4398" s="17">
        <v>1.398425804028534</v>
      </c>
      <c r="K4398" s="19">
        <v>0.33928004271547002</v>
      </c>
      <c r="L4398" s="17">
        <v>5.1098316218497937</v>
      </c>
      <c r="M4398" s="19">
        <v>-9.7225405625067651E-5</v>
      </c>
      <c r="N4398" s="17">
        <v>0</v>
      </c>
      <c r="O4398" s="19">
        <v>0</v>
      </c>
      <c r="P4398" s="17">
        <v>0</v>
      </c>
      <c r="Q4398" s="19">
        <v>0</v>
      </c>
    </row>
    <row r="4399" spans="1:17" x14ac:dyDescent="0.2">
      <c r="A4399" s="3">
        <v>4398</v>
      </c>
      <c r="B4399" s="17">
        <v>22721.815224220241</v>
      </c>
      <c r="C4399" s="18">
        <v>42349.979097222225</v>
      </c>
      <c r="D4399" s="17">
        <v>224.31084204308416</v>
      </c>
      <c r="E4399" s="19">
        <v>7</v>
      </c>
      <c r="F4399" s="17">
        <v>1</v>
      </c>
      <c r="G4399" s="19">
        <v>-0.50015354156494141</v>
      </c>
      <c r="H4399" s="17">
        <v>3.5599408149719238</v>
      </c>
      <c r="I4399" s="19">
        <v>8.6605169172424001E-2</v>
      </c>
      <c r="J4399" s="17">
        <v>1.398566864125764</v>
      </c>
      <c r="K4399" s="19">
        <v>0.33928004271547002</v>
      </c>
      <c r="L4399" s="17">
        <v>5.1103337849837578</v>
      </c>
      <c r="M4399" s="19">
        <v>-9.7227093647234142E-5</v>
      </c>
      <c r="N4399" s="17">
        <v>0</v>
      </c>
      <c r="O4399" s="19">
        <v>0</v>
      </c>
      <c r="P4399" s="17">
        <v>0</v>
      </c>
      <c r="Q4399" s="19">
        <v>0</v>
      </c>
    </row>
    <row r="4400" spans="1:17" x14ac:dyDescent="0.2">
      <c r="A4400" s="3">
        <v>4399</v>
      </c>
      <c r="B4400" s="17">
        <v>22722.830925072747</v>
      </c>
      <c r="C4400" s="18">
        <v>42349.979108796295</v>
      </c>
      <c r="D4400" s="17">
        <v>225.32654291564009</v>
      </c>
      <c r="E4400" s="19">
        <v>7</v>
      </c>
      <c r="F4400" s="17">
        <v>1</v>
      </c>
      <c r="G4400" s="19">
        <v>-0.50015354156494141</v>
      </c>
      <c r="H4400" s="17">
        <v>3.5597786903381348</v>
      </c>
      <c r="I4400" s="19">
        <v>8.6605169172424001E-2</v>
      </c>
      <c r="J4400" s="17">
        <v>1.3987079403303371</v>
      </c>
      <c r="K4400" s="19">
        <v>0.33928004271547002</v>
      </c>
      <c r="L4400" s="17">
        <v>5.1108359945505999</v>
      </c>
      <c r="M4400" s="19">
        <v>-9.7227093647234142E-5</v>
      </c>
      <c r="N4400" s="17">
        <v>0</v>
      </c>
      <c r="O4400" s="19">
        <v>0</v>
      </c>
      <c r="P4400" s="17">
        <v>0</v>
      </c>
      <c r="Q4400" s="19">
        <v>0</v>
      </c>
    </row>
    <row r="4401" spans="1:17" x14ac:dyDescent="0.2">
      <c r="A4401" s="3">
        <v>4400</v>
      </c>
      <c r="B4401" s="17">
        <v>22723.830926994069</v>
      </c>
      <c r="C4401" s="18">
        <v>42349.979120370364</v>
      </c>
      <c r="D4401" s="17">
        <v>226.32654482192223</v>
      </c>
      <c r="E4401" s="19">
        <v>7</v>
      </c>
      <c r="F4401" s="17">
        <v>1</v>
      </c>
      <c r="G4401" s="19">
        <v>-0.49997371435165405</v>
      </c>
      <c r="H4401" s="17">
        <v>3.5597786903381348</v>
      </c>
      <c r="I4401" s="19">
        <v>8.6605169172424001E-2</v>
      </c>
      <c r="J4401" s="17">
        <v>1.3988468377945069</v>
      </c>
      <c r="K4401" s="19">
        <v>0.33928004271547002</v>
      </c>
      <c r="L4401" s="17">
        <v>5.1113304345673187</v>
      </c>
      <c r="M4401" s="19">
        <v>-9.7227093647234142E-5</v>
      </c>
      <c r="N4401" s="17">
        <v>0</v>
      </c>
      <c r="O4401" s="19">
        <v>0</v>
      </c>
      <c r="P4401" s="17">
        <v>0</v>
      </c>
      <c r="Q4401" s="19">
        <v>0</v>
      </c>
    </row>
    <row r="4402" spans="1:17" x14ac:dyDescent="0.2">
      <c r="A4402" s="3">
        <v>4401</v>
      </c>
      <c r="B4402" s="17">
        <v>22724.830944804929</v>
      </c>
      <c r="C4402" s="18">
        <v>42349.979131944441</v>
      </c>
      <c r="D4402" s="17">
        <v>227.32656273303181</v>
      </c>
      <c r="E4402" s="19">
        <v>7</v>
      </c>
      <c r="F4402" s="17">
        <v>1</v>
      </c>
      <c r="G4402" s="19">
        <v>-0.49997371435165405</v>
      </c>
      <c r="H4402" s="17">
        <v>3.5596168041229248</v>
      </c>
      <c r="I4402" s="19">
        <v>8.6605169172424001E-2</v>
      </c>
      <c r="J4402" s="17">
        <v>1.3989857374774359</v>
      </c>
      <c r="K4402" s="19">
        <v>0.33928004271547002</v>
      </c>
      <c r="L4402" s="17">
        <v>5.111824874042469</v>
      </c>
      <c r="M4402" s="19">
        <v>-9.6925112302415073E-5</v>
      </c>
      <c r="N4402" s="17">
        <v>0</v>
      </c>
      <c r="O4402" s="19">
        <v>0</v>
      </c>
      <c r="P4402" s="17">
        <v>0</v>
      </c>
      <c r="Q4402" s="19">
        <v>0</v>
      </c>
    </row>
    <row r="4403" spans="1:17" x14ac:dyDescent="0.2">
      <c r="A4403" s="3">
        <v>4402</v>
      </c>
      <c r="B4403" s="17">
        <v>22725.846616454764</v>
      </c>
      <c r="C4403" s="18">
        <v>42349.979143518518</v>
      </c>
      <c r="D4403" s="17">
        <v>228.3422344079305</v>
      </c>
      <c r="E4403" s="19">
        <v>7</v>
      </c>
      <c r="F4403" s="17">
        <v>1</v>
      </c>
      <c r="G4403" s="19">
        <v>-0.49997371435165405</v>
      </c>
      <c r="H4403" s="17">
        <v>3.5594546794891357</v>
      </c>
      <c r="I4403" s="19">
        <v>8.6605169172424001E-2</v>
      </c>
      <c r="J4403" s="17">
        <v>1.399126811964277</v>
      </c>
      <c r="K4403" s="19">
        <v>0.33928004271547002</v>
      </c>
      <c r="L4403" s="17">
        <v>5.1123270456712868</v>
      </c>
      <c r="M4403" s="19">
        <v>-6.4801963162608445E-5</v>
      </c>
      <c r="N4403" s="17">
        <v>0</v>
      </c>
      <c r="O4403" s="19">
        <v>0</v>
      </c>
      <c r="P4403" s="17">
        <v>0</v>
      </c>
      <c r="Q4403" s="19">
        <v>0</v>
      </c>
    </row>
    <row r="4404" spans="1:17" x14ac:dyDescent="0.2">
      <c r="A4404" s="3">
        <v>4403</v>
      </c>
      <c r="B4404" s="17">
        <v>22726.862185449147</v>
      </c>
      <c r="C4404" s="18">
        <v>42349.979155092595</v>
      </c>
      <c r="D4404" s="17">
        <v>229.35780336722536</v>
      </c>
      <c r="E4404" s="19">
        <v>7</v>
      </c>
      <c r="F4404" s="17">
        <v>1</v>
      </c>
      <c r="G4404" s="19">
        <v>-0.50015354156494141</v>
      </c>
      <c r="H4404" s="17">
        <v>3.5594546794891357</v>
      </c>
      <c r="I4404" s="19">
        <v>8.6605169172424001E-2</v>
      </c>
      <c r="J4404" s="17">
        <v>1.399267882336892</v>
      </c>
      <c r="K4404" s="19">
        <v>0.33928004271547002</v>
      </c>
      <c r="L4404" s="17">
        <v>5.1128291885899504</v>
      </c>
      <c r="M4404" s="19">
        <v>-3.2424850360257551E-5</v>
      </c>
      <c r="N4404" s="17">
        <v>0</v>
      </c>
      <c r="O4404" s="19">
        <v>0</v>
      </c>
      <c r="P4404" s="17">
        <v>0</v>
      </c>
      <c r="Q4404" s="19">
        <v>0</v>
      </c>
    </row>
    <row r="4405" spans="1:17" x14ac:dyDescent="0.2">
      <c r="A4405" s="3">
        <v>4404</v>
      </c>
      <c r="B4405" s="17">
        <v>22727.862262552557</v>
      </c>
      <c r="C4405" s="18">
        <v>42349.979166666664</v>
      </c>
      <c r="D4405" s="17">
        <v>230.35788049569504</v>
      </c>
      <c r="E4405" s="19">
        <v>7</v>
      </c>
      <c r="F4405" s="17">
        <v>1</v>
      </c>
      <c r="G4405" s="19">
        <v>-0.50015354156494141</v>
      </c>
      <c r="H4405" s="17">
        <v>3.5594546794891357</v>
      </c>
      <c r="I4405" s="19">
        <v>8.6605169172424001E-2</v>
      </c>
      <c r="J4405" s="17">
        <v>1.3994067988342169</v>
      </c>
      <c r="K4405" s="19">
        <v>0.33928004271547002</v>
      </c>
      <c r="L4405" s="17">
        <v>5.1133236571494161</v>
      </c>
      <c r="M4405" s="19">
        <v>-6.4802108681760728E-5</v>
      </c>
      <c r="N4405" s="17">
        <v>0</v>
      </c>
      <c r="O4405" s="19">
        <v>0</v>
      </c>
      <c r="P4405" s="17">
        <v>0</v>
      </c>
      <c r="Q4405" s="19">
        <v>0</v>
      </c>
    </row>
    <row r="4406" spans="1:17" x14ac:dyDescent="0.2">
      <c r="A4406" s="3">
        <v>4405</v>
      </c>
      <c r="B4406" s="17">
        <v>22728.877724039408</v>
      </c>
      <c r="C4406" s="18">
        <v>42349.979178240741</v>
      </c>
      <c r="D4406" s="17">
        <v>231.37334188731188</v>
      </c>
      <c r="E4406" s="19">
        <v>7</v>
      </c>
      <c r="F4406" s="17">
        <v>1</v>
      </c>
      <c r="G4406" s="19">
        <v>-0.50015354156494141</v>
      </c>
      <c r="H4406" s="17">
        <v>3.5592925548553467</v>
      </c>
      <c r="I4406" s="19">
        <v>8.6605169172424001E-2</v>
      </c>
      <c r="J4406" s="17">
        <v>1.3995456895739991</v>
      </c>
      <c r="K4406" s="19">
        <v>0.33928004271547002</v>
      </c>
      <c r="L4406" s="17">
        <v>5.1138180261060402</v>
      </c>
      <c r="M4406" s="19">
        <v>-9.7227093647234142E-5</v>
      </c>
      <c r="N4406" s="17">
        <v>0</v>
      </c>
      <c r="O4406" s="19">
        <v>0</v>
      </c>
      <c r="P4406" s="17">
        <v>0</v>
      </c>
      <c r="Q4406" s="19">
        <v>0</v>
      </c>
    </row>
    <row r="4407" spans="1:17" x14ac:dyDescent="0.2">
      <c r="A4407" s="3">
        <v>4406</v>
      </c>
      <c r="B4407" s="17">
        <v>22729.877745454236</v>
      </c>
      <c r="C4407" s="18">
        <v>42349.979189814818</v>
      </c>
      <c r="D4407" s="17">
        <v>232.3733633071528</v>
      </c>
      <c r="E4407" s="19">
        <v>7</v>
      </c>
      <c r="F4407" s="17">
        <v>1</v>
      </c>
      <c r="G4407" s="19">
        <v>-0.49997371435165405</v>
      </c>
      <c r="H4407" s="17">
        <v>3.5592925548553467</v>
      </c>
      <c r="I4407" s="19">
        <v>8.6605169172424001E-2</v>
      </c>
      <c r="J4407" s="17">
        <v>1.399686754442611</v>
      </c>
      <c r="K4407" s="19">
        <v>0.33928004271547002</v>
      </c>
      <c r="L4407" s="17">
        <v>5.1143201274471171</v>
      </c>
      <c r="M4407" s="19">
        <v>-9.7227093647234142E-5</v>
      </c>
      <c r="N4407" s="17">
        <v>0</v>
      </c>
      <c r="O4407" s="19">
        <v>0</v>
      </c>
      <c r="P4407" s="17">
        <v>0</v>
      </c>
      <c r="Q4407" s="19">
        <v>0</v>
      </c>
    </row>
    <row r="4408" spans="1:17" x14ac:dyDescent="0.2">
      <c r="A4408" s="3">
        <v>4407</v>
      </c>
      <c r="B4408" s="17">
        <v>22730.877757245111</v>
      </c>
      <c r="C4408" s="18">
        <v>42349.979201388887</v>
      </c>
      <c r="D4408" s="17">
        <v>233.37337508800744</v>
      </c>
      <c r="E4408" s="19">
        <v>7</v>
      </c>
      <c r="F4408" s="17">
        <v>1</v>
      </c>
      <c r="G4408" s="19">
        <v>-0.50033336877822876</v>
      </c>
      <c r="H4408" s="17">
        <v>3.5591304302215576</v>
      </c>
      <c r="I4408" s="19">
        <v>8.6605169172424001E-2</v>
      </c>
      <c r="J4408" s="17">
        <v>1.3998256610868369</v>
      </c>
      <c r="K4408" s="19">
        <v>0.33928004271547002</v>
      </c>
      <c r="L4408" s="17">
        <v>5.1148145421079851</v>
      </c>
      <c r="M4408" s="19">
        <v>-6.4849853515625E-5</v>
      </c>
      <c r="N4408" s="17">
        <v>0</v>
      </c>
      <c r="O4408" s="19">
        <v>0</v>
      </c>
      <c r="P4408" s="17">
        <v>0</v>
      </c>
      <c r="Q4408" s="19">
        <v>0</v>
      </c>
    </row>
    <row r="4409" spans="1:17" x14ac:dyDescent="0.2">
      <c r="A4409" s="3">
        <v>4408</v>
      </c>
      <c r="B4409" s="17">
        <v>22731.89339717101</v>
      </c>
      <c r="C4409" s="18">
        <v>42349.979212962957</v>
      </c>
      <c r="D4409" s="17">
        <v>234.3890150088875</v>
      </c>
      <c r="E4409" s="19">
        <v>7</v>
      </c>
      <c r="F4409" s="17">
        <v>1</v>
      </c>
      <c r="G4409" s="19">
        <v>-0.49997371435165405</v>
      </c>
      <c r="H4409" s="17">
        <v>3.5591304302215576</v>
      </c>
      <c r="I4409" s="19">
        <v>8.6605169172424001E-2</v>
      </c>
      <c r="J4409" s="17">
        <v>1.399966738590215</v>
      </c>
      <c r="K4409" s="19">
        <v>0.33928004271547002</v>
      </c>
      <c r="L4409" s="17">
        <v>5.1153166699434083</v>
      </c>
      <c r="M4409" s="19">
        <v>-6.4849853515625E-5</v>
      </c>
      <c r="N4409" s="17">
        <v>0</v>
      </c>
      <c r="O4409" s="19">
        <v>0</v>
      </c>
      <c r="P4409" s="17">
        <v>0</v>
      </c>
      <c r="Q4409" s="19">
        <v>0</v>
      </c>
    </row>
    <row r="4410" spans="1:17" x14ac:dyDescent="0.2">
      <c r="A4410" s="3">
        <v>4409</v>
      </c>
      <c r="B4410" s="17">
        <v>22732.908976947223</v>
      </c>
      <c r="C4410" s="18">
        <v>42349.979224537034</v>
      </c>
      <c r="D4410" s="17">
        <v>235.40459481016219</v>
      </c>
      <c r="E4410" s="19">
        <v>7</v>
      </c>
      <c r="F4410" s="17">
        <v>1</v>
      </c>
      <c r="G4410" s="19">
        <v>-0.49997371435165405</v>
      </c>
      <c r="H4410" s="17">
        <v>3.5591304302215576</v>
      </c>
      <c r="I4410" s="19">
        <v>8.6605169172424001E-2</v>
      </c>
      <c r="J4410" s="17">
        <v>1.4001056307581861</v>
      </c>
      <c r="K4410" s="19">
        <v>0.33928004271547002</v>
      </c>
      <c r="L4410" s="17">
        <v>5.1158110147829126</v>
      </c>
      <c r="M4410" s="19">
        <v>-6.4649342675693333E-5</v>
      </c>
      <c r="N4410" s="17">
        <v>0</v>
      </c>
      <c r="O4410" s="19">
        <v>0</v>
      </c>
      <c r="P4410" s="17">
        <v>0</v>
      </c>
      <c r="Q4410" s="19">
        <v>0</v>
      </c>
    </row>
    <row r="4411" spans="1:17" x14ac:dyDescent="0.2">
      <c r="A4411" s="3">
        <v>4410</v>
      </c>
      <c r="B4411" s="17">
        <v>22733.924441075647</v>
      </c>
      <c r="C4411" s="18">
        <v>42349.97923611111</v>
      </c>
      <c r="D4411" s="17">
        <v>236.42005869799081</v>
      </c>
      <c r="E4411" s="19">
        <v>7</v>
      </c>
      <c r="F4411" s="17">
        <v>1</v>
      </c>
      <c r="G4411" s="19">
        <v>-0.50015354156494141</v>
      </c>
      <c r="H4411" s="17">
        <v>3.5591304302215576</v>
      </c>
      <c r="I4411" s="19">
        <v>8.6605169172424001E-2</v>
      </c>
      <c r="J4411" s="17">
        <v>1.4002488521938179</v>
      </c>
      <c r="K4411" s="19">
        <v>0.33928004271547002</v>
      </c>
      <c r="L4411" s="17">
        <v>5.1163207571620219</v>
      </c>
      <c r="M4411" s="19">
        <v>-3.2225343602476642E-5</v>
      </c>
      <c r="N4411" s="17">
        <v>0</v>
      </c>
      <c r="O4411" s="19">
        <v>0</v>
      </c>
      <c r="P4411" s="17">
        <v>0</v>
      </c>
      <c r="Q4411" s="19">
        <v>0</v>
      </c>
    </row>
    <row r="4412" spans="1:17" x14ac:dyDescent="0.2">
      <c r="A4412" s="3">
        <v>4411</v>
      </c>
      <c r="B4412" s="17">
        <v>22734.924579967817</v>
      </c>
      <c r="C4412" s="18">
        <v>42349.979247685187</v>
      </c>
      <c r="D4412" s="17">
        <v>237.42019792098029</v>
      </c>
      <c r="E4412" s="19">
        <v>7</v>
      </c>
      <c r="F4412" s="17">
        <v>1</v>
      </c>
      <c r="G4412" s="19">
        <v>-0.49997371435165405</v>
      </c>
      <c r="H4412" s="17">
        <v>3.5591304302215576</v>
      </c>
      <c r="I4412" s="19">
        <v>8.6605169172424001E-2</v>
      </c>
      <c r="J4412" s="17">
        <v>1.400385596360993</v>
      </c>
      <c r="K4412" s="19">
        <v>0.33928004271547002</v>
      </c>
      <c r="L4412" s="17">
        <v>5.1168074413425302</v>
      </c>
      <c r="M4412" s="19">
        <v>-3.222430677851662E-5</v>
      </c>
      <c r="N4412" s="17">
        <v>0</v>
      </c>
      <c r="O4412" s="19">
        <v>0</v>
      </c>
      <c r="P4412" s="17">
        <v>0</v>
      </c>
      <c r="Q4412" s="19">
        <v>0</v>
      </c>
    </row>
    <row r="4413" spans="1:17" x14ac:dyDescent="0.2">
      <c r="A4413" s="3">
        <v>4412</v>
      </c>
      <c r="B4413" s="17">
        <v>22735.94023185848</v>
      </c>
      <c r="C4413" s="18">
        <v>42349.979259259257</v>
      </c>
      <c r="D4413" s="17">
        <v>238.43584982668409</v>
      </c>
      <c r="E4413" s="19">
        <v>7</v>
      </c>
      <c r="F4413" s="17">
        <v>1</v>
      </c>
      <c r="G4413" s="19">
        <v>-0.49997371435165405</v>
      </c>
      <c r="H4413" s="17">
        <v>3.5589685440063477</v>
      </c>
      <c r="I4413" s="19">
        <v>8.6605169172424001E-2</v>
      </c>
      <c r="J4413" s="17">
        <v>1.400528863909734</v>
      </c>
      <c r="K4413" s="19">
        <v>0.33928004271547002</v>
      </c>
      <c r="L4413" s="17">
        <v>5.1173173348287229</v>
      </c>
      <c r="M4413" s="19">
        <v>-6.4600819314364344E-5</v>
      </c>
      <c r="N4413" s="17">
        <v>0</v>
      </c>
      <c r="O4413" s="19">
        <v>0</v>
      </c>
      <c r="P4413" s="17">
        <v>0</v>
      </c>
      <c r="Q4413" s="19">
        <v>0</v>
      </c>
    </row>
    <row r="4414" spans="1:17" x14ac:dyDescent="0.2">
      <c r="A4414" s="3">
        <v>4413</v>
      </c>
      <c r="B4414" s="17">
        <v>22736.955830135732</v>
      </c>
      <c r="C4414" s="18">
        <v>42349.979270833333</v>
      </c>
      <c r="D4414" s="17">
        <v>239.4514479635863</v>
      </c>
      <c r="E4414" s="19">
        <v>7</v>
      </c>
      <c r="F4414" s="17">
        <v>1</v>
      </c>
      <c r="G4414" s="19">
        <v>-0.50015354156494141</v>
      </c>
      <c r="H4414" s="17">
        <v>3.5589685440063477</v>
      </c>
      <c r="I4414" s="19">
        <v>8.6605169172424001E-2</v>
      </c>
      <c r="J4414" s="17">
        <v>1.400669940278721</v>
      </c>
      <c r="K4414" s="19">
        <v>0.33928004271547002</v>
      </c>
      <c r="L4414" s="17">
        <v>5.1178194153798122</v>
      </c>
      <c r="M4414" s="19">
        <v>-6.4801221014931798E-5</v>
      </c>
      <c r="N4414" s="17">
        <v>0</v>
      </c>
      <c r="O4414" s="19">
        <v>0</v>
      </c>
      <c r="P4414" s="17">
        <v>0</v>
      </c>
      <c r="Q4414" s="19">
        <v>0</v>
      </c>
    </row>
    <row r="4415" spans="1:17" x14ac:dyDescent="0.2">
      <c r="A4415" s="3">
        <v>4414</v>
      </c>
      <c r="B4415" s="17">
        <v>22737.955893504961</v>
      </c>
      <c r="C4415" s="18">
        <v>42349.97928240741</v>
      </c>
      <c r="D4415" s="17">
        <v>240.45151135286656</v>
      </c>
      <c r="E4415" s="19">
        <v>7</v>
      </c>
      <c r="F4415" s="17">
        <v>1</v>
      </c>
      <c r="G4415" s="19">
        <v>-0.49997371435165405</v>
      </c>
      <c r="H4415" s="17">
        <v>3.5588064193725586</v>
      </c>
      <c r="I4415" s="19">
        <v>8.6605169172424001E-2</v>
      </c>
      <c r="J4415" s="17">
        <v>1.400808858785537</v>
      </c>
      <c r="K4415" s="19">
        <v>0.33928004271547002</v>
      </c>
      <c r="L4415" s="17">
        <v>5.1183138093032241</v>
      </c>
      <c r="M4415" s="19">
        <v>-6.4601284975651652E-5</v>
      </c>
      <c r="N4415" s="17">
        <v>0</v>
      </c>
      <c r="O4415" s="19">
        <v>0</v>
      </c>
      <c r="P4415" s="17">
        <v>0</v>
      </c>
      <c r="Q4415" s="19">
        <v>0</v>
      </c>
    </row>
    <row r="4416" spans="1:17" x14ac:dyDescent="0.2">
      <c r="A4416" s="3">
        <v>4415</v>
      </c>
      <c r="B4416" s="17">
        <v>22738.971497025261</v>
      </c>
      <c r="C4416" s="18">
        <v>42349.97929398148</v>
      </c>
      <c r="D4416" s="17">
        <v>241.46711493832728</v>
      </c>
      <c r="E4416" s="19">
        <v>7</v>
      </c>
      <c r="F4416" s="17">
        <v>1</v>
      </c>
      <c r="G4416" s="19">
        <v>-3.9996275901794434</v>
      </c>
      <c r="H4416" s="17">
        <v>3.2452192306518555</v>
      </c>
      <c r="I4416" s="19">
        <v>8.6605169172424001E-2</v>
      </c>
      <c r="J4416" s="17">
        <v>1.4013553747363889</v>
      </c>
      <c r="K4416" s="19">
        <v>0.33928004271547002</v>
      </c>
      <c r="L4416" s="17">
        <v>5.1201165907537201</v>
      </c>
      <c r="M4416" s="19">
        <v>-6.2748119235038757E-2</v>
      </c>
      <c r="N4416" s="17">
        <v>0</v>
      </c>
      <c r="O4416" s="19">
        <v>0</v>
      </c>
      <c r="P4416" s="17">
        <v>0</v>
      </c>
      <c r="Q4416" s="19">
        <v>0</v>
      </c>
    </row>
    <row r="4417" spans="1:17" x14ac:dyDescent="0.2">
      <c r="A4417" s="3">
        <v>4416</v>
      </c>
      <c r="B4417" s="17">
        <v>22739.987155883267</v>
      </c>
      <c r="C4417" s="18">
        <v>42349.979305555549</v>
      </c>
      <c r="D4417" s="17">
        <v>242.48277381136907</v>
      </c>
      <c r="E4417" s="19">
        <v>7</v>
      </c>
      <c r="F4417" s="17">
        <v>1</v>
      </c>
      <c r="G4417" s="19">
        <v>-3.9994478225708008</v>
      </c>
      <c r="H4417" s="17">
        <v>3.2413299083709717</v>
      </c>
      <c r="I4417" s="19">
        <v>8.6605169172424001E-2</v>
      </c>
      <c r="J4417" s="17">
        <v>1.4024837408946631</v>
      </c>
      <c r="K4417" s="19">
        <v>0.33928004271547002</v>
      </c>
      <c r="L4417" s="17">
        <v>5.1237758148318591</v>
      </c>
      <c r="M4417" s="19">
        <v>-6.3527725636959076E-2</v>
      </c>
      <c r="N4417" s="17">
        <v>0</v>
      </c>
      <c r="O4417" s="19">
        <v>0</v>
      </c>
      <c r="P4417" s="17">
        <v>0</v>
      </c>
      <c r="Q4417" s="19">
        <v>0</v>
      </c>
    </row>
    <row r="4418" spans="1:17" x14ac:dyDescent="0.2">
      <c r="A4418" s="3">
        <v>4417</v>
      </c>
      <c r="B4418" s="17">
        <v>22741.002522879982</v>
      </c>
      <c r="C4418" s="18">
        <v>42349.979317129626</v>
      </c>
      <c r="D4418" s="17">
        <v>243.49814041210243</v>
      </c>
      <c r="E4418" s="19">
        <v>7</v>
      </c>
      <c r="F4418" s="17">
        <v>1</v>
      </c>
      <c r="G4418" s="19">
        <v>-3.9996275901794434</v>
      </c>
      <c r="H4418" s="17">
        <v>3.2380886077880859</v>
      </c>
      <c r="I4418" s="19">
        <v>8.6605169172424001E-2</v>
      </c>
      <c r="J4418" s="17">
        <v>1.403594449295126</v>
      </c>
      <c r="K4418" s="19">
        <v>0.33928004271547002</v>
      </c>
      <c r="L4418" s="17">
        <v>5.1273741013461587</v>
      </c>
      <c r="M4418" s="19">
        <v>-6.4208365976810455E-2</v>
      </c>
      <c r="N4418" s="17">
        <v>0</v>
      </c>
      <c r="O4418" s="19">
        <v>0</v>
      </c>
      <c r="P4418" s="17">
        <v>0</v>
      </c>
      <c r="Q4418" s="19">
        <v>0</v>
      </c>
    </row>
    <row r="4419" spans="1:17" x14ac:dyDescent="0.2">
      <c r="A4419" s="3">
        <v>4418</v>
      </c>
      <c r="B4419" s="17">
        <v>22742.002681786958</v>
      </c>
      <c r="C4419" s="18">
        <v>42349.979328703703</v>
      </c>
      <c r="D4419" s="17">
        <v>244.49829961481072</v>
      </c>
      <c r="E4419" s="19">
        <v>7</v>
      </c>
      <c r="F4419" s="17">
        <v>1</v>
      </c>
      <c r="G4419" s="19">
        <v>-3.9994478225708008</v>
      </c>
      <c r="H4419" s="17">
        <v>3.2367920875549316</v>
      </c>
      <c r="I4419" s="19">
        <v>8.6605169172424001E-2</v>
      </c>
      <c r="J4419" s="17">
        <v>1.404722948543853</v>
      </c>
      <c r="K4419" s="19">
        <v>0.33928004271547002</v>
      </c>
      <c r="L4419" s="17">
        <v>5.1310275279748181</v>
      </c>
      <c r="M4419" s="19">
        <v>-6.4402863383293152E-2</v>
      </c>
      <c r="N4419" s="17">
        <v>0</v>
      </c>
      <c r="O4419" s="19">
        <v>0</v>
      </c>
      <c r="P4419" s="17">
        <v>0</v>
      </c>
      <c r="Q4419" s="19">
        <v>0</v>
      </c>
    </row>
    <row r="4420" spans="1:17" x14ac:dyDescent="0.2">
      <c r="A4420" s="3">
        <v>4419</v>
      </c>
      <c r="B4420" s="17">
        <v>22743.00272851979</v>
      </c>
      <c r="C4420" s="18">
        <v>42349.97934027778</v>
      </c>
      <c r="D4420" s="17">
        <v>245.49834643786653</v>
      </c>
      <c r="E4420" s="19">
        <v>7</v>
      </c>
      <c r="F4420" s="17">
        <v>1</v>
      </c>
      <c r="G4420" s="19">
        <v>-3.9992680549621582</v>
      </c>
      <c r="H4420" s="17">
        <v>3.2372784614562988</v>
      </c>
      <c r="I4420" s="19">
        <v>8.6605169172424001E-2</v>
      </c>
      <c r="J4420" s="17">
        <v>1.4058339707920839</v>
      </c>
      <c r="K4420" s="19">
        <v>0.33928004271547002</v>
      </c>
      <c r="L4420" s="17">
        <v>5.1346236310748727</v>
      </c>
      <c r="M4420" s="19">
        <v>-6.410575658082962E-2</v>
      </c>
      <c r="N4420" s="17">
        <v>0</v>
      </c>
      <c r="O4420" s="19">
        <v>0</v>
      </c>
      <c r="P4420" s="17">
        <v>0</v>
      </c>
      <c r="Q4420" s="19">
        <v>0</v>
      </c>
    </row>
    <row r="4421" spans="1:17" x14ac:dyDescent="0.2">
      <c r="A4421" s="3">
        <v>4420</v>
      </c>
      <c r="B4421" s="17">
        <v>22744.018267098483</v>
      </c>
      <c r="C4421" s="18">
        <v>42349.979351851849</v>
      </c>
      <c r="D4421" s="17">
        <v>246.51388494638584</v>
      </c>
      <c r="E4421" s="19">
        <v>7</v>
      </c>
      <c r="F4421" s="17">
        <v>1</v>
      </c>
      <c r="G4421" s="19">
        <v>-3.9994478225708008</v>
      </c>
      <c r="H4421" s="17">
        <v>3.2379264831542969</v>
      </c>
      <c r="I4421" s="19">
        <v>8.6605169172424001E-2</v>
      </c>
      <c r="J4421" s="17">
        <v>1.406962216119851</v>
      </c>
      <c r="K4421" s="19">
        <v>0.33928004271547002</v>
      </c>
      <c r="L4421" s="17">
        <v>5.1382764437532131</v>
      </c>
      <c r="M4421" s="19">
        <v>-1.4540358679369092E-3</v>
      </c>
      <c r="N4421" s="17">
        <v>0</v>
      </c>
      <c r="O4421" s="19">
        <v>0</v>
      </c>
      <c r="P4421" s="17">
        <v>0</v>
      </c>
      <c r="Q4421" s="19">
        <v>0</v>
      </c>
    </row>
    <row r="4422" spans="1:17" x14ac:dyDescent="0.2">
      <c r="A4422" s="3">
        <v>4421</v>
      </c>
      <c r="B4422" s="17">
        <v>22745.018275596169</v>
      </c>
      <c r="C4422" s="18">
        <v>42349.979363425926</v>
      </c>
      <c r="D4422" s="17">
        <v>247.51389341399559</v>
      </c>
      <c r="E4422" s="19">
        <v>7</v>
      </c>
      <c r="F4422" s="17">
        <v>1</v>
      </c>
      <c r="G4422" s="19">
        <v>-3.9994478225708008</v>
      </c>
      <c r="H4422" s="17">
        <v>3.2367920875549316</v>
      </c>
      <c r="I4422" s="19">
        <v>8.6605169172424001E-2</v>
      </c>
      <c r="J4422" s="17">
        <v>1.408073206273369</v>
      </c>
      <c r="K4422" s="19">
        <v>0.33928004271547002</v>
      </c>
      <c r="L4422" s="17">
        <v>5.1418732911499134</v>
      </c>
      <c r="M4422" s="19">
        <v>-9.0195046504959464E-4</v>
      </c>
      <c r="N4422" s="17">
        <v>0</v>
      </c>
      <c r="O4422" s="19">
        <v>0</v>
      </c>
      <c r="P4422" s="17">
        <v>0</v>
      </c>
      <c r="Q4422" s="19">
        <v>0</v>
      </c>
    </row>
    <row r="4423" spans="1:17" x14ac:dyDescent="0.2">
      <c r="A4423" s="3">
        <v>4422</v>
      </c>
      <c r="B4423" s="17">
        <v>22746.033858881114</v>
      </c>
      <c r="C4423" s="18">
        <v>42349.979375000003</v>
      </c>
      <c r="D4423" s="17">
        <v>248.52947679417628</v>
      </c>
      <c r="E4423" s="19">
        <v>7</v>
      </c>
      <c r="F4423" s="17">
        <v>1</v>
      </c>
      <c r="G4423" s="19">
        <v>-3.9994478225708008</v>
      </c>
      <c r="H4423" s="17">
        <v>3.2348475456237793</v>
      </c>
      <c r="I4423" s="19">
        <v>8.6605169172424001E-2</v>
      </c>
      <c r="J4423" s="17">
        <v>1.4091841885489249</v>
      </c>
      <c r="K4423" s="19">
        <v>0.33928004271547002</v>
      </c>
      <c r="L4423" s="17">
        <v>5.1454681958964326</v>
      </c>
      <c r="M4423" s="19">
        <v>-6.4819742692634463E-4</v>
      </c>
      <c r="N4423" s="17">
        <v>0</v>
      </c>
      <c r="O4423" s="19">
        <v>0</v>
      </c>
      <c r="P4423" s="17">
        <v>0</v>
      </c>
      <c r="Q4423" s="19">
        <v>0</v>
      </c>
    </row>
    <row r="4424" spans="1:17" x14ac:dyDescent="0.2">
      <c r="A4424" s="3">
        <v>4423</v>
      </c>
      <c r="B4424" s="17">
        <v>22747.049542756373</v>
      </c>
      <c r="C4424" s="18">
        <v>42349.979386574072</v>
      </c>
      <c r="D4424" s="17">
        <v>249.54516067444757</v>
      </c>
      <c r="E4424" s="19">
        <v>7</v>
      </c>
      <c r="F4424" s="17">
        <v>1</v>
      </c>
      <c r="G4424" s="19">
        <v>-2.4999301433563232</v>
      </c>
      <c r="H4424" s="17">
        <v>3.36287522315979</v>
      </c>
      <c r="I4424" s="19">
        <v>8.6605169172424001E-2</v>
      </c>
      <c r="J4424" s="17">
        <v>1.410123081053871</v>
      </c>
      <c r="K4424" s="19">
        <v>0.33928004271547002</v>
      </c>
      <c r="L4424" s="17">
        <v>5.1485500457547122</v>
      </c>
      <c r="M4424" s="19">
        <v>2.5138309225440025E-2</v>
      </c>
      <c r="N4424" s="17">
        <v>0</v>
      </c>
      <c r="O4424" s="19">
        <v>0</v>
      </c>
      <c r="P4424" s="17">
        <v>0</v>
      </c>
      <c r="Q4424" s="19">
        <v>0</v>
      </c>
    </row>
    <row r="4425" spans="1:17" x14ac:dyDescent="0.2">
      <c r="A4425" s="3">
        <v>4424</v>
      </c>
      <c r="B4425" s="17">
        <v>22748.065205248415</v>
      </c>
      <c r="C4425" s="18">
        <v>42349.979398148149</v>
      </c>
      <c r="D4425" s="17">
        <v>250.5608231815325</v>
      </c>
      <c r="E4425" s="19">
        <v>7</v>
      </c>
      <c r="F4425" s="17">
        <v>1</v>
      </c>
      <c r="G4425" s="19">
        <v>-2.4999301433563232</v>
      </c>
      <c r="H4425" s="17">
        <v>3.36287522315979</v>
      </c>
      <c r="I4425" s="19">
        <v>8.6605169172424001E-2</v>
      </c>
      <c r="J4425" s="17">
        <v>1.410817505449748</v>
      </c>
      <c r="K4425" s="19">
        <v>0.33928004271547002</v>
      </c>
      <c r="L4425" s="17">
        <v>5.1508852670125931</v>
      </c>
      <c r="M4425" s="19">
        <v>2.4963581934571266E-2</v>
      </c>
      <c r="N4425" s="17">
        <v>0</v>
      </c>
      <c r="O4425" s="19">
        <v>0</v>
      </c>
      <c r="P4425" s="17">
        <v>0</v>
      </c>
      <c r="Q4425" s="19">
        <v>0</v>
      </c>
    </row>
    <row r="4426" spans="1:17" x14ac:dyDescent="0.2">
      <c r="A4426" s="3">
        <v>4425</v>
      </c>
      <c r="B4426" s="17">
        <v>22749.080781009641</v>
      </c>
      <c r="C4426" s="18">
        <v>42349.979409722226</v>
      </c>
      <c r="D4426" s="17">
        <v>251.57639907307799</v>
      </c>
      <c r="E4426" s="19">
        <v>7</v>
      </c>
      <c r="F4426" s="17">
        <v>1</v>
      </c>
      <c r="G4426" s="19">
        <v>-2.5001099109649658</v>
      </c>
      <c r="H4426" s="17">
        <v>3.36287522315979</v>
      </c>
      <c r="I4426" s="19">
        <v>8.6605169172424001E-2</v>
      </c>
      <c r="J4426" s="17">
        <v>1.411533657412545</v>
      </c>
      <c r="K4426" s="19">
        <v>0.33928004271547002</v>
      </c>
      <c r="L4426" s="17">
        <v>5.1532935659398378</v>
      </c>
      <c r="M4426" s="19">
        <v>2.4911895394325256E-2</v>
      </c>
      <c r="N4426" s="17">
        <v>0</v>
      </c>
      <c r="O4426" s="19">
        <v>0</v>
      </c>
      <c r="P4426" s="17">
        <v>0</v>
      </c>
      <c r="Q4426" s="19">
        <v>0</v>
      </c>
    </row>
    <row r="4427" spans="1:17" x14ac:dyDescent="0.2">
      <c r="A4427" s="3">
        <v>4426</v>
      </c>
      <c r="B4427" s="17">
        <v>22750.096266255616</v>
      </c>
      <c r="C4427" s="18">
        <v>42349.979421296295</v>
      </c>
      <c r="D4427" s="17">
        <v>252.59188407344433</v>
      </c>
      <c r="E4427" s="19">
        <v>7</v>
      </c>
      <c r="F4427" s="17">
        <v>1</v>
      </c>
      <c r="G4427" s="19">
        <v>-2.4999301433563232</v>
      </c>
      <c r="H4427" s="17">
        <v>3.362713098526001</v>
      </c>
      <c r="I4427" s="19">
        <v>8.6605169172424001E-2</v>
      </c>
      <c r="J4427" s="17">
        <v>1.412238850839735</v>
      </c>
      <c r="K4427" s="19">
        <v>0.33928004271547002</v>
      </c>
      <c r="L4427" s="17">
        <v>5.1556649502457432</v>
      </c>
      <c r="M4427" s="19">
        <v>2.5060130283236504E-2</v>
      </c>
      <c r="N4427" s="17">
        <v>0</v>
      </c>
      <c r="O4427" s="19">
        <v>0</v>
      </c>
      <c r="P4427" s="17">
        <v>0</v>
      </c>
      <c r="Q4427" s="19">
        <v>0</v>
      </c>
    </row>
    <row r="4428" spans="1:17" x14ac:dyDescent="0.2">
      <c r="A4428" s="3">
        <v>4427</v>
      </c>
      <c r="B4428" s="17">
        <v>22751.096337258841</v>
      </c>
      <c r="C4428" s="18">
        <v>42349.979432870365</v>
      </c>
      <c r="D4428" s="17">
        <v>253.59195508168409</v>
      </c>
      <c r="E4428" s="19">
        <v>7</v>
      </c>
      <c r="F4428" s="17">
        <v>1</v>
      </c>
      <c r="G4428" s="19">
        <v>-2.4999301433563232</v>
      </c>
      <c r="H4428" s="17">
        <v>3.362551212310791</v>
      </c>
      <c r="I4428" s="19">
        <v>8.6605169172424001E-2</v>
      </c>
      <c r="J4428" s="17">
        <v>1.412933336097512</v>
      </c>
      <c r="K4428" s="19">
        <v>0.33928004271547002</v>
      </c>
      <c r="L4428" s="17">
        <v>5.1580002179988709</v>
      </c>
      <c r="M4428" s="19">
        <v>2.5573158636689186E-2</v>
      </c>
      <c r="N4428" s="17">
        <v>0</v>
      </c>
      <c r="O4428" s="19">
        <v>0</v>
      </c>
      <c r="P4428" s="17">
        <v>0</v>
      </c>
      <c r="Q4428" s="19">
        <v>0</v>
      </c>
    </row>
    <row r="4429" spans="1:17" x14ac:dyDescent="0.2">
      <c r="A4429" s="3">
        <v>4428</v>
      </c>
      <c r="B4429" s="17">
        <v>22752.111997550412</v>
      </c>
      <c r="C4429" s="18">
        <v>42349.979444444441</v>
      </c>
      <c r="D4429" s="17">
        <v>254.60761536323079</v>
      </c>
      <c r="E4429" s="19">
        <v>7</v>
      </c>
      <c r="F4429" s="17">
        <v>1</v>
      </c>
      <c r="G4429" s="19">
        <v>-2.4999301433563232</v>
      </c>
      <c r="H4429" s="17">
        <v>3.362389087677002</v>
      </c>
      <c r="I4429" s="19">
        <v>8.6605169172424001E-2</v>
      </c>
      <c r="J4429" s="17">
        <v>1.4136386461856589</v>
      </c>
      <c r="K4429" s="19">
        <v>0.33928004271547002</v>
      </c>
      <c r="L4429" s="17">
        <v>5.1603717211764657</v>
      </c>
      <c r="M4429" s="19">
        <v>-1.2965202040504664E-4</v>
      </c>
      <c r="N4429" s="17">
        <v>0</v>
      </c>
      <c r="O4429" s="19">
        <v>0</v>
      </c>
      <c r="P4429" s="17">
        <v>0</v>
      </c>
      <c r="Q4429" s="19">
        <v>0</v>
      </c>
    </row>
    <row r="4430" spans="1:17" x14ac:dyDescent="0.2">
      <c r="A4430" s="3">
        <v>4429</v>
      </c>
      <c r="B4430" s="17">
        <v>22753.127588359079</v>
      </c>
      <c r="C4430" s="18">
        <v>42349.979456018518</v>
      </c>
      <c r="D4430" s="17">
        <v>255.62320617690943</v>
      </c>
      <c r="E4430" s="19">
        <v>7</v>
      </c>
      <c r="F4430" s="17">
        <v>1</v>
      </c>
      <c r="G4430" s="19">
        <v>-2.4997503757476807</v>
      </c>
      <c r="H4430" s="17">
        <v>3.3619029521942139</v>
      </c>
      <c r="I4430" s="19">
        <v>8.6605169172424001E-2</v>
      </c>
      <c r="J4430" s="17">
        <v>1.414343903326833</v>
      </c>
      <c r="K4430" s="19">
        <v>0.33928004271547002</v>
      </c>
      <c r="L4430" s="17">
        <v>5.1627428511336664</v>
      </c>
      <c r="M4430" s="19">
        <v>-1.9445418729446828E-4</v>
      </c>
      <c r="N4430" s="17">
        <v>0</v>
      </c>
      <c r="O4430" s="19">
        <v>0</v>
      </c>
      <c r="P4430" s="17">
        <v>0</v>
      </c>
      <c r="Q4430" s="19">
        <v>0</v>
      </c>
    </row>
    <row r="4431" spans="1:17" x14ac:dyDescent="0.2">
      <c r="A4431" s="3">
        <v>4430</v>
      </c>
      <c r="B4431" s="17">
        <v>22754.143067785575</v>
      </c>
      <c r="C4431" s="18">
        <v>42349.979467592595</v>
      </c>
      <c r="D4431" s="17">
        <v>256.63868531769441</v>
      </c>
      <c r="E4431" s="19">
        <v>7</v>
      </c>
      <c r="F4431" s="17">
        <v>1</v>
      </c>
      <c r="G4431" s="19">
        <v>-2.4999301433563232</v>
      </c>
      <c r="H4431" s="17">
        <v>3.3617408275604248</v>
      </c>
      <c r="I4431" s="19">
        <v>8.6605169172424001E-2</v>
      </c>
      <c r="J4431" s="17">
        <v>1.415049098533895</v>
      </c>
      <c r="K4431" s="19">
        <v>0.33928004271547002</v>
      </c>
      <c r="L4431" s="17">
        <v>5.1651135592838644</v>
      </c>
      <c r="M4431" s="19">
        <v>-1.9445418729446828E-4</v>
      </c>
      <c r="N4431" s="17">
        <v>0</v>
      </c>
      <c r="O4431" s="19">
        <v>0</v>
      </c>
      <c r="P4431" s="17">
        <v>0</v>
      </c>
      <c r="Q4431" s="19">
        <v>0</v>
      </c>
    </row>
    <row r="4432" spans="1:17" x14ac:dyDescent="0.2">
      <c r="A4432" s="3">
        <v>4431</v>
      </c>
      <c r="B4432" s="17">
        <v>22755.143197840753</v>
      </c>
      <c r="C4432" s="18">
        <v>42349.979479166665</v>
      </c>
      <c r="D4432" s="17">
        <v>257.63881565858117</v>
      </c>
      <c r="E4432" s="19">
        <v>7</v>
      </c>
      <c r="F4432" s="17">
        <v>1</v>
      </c>
      <c r="G4432" s="19">
        <v>-2.4999301433563232</v>
      </c>
      <c r="H4432" s="17">
        <v>3.3614165782928467</v>
      </c>
      <c r="I4432" s="19">
        <v>8.6605169172424001E-2</v>
      </c>
      <c r="J4432" s="17">
        <v>1.415743634765616</v>
      </c>
      <c r="K4432" s="19">
        <v>0.33928004271547002</v>
      </c>
      <c r="L4432" s="17">
        <v>5.1674482034114373</v>
      </c>
      <c r="M4432" s="19">
        <v>-2.5930404081009328E-4</v>
      </c>
      <c r="N4432" s="17">
        <v>0</v>
      </c>
      <c r="O4432" s="19">
        <v>0</v>
      </c>
      <c r="P4432" s="17">
        <v>0</v>
      </c>
      <c r="Q4432" s="19">
        <v>0</v>
      </c>
    </row>
    <row r="4433" spans="1:17" x14ac:dyDescent="0.2">
      <c r="A4433" s="3">
        <v>4432</v>
      </c>
      <c r="B4433" s="17">
        <v>22756.143231766717</v>
      </c>
      <c r="C4433" s="18">
        <v>42349.979490740741</v>
      </c>
      <c r="D4433" s="17">
        <v>258.63884969481751</v>
      </c>
      <c r="E4433" s="19">
        <v>7</v>
      </c>
      <c r="F4433" s="17">
        <v>1</v>
      </c>
      <c r="G4433" s="19">
        <v>-2.4997503757476807</v>
      </c>
      <c r="H4433" s="17">
        <v>3.3610925674438477</v>
      </c>
      <c r="I4433" s="19">
        <v>8.6605169172424001E-2</v>
      </c>
      <c r="J4433" s="17">
        <v>1.4164381017715191</v>
      </c>
      <c r="K4433" s="19">
        <v>0.33928004271547002</v>
      </c>
      <c r="L4433" s="17">
        <v>5.1697824205804253</v>
      </c>
      <c r="M4433" s="19">
        <v>-2.5930404081009328E-4</v>
      </c>
      <c r="N4433" s="17">
        <v>0</v>
      </c>
      <c r="O4433" s="19">
        <v>0</v>
      </c>
      <c r="P4433" s="17">
        <v>0</v>
      </c>
      <c r="Q4433" s="19">
        <v>0</v>
      </c>
    </row>
    <row r="4434" spans="1:17" x14ac:dyDescent="0.2">
      <c r="A4434" s="3">
        <v>4433</v>
      </c>
      <c r="B4434" s="17">
        <v>22757.158793488001</v>
      </c>
      <c r="C4434" s="18">
        <v>42349.979502314818</v>
      </c>
      <c r="D4434" s="17">
        <v>259.65441141610086</v>
      </c>
      <c r="E4434" s="19">
        <v>7</v>
      </c>
      <c r="F4434" s="17">
        <v>1</v>
      </c>
      <c r="G4434" s="19">
        <v>-2.4999301433563232</v>
      </c>
      <c r="H4434" s="17">
        <v>3.3607685565948486</v>
      </c>
      <c r="I4434" s="19">
        <v>8.6605169172424001E-2</v>
      </c>
      <c r="J4434" s="17">
        <v>1.417132511828064</v>
      </c>
      <c r="K4434" s="19">
        <v>0.33928004271547002</v>
      </c>
      <c r="L4434" s="17">
        <v>5.1721162493340023</v>
      </c>
      <c r="M4434" s="19">
        <v>-3.2209674827754498E-4</v>
      </c>
      <c r="N4434" s="17">
        <v>0</v>
      </c>
      <c r="O4434" s="19">
        <v>0</v>
      </c>
      <c r="P4434" s="17">
        <v>0</v>
      </c>
      <c r="Q4434" s="19">
        <v>0</v>
      </c>
    </row>
    <row r="4435" spans="1:17" x14ac:dyDescent="0.2">
      <c r="A4435" s="3">
        <v>4434</v>
      </c>
      <c r="B4435" s="17">
        <v>22758.174439358685</v>
      </c>
      <c r="C4435" s="18">
        <v>42349.979513888888</v>
      </c>
      <c r="D4435" s="17">
        <v>260.67005718653729</v>
      </c>
      <c r="E4435" s="19">
        <v>7</v>
      </c>
      <c r="F4435" s="17">
        <v>1</v>
      </c>
      <c r="G4435" s="19">
        <v>-2.4999301433563232</v>
      </c>
      <c r="H4435" s="17">
        <v>3.3604443073272705</v>
      </c>
      <c r="I4435" s="19">
        <v>8.6605169172424001E-2</v>
      </c>
      <c r="J4435" s="17">
        <v>1.4178486383307809</v>
      </c>
      <c r="K4435" s="19">
        <v>0.33928004271547002</v>
      </c>
      <c r="L4435" s="17">
        <v>5.1745228933133394</v>
      </c>
      <c r="M4435" s="19">
        <v>-2.9082508990541101E-4</v>
      </c>
      <c r="N4435" s="17">
        <v>0</v>
      </c>
      <c r="O4435" s="19">
        <v>0</v>
      </c>
      <c r="P4435" s="17">
        <v>0</v>
      </c>
      <c r="Q4435" s="19">
        <v>0</v>
      </c>
    </row>
    <row r="4436" spans="1:17" x14ac:dyDescent="0.2">
      <c r="A4436" s="3">
        <v>4435</v>
      </c>
      <c r="B4436" s="17">
        <v>22759.174441670977</v>
      </c>
      <c r="C4436" s="18">
        <v>42349.979525462957</v>
      </c>
      <c r="D4436" s="17">
        <v>261.67005949381729</v>
      </c>
      <c r="E4436" s="19">
        <v>7</v>
      </c>
      <c r="F4436" s="17">
        <v>1</v>
      </c>
      <c r="G4436" s="19">
        <v>-2.4997503757476807</v>
      </c>
      <c r="H4436" s="17">
        <v>3.3599581718444824</v>
      </c>
      <c r="I4436" s="19">
        <v>8.6605169172424001E-2</v>
      </c>
      <c r="J4436" s="17">
        <v>1.418543077449911</v>
      </c>
      <c r="K4436" s="19">
        <v>0.33928004271547002</v>
      </c>
      <c r="L4436" s="17">
        <v>5.1768563722147096</v>
      </c>
      <c r="M4436" s="19">
        <v>-2.916762896347791E-4</v>
      </c>
      <c r="N4436" s="17">
        <v>0</v>
      </c>
      <c r="O4436" s="19">
        <v>0</v>
      </c>
      <c r="P4436" s="17">
        <v>0</v>
      </c>
      <c r="Q4436" s="19">
        <v>0</v>
      </c>
    </row>
    <row r="4437" spans="1:17" x14ac:dyDescent="0.2">
      <c r="A4437" s="3">
        <v>4436</v>
      </c>
      <c r="B4437" s="17">
        <v>22760.174483987819</v>
      </c>
      <c r="C4437" s="18">
        <v>42349.979537037034</v>
      </c>
      <c r="D4437" s="17">
        <v>262.67010190589662</v>
      </c>
      <c r="E4437" s="19">
        <v>7</v>
      </c>
      <c r="F4437" s="17">
        <v>1</v>
      </c>
      <c r="G4437" s="19">
        <v>-2.4999301433563232</v>
      </c>
      <c r="H4437" s="17">
        <v>3.3597960472106934</v>
      </c>
      <c r="I4437" s="19">
        <v>8.6605169172424001E-2</v>
      </c>
      <c r="J4437" s="17">
        <v>1.419237536244542</v>
      </c>
      <c r="K4437" s="19">
        <v>0.33928004271547002</v>
      </c>
      <c r="L4437" s="17">
        <v>5.1791896930505814</v>
      </c>
      <c r="M4437" s="19">
        <v>-3.220908110961318E-4</v>
      </c>
      <c r="N4437" s="17">
        <v>0</v>
      </c>
      <c r="O4437" s="19">
        <v>0</v>
      </c>
      <c r="P4437" s="17">
        <v>0</v>
      </c>
      <c r="Q4437" s="19">
        <v>0</v>
      </c>
    </row>
    <row r="4438" spans="1:17" x14ac:dyDescent="0.2">
      <c r="A4438" s="3">
        <v>4437</v>
      </c>
      <c r="B4438" s="17">
        <v>22761.190074230075</v>
      </c>
      <c r="C4438" s="18">
        <v>42349.979548611111</v>
      </c>
      <c r="D4438" s="17">
        <v>263.68569220329044</v>
      </c>
      <c r="E4438" s="19">
        <v>7</v>
      </c>
      <c r="F4438" s="17">
        <v>1</v>
      </c>
      <c r="G4438" s="19">
        <v>-2.4999301433563232</v>
      </c>
      <c r="H4438" s="17">
        <v>3.3596339225769043</v>
      </c>
      <c r="I4438" s="19">
        <v>8.6605169172424001E-2</v>
      </c>
      <c r="J4438" s="17">
        <v>1.41994279538654</v>
      </c>
      <c r="K4438" s="19">
        <v>0.33928004271547002</v>
      </c>
      <c r="L4438" s="17">
        <v>5.1815591733047013</v>
      </c>
      <c r="M4438" s="19">
        <v>-2.5849972735159099E-4</v>
      </c>
      <c r="N4438" s="17">
        <v>0</v>
      </c>
      <c r="O4438" s="19">
        <v>0</v>
      </c>
      <c r="P4438" s="17">
        <v>0</v>
      </c>
      <c r="Q4438" s="19">
        <v>0</v>
      </c>
    </row>
    <row r="4439" spans="1:17" x14ac:dyDescent="0.2">
      <c r="A4439" s="3">
        <v>4438</v>
      </c>
      <c r="B4439" s="17">
        <v>22762.205720201011</v>
      </c>
      <c r="C4439" s="18">
        <v>42349.979560185187</v>
      </c>
      <c r="D4439" s="17">
        <v>264.70133811407618</v>
      </c>
      <c r="E4439" s="19">
        <v>7</v>
      </c>
      <c r="F4439" s="17">
        <v>1</v>
      </c>
      <c r="G4439" s="19">
        <v>-2.4997503757476807</v>
      </c>
      <c r="H4439" s="17">
        <v>3.3594720363616943</v>
      </c>
      <c r="I4439" s="19">
        <v>8.6605169172424001E-2</v>
      </c>
      <c r="J4439" s="17">
        <v>1.420648094309656</v>
      </c>
      <c r="K4439" s="19">
        <v>0.33928004271547002</v>
      </c>
      <c r="L4439" s="17">
        <v>5.1839285999865048</v>
      </c>
      <c r="M4439" s="19">
        <v>-2.5930383708328009E-4</v>
      </c>
      <c r="N4439" s="17">
        <v>0</v>
      </c>
      <c r="O4439" s="19">
        <v>0</v>
      </c>
      <c r="P4439" s="17">
        <v>0</v>
      </c>
      <c r="Q4439" s="19">
        <v>0</v>
      </c>
    </row>
    <row r="4440" spans="1:17" x14ac:dyDescent="0.2">
      <c r="A4440" s="3">
        <v>4439</v>
      </c>
      <c r="B4440" s="17">
        <v>22763.205734864037</v>
      </c>
      <c r="C4440" s="18">
        <v>42349.979571759257</v>
      </c>
      <c r="D4440" s="17">
        <v>265.7013527720905</v>
      </c>
      <c r="E4440" s="19">
        <v>7</v>
      </c>
      <c r="F4440" s="17">
        <v>1</v>
      </c>
      <c r="G4440" s="19">
        <v>-2.5001099109649658</v>
      </c>
      <c r="H4440" s="17">
        <v>3.3589859008789062</v>
      </c>
      <c r="I4440" s="19">
        <v>8.6605169172424001E-2</v>
      </c>
      <c r="J4440" s="17">
        <v>1.4213425408510409</v>
      </c>
      <c r="K4440" s="19">
        <v>0.33928004271547002</v>
      </c>
      <c r="L4440" s="17">
        <v>5.1862613486193032</v>
      </c>
      <c r="M4440" s="19">
        <v>-2.898668753914535E-4</v>
      </c>
      <c r="N4440" s="17">
        <v>0</v>
      </c>
      <c r="O4440" s="19">
        <v>0</v>
      </c>
      <c r="P4440" s="17">
        <v>0</v>
      </c>
      <c r="Q4440" s="19">
        <v>0</v>
      </c>
    </row>
    <row r="4441" spans="1:17" x14ac:dyDescent="0.2">
      <c r="A4441" s="3">
        <v>4440</v>
      </c>
      <c r="B4441" s="17">
        <v>22764.221230365536</v>
      </c>
      <c r="C4441" s="18">
        <v>42349.979583333334</v>
      </c>
      <c r="D4441" s="17">
        <v>266.71684828361344</v>
      </c>
      <c r="E4441" s="19">
        <v>7</v>
      </c>
      <c r="F4441" s="17">
        <v>1</v>
      </c>
      <c r="G4441" s="19">
        <v>-2.5001099109649658</v>
      </c>
      <c r="H4441" s="17">
        <v>3.3588237762451172</v>
      </c>
      <c r="I4441" s="19">
        <v>8.6605169172424001E-2</v>
      </c>
      <c r="J4441" s="17">
        <v>1.422036945739088</v>
      </c>
      <c r="K4441" s="19">
        <v>0.33928004271547002</v>
      </c>
      <c r="L4441" s="17">
        <v>5.1885937894210068</v>
      </c>
      <c r="M4441" s="19">
        <v>-2.254705032100901E-4</v>
      </c>
      <c r="N4441" s="17">
        <v>0</v>
      </c>
      <c r="O4441" s="19">
        <v>0</v>
      </c>
      <c r="P4441" s="17">
        <v>0</v>
      </c>
      <c r="Q4441" s="19">
        <v>0</v>
      </c>
    </row>
    <row r="4442" spans="1:17" x14ac:dyDescent="0.2">
      <c r="A4442" s="3">
        <v>4441</v>
      </c>
      <c r="B4442" s="17">
        <v>22765.221348285515</v>
      </c>
      <c r="C4442" s="18">
        <v>42349.979594907411</v>
      </c>
      <c r="D4442" s="17">
        <v>267.71696611336671</v>
      </c>
      <c r="E4442" s="19">
        <v>7</v>
      </c>
      <c r="F4442" s="17">
        <v>1</v>
      </c>
      <c r="G4442" s="19">
        <v>-2.4999301433563232</v>
      </c>
      <c r="H4442" s="17">
        <v>3.3584995269775391</v>
      </c>
      <c r="I4442" s="19">
        <v>8.6605169172424001E-2</v>
      </c>
      <c r="J4442" s="17">
        <v>1.4227422593578349</v>
      </c>
      <c r="K4442" s="19">
        <v>0.33928004271547002</v>
      </c>
      <c r="L4442" s="17">
        <v>5.1909626719640221</v>
      </c>
      <c r="M4442" s="19">
        <v>-2.91728152660653E-4</v>
      </c>
      <c r="N4442" s="17">
        <v>0</v>
      </c>
      <c r="O4442" s="19">
        <v>0</v>
      </c>
      <c r="P4442" s="17">
        <v>0</v>
      </c>
      <c r="Q4442" s="19">
        <v>0</v>
      </c>
    </row>
    <row r="4443" spans="1:17" x14ac:dyDescent="0.2">
      <c r="A4443" s="3">
        <v>4442</v>
      </c>
      <c r="B4443" s="17">
        <v>22766.236882703855</v>
      </c>
      <c r="C4443" s="18">
        <v>42349.97960648148</v>
      </c>
      <c r="D4443" s="17">
        <v>268.73250055175765</v>
      </c>
      <c r="E4443" s="19">
        <v>7</v>
      </c>
      <c r="F4443" s="17">
        <v>1</v>
      </c>
      <c r="G4443" s="19">
        <v>-2.4999301433563232</v>
      </c>
      <c r="H4443" s="17">
        <v>3.35817551612854</v>
      </c>
      <c r="I4443" s="19">
        <v>8.6605169172424001E-2</v>
      </c>
      <c r="J4443" s="17">
        <v>1.4234474789290199</v>
      </c>
      <c r="K4443" s="19">
        <v>0.33928004271547002</v>
      </c>
      <c r="L4443" s="17">
        <v>5.1933310575517204</v>
      </c>
      <c r="M4443" s="19">
        <v>-2.9168129549361765E-4</v>
      </c>
      <c r="N4443" s="17">
        <v>0</v>
      </c>
      <c r="O4443" s="19">
        <v>0</v>
      </c>
      <c r="P4443" s="17">
        <v>0</v>
      </c>
      <c r="Q4443" s="19">
        <v>0</v>
      </c>
    </row>
    <row r="4444" spans="1:17" x14ac:dyDescent="0.2">
      <c r="A4444" s="3">
        <v>4443</v>
      </c>
      <c r="B4444" s="17">
        <v>22767.252475357112</v>
      </c>
      <c r="C4444" s="18">
        <v>42349.979618055557</v>
      </c>
      <c r="D4444" s="17">
        <v>269.74809317995164</v>
      </c>
      <c r="E4444" s="19">
        <v>7</v>
      </c>
      <c r="F4444" s="17">
        <v>1</v>
      </c>
      <c r="G4444" s="19">
        <v>-2.4999301433563232</v>
      </c>
      <c r="H4444" s="17">
        <v>3.3578512668609619</v>
      </c>
      <c r="I4444" s="19">
        <v>8.6605169172424001E-2</v>
      </c>
      <c r="J4444" s="17">
        <v>1.424152748649653</v>
      </c>
      <c r="K4444" s="19">
        <v>0.33928004271547002</v>
      </c>
      <c r="L4444" s="17">
        <v>5.1956994031850359</v>
      </c>
      <c r="M4444" s="19">
        <v>-2.5930404081009328E-4</v>
      </c>
      <c r="N4444" s="17">
        <v>0</v>
      </c>
      <c r="O4444" s="19">
        <v>0</v>
      </c>
      <c r="P4444" s="17">
        <v>0</v>
      </c>
      <c r="Q4444" s="19">
        <v>0</v>
      </c>
    </row>
    <row r="4445" spans="1:17" x14ac:dyDescent="0.2">
      <c r="A4445" s="3">
        <v>4444</v>
      </c>
      <c r="B4445" s="17">
        <v>22768.268115734125</v>
      </c>
      <c r="C4445" s="18">
        <v>42349.979629629626</v>
      </c>
      <c r="D4445" s="17">
        <v>270.76373357701664</v>
      </c>
      <c r="E4445" s="19">
        <v>7</v>
      </c>
      <c r="F4445" s="17">
        <v>1</v>
      </c>
      <c r="G4445" s="19">
        <v>-2.5001099109649658</v>
      </c>
      <c r="H4445" s="17">
        <v>3.3575272560119629</v>
      </c>
      <c r="I4445" s="19">
        <v>8.6605169172424001E-2</v>
      </c>
      <c r="J4445" s="17">
        <v>1.424858043739146</v>
      </c>
      <c r="K4445" s="19">
        <v>0.33928004271547002</v>
      </c>
      <c r="L4445" s="17">
        <v>5.1980676590038701</v>
      </c>
      <c r="M4445" s="19">
        <v>-2.9172896756790578E-4</v>
      </c>
      <c r="N4445" s="17">
        <v>0</v>
      </c>
      <c r="O4445" s="19">
        <v>0</v>
      </c>
      <c r="P4445" s="17">
        <v>0</v>
      </c>
      <c r="Q4445" s="19">
        <v>0</v>
      </c>
    </row>
    <row r="4446" spans="1:17" x14ac:dyDescent="0.2">
      <c r="A4446" s="3">
        <v>4445</v>
      </c>
      <c r="B4446" s="17">
        <v>22769.26813219663</v>
      </c>
      <c r="C4446" s="18">
        <v>42349.979641203703</v>
      </c>
      <c r="D4446" s="17">
        <v>271.76375002448401</v>
      </c>
      <c r="E4446" s="19">
        <v>7</v>
      </c>
      <c r="F4446" s="17">
        <v>1</v>
      </c>
      <c r="G4446" s="19">
        <v>-2.4999301433563232</v>
      </c>
      <c r="H4446" s="17">
        <v>3.3575272560119629</v>
      </c>
      <c r="I4446" s="19">
        <v>8.6605169172424001E-2</v>
      </c>
      <c r="J4446" s="17">
        <v>1.4255524930712591</v>
      </c>
      <c r="K4446" s="19">
        <v>0.33928004271547002</v>
      </c>
      <c r="L4446" s="17">
        <v>5.2003993267300261</v>
      </c>
      <c r="M4446" s="19">
        <v>-2.5930404081009328E-4</v>
      </c>
      <c r="N4446" s="17">
        <v>0</v>
      </c>
      <c r="O4446" s="19">
        <v>0</v>
      </c>
      <c r="P4446" s="17">
        <v>0</v>
      </c>
      <c r="Q4446" s="19">
        <v>0</v>
      </c>
    </row>
    <row r="4447" spans="1:17" x14ac:dyDescent="0.2">
      <c r="A4447" s="3">
        <v>4446</v>
      </c>
      <c r="B4447" s="17">
        <v>22770.28381383633</v>
      </c>
      <c r="C4447" s="18">
        <v>42349.97965277778</v>
      </c>
      <c r="D4447" s="17">
        <v>272.7794318596662</v>
      </c>
      <c r="E4447" s="19">
        <v>7</v>
      </c>
      <c r="F4447" s="17">
        <v>1</v>
      </c>
      <c r="G4447" s="19">
        <v>-2.5001099109649658</v>
      </c>
      <c r="H4447" s="17">
        <v>3.3570411205291748</v>
      </c>
      <c r="I4447" s="19">
        <v>8.6605169172424001E-2</v>
      </c>
      <c r="J4447" s="17">
        <v>1.426257815398605</v>
      </c>
      <c r="K4447" s="19">
        <v>0.33928004271547002</v>
      </c>
      <c r="L4447" s="17">
        <v>5.2027673257779083</v>
      </c>
      <c r="M4447" s="19">
        <v>-2.9168129549361765E-4</v>
      </c>
      <c r="N4447" s="17">
        <v>0</v>
      </c>
      <c r="O4447" s="19">
        <v>0</v>
      </c>
      <c r="P4447" s="17">
        <v>0</v>
      </c>
      <c r="Q4447" s="19">
        <v>0</v>
      </c>
    </row>
    <row r="4448" spans="1:17" x14ac:dyDescent="0.2">
      <c r="A4448" s="3">
        <v>4447</v>
      </c>
      <c r="B4448" s="17">
        <v>22771.299375427287</v>
      </c>
      <c r="C4448" s="18">
        <v>42349.979664351849</v>
      </c>
      <c r="D4448" s="17">
        <v>273.79499329523856</v>
      </c>
      <c r="E4448" s="19">
        <v>7</v>
      </c>
      <c r="F4448" s="17">
        <v>1</v>
      </c>
      <c r="G4448" s="19">
        <v>0.99918437004089355</v>
      </c>
      <c r="H4448" s="17">
        <v>3.666576623916626</v>
      </c>
      <c r="I4448" s="19">
        <v>8.6804716313132996E-2</v>
      </c>
      <c r="J4448" s="17">
        <v>1.426448724959239</v>
      </c>
      <c r="K4448" s="19">
        <v>0.34001134183076098</v>
      </c>
      <c r="L4448" s="17">
        <v>5.2034092326550354</v>
      </c>
      <c r="M4448" s="19">
        <v>6.1680220067501068E-2</v>
      </c>
      <c r="N4448" s="17">
        <v>0</v>
      </c>
      <c r="O4448" s="19">
        <v>0</v>
      </c>
      <c r="P4448" s="17">
        <v>0</v>
      </c>
      <c r="Q4448" s="19">
        <v>0</v>
      </c>
    </row>
    <row r="4449" spans="1:17" x14ac:dyDescent="0.2">
      <c r="A4449" s="3">
        <v>4448</v>
      </c>
      <c r="B4449" s="17">
        <v>22772.314941263809</v>
      </c>
      <c r="C4449" s="18">
        <v>42349.979675925926</v>
      </c>
      <c r="D4449" s="17">
        <v>274.8105590916627</v>
      </c>
      <c r="E4449" s="19">
        <v>7</v>
      </c>
      <c r="F4449" s="17">
        <v>1</v>
      </c>
      <c r="G4449" s="19">
        <v>0.99954402446746826</v>
      </c>
      <c r="H4449" s="17">
        <v>3.6696557998657227</v>
      </c>
      <c r="I4449" s="19">
        <v>8.7082319654689003E-2</v>
      </c>
      <c r="J4449" s="17">
        <v>1.426448724959239</v>
      </c>
      <c r="K4449" s="19">
        <v>0.341029661806588</v>
      </c>
      <c r="L4449" s="17">
        <v>5.2034092326550354</v>
      </c>
      <c r="M4449" s="19">
        <v>6.2360905110836029E-2</v>
      </c>
      <c r="N4449" s="17">
        <v>0</v>
      </c>
      <c r="O4449" s="19">
        <v>0</v>
      </c>
      <c r="P4449" s="17">
        <v>0</v>
      </c>
      <c r="Q4449" s="19">
        <v>0</v>
      </c>
    </row>
    <row r="4450" spans="1:17" x14ac:dyDescent="0.2">
      <c r="A4450" s="3">
        <v>4449</v>
      </c>
      <c r="B4450" s="17">
        <v>22773.314950393065</v>
      </c>
      <c r="C4450" s="18">
        <v>42349.979687500003</v>
      </c>
      <c r="D4450" s="17">
        <v>275.81056824598136</v>
      </c>
      <c r="E4450" s="19">
        <v>7</v>
      </c>
      <c r="F4450" s="17">
        <v>1</v>
      </c>
      <c r="G4450" s="19">
        <v>0.99954402446746826</v>
      </c>
      <c r="H4450" s="17">
        <v>3.6719245910644531</v>
      </c>
      <c r="I4450" s="19">
        <v>8.7359944799149006E-2</v>
      </c>
      <c r="J4450" s="17">
        <v>1.426448724959239</v>
      </c>
      <c r="K4450" s="19">
        <v>0.34204879110892999</v>
      </c>
      <c r="L4450" s="17">
        <v>5.2034092326550354</v>
      </c>
      <c r="M4450" s="19">
        <v>6.2489449977874756E-2</v>
      </c>
      <c r="N4450" s="17">
        <v>0</v>
      </c>
      <c r="O4450" s="19">
        <v>0</v>
      </c>
      <c r="P4450" s="17">
        <v>0</v>
      </c>
      <c r="Q4450" s="19">
        <v>0</v>
      </c>
    </row>
    <row r="4451" spans="1:17" x14ac:dyDescent="0.2">
      <c r="A4451" s="3">
        <v>4450</v>
      </c>
      <c r="B4451" s="17">
        <v>22774.330404802309</v>
      </c>
      <c r="C4451" s="18">
        <v>42349.979699074072</v>
      </c>
      <c r="D4451" s="17">
        <v>276.82602231938705</v>
      </c>
      <c r="E4451" s="19">
        <v>7</v>
      </c>
      <c r="F4451" s="17">
        <v>1</v>
      </c>
      <c r="G4451" s="19">
        <v>0.99936419725418091</v>
      </c>
      <c r="H4451" s="17">
        <v>3.6737072467803955</v>
      </c>
      <c r="I4451" s="19">
        <v>8.7646193211839002E-2</v>
      </c>
      <c r="J4451" s="17">
        <v>1.426448724959239</v>
      </c>
      <c r="K4451" s="19">
        <v>0.34310017803119602</v>
      </c>
      <c r="L4451" s="17">
        <v>5.2034092326550354</v>
      </c>
      <c r="M4451" s="19">
        <v>6.3074268400669098E-2</v>
      </c>
      <c r="N4451" s="17">
        <v>0</v>
      </c>
      <c r="O4451" s="19">
        <v>0</v>
      </c>
      <c r="P4451" s="17">
        <v>0</v>
      </c>
      <c r="Q4451" s="19">
        <v>0</v>
      </c>
    </row>
    <row r="4452" spans="1:17" x14ac:dyDescent="0.2">
      <c r="A4452" s="3">
        <v>4451</v>
      </c>
      <c r="B4452" s="17">
        <v>22775.330572260558</v>
      </c>
      <c r="C4452" s="18">
        <v>42349.979710648149</v>
      </c>
      <c r="D4452" s="17">
        <v>277.82619010344973</v>
      </c>
      <c r="E4452" s="19">
        <v>7</v>
      </c>
      <c r="F4452" s="17">
        <v>1</v>
      </c>
      <c r="G4452" s="19">
        <v>0.99954402446746826</v>
      </c>
      <c r="H4452" s="17">
        <v>3.675652027130127</v>
      </c>
      <c r="I4452" s="19">
        <v>8.7923856553934004E-2</v>
      </c>
      <c r="J4452" s="17">
        <v>1.426448724959239</v>
      </c>
      <c r="K4452" s="19">
        <v>0.34412051026199098</v>
      </c>
      <c r="L4452" s="17">
        <v>5.2034092326550354</v>
      </c>
      <c r="M4452" s="19">
        <v>6.3689805567264557E-2</v>
      </c>
      <c r="N4452" s="17">
        <v>0</v>
      </c>
      <c r="O4452" s="19">
        <v>0</v>
      </c>
      <c r="P4452" s="17">
        <v>0</v>
      </c>
      <c r="Q4452" s="19">
        <v>0</v>
      </c>
    </row>
    <row r="4453" spans="1:17" x14ac:dyDescent="0.2">
      <c r="A4453" s="3">
        <v>4452</v>
      </c>
      <c r="B4453" s="17">
        <v>22776.346171735793</v>
      </c>
      <c r="C4453" s="18">
        <v>42349.979722222219</v>
      </c>
      <c r="D4453" s="17">
        <v>278.84178956364491</v>
      </c>
      <c r="E4453" s="19">
        <v>7</v>
      </c>
      <c r="F4453" s="17">
        <v>1</v>
      </c>
      <c r="G4453" s="19">
        <v>0.99954402446746826</v>
      </c>
      <c r="H4453" s="17">
        <v>3.6769485473632812</v>
      </c>
      <c r="I4453" s="19">
        <v>8.8205810788316005E-2</v>
      </c>
      <c r="J4453" s="17">
        <v>1.426448724959239</v>
      </c>
      <c r="K4453" s="19">
        <v>0.34515704532167302</v>
      </c>
      <c r="L4453" s="17">
        <v>5.2034092326550354</v>
      </c>
      <c r="M4453" s="19">
        <v>1.9771575462073088E-3</v>
      </c>
      <c r="N4453" s="17">
        <v>0</v>
      </c>
      <c r="O4453" s="19">
        <v>0</v>
      </c>
      <c r="P4453" s="17">
        <v>0</v>
      </c>
      <c r="Q4453" s="19">
        <v>0</v>
      </c>
    </row>
    <row r="4454" spans="1:17" x14ac:dyDescent="0.2">
      <c r="A4454" s="3">
        <v>4453</v>
      </c>
      <c r="B4454" s="17">
        <v>22777.361824002393</v>
      </c>
      <c r="C4454" s="18">
        <v>42349.979733796295</v>
      </c>
      <c r="D4454" s="17">
        <v>279.85744195555867</v>
      </c>
      <c r="E4454" s="19">
        <v>7</v>
      </c>
      <c r="F4454" s="17">
        <v>1</v>
      </c>
      <c r="G4454" s="19">
        <v>0.99936419725418091</v>
      </c>
      <c r="H4454" s="17">
        <v>3.6780829429626465</v>
      </c>
      <c r="I4454" s="19">
        <v>8.8487784785425003E-2</v>
      </c>
      <c r="J4454" s="17">
        <v>1.426448724959239</v>
      </c>
      <c r="K4454" s="19">
        <v>0.34619402073066402</v>
      </c>
      <c r="L4454" s="17">
        <v>5.2034092326550354</v>
      </c>
      <c r="M4454" s="19">
        <v>1.5882014995440841E-3</v>
      </c>
      <c r="N4454" s="17">
        <v>0</v>
      </c>
      <c r="O4454" s="19">
        <v>0</v>
      </c>
      <c r="P4454" s="17">
        <v>0</v>
      </c>
      <c r="Q4454" s="19">
        <v>0</v>
      </c>
    </row>
    <row r="4455" spans="1:17" x14ac:dyDescent="0.2">
      <c r="A4455" s="3">
        <v>4454</v>
      </c>
      <c r="B4455" s="17">
        <v>22778.377417803506</v>
      </c>
      <c r="C4455" s="18">
        <v>42349.979745370365</v>
      </c>
      <c r="D4455" s="17">
        <v>280.87303562133462</v>
      </c>
      <c r="E4455" s="19">
        <v>7</v>
      </c>
      <c r="F4455" s="17">
        <v>1</v>
      </c>
      <c r="G4455" s="19">
        <v>0.99936419725418091</v>
      </c>
      <c r="H4455" s="17">
        <v>3.6792173385620117</v>
      </c>
      <c r="I4455" s="19">
        <v>8.8769736621847006E-2</v>
      </c>
      <c r="J4455" s="17">
        <v>1.426448724959239</v>
      </c>
      <c r="K4455" s="19">
        <v>0.34723123625129798</v>
      </c>
      <c r="L4455" s="17">
        <v>5.2034092326550354</v>
      </c>
      <c r="M4455" s="19">
        <v>1.3288974296301603E-3</v>
      </c>
      <c r="N4455" s="17">
        <v>0</v>
      </c>
      <c r="O4455" s="19">
        <v>0</v>
      </c>
      <c r="P4455" s="17">
        <v>0</v>
      </c>
      <c r="Q4455" s="19">
        <v>0</v>
      </c>
    </row>
    <row r="4456" spans="1:17" x14ac:dyDescent="0.2">
      <c r="A4456" s="3">
        <v>4455</v>
      </c>
      <c r="B4456" s="17">
        <v>22779.393038852424</v>
      </c>
      <c r="C4456" s="18">
        <v>42349.979756944442</v>
      </c>
      <c r="D4456" s="17">
        <v>281.88865669531486</v>
      </c>
      <c r="E4456" s="19">
        <v>7</v>
      </c>
      <c r="F4456" s="17">
        <v>1</v>
      </c>
      <c r="G4456" s="19">
        <v>-0.99987286329269409</v>
      </c>
      <c r="H4456" s="17">
        <v>3.505488395690918</v>
      </c>
      <c r="I4456" s="19">
        <v>8.8817451433264999E-2</v>
      </c>
      <c r="J4456" s="17">
        <v>1.4266787337474749</v>
      </c>
      <c r="K4456" s="19">
        <v>0.347406796093293</v>
      </c>
      <c r="L4456" s="17">
        <v>5.2042156777628747</v>
      </c>
      <c r="M4456" s="19">
        <v>-3.380584716796875E-2</v>
      </c>
      <c r="N4456" s="17">
        <v>0</v>
      </c>
      <c r="O4456" s="19">
        <v>0</v>
      </c>
      <c r="P4456" s="17">
        <v>0</v>
      </c>
      <c r="Q4456" s="19">
        <v>0</v>
      </c>
    </row>
    <row r="4457" spans="1:17" x14ac:dyDescent="0.2">
      <c r="A4457" s="3">
        <v>4456</v>
      </c>
      <c r="B4457" s="17">
        <v>22780.393058497852</v>
      </c>
      <c r="C4457" s="18">
        <v>42349.979768518519</v>
      </c>
      <c r="D4457" s="17">
        <v>282.88867635076514</v>
      </c>
      <c r="E4457" s="19">
        <v>7</v>
      </c>
      <c r="F4457" s="17">
        <v>1</v>
      </c>
      <c r="G4457" s="19">
        <v>-1.0000526905059814</v>
      </c>
      <c r="H4457" s="17">
        <v>3.5046782493591309</v>
      </c>
      <c r="I4457" s="19">
        <v>8.8817451433264999E-2</v>
      </c>
      <c r="J4457" s="17">
        <v>1.4269564863735089</v>
      </c>
      <c r="K4457" s="19">
        <v>0.347406796093293</v>
      </c>
      <c r="L4457" s="17">
        <v>5.2051891981773464</v>
      </c>
      <c r="M4457" s="19">
        <v>-3.4291982650756836E-2</v>
      </c>
      <c r="N4457" s="17">
        <v>0</v>
      </c>
      <c r="O4457" s="19">
        <v>0</v>
      </c>
      <c r="P4457" s="17">
        <v>0</v>
      </c>
      <c r="Q4457" s="19">
        <v>0</v>
      </c>
    </row>
    <row r="4458" spans="1:17" x14ac:dyDescent="0.2">
      <c r="A4458" s="3">
        <v>4457</v>
      </c>
      <c r="B4458" s="17">
        <v>22781.40871882952</v>
      </c>
      <c r="C4458" s="18">
        <v>42349.979791666665</v>
      </c>
      <c r="D4458" s="17">
        <v>283.90433672253647</v>
      </c>
      <c r="E4458" s="19">
        <v>7</v>
      </c>
      <c r="F4458" s="17">
        <v>1</v>
      </c>
      <c r="G4458" s="19">
        <v>-0.99987286329269409</v>
      </c>
      <c r="H4458" s="17">
        <v>3.5041921138763428</v>
      </c>
      <c r="I4458" s="19">
        <v>8.8817451433264999E-2</v>
      </c>
      <c r="J4458" s="17">
        <v>1.427238587363084</v>
      </c>
      <c r="K4458" s="19">
        <v>0.347406796093293</v>
      </c>
      <c r="L4458" s="17">
        <v>5.206177808757662</v>
      </c>
      <c r="M4458" s="19">
        <v>-3.4648515284061432E-2</v>
      </c>
      <c r="N4458" s="17">
        <v>0</v>
      </c>
      <c r="O4458" s="19">
        <v>0</v>
      </c>
      <c r="P4458" s="17">
        <v>0</v>
      </c>
      <c r="Q4458" s="19">
        <v>0</v>
      </c>
    </row>
    <row r="4459" spans="1:17" x14ac:dyDescent="0.2">
      <c r="A4459" s="3">
        <v>4458</v>
      </c>
      <c r="B4459" s="17">
        <v>22782.424178291338</v>
      </c>
      <c r="C4459" s="18">
        <v>42349.979803240742</v>
      </c>
      <c r="D4459" s="17">
        <v>284.91979613422632</v>
      </c>
      <c r="E4459" s="19">
        <v>7</v>
      </c>
      <c r="F4459" s="17">
        <v>1</v>
      </c>
      <c r="G4459" s="19">
        <v>-1.0000526905059814</v>
      </c>
      <c r="H4459" s="17">
        <v>3.5038678646087646</v>
      </c>
      <c r="I4459" s="19">
        <v>8.8817451433264999E-2</v>
      </c>
      <c r="J4459" s="17">
        <v>1.4275206235678599</v>
      </c>
      <c r="K4459" s="19">
        <v>0.347406796093293</v>
      </c>
      <c r="L4459" s="17">
        <v>5.2071661058332523</v>
      </c>
      <c r="M4459" s="19">
        <v>-3.4875441342592239E-2</v>
      </c>
      <c r="N4459" s="17">
        <v>0</v>
      </c>
      <c r="O4459" s="19">
        <v>0</v>
      </c>
      <c r="P4459" s="17">
        <v>0</v>
      </c>
      <c r="Q4459" s="19">
        <v>0</v>
      </c>
    </row>
    <row r="4460" spans="1:17" x14ac:dyDescent="0.2">
      <c r="A4460" s="3">
        <v>4459</v>
      </c>
      <c r="B4460" s="17">
        <v>22783.424256312024</v>
      </c>
      <c r="C4460" s="18">
        <v>42349.979814814818</v>
      </c>
      <c r="D4460" s="17">
        <v>285.91987413987886</v>
      </c>
      <c r="E4460" s="19">
        <v>7</v>
      </c>
      <c r="F4460" s="17">
        <v>1</v>
      </c>
      <c r="G4460" s="19">
        <v>-0.99987286329269409</v>
      </c>
      <c r="H4460" s="17">
        <v>3.5038678646087646</v>
      </c>
      <c r="I4460" s="19">
        <v>8.8817451433264999E-2</v>
      </c>
      <c r="J4460" s="17">
        <v>1.427798395115554</v>
      </c>
      <c r="K4460" s="19">
        <v>0.347406796093293</v>
      </c>
      <c r="L4460" s="17">
        <v>5.2081393880181484</v>
      </c>
      <c r="M4460" s="19">
        <v>-7.4548722477629781E-4</v>
      </c>
      <c r="N4460" s="17">
        <v>0</v>
      </c>
      <c r="O4460" s="19">
        <v>0</v>
      </c>
      <c r="P4460" s="17">
        <v>0</v>
      </c>
      <c r="Q4460" s="19">
        <v>0</v>
      </c>
    </row>
    <row r="4461" spans="1:17" x14ac:dyDescent="0.2">
      <c r="A4461" s="3">
        <v>4460</v>
      </c>
      <c r="B4461" s="17">
        <v>22784.43991768629</v>
      </c>
      <c r="C4461" s="18">
        <v>42349.979826388888</v>
      </c>
      <c r="D4461" s="17">
        <v>286.93553562441923</v>
      </c>
      <c r="E4461" s="19">
        <v>7</v>
      </c>
      <c r="F4461" s="17">
        <v>1</v>
      </c>
      <c r="G4461" s="19">
        <v>-1.0000526905059814</v>
      </c>
      <c r="H4461" s="17">
        <v>3.5035438537597656</v>
      </c>
      <c r="I4461" s="19">
        <v>8.8817451433264999E-2</v>
      </c>
      <c r="J4461" s="17">
        <v>1.4280805089043549</v>
      </c>
      <c r="K4461" s="19">
        <v>0.347406796093293</v>
      </c>
      <c r="L4461" s="17">
        <v>5.2091278289293941</v>
      </c>
      <c r="M4461" s="19">
        <v>-3.2410622225143015E-4</v>
      </c>
      <c r="N4461" s="17">
        <v>0</v>
      </c>
      <c r="O4461" s="19">
        <v>0</v>
      </c>
      <c r="P4461" s="17">
        <v>0</v>
      </c>
      <c r="Q4461" s="19">
        <v>0</v>
      </c>
    </row>
    <row r="4462" spans="1:17" x14ac:dyDescent="0.2">
      <c r="A4462" s="3">
        <v>4461</v>
      </c>
      <c r="B4462" s="17">
        <v>22785.440034298015</v>
      </c>
      <c r="C4462" s="18">
        <v>42349.979837962965</v>
      </c>
      <c r="D4462" s="17">
        <v>287.93565215092946</v>
      </c>
      <c r="E4462" s="19">
        <v>7</v>
      </c>
      <c r="F4462" s="17">
        <v>1</v>
      </c>
      <c r="G4462" s="19">
        <v>-1.0000526905059814</v>
      </c>
      <c r="H4462" s="17">
        <v>3.5035438537597656</v>
      </c>
      <c r="I4462" s="19">
        <v>8.8817451433264999E-2</v>
      </c>
      <c r="J4462" s="17">
        <v>1.4283582981778029</v>
      </c>
      <c r="K4462" s="19">
        <v>0.347406796093293</v>
      </c>
      <c r="L4462" s="17">
        <v>5.2101010898841107</v>
      </c>
      <c r="M4462" s="19">
        <v>-2.2687911405228078E-4</v>
      </c>
      <c r="N4462" s="17">
        <v>0</v>
      </c>
      <c r="O4462" s="19">
        <v>0</v>
      </c>
      <c r="P4462" s="17">
        <v>0</v>
      </c>
      <c r="Q4462" s="19">
        <v>0</v>
      </c>
    </row>
    <row r="4463" spans="1:17" x14ac:dyDescent="0.2">
      <c r="A4463" s="3">
        <v>4462</v>
      </c>
      <c r="B4463" s="17">
        <v>22786.455491293691</v>
      </c>
      <c r="C4463" s="18">
        <v>42349.979849537034</v>
      </c>
      <c r="D4463" s="17">
        <v>288.95110914159466</v>
      </c>
      <c r="E4463" s="19">
        <v>7</v>
      </c>
      <c r="F4463" s="17">
        <v>1</v>
      </c>
      <c r="G4463" s="19">
        <v>-0.99987286329269409</v>
      </c>
      <c r="H4463" s="17">
        <v>3.5033817291259766</v>
      </c>
      <c r="I4463" s="19">
        <v>8.8817451433264999E-2</v>
      </c>
      <c r="J4463" s="17">
        <v>1.4286403356554991</v>
      </c>
      <c r="K4463" s="19">
        <v>0.347406796093293</v>
      </c>
      <c r="L4463" s="17">
        <v>5.2110892061261262</v>
      </c>
      <c r="M4463" s="19">
        <v>-1.6207694716285914E-4</v>
      </c>
      <c r="N4463" s="17">
        <v>0</v>
      </c>
      <c r="O4463" s="19">
        <v>0</v>
      </c>
      <c r="P4463" s="17">
        <v>0</v>
      </c>
      <c r="Q4463" s="19">
        <v>0</v>
      </c>
    </row>
    <row r="4464" spans="1:17" x14ac:dyDescent="0.2">
      <c r="A4464" s="3">
        <v>4463</v>
      </c>
      <c r="B4464" s="17">
        <v>22787.455535896224</v>
      </c>
      <c r="C4464" s="18">
        <v>42349.979861111111</v>
      </c>
      <c r="D4464" s="17">
        <v>289.95115374412478</v>
      </c>
      <c r="E4464" s="19">
        <v>7</v>
      </c>
      <c r="F4464" s="17">
        <v>1</v>
      </c>
      <c r="G4464" s="19">
        <v>-1.0000526905059814</v>
      </c>
      <c r="H4464" s="17">
        <v>3.5032196044921875</v>
      </c>
      <c r="I4464" s="19">
        <v>8.8817451433264999E-2</v>
      </c>
      <c r="J4464" s="17">
        <v>1.4289181065210581</v>
      </c>
      <c r="K4464" s="19">
        <v>0.347406796093293</v>
      </c>
      <c r="L4464" s="17">
        <v>5.2120623456129946</v>
      </c>
      <c r="M4464" s="19">
        <v>-1.2965202040504664E-4</v>
      </c>
      <c r="N4464" s="17">
        <v>0</v>
      </c>
      <c r="O4464" s="19">
        <v>0</v>
      </c>
      <c r="P4464" s="17">
        <v>0</v>
      </c>
      <c r="Q4464" s="19">
        <v>0</v>
      </c>
    </row>
    <row r="4465" spans="1:17" x14ac:dyDescent="0.2">
      <c r="A4465" s="3">
        <v>4464</v>
      </c>
      <c r="B4465" s="17">
        <v>22788.471112218838</v>
      </c>
      <c r="C4465" s="18">
        <v>42349.97987268518</v>
      </c>
      <c r="D4465" s="17">
        <v>290.96673005671806</v>
      </c>
      <c r="E4465" s="19">
        <v>7</v>
      </c>
      <c r="F4465" s="17">
        <v>1</v>
      </c>
      <c r="G4465" s="19">
        <v>-0.99969309568405151</v>
      </c>
      <c r="H4465" s="17">
        <v>3.5033817291259766</v>
      </c>
      <c r="I4465" s="19">
        <v>8.8817451433264999E-2</v>
      </c>
      <c r="J4465" s="17">
        <v>1.429200193923301</v>
      </c>
      <c r="K4465" s="19">
        <v>0.347406796093293</v>
      </c>
      <c r="L4465" s="17">
        <v>5.2130505755497643</v>
      </c>
      <c r="M4465" s="19">
        <v>-6.4802166889421642E-5</v>
      </c>
      <c r="N4465" s="17">
        <v>0</v>
      </c>
      <c r="O4465" s="19">
        <v>0</v>
      </c>
      <c r="P4465" s="17">
        <v>0</v>
      </c>
      <c r="Q4465" s="19">
        <v>0</v>
      </c>
    </row>
    <row r="4466" spans="1:17" x14ac:dyDescent="0.2">
      <c r="A4466" s="3">
        <v>4465</v>
      </c>
      <c r="B4466" s="17">
        <v>22789.486702250575</v>
      </c>
      <c r="C4466" s="18">
        <v>42349.979884259257</v>
      </c>
      <c r="D4466" s="17">
        <v>291.9823200734134</v>
      </c>
      <c r="E4466" s="19">
        <v>7</v>
      </c>
      <c r="F4466" s="17">
        <v>1</v>
      </c>
      <c r="G4466" s="19">
        <v>-1.0000526905059814</v>
      </c>
      <c r="H4466" s="17">
        <v>3.5032196044921875</v>
      </c>
      <c r="I4466" s="19">
        <v>8.8817451433264999E-2</v>
      </c>
      <c r="J4466" s="17">
        <v>1.4294822742051829</v>
      </c>
      <c r="K4466" s="19">
        <v>0.347406796093293</v>
      </c>
      <c r="L4466" s="17">
        <v>5.2140387731628213</v>
      </c>
      <c r="M4466" s="19">
        <v>-9.7227093647234142E-5</v>
      </c>
      <c r="N4466" s="17">
        <v>0</v>
      </c>
      <c r="O4466" s="19">
        <v>0</v>
      </c>
      <c r="P4466" s="17">
        <v>0</v>
      </c>
      <c r="Q4466" s="19">
        <v>0</v>
      </c>
    </row>
    <row r="4467" spans="1:17" x14ac:dyDescent="0.2">
      <c r="A4467" s="3">
        <v>4466</v>
      </c>
      <c r="B4467" s="17">
        <v>22790.486717881005</v>
      </c>
      <c r="C4467" s="18">
        <v>42349.979895833334</v>
      </c>
      <c r="D4467" s="17">
        <v>292.98233573392247</v>
      </c>
      <c r="E4467" s="19">
        <v>7</v>
      </c>
      <c r="F4467" s="17">
        <v>1</v>
      </c>
      <c r="G4467" s="19">
        <v>-0.99969309568405151</v>
      </c>
      <c r="H4467" s="17">
        <v>3.5032196044921875</v>
      </c>
      <c r="I4467" s="19">
        <v>8.8817451433264999E-2</v>
      </c>
      <c r="J4467" s="17">
        <v>1.4297600245328561</v>
      </c>
      <c r="K4467" s="19">
        <v>0.347406796093293</v>
      </c>
      <c r="L4467" s="17">
        <v>5.2150117840597821</v>
      </c>
      <c r="M4467" s="19">
        <v>-3.24249267578125E-5</v>
      </c>
      <c r="N4467" s="17">
        <v>0</v>
      </c>
      <c r="O4467" s="19">
        <v>0</v>
      </c>
      <c r="P4467" s="17">
        <v>0</v>
      </c>
      <c r="Q4467" s="19">
        <v>0</v>
      </c>
    </row>
    <row r="4468" spans="1:17" x14ac:dyDescent="0.2">
      <c r="A4468" s="3">
        <v>4467</v>
      </c>
      <c r="B4468" s="17">
        <v>22791.502311426484</v>
      </c>
      <c r="C4468" s="18">
        <v>42349.979907407411</v>
      </c>
      <c r="D4468" s="17">
        <v>293.99792934456133</v>
      </c>
      <c r="E4468" s="19">
        <v>7</v>
      </c>
      <c r="F4468" s="17">
        <v>1</v>
      </c>
      <c r="G4468" s="19">
        <v>-0.99987286329269409</v>
      </c>
      <c r="H4468" s="17">
        <v>3.5032196044921875</v>
      </c>
      <c r="I4468" s="19">
        <v>8.8817451433264999E-2</v>
      </c>
      <c r="J4468" s="17">
        <v>1.430042113996296</v>
      </c>
      <c r="K4468" s="19">
        <v>0.347406796093293</v>
      </c>
      <c r="L4468" s="17">
        <v>5.2159999712741776</v>
      </c>
      <c r="M4468" s="19">
        <v>-3.24249267578125E-5</v>
      </c>
      <c r="N4468" s="17">
        <v>0</v>
      </c>
      <c r="O4468" s="19">
        <v>0</v>
      </c>
      <c r="P4468" s="17">
        <v>0</v>
      </c>
      <c r="Q4468" s="19">
        <v>0</v>
      </c>
    </row>
    <row r="4469" spans="1:17" x14ac:dyDescent="0.2">
      <c r="A4469" s="3">
        <v>4468</v>
      </c>
      <c r="B4469" s="17">
        <v>22792.502344430148</v>
      </c>
      <c r="C4469" s="18">
        <v>42349.97991898148</v>
      </c>
      <c r="D4469" s="17">
        <v>294.9979623482281</v>
      </c>
      <c r="E4469" s="19">
        <v>7</v>
      </c>
      <c r="F4469" s="17">
        <v>1</v>
      </c>
      <c r="G4469" s="19">
        <v>-0.99987286329269409</v>
      </c>
      <c r="H4469" s="17">
        <v>3.5032196044921875</v>
      </c>
      <c r="I4469" s="19">
        <v>8.8817451433264999E-2</v>
      </c>
      <c r="J4469" s="17">
        <v>1.4303198675775231</v>
      </c>
      <c r="K4469" s="19">
        <v>0.347406796093293</v>
      </c>
      <c r="L4469" s="17">
        <v>5.2169729692915849</v>
      </c>
      <c r="M4469" s="19">
        <v>-3.24249267578125E-5</v>
      </c>
      <c r="N4469" s="17">
        <v>0</v>
      </c>
      <c r="O4469" s="19">
        <v>0</v>
      </c>
      <c r="P4469" s="17">
        <v>0</v>
      </c>
      <c r="Q4469" s="19">
        <v>0</v>
      </c>
    </row>
    <row r="4470" spans="1:17" x14ac:dyDescent="0.2">
      <c r="A4470" s="3">
        <v>4469</v>
      </c>
      <c r="B4470" s="17">
        <v>22793.517934687443</v>
      </c>
      <c r="C4470" s="18">
        <v>42349.979930555557</v>
      </c>
      <c r="D4470" s="17">
        <v>296.01355254036008</v>
      </c>
      <c r="E4470" s="19">
        <v>7</v>
      </c>
      <c r="F4470" s="17">
        <v>1</v>
      </c>
      <c r="G4470" s="19">
        <v>-1.0000526905059814</v>
      </c>
      <c r="H4470" s="17">
        <v>3.5028955936431885</v>
      </c>
      <c r="I4470" s="19">
        <v>8.8817451433264999E-2</v>
      </c>
      <c r="J4470" s="17">
        <v>1.430601954929972</v>
      </c>
      <c r="K4470" s="19">
        <v>0.347406796093293</v>
      </c>
      <c r="L4470" s="17">
        <v>5.217961128365177</v>
      </c>
      <c r="M4470" s="19">
        <v>-6.4802166889421642E-5</v>
      </c>
      <c r="N4470" s="17">
        <v>0</v>
      </c>
      <c r="O4470" s="19">
        <v>0</v>
      </c>
      <c r="P4470" s="17">
        <v>0</v>
      </c>
      <c r="Q4470" s="19">
        <v>0</v>
      </c>
    </row>
    <row r="4471" spans="1:17" x14ac:dyDescent="0.2">
      <c r="A4471" s="3">
        <v>4470</v>
      </c>
      <c r="B4471" s="17">
        <v>22794.53341409389</v>
      </c>
      <c r="C4471" s="18">
        <v>42349.979942129627</v>
      </c>
      <c r="D4471" s="17">
        <v>297.02903175633207</v>
      </c>
      <c r="E4471" s="19">
        <v>7</v>
      </c>
      <c r="F4471" s="17">
        <v>1</v>
      </c>
      <c r="G4471" s="19">
        <v>-0.99987286329269409</v>
      </c>
      <c r="H4471" s="17">
        <v>3.5028955936431885</v>
      </c>
      <c r="I4471" s="19">
        <v>8.8817451433264999E-2</v>
      </c>
      <c r="J4471" s="17">
        <v>1.4308840067858239</v>
      </c>
      <c r="K4471" s="19">
        <v>0.347406796093293</v>
      </c>
      <c r="L4471" s="17">
        <v>5.2189491444696756</v>
      </c>
      <c r="M4471" s="19">
        <v>-6.4802166889421642E-5</v>
      </c>
      <c r="N4471" s="17">
        <v>0</v>
      </c>
      <c r="O4471" s="19">
        <v>0</v>
      </c>
      <c r="P4471" s="17">
        <v>0</v>
      </c>
      <c r="Q4471" s="19">
        <v>0</v>
      </c>
    </row>
    <row r="4472" spans="1:17" x14ac:dyDescent="0.2">
      <c r="A4472" s="3">
        <v>4471</v>
      </c>
      <c r="B4472" s="17">
        <v>22795.533565211477</v>
      </c>
      <c r="C4472" s="18">
        <v>42349.979953703703</v>
      </c>
      <c r="D4472" s="17">
        <v>298.029183129557</v>
      </c>
      <c r="E4472" s="19">
        <v>7</v>
      </c>
      <c r="F4472" s="17">
        <v>1</v>
      </c>
      <c r="G4472" s="19">
        <v>-0.99969309568405151</v>
      </c>
      <c r="H4472" s="17">
        <v>3.5030574798583984</v>
      </c>
      <c r="I4472" s="19">
        <v>8.8817451433264999E-2</v>
      </c>
      <c r="J4472" s="17">
        <v>1.431161795587558</v>
      </c>
      <c r="K4472" s="19">
        <v>0.347406796093293</v>
      </c>
      <c r="L4472" s="17">
        <v>5.2199222264970153</v>
      </c>
      <c r="M4472" s="19">
        <v>0</v>
      </c>
      <c r="N4472" s="17">
        <v>0</v>
      </c>
      <c r="O4472" s="19">
        <v>0</v>
      </c>
      <c r="P4472" s="17">
        <v>0</v>
      </c>
      <c r="Q4472" s="19">
        <v>0</v>
      </c>
    </row>
    <row r="4473" spans="1:17" x14ac:dyDescent="0.2">
      <c r="A4473" s="3">
        <v>4472</v>
      </c>
      <c r="B4473" s="17">
        <v>22796.533591643791</v>
      </c>
      <c r="C4473" s="18">
        <v>42349.97996527778</v>
      </c>
      <c r="D4473" s="17">
        <v>299.02920955184629</v>
      </c>
      <c r="E4473" s="19">
        <v>7</v>
      </c>
      <c r="F4473" s="17">
        <v>1</v>
      </c>
      <c r="G4473" s="19">
        <v>-1.0000526905059814</v>
      </c>
      <c r="H4473" s="17">
        <v>3.5027334690093994</v>
      </c>
      <c r="I4473" s="19">
        <v>8.8817451433264999E-2</v>
      </c>
      <c r="J4473" s="17">
        <v>1.431439549682255</v>
      </c>
      <c r="K4473" s="19">
        <v>0.347406796093293</v>
      </c>
      <c r="L4473" s="17">
        <v>5.220895175688324</v>
      </c>
      <c r="M4473" s="19">
        <v>-9.7227093647234142E-5</v>
      </c>
      <c r="N4473" s="17">
        <v>0</v>
      </c>
      <c r="O4473" s="19">
        <v>0</v>
      </c>
      <c r="P4473" s="17">
        <v>0</v>
      </c>
      <c r="Q4473" s="19">
        <v>0</v>
      </c>
    </row>
    <row r="4474" spans="1:17" x14ac:dyDescent="0.2">
      <c r="A4474" s="3">
        <v>4473</v>
      </c>
      <c r="B4474" s="17">
        <v>22797.54919426686</v>
      </c>
      <c r="C4474" s="18">
        <v>42349.97997685185</v>
      </c>
      <c r="D4474" s="17">
        <v>300.04481220999946</v>
      </c>
      <c r="E4474" s="19">
        <v>7</v>
      </c>
      <c r="F4474" s="17">
        <v>1</v>
      </c>
      <c r="G4474" s="19">
        <v>-0.99987286329269409</v>
      </c>
      <c r="H4474" s="17">
        <v>3.5027334690093994</v>
      </c>
      <c r="I4474" s="19">
        <v>8.8817451433264999E-2</v>
      </c>
      <c r="J4474" s="17">
        <v>1.4317216307390139</v>
      </c>
      <c r="K4474" s="19">
        <v>0.347406796093293</v>
      </c>
      <c r="L4474" s="17">
        <v>5.221883277215662</v>
      </c>
      <c r="M4474" s="19">
        <v>-6.4802166889421642E-5</v>
      </c>
      <c r="N4474" s="17">
        <v>0</v>
      </c>
      <c r="O4474" s="19">
        <v>0</v>
      </c>
      <c r="P4474" s="17">
        <v>0</v>
      </c>
      <c r="Q4474" s="19">
        <v>0</v>
      </c>
    </row>
    <row r="4475" spans="1:17" x14ac:dyDescent="0.2">
      <c r="A4475" s="3">
        <v>4474</v>
      </c>
      <c r="B4475" s="17">
        <v>22798.564802233224</v>
      </c>
      <c r="C4475" s="18">
        <v>42349.979988425926</v>
      </c>
      <c r="D4475" s="17">
        <v>301.0604201763619</v>
      </c>
      <c r="E4475" s="19">
        <v>7</v>
      </c>
      <c r="F4475" s="17">
        <v>1</v>
      </c>
      <c r="G4475" s="19">
        <v>-0.99987286329269409</v>
      </c>
      <c r="H4475" s="17">
        <v>3.5027334690093994</v>
      </c>
      <c r="I4475" s="19">
        <v>8.8817451433264999E-2</v>
      </c>
      <c r="J4475" s="17">
        <v>1.43200371833863</v>
      </c>
      <c r="K4475" s="19">
        <v>0.347406796093293</v>
      </c>
      <c r="L4475" s="17">
        <v>5.2228713798728448</v>
      </c>
      <c r="M4475" s="19">
        <v>-3.24249267578125E-5</v>
      </c>
      <c r="N4475" s="17">
        <v>0</v>
      </c>
      <c r="O4475" s="19">
        <v>0</v>
      </c>
      <c r="P4475" s="17">
        <v>0</v>
      </c>
      <c r="Q4475" s="19">
        <v>0</v>
      </c>
    </row>
    <row r="4476" spans="1:17" x14ac:dyDescent="0.2">
      <c r="A4476" s="3">
        <v>4475</v>
      </c>
      <c r="B4476" s="17">
        <v>22799.580415297271</v>
      </c>
      <c r="C4476" s="18">
        <v>42349.98</v>
      </c>
      <c r="D4476" s="17">
        <v>302.07603321534742</v>
      </c>
      <c r="E4476" s="19">
        <v>7</v>
      </c>
      <c r="F4476" s="17">
        <v>1</v>
      </c>
      <c r="G4476" s="19">
        <v>-0.99969309568405151</v>
      </c>
      <c r="H4476" s="17">
        <v>3.5028955936431885</v>
      </c>
      <c r="I4476" s="19">
        <v>8.8817451433264999E-2</v>
      </c>
      <c r="J4476" s="17">
        <v>1.432285794855755</v>
      </c>
      <c r="K4476" s="19">
        <v>0.347406796093293</v>
      </c>
      <c r="L4476" s="17">
        <v>5.2238594289207816</v>
      </c>
      <c r="M4476" s="19">
        <v>0</v>
      </c>
      <c r="N4476" s="17">
        <v>0</v>
      </c>
      <c r="O4476" s="19">
        <v>0</v>
      </c>
      <c r="P4476" s="17">
        <v>0</v>
      </c>
      <c r="Q4476" s="19">
        <v>0</v>
      </c>
    </row>
    <row r="4477" spans="1:17" x14ac:dyDescent="0.2">
      <c r="A4477" s="3">
        <v>4476</v>
      </c>
      <c r="B4477" s="17">
        <v>22800.596040877463</v>
      </c>
      <c r="C4477" s="18">
        <v>42349.980011574073</v>
      </c>
      <c r="D4477" s="17">
        <v>303.0916588857657</v>
      </c>
      <c r="E4477" s="19">
        <v>7</v>
      </c>
      <c r="F4477" s="17">
        <v>1</v>
      </c>
      <c r="G4477" s="19">
        <v>-0.99987286329269409</v>
      </c>
      <c r="H4477" s="17">
        <v>3.5025713443756104</v>
      </c>
      <c r="I4477" s="19">
        <v>8.8817451433264999E-2</v>
      </c>
      <c r="J4477" s="17">
        <v>1.432567884654381</v>
      </c>
      <c r="K4477" s="19">
        <v>0.347406796093293</v>
      </c>
      <c r="L4477" s="17">
        <v>5.2248475128907081</v>
      </c>
      <c r="M4477" s="19">
        <v>-6.4849853515625E-5</v>
      </c>
      <c r="N4477" s="17">
        <v>0</v>
      </c>
      <c r="O4477" s="19">
        <v>0</v>
      </c>
      <c r="P4477" s="17">
        <v>0</v>
      </c>
      <c r="Q4477" s="19">
        <v>0</v>
      </c>
    </row>
    <row r="4478" spans="1:17" x14ac:dyDescent="0.2">
      <c r="A4478" s="3">
        <v>4477</v>
      </c>
      <c r="B4478" s="17">
        <v>22801.611650342555</v>
      </c>
      <c r="C4478" s="18">
        <v>42349.980023148149</v>
      </c>
      <c r="D4478" s="17">
        <v>304.10726828569557</v>
      </c>
      <c r="E4478" s="19">
        <v>7</v>
      </c>
      <c r="F4478" s="17">
        <v>1</v>
      </c>
      <c r="G4478" s="19">
        <v>-0.99987286329269409</v>
      </c>
      <c r="H4478" s="17">
        <v>3.5025713443756104</v>
      </c>
      <c r="I4478" s="19">
        <v>8.8817451433264999E-2</v>
      </c>
      <c r="J4478" s="17">
        <v>1.432849972259806</v>
      </c>
      <c r="K4478" s="19">
        <v>0.347406796093293</v>
      </c>
      <c r="L4478" s="17">
        <v>5.2258355765180218</v>
      </c>
      <c r="M4478" s="19">
        <v>-6.4849853515625E-5</v>
      </c>
      <c r="N4478" s="17">
        <v>0</v>
      </c>
      <c r="O4478" s="19">
        <v>0</v>
      </c>
      <c r="P4478" s="17">
        <v>0</v>
      </c>
      <c r="Q4478" s="19">
        <v>0</v>
      </c>
    </row>
    <row r="4479" spans="1:17" x14ac:dyDescent="0.2">
      <c r="A4479" s="3">
        <v>4478</v>
      </c>
      <c r="B4479" s="17">
        <v>22802.627319130268</v>
      </c>
      <c r="C4479" s="18">
        <v>42349.980034722219</v>
      </c>
      <c r="D4479" s="17">
        <v>305.12293707340962</v>
      </c>
      <c r="E4479" s="19">
        <v>7</v>
      </c>
      <c r="F4479" s="17">
        <v>1</v>
      </c>
      <c r="G4479" s="19">
        <v>-1.0000526905059814</v>
      </c>
      <c r="H4479" s="17">
        <v>3.5025713443756104</v>
      </c>
      <c r="I4479" s="19">
        <v>8.8817451433264999E-2</v>
      </c>
      <c r="J4479" s="17">
        <v>1.433132083007735</v>
      </c>
      <c r="K4479" s="19">
        <v>0.347406796093293</v>
      </c>
      <c r="L4479" s="17">
        <v>5.2268237036124932</v>
      </c>
      <c r="M4479" s="19">
        <v>-6.4847969042602926E-5</v>
      </c>
      <c r="N4479" s="17">
        <v>0</v>
      </c>
      <c r="O4479" s="19">
        <v>0</v>
      </c>
      <c r="P4479" s="17">
        <v>0</v>
      </c>
      <c r="Q4479" s="19">
        <v>0</v>
      </c>
    </row>
    <row r="4480" spans="1:17" x14ac:dyDescent="0.2">
      <c r="A4480" s="3">
        <v>4479</v>
      </c>
      <c r="B4480" s="17">
        <v>22803.642937457411</v>
      </c>
      <c r="C4480" s="18">
        <v>42349.980046296296</v>
      </c>
      <c r="D4480" s="17">
        <v>306.13855528526761</v>
      </c>
      <c r="E4480" s="19">
        <v>7</v>
      </c>
      <c r="F4480" s="17">
        <v>1</v>
      </c>
      <c r="G4480" s="19">
        <v>-1.0000526905059814</v>
      </c>
      <c r="H4480" s="17">
        <v>3.5024092197418213</v>
      </c>
      <c r="I4480" s="19">
        <v>8.8817451433264999E-2</v>
      </c>
      <c r="J4480" s="17">
        <v>1.4334141750241369</v>
      </c>
      <c r="K4480" s="19">
        <v>0.347406796093293</v>
      </c>
      <c r="L4480" s="17">
        <v>5.227811767912014</v>
      </c>
      <c r="M4480" s="19">
        <v>-6.4849264163058251E-5</v>
      </c>
      <c r="N4480" s="17">
        <v>0</v>
      </c>
      <c r="O4480" s="19">
        <v>0</v>
      </c>
      <c r="P4480" s="17">
        <v>0</v>
      </c>
      <c r="Q4480" s="19">
        <v>0</v>
      </c>
    </row>
    <row r="4481" spans="1:17" x14ac:dyDescent="0.2">
      <c r="A4481" s="3">
        <v>4480</v>
      </c>
      <c r="B4481" s="17">
        <v>22804.658536812345</v>
      </c>
      <c r="C4481" s="18">
        <v>42349.980057870373</v>
      </c>
      <c r="D4481" s="17">
        <v>307.15415466526321</v>
      </c>
      <c r="E4481" s="19">
        <v>7</v>
      </c>
      <c r="F4481" s="17">
        <v>1</v>
      </c>
      <c r="G4481" s="19">
        <v>-0.99987286329269409</v>
      </c>
      <c r="H4481" s="17">
        <v>3.5025713443756104</v>
      </c>
      <c r="I4481" s="19">
        <v>8.8817451433264999E-2</v>
      </c>
      <c r="J4481" s="17">
        <v>1.4336962703917111</v>
      </c>
      <c r="K4481" s="19">
        <v>0.347406796093293</v>
      </c>
      <c r="L4481" s="17">
        <v>5.2287998284678192</v>
      </c>
      <c r="M4481" s="19">
        <v>0</v>
      </c>
      <c r="N4481" s="17">
        <v>0</v>
      </c>
      <c r="O4481" s="19">
        <v>0</v>
      </c>
      <c r="P4481" s="17">
        <v>0</v>
      </c>
      <c r="Q4481" s="19">
        <v>0</v>
      </c>
    </row>
    <row r="4482" spans="1:17" x14ac:dyDescent="0.2">
      <c r="A4482" s="3">
        <v>4481</v>
      </c>
      <c r="B4482" s="17">
        <v>22805.658559490319</v>
      </c>
      <c r="C4482" s="18">
        <v>42349.980069444442</v>
      </c>
      <c r="D4482" s="17">
        <v>308.15417741340951</v>
      </c>
      <c r="E4482" s="19">
        <v>7</v>
      </c>
      <c r="F4482" s="17">
        <v>1</v>
      </c>
      <c r="G4482" s="19">
        <v>-0.99987286329269409</v>
      </c>
      <c r="H4482" s="17">
        <v>3.5025713443756104</v>
      </c>
      <c r="I4482" s="19">
        <v>8.8817451433264999E-2</v>
      </c>
      <c r="J4482" s="17">
        <v>1.4339696750421249</v>
      </c>
      <c r="K4482" s="19">
        <v>0.347406796093293</v>
      </c>
      <c r="L4482" s="17">
        <v>5.229757434749092</v>
      </c>
      <c r="M4482" s="19">
        <v>0</v>
      </c>
      <c r="N4482" s="17">
        <v>0</v>
      </c>
      <c r="O4482" s="19">
        <v>0</v>
      </c>
      <c r="P4482" s="17">
        <v>0</v>
      </c>
      <c r="Q4482" s="19">
        <v>0</v>
      </c>
    </row>
    <row r="4483" spans="1:17" x14ac:dyDescent="0.2">
      <c r="A4483" s="3">
        <v>4482</v>
      </c>
      <c r="B4483" s="17">
        <v>22806.67409265053</v>
      </c>
      <c r="C4483" s="18">
        <v>42349.980081018519</v>
      </c>
      <c r="D4483" s="17">
        <v>309.16971057361974</v>
      </c>
      <c r="E4483" s="19">
        <v>7</v>
      </c>
      <c r="F4483" s="17">
        <v>1</v>
      </c>
      <c r="G4483" s="19">
        <v>-0.99987286329269409</v>
      </c>
      <c r="H4483" s="17">
        <v>3.5025713443756104</v>
      </c>
      <c r="I4483" s="19">
        <v>8.8817451433264999E-2</v>
      </c>
      <c r="J4483" s="17">
        <v>1.4342560988925599</v>
      </c>
      <c r="K4483" s="19">
        <v>0.347406796093293</v>
      </c>
      <c r="L4483" s="17">
        <v>5.2307606276432477</v>
      </c>
      <c r="M4483" s="19">
        <v>-3.24249267578125E-5</v>
      </c>
      <c r="N4483" s="17">
        <v>0</v>
      </c>
      <c r="O4483" s="19">
        <v>0</v>
      </c>
      <c r="P4483" s="17">
        <v>0</v>
      </c>
      <c r="Q4483" s="19">
        <v>0</v>
      </c>
    </row>
    <row r="4484" spans="1:17" x14ac:dyDescent="0.2">
      <c r="A4484" s="3">
        <v>4483</v>
      </c>
      <c r="B4484" s="17">
        <v>22807.674117383613</v>
      </c>
      <c r="C4484" s="18">
        <v>42349.980092592596</v>
      </c>
      <c r="D4484" s="17">
        <v>310.16973541697996</v>
      </c>
      <c r="E4484" s="19">
        <v>7</v>
      </c>
      <c r="F4484" s="17">
        <v>1</v>
      </c>
      <c r="G4484" s="19">
        <v>-0.99987286329269409</v>
      </c>
      <c r="H4484" s="17">
        <v>3.5024092197418213</v>
      </c>
      <c r="I4484" s="19">
        <v>8.8817451433264999E-2</v>
      </c>
      <c r="J4484" s="17">
        <v>1.4345338572265951</v>
      </c>
      <c r="K4484" s="19">
        <v>0.347406796093293</v>
      </c>
      <c r="L4484" s="17">
        <v>5.2317334692882689</v>
      </c>
      <c r="M4484" s="19">
        <v>0</v>
      </c>
      <c r="N4484" s="17">
        <v>0</v>
      </c>
      <c r="O4484" s="19">
        <v>0</v>
      </c>
      <c r="P4484" s="17">
        <v>0</v>
      </c>
      <c r="Q4484" s="19">
        <v>0</v>
      </c>
    </row>
    <row r="4485" spans="1:17" x14ac:dyDescent="0.2">
      <c r="A4485" s="3">
        <v>4484</v>
      </c>
      <c r="B4485" s="17">
        <v>22808.689689997002</v>
      </c>
      <c r="C4485" s="18">
        <v>42349.980104166665</v>
      </c>
      <c r="D4485" s="17">
        <v>311.18530783989394</v>
      </c>
      <c r="E4485" s="19">
        <v>7</v>
      </c>
      <c r="F4485" s="17">
        <v>1</v>
      </c>
      <c r="G4485" s="19">
        <v>-0.99987286329269409</v>
      </c>
      <c r="H4485" s="17">
        <v>3.5024092197418213</v>
      </c>
      <c r="I4485" s="19">
        <v>8.8817451433264999E-2</v>
      </c>
      <c r="J4485" s="17">
        <v>1.4348159380800509</v>
      </c>
      <c r="K4485" s="19">
        <v>0.347406796093293</v>
      </c>
      <c r="L4485" s="17">
        <v>5.232721441022675</v>
      </c>
      <c r="M4485" s="19">
        <v>-3.24249267578125E-5</v>
      </c>
      <c r="N4485" s="17">
        <v>0</v>
      </c>
      <c r="O4485" s="19">
        <v>0</v>
      </c>
      <c r="P4485" s="17">
        <v>0</v>
      </c>
      <c r="Q4485" s="19">
        <v>0</v>
      </c>
    </row>
    <row r="4486" spans="1:17" x14ac:dyDescent="0.2">
      <c r="A4486" s="3">
        <v>4485</v>
      </c>
      <c r="B4486" s="17">
        <v>22809.705318634809</v>
      </c>
      <c r="C4486" s="18">
        <v>42349.980115740742</v>
      </c>
      <c r="D4486" s="17">
        <v>312.20093645764655</v>
      </c>
      <c r="E4486" s="19">
        <v>7</v>
      </c>
      <c r="F4486" s="17">
        <v>1</v>
      </c>
      <c r="G4486" s="19">
        <v>-1.0000526905059814</v>
      </c>
      <c r="H4486" s="17">
        <v>3.5022473335266113</v>
      </c>
      <c r="I4486" s="19">
        <v>8.8817451433264999E-2</v>
      </c>
      <c r="J4486" s="17">
        <v>1.4350980302494609</v>
      </c>
      <c r="K4486" s="19">
        <v>0.347406796093293</v>
      </c>
      <c r="L4486" s="17">
        <v>5.2337094404349971</v>
      </c>
      <c r="M4486" s="19">
        <v>-3.2377243769587949E-5</v>
      </c>
      <c r="N4486" s="17">
        <v>0</v>
      </c>
      <c r="O4486" s="19">
        <v>0</v>
      </c>
      <c r="P4486" s="17">
        <v>0</v>
      </c>
      <c r="Q4486" s="19">
        <v>0</v>
      </c>
    </row>
    <row r="4487" spans="1:17" x14ac:dyDescent="0.2">
      <c r="A4487" s="3">
        <v>4486</v>
      </c>
      <c r="B4487" s="17">
        <v>22810.70534092181</v>
      </c>
      <c r="C4487" s="18">
        <v>42349.980127314811</v>
      </c>
      <c r="D4487" s="17">
        <v>313.2009588599322</v>
      </c>
      <c r="E4487" s="19">
        <v>7</v>
      </c>
      <c r="F4487" s="17">
        <v>1</v>
      </c>
      <c r="G4487" s="19">
        <v>1.9998818635940552</v>
      </c>
      <c r="H4487" s="17">
        <v>3.7584648132324219</v>
      </c>
      <c r="I4487" s="19">
        <v>8.8897752291067E-2</v>
      </c>
      <c r="J4487" s="17">
        <v>1.435332398490498</v>
      </c>
      <c r="K4487" s="19">
        <v>0.347708259866367</v>
      </c>
      <c r="L4487" s="17">
        <v>5.2345302746096189</v>
      </c>
      <c r="M4487" s="19">
        <v>5.1178693771362305E-2</v>
      </c>
      <c r="N4487" s="17">
        <v>0</v>
      </c>
      <c r="O4487" s="19">
        <v>0</v>
      </c>
      <c r="P4487" s="17">
        <v>0</v>
      </c>
      <c r="Q4487" s="19">
        <v>0</v>
      </c>
    </row>
    <row r="4488" spans="1:17" x14ac:dyDescent="0.2">
      <c r="A4488" s="3">
        <v>4487</v>
      </c>
      <c r="B4488" s="17">
        <v>22811.705345795472</v>
      </c>
      <c r="C4488" s="18">
        <v>42349.980138888888</v>
      </c>
      <c r="D4488" s="17">
        <v>314.2009636383616</v>
      </c>
      <c r="E4488" s="19">
        <v>7</v>
      </c>
      <c r="F4488" s="17">
        <v>1</v>
      </c>
      <c r="G4488" s="19">
        <v>1.9998818635940552</v>
      </c>
      <c r="H4488" s="17">
        <v>3.7628405094146729</v>
      </c>
      <c r="I4488" s="19">
        <v>8.9453262455188004E-2</v>
      </c>
      <c r="J4488" s="17">
        <v>1.435332398490498</v>
      </c>
      <c r="K4488" s="19">
        <v>0.34979748138662897</v>
      </c>
      <c r="L4488" s="17">
        <v>5.2345302746096189</v>
      </c>
      <c r="M4488" s="19">
        <v>5.2053831517696381E-2</v>
      </c>
      <c r="N4488" s="17">
        <v>0</v>
      </c>
      <c r="O4488" s="19">
        <v>0</v>
      </c>
      <c r="P4488" s="17">
        <v>0</v>
      </c>
      <c r="Q4488" s="19">
        <v>0</v>
      </c>
    </row>
    <row r="4489" spans="1:17" x14ac:dyDescent="0.2">
      <c r="A4489" s="3">
        <v>4488</v>
      </c>
      <c r="B4489" s="17">
        <v>22812.721006157215</v>
      </c>
      <c r="C4489" s="18">
        <v>42349.980150462965</v>
      </c>
      <c r="D4489" s="17">
        <v>315.21662402517035</v>
      </c>
      <c r="E4489" s="19">
        <v>7</v>
      </c>
      <c r="F4489" s="17">
        <v>1</v>
      </c>
      <c r="G4489" s="19">
        <v>1.999701976776123</v>
      </c>
      <c r="H4489" s="17">
        <v>3.7649474143981934</v>
      </c>
      <c r="I4489" s="19">
        <v>9.0017468117977006E-2</v>
      </c>
      <c r="J4489" s="17">
        <v>1.435332398490498</v>
      </c>
      <c r="K4489" s="19">
        <v>0.35192119089167601</v>
      </c>
      <c r="L4489" s="17">
        <v>5.2345302746096189</v>
      </c>
      <c r="M4489" s="19">
        <v>5.2507638931274414E-2</v>
      </c>
      <c r="N4489" s="17">
        <v>0</v>
      </c>
      <c r="O4489" s="19">
        <v>0</v>
      </c>
      <c r="P4489" s="17">
        <v>0</v>
      </c>
      <c r="Q4489" s="19">
        <v>0</v>
      </c>
    </row>
    <row r="4490" spans="1:17" x14ac:dyDescent="0.2">
      <c r="A4490" s="3">
        <v>4489</v>
      </c>
      <c r="B4490" s="17">
        <v>22813.736450346027</v>
      </c>
      <c r="C4490" s="18">
        <v>42349.980162037034</v>
      </c>
      <c r="D4490" s="17">
        <v>316.23206817889132</v>
      </c>
      <c r="E4490" s="19">
        <v>7</v>
      </c>
      <c r="F4490" s="17">
        <v>1</v>
      </c>
      <c r="G4490" s="19">
        <v>1.999701976776123</v>
      </c>
      <c r="H4490" s="17">
        <v>3.7672162055969238</v>
      </c>
      <c r="I4490" s="19">
        <v>9.0581549741830997E-2</v>
      </c>
      <c r="J4490" s="17">
        <v>1.435332398490498</v>
      </c>
      <c r="K4490" s="19">
        <v>0.35404569357986698</v>
      </c>
      <c r="L4490" s="17">
        <v>5.2345302746096189</v>
      </c>
      <c r="M4490" s="19">
        <v>5.2961397916078568E-2</v>
      </c>
      <c r="N4490" s="17">
        <v>0</v>
      </c>
      <c r="O4490" s="19">
        <v>0</v>
      </c>
      <c r="P4490" s="17">
        <v>0</v>
      </c>
      <c r="Q4490" s="19">
        <v>0</v>
      </c>
    </row>
    <row r="4491" spans="1:17" x14ac:dyDescent="0.2">
      <c r="A4491" s="3">
        <v>4490</v>
      </c>
      <c r="B4491" s="17">
        <v>22814.736523374293</v>
      </c>
      <c r="C4491" s="18">
        <v>42349.980173611111</v>
      </c>
      <c r="D4491" s="17">
        <v>317.2321413224447</v>
      </c>
      <c r="E4491" s="19">
        <v>7</v>
      </c>
      <c r="F4491" s="17">
        <v>1</v>
      </c>
      <c r="G4491" s="19">
        <v>1.9998818635940552</v>
      </c>
      <c r="H4491" s="17">
        <v>3.7689988613128662</v>
      </c>
      <c r="I4491" s="19">
        <v>9.1128433454112007E-2</v>
      </c>
      <c r="J4491" s="17">
        <v>1.435332398490498</v>
      </c>
      <c r="K4491" s="19">
        <v>0.35610642772454099</v>
      </c>
      <c r="L4491" s="17">
        <v>5.2345302746096189</v>
      </c>
      <c r="M4491" s="19">
        <v>5.3317926824092865E-2</v>
      </c>
      <c r="N4491" s="17">
        <v>0</v>
      </c>
      <c r="O4491" s="19">
        <v>0</v>
      </c>
      <c r="P4491" s="17">
        <v>0</v>
      </c>
      <c r="Q4491" s="19">
        <v>0</v>
      </c>
    </row>
    <row r="4492" spans="1:17" x14ac:dyDescent="0.2">
      <c r="A4492" s="3">
        <v>4491</v>
      </c>
      <c r="B4492" s="17">
        <v>22815.752247409488</v>
      </c>
      <c r="C4492" s="18">
        <v>42349.980185185181</v>
      </c>
      <c r="D4492" s="17">
        <v>318.24786534260255</v>
      </c>
      <c r="E4492" s="19">
        <v>7</v>
      </c>
      <c r="F4492" s="17">
        <v>1</v>
      </c>
      <c r="G4492" s="19">
        <v>1.999701976776123</v>
      </c>
      <c r="H4492" s="17">
        <v>3.7706193923950195</v>
      </c>
      <c r="I4492" s="19">
        <v>9.1692543321179001E-2</v>
      </c>
      <c r="J4492" s="17">
        <v>1.435332398490498</v>
      </c>
      <c r="K4492" s="19">
        <v>0.35823299382330398</v>
      </c>
      <c r="L4492" s="17">
        <v>5.2345302746096189</v>
      </c>
      <c r="M4492" s="19">
        <v>2.3012638557702303E-3</v>
      </c>
      <c r="N4492" s="17">
        <v>0</v>
      </c>
      <c r="O4492" s="19">
        <v>0</v>
      </c>
      <c r="P4492" s="17">
        <v>0</v>
      </c>
      <c r="Q4492" s="19">
        <v>0</v>
      </c>
    </row>
    <row r="4493" spans="1:17" x14ac:dyDescent="0.2">
      <c r="A4493" s="3">
        <v>4492</v>
      </c>
      <c r="B4493" s="17">
        <v>22816.767780228849</v>
      </c>
      <c r="C4493" s="18">
        <v>42349.980196759258</v>
      </c>
      <c r="D4493" s="17">
        <v>319.26339814191471</v>
      </c>
      <c r="E4493" s="19">
        <v>7</v>
      </c>
      <c r="F4493" s="17">
        <v>1</v>
      </c>
      <c r="G4493" s="19">
        <v>1.9998818635940552</v>
      </c>
      <c r="H4493" s="17">
        <v>3.7720780372619629</v>
      </c>
      <c r="I4493" s="19">
        <v>9.2265467398071996E-2</v>
      </c>
      <c r="J4493" s="17">
        <v>1.435332398490498</v>
      </c>
      <c r="K4493" s="19">
        <v>0.36039365229923997</v>
      </c>
      <c r="L4493" s="17">
        <v>5.2345302746096189</v>
      </c>
      <c r="M4493" s="19">
        <v>1.7826557159423828E-3</v>
      </c>
      <c r="N4493" s="17">
        <v>0</v>
      </c>
      <c r="O4493" s="19">
        <v>0</v>
      </c>
      <c r="P4493" s="17">
        <v>0</v>
      </c>
      <c r="Q4493" s="19">
        <v>0</v>
      </c>
    </row>
    <row r="4494" spans="1:17" x14ac:dyDescent="0.2">
      <c r="A4494" s="3">
        <v>4493</v>
      </c>
      <c r="B4494" s="17">
        <v>22817.767782887</v>
      </c>
      <c r="C4494" s="18">
        <v>42349.980208333334</v>
      </c>
      <c r="D4494" s="17">
        <v>320.26340071485583</v>
      </c>
      <c r="E4494" s="19">
        <v>7</v>
      </c>
      <c r="F4494" s="17">
        <v>1</v>
      </c>
      <c r="G4494" s="19">
        <v>1.9998818635940552</v>
      </c>
      <c r="H4494" s="17">
        <v>3.7732124328613281</v>
      </c>
      <c r="I4494" s="19">
        <v>9.2820977493960996E-2</v>
      </c>
      <c r="J4494" s="17">
        <v>1.435332398490498</v>
      </c>
      <c r="K4494" s="19">
        <v>0.36248940466114099</v>
      </c>
      <c r="L4494" s="17">
        <v>5.2345302746096189</v>
      </c>
      <c r="M4494" s="19">
        <v>1.4585495227947831E-3</v>
      </c>
      <c r="N4494" s="17">
        <v>0</v>
      </c>
      <c r="O4494" s="19">
        <v>0</v>
      </c>
      <c r="P4494" s="17">
        <v>0</v>
      </c>
      <c r="Q4494" s="19">
        <v>0</v>
      </c>
    </row>
    <row r="4495" spans="1:17" x14ac:dyDescent="0.2">
      <c r="A4495" s="3">
        <v>4494</v>
      </c>
      <c r="B4495" s="17">
        <v>22818.783402622652</v>
      </c>
      <c r="C4495" s="18">
        <v>42349.980219907411</v>
      </c>
      <c r="D4495" s="17">
        <v>321.27902056579256</v>
      </c>
      <c r="E4495" s="19">
        <v>7</v>
      </c>
      <c r="F4495" s="17">
        <v>1</v>
      </c>
      <c r="G4495" s="19">
        <v>-2.5434134295210242E-4</v>
      </c>
      <c r="H4495" s="17">
        <v>3.6032109260559082</v>
      </c>
      <c r="I4495" s="19">
        <v>9.3259290534813993E-2</v>
      </c>
      <c r="J4495" s="17">
        <v>1.4353324139462389</v>
      </c>
      <c r="K4495" s="19">
        <v>0.36414313609099602</v>
      </c>
      <c r="L4495" s="17">
        <v>5.2345303303083242</v>
      </c>
      <c r="M4495" s="19">
        <v>-3.2898284494876862E-2</v>
      </c>
      <c r="N4495" s="17">
        <v>0</v>
      </c>
      <c r="O4495" s="19">
        <v>0</v>
      </c>
      <c r="P4495" s="17">
        <v>0</v>
      </c>
      <c r="Q4495" s="19">
        <v>0</v>
      </c>
    </row>
    <row r="4496" spans="1:17" x14ac:dyDescent="0.2">
      <c r="A4496" s="3">
        <v>4495</v>
      </c>
      <c r="B4496" s="17">
        <v>22819.783466964305</v>
      </c>
      <c r="C4496" s="18">
        <v>42349.980231481481</v>
      </c>
      <c r="D4496" s="17">
        <v>322.27908492248014</v>
      </c>
      <c r="E4496" s="19">
        <v>7</v>
      </c>
      <c r="F4496" s="17">
        <v>1</v>
      </c>
      <c r="G4496" s="19">
        <v>-2.5434134295210242E-4</v>
      </c>
      <c r="H4496" s="17">
        <v>3.6017525196075439</v>
      </c>
      <c r="I4496" s="19">
        <v>9.3259290534813993E-2</v>
      </c>
      <c r="J4496" s="17">
        <v>1.435332486561151</v>
      </c>
      <c r="K4496" s="19">
        <v>0.36414313609099602</v>
      </c>
      <c r="L4496" s="17">
        <v>5.2345305918893184</v>
      </c>
      <c r="M4496" s="19">
        <v>-3.3514071255922318E-2</v>
      </c>
      <c r="N4496" s="17">
        <v>0</v>
      </c>
      <c r="O4496" s="19">
        <v>0</v>
      </c>
      <c r="P4496" s="17">
        <v>0</v>
      </c>
      <c r="Q4496" s="19">
        <v>0</v>
      </c>
    </row>
    <row r="4497" spans="1:17" x14ac:dyDescent="0.2">
      <c r="A4497" s="3">
        <v>4496</v>
      </c>
      <c r="B4497" s="17">
        <v>22820.799015958917</v>
      </c>
      <c r="C4497" s="18">
        <v>42349.980243055557</v>
      </c>
      <c r="D4497" s="17">
        <v>323.29463380681926</v>
      </c>
      <c r="E4497" s="19">
        <v>7</v>
      </c>
      <c r="F4497" s="17">
        <v>1</v>
      </c>
      <c r="G4497" s="19">
        <v>-2.5434134295210242E-4</v>
      </c>
      <c r="H4497" s="17">
        <v>3.6014282703399658</v>
      </c>
      <c r="I4497" s="19">
        <v>9.3259290534813993E-2</v>
      </c>
      <c r="J4497" s="17">
        <v>1.435332555577971</v>
      </c>
      <c r="K4497" s="19">
        <v>0.36414313609099602</v>
      </c>
      <c r="L4497" s="17">
        <v>5.2345308404492039</v>
      </c>
      <c r="M4497" s="19">
        <v>-3.3903073519468307E-2</v>
      </c>
      <c r="N4497" s="17">
        <v>0</v>
      </c>
      <c r="O4497" s="19">
        <v>0</v>
      </c>
      <c r="P4497" s="17">
        <v>0</v>
      </c>
      <c r="Q4497" s="19">
        <v>0</v>
      </c>
    </row>
    <row r="4498" spans="1:17" x14ac:dyDescent="0.2">
      <c r="A4498" s="3">
        <v>4497</v>
      </c>
      <c r="B4498" s="17">
        <v>22821.814610476813</v>
      </c>
      <c r="C4498" s="18">
        <v>42349.980254629627</v>
      </c>
      <c r="D4498" s="17">
        <v>324.3102283297282</v>
      </c>
      <c r="E4498" s="19">
        <v>7</v>
      </c>
      <c r="F4498" s="17">
        <v>1</v>
      </c>
      <c r="G4498" s="19">
        <v>-4.3416119297035038E-4</v>
      </c>
      <c r="H4498" s="17">
        <v>3.6009421348571777</v>
      </c>
      <c r="I4498" s="19">
        <v>9.3259290534813993E-2</v>
      </c>
      <c r="J4498" s="17">
        <v>1.4353326253820371</v>
      </c>
      <c r="K4498" s="19">
        <v>0.36414313609099602</v>
      </c>
      <c r="L4498" s="17">
        <v>5.2345310918136576</v>
      </c>
      <c r="M4498" s="19">
        <v>-3.4291982650756836E-2</v>
      </c>
      <c r="N4498" s="17">
        <v>0</v>
      </c>
      <c r="O4498" s="19">
        <v>0</v>
      </c>
      <c r="P4498" s="17">
        <v>0</v>
      </c>
      <c r="Q4498" s="19">
        <v>0</v>
      </c>
    </row>
    <row r="4499" spans="1:17" x14ac:dyDescent="0.2">
      <c r="A4499" s="3">
        <v>4498</v>
      </c>
      <c r="B4499" s="17">
        <v>22822.830222037119</v>
      </c>
      <c r="C4499" s="18">
        <v>42349.980266203704</v>
      </c>
      <c r="D4499" s="17">
        <v>325.32583989003405</v>
      </c>
      <c r="E4499" s="19">
        <v>7</v>
      </c>
      <c r="F4499" s="17">
        <v>1</v>
      </c>
      <c r="G4499" s="19">
        <v>-4.3416119297035038E-4</v>
      </c>
      <c r="H4499" s="17">
        <v>3.6006178855895996</v>
      </c>
      <c r="I4499" s="19">
        <v>9.3259290534813993E-2</v>
      </c>
      <c r="J4499" s="17">
        <v>1.435332701820565</v>
      </c>
      <c r="K4499" s="19">
        <v>0.36414313609099602</v>
      </c>
      <c r="L4499" s="17">
        <v>5.2345313670482181</v>
      </c>
      <c r="M4499" s="19">
        <v>-3.4583710134029388E-2</v>
      </c>
      <c r="N4499" s="17">
        <v>0</v>
      </c>
      <c r="O4499" s="19">
        <v>0</v>
      </c>
      <c r="P4499" s="17">
        <v>0</v>
      </c>
      <c r="Q4499" s="19">
        <v>0</v>
      </c>
    </row>
    <row r="4500" spans="1:17" x14ac:dyDescent="0.2">
      <c r="A4500" s="3">
        <v>4499</v>
      </c>
      <c r="B4500" s="17">
        <v>22823.845941520987</v>
      </c>
      <c r="C4500" s="18">
        <v>42349.98027777778</v>
      </c>
      <c r="D4500" s="17">
        <v>326.34155938392848</v>
      </c>
      <c r="E4500" s="19">
        <v>7</v>
      </c>
      <c r="F4500" s="17">
        <v>1</v>
      </c>
      <c r="G4500" s="19">
        <v>-4.3416119297035038E-4</v>
      </c>
      <c r="H4500" s="17">
        <v>3.6004559993743896</v>
      </c>
      <c r="I4500" s="19">
        <v>9.3259290534813993E-2</v>
      </c>
      <c r="J4500" s="17">
        <v>1.4353327692909681</v>
      </c>
      <c r="K4500" s="19">
        <v>0.36414313609099602</v>
      </c>
      <c r="L4500" s="17">
        <v>5.2345316099821391</v>
      </c>
      <c r="M4500" s="19">
        <v>-5.1856040954589844E-4</v>
      </c>
      <c r="N4500" s="17">
        <v>0</v>
      </c>
      <c r="O4500" s="19">
        <v>0</v>
      </c>
      <c r="P4500" s="17">
        <v>0</v>
      </c>
      <c r="Q4500" s="19">
        <v>0</v>
      </c>
    </row>
    <row r="4501" spans="1:17" x14ac:dyDescent="0.2">
      <c r="A4501" s="3">
        <v>4500</v>
      </c>
      <c r="B4501" s="17">
        <v>22824.86146307231</v>
      </c>
      <c r="C4501" s="18">
        <v>42349.98028935185</v>
      </c>
      <c r="D4501" s="17">
        <v>327.3570809903876</v>
      </c>
      <c r="E4501" s="19">
        <v>7</v>
      </c>
      <c r="F4501" s="17">
        <v>1</v>
      </c>
      <c r="G4501" s="19">
        <v>-2.5434134295210242E-4</v>
      </c>
      <c r="H4501" s="17">
        <v>3.6002938747406006</v>
      </c>
      <c r="I4501" s="19">
        <v>9.3259290534813993E-2</v>
      </c>
      <c r="J4501" s="17">
        <v>1.4353328367421121</v>
      </c>
      <c r="K4501" s="19">
        <v>0.36414313609099602</v>
      </c>
      <c r="L4501" s="17">
        <v>5.2345318528379794</v>
      </c>
      <c r="M4501" s="19">
        <v>-2.9082127730362117E-4</v>
      </c>
      <c r="N4501" s="17">
        <v>0</v>
      </c>
      <c r="O4501" s="19">
        <v>0</v>
      </c>
      <c r="P4501" s="17">
        <v>0</v>
      </c>
      <c r="Q4501" s="19">
        <v>0</v>
      </c>
    </row>
    <row r="4502" spans="1:17" x14ac:dyDescent="0.2">
      <c r="A4502" s="3">
        <v>4501</v>
      </c>
      <c r="B4502" s="17">
        <v>22825.877089649988</v>
      </c>
      <c r="C4502" s="18">
        <v>42349.980300925927</v>
      </c>
      <c r="D4502" s="17">
        <v>328.37270747783907</v>
      </c>
      <c r="E4502" s="19">
        <v>7</v>
      </c>
      <c r="F4502" s="17">
        <v>1</v>
      </c>
      <c r="G4502" s="19">
        <v>-4.3416119297035038E-4</v>
      </c>
      <c r="H4502" s="17">
        <v>3.6002938747406006</v>
      </c>
      <c r="I4502" s="19">
        <v>9.3259290534813993E-2</v>
      </c>
      <c r="J4502" s="17">
        <v>1.4353329303435081</v>
      </c>
      <c r="K4502" s="19">
        <v>0.36414313609099602</v>
      </c>
      <c r="L4502" s="17">
        <v>5.234532189833268</v>
      </c>
      <c r="M4502" s="19">
        <v>-1.9384997722227126E-4</v>
      </c>
      <c r="N4502" s="17">
        <v>0</v>
      </c>
      <c r="O4502" s="19">
        <v>0</v>
      </c>
      <c r="P4502" s="17">
        <v>0</v>
      </c>
      <c r="Q4502" s="19">
        <v>0</v>
      </c>
    </row>
    <row r="4503" spans="1:17" x14ac:dyDescent="0.2">
      <c r="A4503" s="3">
        <v>4502</v>
      </c>
      <c r="B4503" s="17">
        <v>22826.89269160639</v>
      </c>
      <c r="C4503" s="18">
        <v>42349.980312500003</v>
      </c>
      <c r="D4503" s="17">
        <v>329.38830952447051</v>
      </c>
      <c r="E4503" s="19">
        <v>7</v>
      </c>
      <c r="F4503" s="17">
        <v>1</v>
      </c>
      <c r="G4503" s="19">
        <v>-2.5434134295210242E-4</v>
      </c>
      <c r="H4503" s="17">
        <v>3.6002938747406006</v>
      </c>
      <c r="I4503" s="19">
        <v>9.3259290534813993E-2</v>
      </c>
      <c r="J4503" s="17">
        <v>1.435333004820593</v>
      </c>
      <c r="K4503" s="19">
        <v>0.36414313609099602</v>
      </c>
      <c r="L4503" s="17">
        <v>5.2345324579738186</v>
      </c>
      <c r="M4503" s="19">
        <v>-1.2884871102869511E-4</v>
      </c>
      <c r="N4503" s="17">
        <v>0</v>
      </c>
      <c r="O4503" s="19">
        <v>0</v>
      </c>
      <c r="P4503" s="17">
        <v>0</v>
      </c>
      <c r="Q4503" s="19">
        <v>0</v>
      </c>
    </row>
    <row r="4504" spans="1:17" x14ac:dyDescent="0.2">
      <c r="A4504" s="3">
        <v>4503</v>
      </c>
      <c r="B4504" s="17">
        <v>22827.89270495615</v>
      </c>
      <c r="C4504" s="18">
        <v>42349.980324074073</v>
      </c>
      <c r="D4504" s="17">
        <v>330.38832279904221</v>
      </c>
      <c r="E4504" s="19">
        <v>7</v>
      </c>
      <c r="F4504" s="17">
        <v>1</v>
      </c>
      <c r="G4504" s="19">
        <v>-4.3416119297035038E-4</v>
      </c>
      <c r="H4504" s="17">
        <v>3.6002938747406006</v>
      </c>
      <c r="I4504" s="19">
        <v>9.3259290534813993E-2</v>
      </c>
      <c r="J4504" s="17">
        <v>1.435333069234352</v>
      </c>
      <c r="K4504" s="19">
        <v>0.36414313609099602</v>
      </c>
      <c r="L4504" s="17">
        <v>5.2345326898807754</v>
      </c>
      <c r="M4504" s="19">
        <v>-6.4802166889421642E-5</v>
      </c>
      <c r="N4504" s="17">
        <v>0</v>
      </c>
      <c r="O4504" s="19">
        <v>0</v>
      </c>
      <c r="P4504" s="17">
        <v>0</v>
      </c>
      <c r="Q4504" s="19">
        <v>0</v>
      </c>
    </row>
    <row r="4505" spans="1:17" x14ac:dyDescent="0.2">
      <c r="A4505" s="3">
        <v>4504</v>
      </c>
      <c r="B4505" s="17">
        <v>22828.908321027684</v>
      </c>
      <c r="C4505" s="18">
        <v>42349.98033564815</v>
      </c>
      <c r="D4505" s="17">
        <v>331.40393888561147</v>
      </c>
      <c r="E4505" s="19">
        <v>7</v>
      </c>
      <c r="F4505" s="17">
        <v>1</v>
      </c>
      <c r="G4505" s="19">
        <v>-2.5434134295210242E-4</v>
      </c>
      <c r="H4505" s="17">
        <v>3.6001317501068115</v>
      </c>
      <c r="I4505" s="19">
        <v>9.3259291126031998E-2</v>
      </c>
      <c r="J4505" s="17">
        <v>1.435333141259429</v>
      </c>
      <c r="K4505" s="19">
        <v>0.36414313821955901</v>
      </c>
      <c r="L4505" s="17">
        <v>5.2345329491895196</v>
      </c>
      <c r="M4505" s="19">
        <v>-9.7227093647234142E-5</v>
      </c>
      <c r="N4505" s="17">
        <v>0</v>
      </c>
      <c r="O4505" s="19">
        <v>0</v>
      </c>
      <c r="P4505" s="17">
        <v>0</v>
      </c>
      <c r="Q4505" s="19">
        <v>0</v>
      </c>
    </row>
    <row r="4506" spans="1:17" x14ac:dyDescent="0.2">
      <c r="A4506" s="3">
        <v>4505</v>
      </c>
      <c r="B4506" s="17">
        <v>22829.923908929115</v>
      </c>
      <c r="C4506" s="18">
        <v>42349.980347222219</v>
      </c>
      <c r="D4506" s="17">
        <v>332.41952691235497</v>
      </c>
      <c r="E4506" s="19">
        <v>7</v>
      </c>
      <c r="F4506" s="17">
        <v>1</v>
      </c>
      <c r="G4506" s="19">
        <v>-2.5434134295210242E-4</v>
      </c>
      <c r="H4506" s="17">
        <v>3.6002938747406006</v>
      </c>
      <c r="I4506" s="19">
        <v>9.3259291126031998E-2</v>
      </c>
      <c r="J4506" s="17">
        <v>1.435333219651366</v>
      </c>
      <c r="K4506" s="19">
        <v>0.36414313821955901</v>
      </c>
      <c r="L4506" s="17">
        <v>5.2345332314187507</v>
      </c>
      <c r="M4506" s="19">
        <v>0</v>
      </c>
      <c r="N4506" s="17">
        <v>0</v>
      </c>
      <c r="O4506" s="19">
        <v>0</v>
      </c>
      <c r="P4506" s="17">
        <v>0</v>
      </c>
      <c r="Q4506" s="19">
        <v>0</v>
      </c>
    </row>
    <row r="4507" spans="1:17" x14ac:dyDescent="0.2">
      <c r="A4507" s="3">
        <v>4506</v>
      </c>
      <c r="B4507" s="17">
        <v>22830.923926995612</v>
      </c>
      <c r="C4507" s="18">
        <v>42349.980358796296</v>
      </c>
      <c r="D4507" s="17">
        <v>333.41954488862672</v>
      </c>
      <c r="E4507" s="19">
        <v>7</v>
      </c>
      <c r="F4507" s="17">
        <v>1</v>
      </c>
      <c r="G4507" s="19">
        <v>-7.4521492933854461E-5</v>
      </c>
      <c r="H4507" s="17">
        <v>3.6004559993743896</v>
      </c>
      <c r="I4507" s="19">
        <v>9.3259291126031998E-2</v>
      </c>
      <c r="J4507" s="17">
        <v>1.435333299990313</v>
      </c>
      <c r="K4507" s="19">
        <v>0.36414313821955901</v>
      </c>
      <c r="L4507" s="17">
        <v>5.2345335206591042</v>
      </c>
      <c r="M4507" s="19">
        <v>3.24249267578125E-5</v>
      </c>
      <c r="N4507" s="17">
        <v>0</v>
      </c>
      <c r="O4507" s="19">
        <v>0</v>
      </c>
      <c r="P4507" s="17">
        <v>0</v>
      </c>
      <c r="Q4507" s="19">
        <v>0</v>
      </c>
    </row>
    <row r="4508" spans="1:17" x14ac:dyDescent="0.2">
      <c r="A4508" s="3">
        <v>4507</v>
      </c>
      <c r="B4508" s="17">
        <v>22831.923942149861</v>
      </c>
      <c r="C4508" s="18">
        <v>42349.980370370373</v>
      </c>
      <c r="D4508" s="17">
        <v>334.41956011305058</v>
      </c>
      <c r="E4508" s="19">
        <v>7</v>
      </c>
      <c r="F4508" s="17">
        <v>1</v>
      </c>
      <c r="G4508" s="19">
        <v>-4.3416119297035038E-4</v>
      </c>
      <c r="H4508" s="17">
        <v>3.6002938747406006</v>
      </c>
      <c r="I4508" s="19">
        <v>9.3259291126031998E-2</v>
      </c>
      <c r="J4508" s="17">
        <v>1.43533337805768</v>
      </c>
      <c r="K4508" s="19">
        <v>0.36414313821955901</v>
      </c>
      <c r="L4508" s="17">
        <v>5.2345338017247212</v>
      </c>
      <c r="M4508" s="19">
        <v>0</v>
      </c>
      <c r="N4508" s="17">
        <v>0</v>
      </c>
      <c r="O4508" s="19">
        <v>0</v>
      </c>
      <c r="P4508" s="17">
        <v>0</v>
      </c>
      <c r="Q4508" s="19">
        <v>0</v>
      </c>
    </row>
    <row r="4509" spans="1:17" x14ac:dyDescent="0.2">
      <c r="A4509" s="3">
        <v>4508</v>
      </c>
      <c r="B4509" s="17">
        <v>22832.923978757495</v>
      </c>
      <c r="C4509" s="18">
        <v>42349.980381944442</v>
      </c>
      <c r="D4509" s="17">
        <v>335.4195966003864</v>
      </c>
      <c r="E4509" s="19">
        <v>7</v>
      </c>
      <c r="F4509" s="17">
        <v>1</v>
      </c>
      <c r="G4509" s="19">
        <v>-2.5434134295210242E-4</v>
      </c>
      <c r="H4509" s="17">
        <v>3.6002938747406006</v>
      </c>
      <c r="I4509" s="19">
        <v>9.3259291126031998E-2</v>
      </c>
      <c r="J4509" s="17">
        <v>1.435333445971724</v>
      </c>
      <c r="K4509" s="19">
        <v>0.36414313821955901</v>
      </c>
      <c r="L4509" s="17">
        <v>5.2345340462368766</v>
      </c>
      <c r="M4509" s="19">
        <v>0</v>
      </c>
      <c r="N4509" s="17">
        <v>0</v>
      </c>
      <c r="O4509" s="19">
        <v>0</v>
      </c>
      <c r="P4509" s="17">
        <v>0</v>
      </c>
      <c r="Q4509" s="19">
        <v>0</v>
      </c>
    </row>
    <row r="4510" spans="1:17" x14ac:dyDescent="0.2">
      <c r="A4510" s="3">
        <v>4509</v>
      </c>
      <c r="B4510" s="17">
        <v>22833.939625771029</v>
      </c>
      <c r="C4510" s="18">
        <v>42349.980393518519</v>
      </c>
      <c r="D4510" s="17">
        <v>336.43524369912819</v>
      </c>
      <c r="E4510" s="19">
        <v>7</v>
      </c>
      <c r="F4510" s="17">
        <v>1</v>
      </c>
      <c r="G4510" s="19">
        <v>-7.4521492933854461E-5</v>
      </c>
      <c r="H4510" s="17">
        <v>3.6004559993743896</v>
      </c>
      <c r="I4510" s="19">
        <v>9.3259291259694996E-2</v>
      </c>
      <c r="J4510" s="17">
        <v>1.4353335139616039</v>
      </c>
      <c r="K4510" s="19">
        <v>0.36414313870079501</v>
      </c>
      <c r="L4510" s="17">
        <v>5.2345342910197283</v>
      </c>
      <c r="M4510" s="19">
        <v>6.4849853515625E-5</v>
      </c>
      <c r="N4510" s="17">
        <v>0</v>
      </c>
      <c r="O4510" s="19">
        <v>0</v>
      </c>
      <c r="P4510" s="17">
        <v>0</v>
      </c>
      <c r="Q4510" s="19">
        <v>0</v>
      </c>
    </row>
    <row r="4511" spans="1:17" x14ac:dyDescent="0.2">
      <c r="A4511" s="3">
        <v>4510</v>
      </c>
      <c r="B4511" s="17">
        <v>22834.95512620981</v>
      </c>
      <c r="C4511" s="18">
        <v>42349.980405092589</v>
      </c>
      <c r="D4511" s="17">
        <v>337.4507440326505</v>
      </c>
      <c r="E4511" s="19">
        <v>7</v>
      </c>
      <c r="F4511" s="17">
        <v>1</v>
      </c>
      <c r="G4511" s="19">
        <v>-2.5434134295210242E-4</v>
      </c>
      <c r="H4511" s="17">
        <v>3.6002938747406006</v>
      </c>
      <c r="I4511" s="19">
        <v>9.3259291259694996E-2</v>
      </c>
      <c r="J4511" s="17">
        <v>1.4353335806267331</v>
      </c>
      <c r="K4511" s="19">
        <v>0.36414313870079501</v>
      </c>
      <c r="L4511" s="17">
        <v>5.2345345310386868</v>
      </c>
      <c r="M4511" s="19">
        <v>-3.24249267578125E-5</v>
      </c>
      <c r="N4511" s="17">
        <v>0</v>
      </c>
      <c r="O4511" s="19">
        <v>0</v>
      </c>
      <c r="P4511" s="17">
        <v>0</v>
      </c>
      <c r="Q4511" s="19">
        <v>0</v>
      </c>
    </row>
    <row r="4512" spans="1:17" x14ac:dyDescent="0.2">
      <c r="A4512" s="3">
        <v>4511</v>
      </c>
      <c r="B4512" s="17">
        <v>22835.955136983157</v>
      </c>
      <c r="C4512" s="18">
        <v>42349.980416666665</v>
      </c>
      <c r="D4512" s="17">
        <v>338.45075480599803</v>
      </c>
      <c r="E4512" s="19">
        <v>7</v>
      </c>
      <c r="F4512" s="17">
        <v>1</v>
      </c>
      <c r="G4512" s="19">
        <v>-2.5434134295210242E-4</v>
      </c>
      <c r="H4512" s="17">
        <v>3.6004559993743896</v>
      </c>
      <c r="I4512" s="19">
        <v>9.3259291259694996E-2</v>
      </c>
      <c r="J4512" s="17">
        <v>1.435333650505342</v>
      </c>
      <c r="K4512" s="19">
        <v>0.36414313870079501</v>
      </c>
      <c r="L4512" s="17">
        <v>5.2345347826303543</v>
      </c>
      <c r="M4512" s="19">
        <v>0</v>
      </c>
      <c r="N4512" s="17">
        <v>0</v>
      </c>
      <c r="O4512" s="19">
        <v>0</v>
      </c>
      <c r="P4512" s="17">
        <v>0</v>
      </c>
      <c r="Q4512" s="19">
        <v>0</v>
      </c>
    </row>
    <row r="4513" spans="1:17" x14ac:dyDescent="0.2">
      <c r="A4513" s="3">
        <v>4512</v>
      </c>
      <c r="B4513" s="17">
        <v>22836.95515850325</v>
      </c>
      <c r="C4513" s="18">
        <v>42349.980428240742</v>
      </c>
      <c r="D4513" s="17">
        <v>339.45077633110083</v>
      </c>
      <c r="E4513" s="19">
        <v>7</v>
      </c>
      <c r="F4513" s="17">
        <v>1</v>
      </c>
      <c r="G4513" s="19">
        <v>-2.5434134295210242E-4</v>
      </c>
      <c r="H4513" s="17">
        <v>3.6004559993743896</v>
      </c>
      <c r="I4513" s="19">
        <v>9.3259291259694996E-2</v>
      </c>
      <c r="J4513" s="17">
        <v>1.4353337266267681</v>
      </c>
      <c r="K4513" s="19">
        <v>0.36414313870079501</v>
      </c>
      <c r="L4513" s="17">
        <v>5.2345350567013247</v>
      </c>
      <c r="M4513" s="19">
        <v>3.24249267578125E-5</v>
      </c>
      <c r="N4513" s="17">
        <v>0</v>
      </c>
      <c r="O4513" s="19">
        <v>0</v>
      </c>
      <c r="P4513" s="17">
        <v>0</v>
      </c>
      <c r="Q4513" s="19">
        <v>0</v>
      </c>
    </row>
    <row r="4514" spans="1:17" x14ac:dyDescent="0.2">
      <c r="A4514" s="3">
        <v>4513</v>
      </c>
      <c r="B4514" s="17">
        <v>22837.970811782368</v>
      </c>
      <c r="C4514" s="18">
        <v>42349.980439814819</v>
      </c>
      <c r="D4514" s="17">
        <v>340.46642970044689</v>
      </c>
      <c r="E4514" s="19">
        <v>7</v>
      </c>
      <c r="F4514" s="17">
        <v>1</v>
      </c>
      <c r="G4514" s="19">
        <v>-2.5434134295210242E-4</v>
      </c>
      <c r="H4514" s="17">
        <v>3.6006178855895996</v>
      </c>
      <c r="I4514" s="19">
        <v>9.3259291259694996E-2</v>
      </c>
      <c r="J4514" s="17">
        <v>1.435333795258587</v>
      </c>
      <c r="K4514" s="19">
        <v>0.36414313870079501</v>
      </c>
      <c r="L4514" s="17">
        <v>5.2345353038110671</v>
      </c>
      <c r="M4514" s="19">
        <v>6.4802166889421642E-5</v>
      </c>
      <c r="N4514" s="17">
        <v>0</v>
      </c>
      <c r="O4514" s="19">
        <v>0</v>
      </c>
      <c r="P4514" s="17">
        <v>0</v>
      </c>
      <c r="Q4514" s="19">
        <v>0</v>
      </c>
    </row>
    <row r="4515" spans="1:17" x14ac:dyDescent="0.2">
      <c r="A4515" s="3">
        <v>4514</v>
      </c>
      <c r="B4515" s="17">
        <v>22838.986390270376</v>
      </c>
      <c r="C4515" s="18">
        <v>42349.980451388888</v>
      </c>
      <c r="D4515" s="17">
        <v>341.48200821351594</v>
      </c>
      <c r="E4515" s="19">
        <v>7</v>
      </c>
      <c r="F4515" s="17">
        <v>1</v>
      </c>
      <c r="G4515" s="19">
        <v>-2.5434134295210242E-4</v>
      </c>
      <c r="H4515" s="17">
        <v>3.6006178855895996</v>
      </c>
      <c r="I4515" s="19">
        <v>9.3259291259694996E-2</v>
      </c>
      <c r="J4515" s="17">
        <v>1.4353338615419939</v>
      </c>
      <c r="K4515" s="19">
        <v>0.36414313870079501</v>
      </c>
      <c r="L4515" s="17">
        <v>5.2345355424675137</v>
      </c>
      <c r="M4515" s="19">
        <v>3.2377243769587949E-5</v>
      </c>
      <c r="N4515" s="17">
        <v>0</v>
      </c>
      <c r="O4515" s="19">
        <v>0</v>
      </c>
      <c r="P4515" s="17">
        <v>0</v>
      </c>
      <c r="Q4515" s="19">
        <v>0</v>
      </c>
    </row>
    <row r="4516" spans="1:17" x14ac:dyDescent="0.2">
      <c r="A4516" s="3">
        <v>4515</v>
      </c>
      <c r="B4516" s="17">
        <v>22840.002066190838</v>
      </c>
      <c r="C4516" s="18">
        <v>42349.980462962965</v>
      </c>
      <c r="D4516" s="17">
        <v>342.49768414901695</v>
      </c>
      <c r="E4516" s="19">
        <v>7</v>
      </c>
      <c r="F4516" s="17">
        <v>1</v>
      </c>
      <c r="G4516" s="19">
        <v>-7.4521492933854461E-5</v>
      </c>
      <c r="H4516" s="17">
        <v>3.6006178855895996</v>
      </c>
      <c r="I4516" s="19">
        <v>9.3259291259694996E-2</v>
      </c>
      <c r="J4516" s="17">
        <v>1.4353339430567711</v>
      </c>
      <c r="K4516" s="19">
        <v>0.36414313870079501</v>
      </c>
      <c r="L4516" s="17">
        <v>5.2345358359692904</v>
      </c>
      <c r="M4516" s="19">
        <v>3.2377243769587949E-5</v>
      </c>
      <c r="N4516" s="17">
        <v>0</v>
      </c>
      <c r="O4516" s="19">
        <v>0</v>
      </c>
      <c r="P4516" s="17">
        <v>0</v>
      </c>
      <c r="Q4516" s="19">
        <v>0</v>
      </c>
    </row>
    <row r="4517" spans="1:17" x14ac:dyDescent="0.2">
      <c r="A4517" s="3">
        <v>4516</v>
      </c>
      <c r="B4517" s="17">
        <v>22841.017658357883</v>
      </c>
      <c r="C4517" s="18">
        <v>42349.980474537035</v>
      </c>
      <c r="D4517" s="17">
        <v>343.51327622082641</v>
      </c>
      <c r="E4517" s="19">
        <v>7</v>
      </c>
      <c r="F4517" s="17">
        <v>1</v>
      </c>
      <c r="G4517" s="19">
        <v>-2.5434134295210242E-4</v>
      </c>
      <c r="H4517" s="17">
        <v>3.6006178855895996</v>
      </c>
      <c r="I4517" s="19">
        <v>9.3259291717088993E-2</v>
      </c>
      <c r="J4517" s="17">
        <v>1.435334024638659</v>
      </c>
      <c r="K4517" s="19">
        <v>0.36414314034777301</v>
      </c>
      <c r="L4517" s="17">
        <v>5.2345361297135344</v>
      </c>
      <c r="M4517" s="19">
        <v>3.2377243769587949E-5</v>
      </c>
      <c r="N4517" s="17">
        <v>0</v>
      </c>
      <c r="O4517" s="19">
        <v>0</v>
      </c>
      <c r="P4517" s="17">
        <v>0</v>
      </c>
      <c r="Q4517" s="19">
        <v>0</v>
      </c>
    </row>
    <row r="4518" spans="1:17" x14ac:dyDescent="0.2">
      <c r="A4518" s="3">
        <v>4517</v>
      </c>
      <c r="B4518" s="17">
        <v>22842.033322148163</v>
      </c>
      <c r="C4518" s="18">
        <v>42349.980486111112</v>
      </c>
      <c r="D4518" s="17">
        <v>344.52894008629164</v>
      </c>
      <c r="E4518" s="19">
        <v>7</v>
      </c>
      <c r="F4518" s="17">
        <v>1</v>
      </c>
      <c r="G4518" s="19">
        <v>-2.5434134295210242E-4</v>
      </c>
      <c r="H4518" s="17">
        <v>3.6007800102233887</v>
      </c>
      <c r="I4518" s="19">
        <v>9.3259291717088993E-2</v>
      </c>
      <c r="J4518" s="17">
        <v>1.4353341022384409</v>
      </c>
      <c r="K4518" s="19">
        <v>0.36414314034777301</v>
      </c>
      <c r="L4518" s="17">
        <v>5.2345364091266768</v>
      </c>
      <c r="M4518" s="19">
        <v>6.4802166889421642E-5</v>
      </c>
      <c r="N4518" s="17">
        <v>0</v>
      </c>
      <c r="O4518" s="19">
        <v>0</v>
      </c>
      <c r="P4518" s="17">
        <v>0</v>
      </c>
      <c r="Q4518" s="19">
        <v>0</v>
      </c>
    </row>
    <row r="4519" spans="1:17" x14ac:dyDescent="0.2">
      <c r="A4519" s="3">
        <v>4518</v>
      </c>
      <c r="B4519" s="17">
        <v>22843.048876435951</v>
      </c>
      <c r="C4519" s="18">
        <v>42349.980497685181</v>
      </c>
      <c r="D4519" s="17">
        <v>345.54449440415186</v>
      </c>
      <c r="E4519" s="19">
        <v>7</v>
      </c>
      <c r="F4519" s="17">
        <v>1</v>
      </c>
      <c r="G4519" s="19">
        <v>-4.3416119297035038E-4</v>
      </c>
      <c r="H4519" s="17">
        <v>3.6006178855895996</v>
      </c>
      <c r="I4519" s="19">
        <v>9.3259291717088993E-2</v>
      </c>
      <c r="J4519" s="17">
        <v>1.435334191155639</v>
      </c>
      <c r="K4519" s="19">
        <v>0.36414314034777301</v>
      </c>
      <c r="L4519" s="17">
        <v>5.2345367292915839</v>
      </c>
      <c r="M4519" s="19">
        <v>3.2377243769587949E-5</v>
      </c>
      <c r="N4519" s="17">
        <v>0</v>
      </c>
      <c r="O4519" s="19">
        <v>0</v>
      </c>
      <c r="P4519" s="17">
        <v>0</v>
      </c>
      <c r="Q4519" s="19">
        <v>0</v>
      </c>
    </row>
    <row r="4520" spans="1:17" x14ac:dyDescent="0.2">
      <c r="A4520" s="3">
        <v>4519</v>
      </c>
      <c r="B4520" s="17">
        <v>22844.064475550284</v>
      </c>
      <c r="C4520" s="18">
        <v>42349.980509259258</v>
      </c>
      <c r="D4520" s="17">
        <v>346.56009346836163</v>
      </c>
      <c r="E4520" s="19">
        <v>7</v>
      </c>
      <c r="F4520" s="17">
        <v>1</v>
      </c>
      <c r="G4520" s="19">
        <v>-2.5434134295210242E-4</v>
      </c>
      <c r="H4520" s="17">
        <v>3.6007800102233887</v>
      </c>
      <c r="I4520" s="19">
        <v>9.3259291783808998E-2</v>
      </c>
      <c r="J4520" s="17">
        <v>1.4353342735180881</v>
      </c>
      <c r="K4520" s="19">
        <v>0.36414314058802499</v>
      </c>
      <c r="L4520" s="17">
        <v>5.2345370258620969</v>
      </c>
      <c r="M4520" s="19">
        <v>0</v>
      </c>
      <c r="N4520" s="17">
        <v>0</v>
      </c>
      <c r="O4520" s="19">
        <v>0</v>
      </c>
      <c r="P4520" s="17">
        <v>0</v>
      </c>
      <c r="Q4520" s="19">
        <v>0</v>
      </c>
    </row>
    <row r="4521" spans="1:17" x14ac:dyDescent="0.2">
      <c r="A4521" s="3">
        <v>4520</v>
      </c>
      <c r="B4521" s="17">
        <v>22845.080116057623</v>
      </c>
      <c r="C4521" s="18">
        <v>42349.980520833335</v>
      </c>
      <c r="D4521" s="17">
        <v>347.57573396567608</v>
      </c>
      <c r="E4521" s="19">
        <v>7</v>
      </c>
      <c r="F4521" s="17">
        <v>1</v>
      </c>
      <c r="G4521" s="19">
        <v>-2.5434134295210242E-4</v>
      </c>
      <c r="H4521" s="17">
        <v>3.6007800102233887</v>
      </c>
      <c r="I4521" s="19">
        <v>9.3259291783808998E-2</v>
      </c>
      <c r="J4521" s="17">
        <v>1.435334349951807</v>
      </c>
      <c r="K4521" s="19">
        <v>0.36414314058802499</v>
      </c>
      <c r="L4521" s="17">
        <v>5.2345373010893814</v>
      </c>
      <c r="M4521" s="19">
        <v>3.24249267578125E-5</v>
      </c>
      <c r="N4521" s="17">
        <v>0</v>
      </c>
      <c r="O4521" s="19">
        <v>0</v>
      </c>
      <c r="P4521" s="17">
        <v>0</v>
      </c>
      <c r="Q4521" s="19">
        <v>0</v>
      </c>
    </row>
    <row r="4522" spans="1:17" x14ac:dyDescent="0.2">
      <c r="A4522" s="3">
        <v>4521</v>
      </c>
      <c r="B4522" s="17">
        <v>22846.095701959079</v>
      </c>
      <c r="C4522" s="18">
        <v>42349.980532407411</v>
      </c>
      <c r="D4522" s="17">
        <v>348.5913198771558</v>
      </c>
      <c r="E4522" s="19">
        <v>7</v>
      </c>
      <c r="F4522" s="17">
        <v>1</v>
      </c>
      <c r="G4522" s="19">
        <v>-7.4521492933854461E-5</v>
      </c>
      <c r="H4522" s="17">
        <v>3.6009421348571777</v>
      </c>
      <c r="I4522" s="19">
        <v>9.3259291783808998E-2</v>
      </c>
      <c r="J4522" s="17">
        <v>1.4353344298976971</v>
      </c>
      <c r="K4522" s="19">
        <v>0.36414314058802499</v>
      </c>
      <c r="L4522" s="17">
        <v>5.2345375889663543</v>
      </c>
      <c r="M4522" s="19">
        <v>9.7227093647234142E-5</v>
      </c>
      <c r="N4522" s="17">
        <v>0</v>
      </c>
      <c r="O4522" s="19">
        <v>0</v>
      </c>
      <c r="P4522" s="17">
        <v>0</v>
      </c>
      <c r="Q4522" s="19">
        <v>0</v>
      </c>
    </row>
    <row r="4523" spans="1:17" x14ac:dyDescent="0.2">
      <c r="A4523" s="3">
        <v>4522</v>
      </c>
      <c r="B4523" s="17">
        <v>22847.111317118339</v>
      </c>
      <c r="C4523" s="18">
        <v>42349.980543981481</v>
      </c>
      <c r="D4523" s="17">
        <v>349.60693503641755</v>
      </c>
      <c r="E4523" s="19">
        <v>7</v>
      </c>
      <c r="F4523" s="17">
        <v>1</v>
      </c>
      <c r="G4523" s="19">
        <v>-4.3416119297035038E-4</v>
      </c>
      <c r="H4523" s="17">
        <v>3.6009421348571777</v>
      </c>
      <c r="I4523" s="19">
        <v>9.3259291783808998E-2</v>
      </c>
      <c r="J4523" s="17">
        <v>1.4353345133561031</v>
      </c>
      <c r="K4523" s="19">
        <v>0.36414314058802499</v>
      </c>
      <c r="L4523" s="17">
        <v>5.2345378894929864</v>
      </c>
      <c r="M4523" s="19">
        <v>6.4849853515625E-5</v>
      </c>
      <c r="N4523" s="17">
        <v>0</v>
      </c>
      <c r="O4523" s="19">
        <v>0</v>
      </c>
      <c r="P4523" s="17">
        <v>0</v>
      </c>
      <c r="Q4523" s="19">
        <v>0</v>
      </c>
    </row>
    <row r="4524" spans="1:17" x14ac:dyDescent="0.2">
      <c r="A4524" s="3">
        <v>4523</v>
      </c>
      <c r="B4524" s="17">
        <v>22848.111354918943</v>
      </c>
      <c r="C4524" s="18">
        <v>42349.980555555558</v>
      </c>
      <c r="D4524" s="17">
        <v>350.60697285707124</v>
      </c>
      <c r="E4524" s="19">
        <v>7</v>
      </c>
      <c r="F4524" s="17">
        <v>1</v>
      </c>
      <c r="G4524" s="19">
        <v>-7.4521492933854461E-5</v>
      </c>
      <c r="H4524" s="17">
        <v>3.6009421348571777</v>
      </c>
      <c r="I4524" s="19">
        <v>9.3259291783808998E-2</v>
      </c>
      <c r="J4524" s="17">
        <v>1.435334595323801</v>
      </c>
      <c r="K4524" s="19">
        <v>0.36414314058802499</v>
      </c>
      <c r="L4524" s="17">
        <v>5.2345381846565839</v>
      </c>
      <c r="M4524" s="19">
        <v>3.24249267578125E-5</v>
      </c>
      <c r="N4524" s="17">
        <v>0</v>
      </c>
      <c r="O4524" s="19">
        <v>0</v>
      </c>
      <c r="P4524" s="17">
        <v>0</v>
      </c>
      <c r="Q4524" s="19">
        <v>0</v>
      </c>
    </row>
    <row r="4525" spans="1:17" x14ac:dyDescent="0.2">
      <c r="A4525" s="3">
        <v>4524</v>
      </c>
      <c r="B4525" s="17">
        <v>22849.126784611679</v>
      </c>
      <c r="C4525" s="18">
        <v>42349.980567129627</v>
      </c>
      <c r="D4525" s="17">
        <v>351.6224024295073</v>
      </c>
      <c r="E4525" s="19">
        <v>7</v>
      </c>
      <c r="F4525" s="17">
        <v>1</v>
      </c>
      <c r="G4525" s="19">
        <v>-2.5434134295210242E-4</v>
      </c>
      <c r="H4525" s="17">
        <v>3.6011042594909668</v>
      </c>
      <c r="I4525" s="19">
        <v>9.3259291783808998E-2</v>
      </c>
      <c r="J4525" s="17">
        <v>1.43533467925714</v>
      </c>
      <c r="K4525" s="19">
        <v>0.36414314058802499</v>
      </c>
      <c r="L4525" s="17">
        <v>5.2345384869052198</v>
      </c>
      <c r="M4525" s="19">
        <v>3.24249267578125E-5</v>
      </c>
      <c r="N4525" s="17">
        <v>0</v>
      </c>
      <c r="O4525" s="19">
        <v>0</v>
      </c>
      <c r="P4525" s="17">
        <v>0</v>
      </c>
      <c r="Q4525" s="19">
        <v>0</v>
      </c>
    </row>
    <row r="4526" spans="1:17" x14ac:dyDescent="0.2">
      <c r="A4526" s="3">
        <v>4525</v>
      </c>
      <c r="B4526" s="17">
        <v>22850.126898672053</v>
      </c>
      <c r="C4526" s="18">
        <v>42349.980578703704</v>
      </c>
      <c r="D4526" s="17">
        <v>352.62251649990554</v>
      </c>
      <c r="E4526" s="19">
        <v>7</v>
      </c>
      <c r="F4526" s="17">
        <v>1</v>
      </c>
      <c r="G4526" s="19">
        <v>-7.4521492933854461E-5</v>
      </c>
      <c r="H4526" s="17">
        <v>3.6012661457061768</v>
      </c>
      <c r="I4526" s="19">
        <v>9.3259291783808998E-2</v>
      </c>
      <c r="J4526" s="17">
        <v>1.4353347455496559</v>
      </c>
      <c r="K4526" s="19">
        <v>0.36414314058802499</v>
      </c>
      <c r="L4526" s="17">
        <v>5.2345387256316922</v>
      </c>
      <c r="M4526" s="19">
        <v>6.4802166889421642E-5</v>
      </c>
      <c r="N4526" s="17">
        <v>0</v>
      </c>
      <c r="O4526" s="19">
        <v>0</v>
      </c>
      <c r="P4526" s="17">
        <v>0</v>
      </c>
      <c r="Q4526" s="19">
        <v>0</v>
      </c>
    </row>
    <row r="4527" spans="1:17" x14ac:dyDescent="0.2">
      <c r="A4527" s="3">
        <v>4526</v>
      </c>
      <c r="B4527" s="17">
        <v>22851.142529605568</v>
      </c>
      <c r="C4527" s="18">
        <v>42349.980590277781</v>
      </c>
      <c r="D4527" s="17">
        <v>353.63814742840839</v>
      </c>
      <c r="E4527" s="19">
        <v>7</v>
      </c>
      <c r="F4527" s="17">
        <v>1</v>
      </c>
      <c r="G4527" s="19">
        <v>-2.5434134295210242E-4</v>
      </c>
      <c r="H4527" s="17">
        <v>3.6012661457061768</v>
      </c>
      <c r="I4527" s="19">
        <v>9.3259292306715993E-2</v>
      </c>
      <c r="J4527" s="17">
        <v>1.4353348069024241</v>
      </c>
      <c r="K4527" s="19">
        <v>0.36414314247115398</v>
      </c>
      <c r="L4527" s="17">
        <v>5.2345389465718064</v>
      </c>
      <c r="M4527" s="19">
        <v>9.7227093647234142E-5</v>
      </c>
      <c r="N4527" s="17">
        <v>0</v>
      </c>
      <c r="O4527" s="19">
        <v>0</v>
      </c>
      <c r="P4527" s="17">
        <v>0</v>
      </c>
      <c r="Q4527" s="19">
        <v>0</v>
      </c>
    </row>
    <row r="4528" spans="1:17" x14ac:dyDescent="0.2">
      <c r="A4528" s="3">
        <v>4527</v>
      </c>
      <c r="B4528" s="17">
        <v>22852.158225275176</v>
      </c>
      <c r="C4528" s="18">
        <v>42349.98060185185</v>
      </c>
      <c r="D4528" s="17">
        <v>354.6538432133039</v>
      </c>
      <c r="E4528" s="19">
        <v>7</v>
      </c>
      <c r="F4528" s="17">
        <v>1</v>
      </c>
      <c r="G4528" s="19">
        <v>-2.5434134295210242E-4</v>
      </c>
      <c r="H4528" s="17">
        <v>3.6012661457061768</v>
      </c>
      <c r="I4528" s="19">
        <v>9.3259292306715993E-2</v>
      </c>
      <c r="J4528" s="17">
        <v>1.4353348849036009</v>
      </c>
      <c r="K4528" s="19">
        <v>0.36414314247115398</v>
      </c>
      <c r="L4528" s="17">
        <v>5.2345392274714522</v>
      </c>
      <c r="M4528" s="19">
        <v>6.4802166889421642E-5</v>
      </c>
      <c r="N4528" s="17">
        <v>0</v>
      </c>
      <c r="O4528" s="19">
        <v>0</v>
      </c>
      <c r="P4528" s="17">
        <v>0</v>
      </c>
      <c r="Q4528" s="19">
        <v>0</v>
      </c>
    </row>
    <row r="4529" spans="1:17" x14ac:dyDescent="0.2">
      <c r="A4529" s="3">
        <v>4528</v>
      </c>
      <c r="B4529" s="17">
        <v>22853.158250805245</v>
      </c>
      <c r="C4529" s="18">
        <v>42349.980613425927</v>
      </c>
      <c r="D4529" s="17">
        <v>355.65386886868475</v>
      </c>
      <c r="E4529" s="19">
        <v>7</v>
      </c>
      <c r="F4529" s="17">
        <v>1</v>
      </c>
      <c r="G4529" s="19">
        <v>-4.3416119297035038E-4</v>
      </c>
      <c r="H4529" s="17">
        <v>3.6012661457061768</v>
      </c>
      <c r="I4529" s="19">
        <v>9.3259292306715993E-2</v>
      </c>
      <c r="J4529" s="17">
        <v>1.435334952431532</v>
      </c>
      <c r="K4529" s="19">
        <v>0.36414314247115398</v>
      </c>
      <c r="L4529" s="17">
        <v>5.2345394706570882</v>
      </c>
      <c r="M4529" s="19">
        <v>6.4802166889421642E-5</v>
      </c>
      <c r="N4529" s="17">
        <v>0</v>
      </c>
      <c r="O4529" s="19">
        <v>0</v>
      </c>
      <c r="P4529" s="17">
        <v>0</v>
      </c>
      <c r="Q4529" s="19">
        <v>0</v>
      </c>
    </row>
    <row r="4530" spans="1:17" x14ac:dyDescent="0.2">
      <c r="A4530" s="3">
        <v>4529</v>
      </c>
      <c r="B4530" s="17">
        <v>22854.173675039397</v>
      </c>
      <c r="C4530" s="18">
        <v>42349.980624999997</v>
      </c>
      <c r="D4530" s="17">
        <v>356.66929297251238</v>
      </c>
      <c r="E4530" s="19">
        <v>7</v>
      </c>
      <c r="F4530" s="17">
        <v>1</v>
      </c>
      <c r="G4530" s="19">
        <v>-4.3416119297035038E-4</v>
      </c>
      <c r="H4530" s="17">
        <v>3.6012661457061768</v>
      </c>
      <c r="I4530" s="19">
        <v>9.3259292764215004E-2</v>
      </c>
      <c r="J4530" s="17">
        <v>1.43533503358773</v>
      </c>
      <c r="K4530" s="19">
        <v>0.364143144118804</v>
      </c>
      <c r="L4530" s="17">
        <v>5.2345397629278061</v>
      </c>
      <c r="M4530" s="19">
        <v>3.2377243769587949E-5</v>
      </c>
      <c r="N4530" s="17">
        <v>0</v>
      </c>
      <c r="O4530" s="19">
        <v>0</v>
      </c>
      <c r="P4530" s="17">
        <v>0</v>
      </c>
      <c r="Q4530" s="19">
        <v>0</v>
      </c>
    </row>
    <row r="4531" spans="1:17" x14ac:dyDescent="0.2">
      <c r="A4531" s="3">
        <v>4530</v>
      </c>
      <c r="B4531" s="17">
        <v>22855.17375991715</v>
      </c>
      <c r="C4531" s="18">
        <v>42349.980636574073</v>
      </c>
      <c r="D4531" s="17">
        <v>357.66937776505381</v>
      </c>
      <c r="E4531" s="19">
        <v>7</v>
      </c>
      <c r="F4531" s="17">
        <v>1</v>
      </c>
      <c r="G4531" s="19">
        <v>-7.4521492933854461E-5</v>
      </c>
      <c r="H4531" s="17">
        <v>3.6014282703399658</v>
      </c>
      <c r="I4531" s="19">
        <v>9.3259292764215004E-2</v>
      </c>
      <c r="J4531" s="17">
        <v>1.4353351089424859</v>
      </c>
      <c r="K4531" s="19">
        <v>0.364143144118804</v>
      </c>
      <c r="L4531" s="17">
        <v>5.2345400343064057</v>
      </c>
      <c r="M4531" s="19">
        <v>6.4802166889421642E-5</v>
      </c>
      <c r="N4531" s="17">
        <v>0</v>
      </c>
      <c r="O4531" s="19">
        <v>0</v>
      </c>
      <c r="P4531" s="17">
        <v>0</v>
      </c>
      <c r="Q4531" s="19">
        <v>0</v>
      </c>
    </row>
    <row r="4532" spans="1:17" x14ac:dyDescent="0.2">
      <c r="A4532" s="3">
        <v>4531</v>
      </c>
      <c r="B4532" s="17">
        <v>22856.173811817844</v>
      </c>
      <c r="C4532" s="18">
        <v>42349.98064814815</v>
      </c>
      <c r="D4532" s="17">
        <v>358.66942976599461</v>
      </c>
      <c r="E4532" s="19">
        <v>7</v>
      </c>
      <c r="F4532" s="17">
        <v>1</v>
      </c>
      <c r="G4532" s="19">
        <v>-2.5434134295210242E-4</v>
      </c>
      <c r="H4532" s="17">
        <v>3.6015903949737549</v>
      </c>
      <c r="I4532" s="19">
        <v>9.3259292764215004E-2</v>
      </c>
      <c r="J4532" s="17">
        <v>1.435335177641581</v>
      </c>
      <c r="K4532" s="19">
        <v>0.364143144118804</v>
      </c>
      <c r="L4532" s="17">
        <v>5.2345402817215847</v>
      </c>
      <c r="M4532" s="19">
        <v>6.4849853515625E-5</v>
      </c>
      <c r="N4532" s="17">
        <v>0</v>
      </c>
      <c r="O4532" s="19">
        <v>0</v>
      </c>
      <c r="P4532" s="17">
        <v>0</v>
      </c>
      <c r="Q4532" s="19">
        <v>0</v>
      </c>
    </row>
    <row r="4533" spans="1:17" x14ac:dyDescent="0.2">
      <c r="A4533" s="3">
        <v>4532</v>
      </c>
      <c r="B4533" s="17">
        <v>22857.189347524389</v>
      </c>
      <c r="C4533" s="18">
        <v>42349.98065972222</v>
      </c>
      <c r="D4533" s="17">
        <v>359.6849653722918</v>
      </c>
      <c r="E4533" s="19">
        <v>7</v>
      </c>
      <c r="F4533" s="17">
        <v>1</v>
      </c>
      <c r="G4533" s="19">
        <v>-2.5434134295210242E-4</v>
      </c>
      <c r="H4533" s="17">
        <v>3.6015903949737549</v>
      </c>
      <c r="I4533" s="19">
        <v>9.3259292764215004E-2</v>
      </c>
      <c r="J4533" s="17">
        <v>1.435335255634689</v>
      </c>
      <c r="K4533" s="19">
        <v>0.364143144118804</v>
      </c>
      <c r="L4533" s="17">
        <v>5.234540562614078</v>
      </c>
      <c r="M4533" s="19">
        <v>6.4849853515625E-5</v>
      </c>
      <c r="N4533" s="17">
        <v>0</v>
      </c>
      <c r="O4533" s="19">
        <v>0</v>
      </c>
      <c r="P4533" s="17">
        <v>0</v>
      </c>
      <c r="Q4533" s="19">
        <v>0</v>
      </c>
    </row>
    <row r="4534" spans="1:17" x14ac:dyDescent="0.2">
      <c r="A4534" s="3">
        <v>4533</v>
      </c>
      <c r="B4534" s="17">
        <v>22857.517476761375</v>
      </c>
      <c r="C4534" s="18">
        <v>42349.980671296296</v>
      </c>
      <c r="D4534" s="17">
        <v>360.01309457920286</v>
      </c>
      <c r="E4534" s="19">
        <v>7</v>
      </c>
      <c r="F4534" s="17">
        <v>1</v>
      </c>
      <c r="G4534" s="19">
        <v>-2.5434134295210242E-4</v>
      </c>
      <c r="H4534" s="17">
        <v>3.6015903949737549</v>
      </c>
      <c r="I4534" s="19">
        <v>9.3259292764215004E-2</v>
      </c>
      <c r="J4534" s="17">
        <v>1.4353352807679689</v>
      </c>
      <c r="K4534" s="19">
        <v>0.364143144118804</v>
      </c>
      <c r="L4534" s="17">
        <v>5.234540653132151</v>
      </c>
      <c r="M4534" s="19">
        <v>6.4849853515625E-5</v>
      </c>
      <c r="N4534" s="17">
        <v>0</v>
      </c>
      <c r="O4534" s="19">
        <v>0</v>
      </c>
      <c r="P4534" s="17">
        <v>0</v>
      </c>
      <c r="Q4534" s="19">
        <v>0</v>
      </c>
    </row>
    <row r="4535" spans="1:17" x14ac:dyDescent="0.2">
      <c r="A4535" s="3">
        <v>4534</v>
      </c>
      <c r="B4535" s="17">
        <v>22857.51870356311</v>
      </c>
      <c r="C4535" s="18">
        <v>42349.980671296296</v>
      </c>
      <c r="D4535" s="17">
        <v>2.5312990400000001E-6</v>
      </c>
      <c r="E4535" s="19">
        <v>8</v>
      </c>
      <c r="F4535" s="17">
        <v>1</v>
      </c>
      <c r="G4535" s="19">
        <v>0</v>
      </c>
      <c r="H4535" s="17">
        <v>3.6015903949737549</v>
      </c>
      <c r="I4535" s="19">
        <v>9.3259292764215004E-2</v>
      </c>
      <c r="J4535" s="17">
        <v>1.4353352807679689</v>
      </c>
      <c r="K4535" s="19">
        <v>0.364143144118804</v>
      </c>
      <c r="L4535" s="17">
        <v>5.234540653132151</v>
      </c>
      <c r="M4535" s="19">
        <v>0</v>
      </c>
      <c r="N4535" s="17">
        <v>0</v>
      </c>
      <c r="O4535" s="19">
        <v>0</v>
      </c>
      <c r="P4535" s="17">
        <v>0</v>
      </c>
      <c r="Q4535" s="19">
        <v>0</v>
      </c>
    </row>
    <row r="4536" spans="1:17" x14ac:dyDescent="0.2">
      <c r="A4536" s="3">
        <v>4535</v>
      </c>
      <c r="B4536" s="17">
        <v>22858.53550198489</v>
      </c>
      <c r="C4536" s="18">
        <v>42349.980682870373</v>
      </c>
      <c r="D4536" s="17">
        <v>1.0156072846660731</v>
      </c>
      <c r="E4536" s="19">
        <v>7</v>
      </c>
      <c r="F4536" s="17">
        <v>1</v>
      </c>
      <c r="G4536" s="19">
        <v>-7.4521492933854461E-5</v>
      </c>
      <c r="H4536" s="17">
        <v>3.6017525196075439</v>
      </c>
      <c r="I4536" s="19">
        <v>9.3259292764215004E-2</v>
      </c>
      <c r="J4536" s="17">
        <v>1.435335365783778</v>
      </c>
      <c r="K4536" s="19">
        <v>0.364143144118804</v>
      </c>
      <c r="L4536" s="17">
        <v>5.2345409593239651</v>
      </c>
      <c r="M4536" s="19">
        <v>0</v>
      </c>
      <c r="N4536" s="17">
        <v>0</v>
      </c>
      <c r="O4536" s="19">
        <v>0</v>
      </c>
      <c r="P4536" s="17">
        <v>0</v>
      </c>
      <c r="Q4536" s="19">
        <v>0</v>
      </c>
    </row>
    <row r="4537" spans="1:17" x14ac:dyDescent="0.2">
      <c r="A4537" s="3">
        <v>4536</v>
      </c>
      <c r="B4537" s="17">
        <v>22859.55110714928</v>
      </c>
      <c r="C4537" s="18">
        <v>42349.980694444443</v>
      </c>
      <c r="D4537" s="17">
        <v>2.0312124741182869</v>
      </c>
      <c r="E4537" s="19">
        <v>7</v>
      </c>
      <c r="F4537" s="17">
        <v>1</v>
      </c>
      <c r="G4537" s="19">
        <v>-2.5434134295210242E-4</v>
      </c>
      <c r="H4537" s="17">
        <v>3.6017525196075439</v>
      </c>
      <c r="I4537" s="19">
        <v>9.3259293678014998E-2</v>
      </c>
      <c r="J4537" s="17">
        <v>1.4353354411765811</v>
      </c>
      <c r="K4537" s="19">
        <v>0.36414314741008702</v>
      </c>
      <c r="L4537" s="17">
        <v>5.2345412308607884</v>
      </c>
      <c r="M4537" s="19">
        <v>0</v>
      </c>
      <c r="N4537" s="17">
        <v>0</v>
      </c>
      <c r="O4537" s="19">
        <v>0</v>
      </c>
      <c r="P4537" s="17">
        <v>0</v>
      </c>
      <c r="Q4537" s="19">
        <v>0</v>
      </c>
    </row>
    <row r="4538" spans="1:17" x14ac:dyDescent="0.2">
      <c r="A4538" s="3">
        <v>4537</v>
      </c>
      <c r="B4538" s="17">
        <v>22860.551125115529</v>
      </c>
      <c r="C4538" s="18">
        <v>42349.980706018519</v>
      </c>
      <c r="D4538" s="17">
        <v>3.0312304203151692</v>
      </c>
      <c r="E4538" s="19">
        <v>7</v>
      </c>
      <c r="F4538" s="17">
        <v>1</v>
      </c>
      <c r="G4538" s="19">
        <v>-2.5434134295210242E-4</v>
      </c>
      <c r="H4538" s="17">
        <v>3.6017525196075439</v>
      </c>
      <c r="I4538" s="19">
        <v>9.3259293678014998E-2</v>
      </c>
      <c r="J4538" s="17">
        <v>1.4353355090955591</v>
      </c>
      <c r="K4538" s="19">
        <v>0.36414314741008702</v>
      </c>
      <c r="L4538" s="17">
        <v>5.2345414754831294</v>
      </c>
      <c r="M4538" s="19">
        <v>0</v>
      </c>
      <c r="N4538" s="17">
        <v>0</v>
      </c>
      <c r="O4538" s="19">
        <v>0</v>
      </c>
      <c r="P4538" s="17">
        <v>0</v>
      </c>
      <c r="Q4538" s="19">
        <v>0</v>
      </c>
    </row>
    <row r="4539" spans="1:17" x14ac:dyDescent="0.2">
      <c r="A4539" s="3">
        <v>4538</v>
      </c>
      <c r="B4539" s="17">
        <v>22861.566738375059</v>
      </c>
      <c r="C4539" s="18">
        <v>42349.980717592589</v>
      </c>
      <c r="D4539" s="17">
        <v>4.0468437149367853</v>
      </c>
      <c r="E4539" s="19">
        <v>7</v>
      </c>
      <c r="F4539" s="17">
        <v>1</v>
      </c>
      <c r="G4539" s="19">
        <v>-2.5434134295210242E-4</v>
      </c>
      <c r="H4539" s="17">
        <v>3.6017525196075439</v>
      </c>
      <c r="I4539" s="19">
        <v>9.3259293678014998E-2</v>
      </c>
      <c r="J4539" s="17">
        <v>1.435335582807568</v>
      </c>
      <c r="K4539" s="19">
        <v>0.36414314741008702</v>
      </c>
      <c r="L4539" s="17">
        <v>5.2345417409737891</v>
      </c>
      <c r="M4539" s="19">
        <v>0</v>
      </c>
      <c r="N4539" s="17">
        <v>0</v>
      </c>
      <c r="O4539" s="19">
        <v>0</v>
      </c>
      <c r="P4539" s="17">
        <v>0</v>
      </c>
      <c r="Q4539" s="19">
        <v>0</v>
      </c>
    </row>
    <row r="4540" spans="1:17" x14ac:dyDescent="0.2">
      <c r="A4540" s="3">
        <v>4539</v>
      </c>
      <c r="B4540" s="17">
        <v>22862.58234173496</v>
      </c>
      <c r="C4540" s="18">
        <v>42349.980729166666</v>
      </c>
      <c r="D4540" s="17">
        <v>5.0624470698237536</v>
      </c>
      <c r="E4540" s="19">
        <v>7</v>
      </c>
      <c r="F4540" s="17">
        <v>1</v>
      </c>
      <c r="G4540" s="19">
        <v>-2.5434134295210242E-4</v>
      </c>
      <c r="H4540" s="17">
        <v>3.6017525196075439</v>
      </c>
      <c r="I4540" s="19">
        <v>9.3259293678014998E-2</v>
      </c>
      <c r="J4540" s="17">
        <v>1.4353356483174831</v>
      </c>
      <c r="K4540" s="19">
        <v>0.36414314741008702</v>
      </c>
      <c r="L4540" s="17">
        <v>5.2345419769249304</v>
      </c>
      <c r="M4540" s="19">
        <v>6.4849853515625E-5</v>
      </c>
      <c r="N4540" s="17">
        <v>0</v>
      </c>
      <c r="O4540" s="19">
        <v>0</v>
      </c>
      <c r="P4540" s="17">
        <v>0</v>
      </c>
      <c r="Q4540" s="19">
        <v>0</v>
      </c>
    </row>
    <row r="4541" spans="1:17" x14ac:dyDescent="0.2">
      <c r="A4541" s="3">
        <v>4540</v>
      </c>
      <c r="B4541" s="17">
        <v>22863.597959781404</v>
      </c>
      <c r="C4541" s="18">
        <v>42349.980740740742</v>
      </c>
      <c r="D4541" s="17">
        <v>6.0780651162701034</v>
      </c>
      <c r="E4541" s="19">
        <v>7</v>
      </c>
      <c r="F4541" s="17">
        <v>1</v>
      </c>
      <c r="G4541" s="19">
        <v>-2.5434134295210242E-4</v>
      </c>
      <c r="H4541" s="17">
        <v>3.6017525196075439</v>
      </c>
      <c r="I4541" s="19">
        <v>9.3259293678014998E-2</v>
      </c>
      <c r="J4541" s="17">
        <v>1.4353357134440441</v>
      </c>
      <c r="K4541" s="19">
        <v>0.36414314741008702</v>
      </c>
      <c r="L4541" s="17">
        <v>5.2345422115013589</v>
      </c>
      <c r="M4541" s="19">
        <v>3.24249267578125E-5</v>
      </c>
      <c r="N4541" s="17">
        <v>0</v>
      </c>
      <c r="O4541" s="19">
        <v>0</v>
      </c>
      <c r="P4541" s="17">
        <v>0</v>
      </c>
      <c r="Q4541" s="19">
        <v>0</v>
      </c>
    </row>
    <row r="4542" spans="1:17" x14ac:dyDescent="0.2">
      <c r="A4542" s="3">
        <v>4541</v>
      </c>
      <c r="B4542" s="17">
        <v>22864.59800998287</v>
      </c>
      <c r="C4542" s="18">
        <v>42349.980752314819</v>
      </c>
      <c r="D4542" s="17">
        <v>7.0781154330198603</v>
      </c>
      <c r="E4542" s="19">
        <v>7</v>
      </c>
      <c r="F4542" s="17">
        <v>1</v>
      </c>
      <c r="G4542" s="19">
        <v>-7.4521492933854461E-5</v>
      </c>
      <c r="H4542" s="17">
        <v>3.602076530456543</v>
      </c>
      <c r="I4542" s="19">
        <v>9.3259293678014998E-2</v>
      </c>
      <c r="J4542" s="17">
        <v>1.4353357903412891</v>
      </c>
      <c r="K4542" s="19">
        <v>0.36414314741008702</v>
      </c>
      <c r="L4542" s="17">
        <v>5.2345424884753626</v>
      </c>
      <c r="M4542" s="19">
        <v>6.4802166889421642E-5</v>
      </c>
      <c r="N4542" s="17">
        <v>0</v>
      </c>
      <c r="O4542" s="19">
        <v>0</v>
      </c>
      <c r="P4542" s="17">
        <v>0</v>
      </c>
      <c r="Q4542" s="19">
        <v>0</v>
      </c>
    </row>
    <row r="4543" spans="1:17" x14ac:dyDescent="0.2">
      <c r="A4543" s="3">
        <v>4542</v>
      </c>
      <c r="B4543" s="17">
        <v>22865.613564766889</v>
      </c>
      <c r="C4543" s="18">
        <v>42349.980763888889</v>
      </c>
      <c r="D4543" s="17">
        <v>8.0936701619028888</v>
      </c>
      <c r="E4543" s="19">
        <v>7</v>
      </c>
      <c r="F4543" s="17">
        <v>1</v>
      </c>
      <c r="G4543" s="19">
        <v>-2.5434134295210242E-4</v>
      </c>
      <c r="H4543" s="17">
        <v>3.6019144058227539</v>
      </c>
      <c r="I4543" s="19">
        <v>9.3259293678014998E-2</v>
      </c>
      <c r="J4543" s="17">
        <v>1.435335868320132</v>
      </c>
      <c r="K4543" s="19">
        <v>0.36414314741008702</v>
      </c>
      <c r="L4543" s="17">
        <v>5.2345427693486197</v>
      </c>
      <c r="M4543" s="19">
        <v>6.4802166889421642E-5</v>
      </c>
      <c r="N4543" s="17">
        <v>0</v>
      </c>
      <c r="O4543" s="19">
        <v>0</v>
      </c>
      <c r="P4543" s="17">
        <v>0</v>
      </c>
      <c r="Q4543" s="19">
        <v>0</v>
      </c>
    </row>
    <row r="4544" spans="1:17" x14ac:dyDescent="0.2">
      <c r="A4544" s="3">
        <v>4543</v>
      </c>
      <c r="B4544" s="17">
        <v>22866.629176382332</v>
      </c>
      <c r="C4544" s="18">
        <v>42349.980775462966</v>
      </c>
      <c r="D4544" s="17">
        <v>9.1092816971463595</v>
      </c>
      <c r="E4544" s="19">
        <v>7</v>
      </c>
      <c r="F4544" s="17">
        <v>1</v>
      </c>
      <c r="G4544" s="19">
        <v>-2.5434134295210242E-4</v>
      </c>
      <c r="H4544" s="17">
        <v>3.602076530456543</v>
      </c>
      <c r="I4544" s="19">
        <v>9.3259293678014998E-2</v>
      </c>
      <c r="J4544" s="17">
        <v>1.4353359478696071</v>
      </c>
      <c r="K4544" s="19">
        <v>0.36414314741008702</v>
      </c>
      <c r="L4544" s="17">
        <v>5.2345430558814519</v>
      </c>
      <c r="M4544" s="19">
        <v>6.4802166889421642E-5</v>
      </c>
      <c r="N4544" s="17">
        <v>0</v>
      </c>
      <c r="O4544" s="19">
        <v>0</v>
      </c>
      <c r="P4544" s="17">
        <v>0</v>
      </c>
      <c r="Q4544" s="19">
        <v>0</v>
      </c>
    </row>
    <row r="4545" spans="1:17" x14ac:dyDescent="0.2">
      <c r="A4545" s="3">
        <v>4544</v>
      </c>
      <c r="B4545" s="17">
        <v>22867.629182088069</v>
      </c>
      <c r="C4545" s="18">
        <v>42349.980787037035</v>
      </c>
      <c r="D4545" s="17">
        <v>10.109287397870856</v>
      </c>
      <c r="E4545" s="19">
        <v>7</v>
      </c>
      <c r="F4545" s="17">
        <v>1</v>
      </c>
      <c r="G4545" s="19">
        <v>-2.5434134295210242E-4</v>
      </c>
      <c r="H4545" s="17">
        <v>3.602076530456543</v>
      </c>
      <c r="I4545" s="19">
        <v>9.3259293678014998E-2</v>
      </c>
      <c r="J4545" s="17">
        <v>1.43533603881401</v>
      </c>
      <c r="K4545" s="19">
        <v>0.36414314741008702</v>
      </c>
      <c r="L4545" s="17">
        <v>5.2345433834627562</v>
      </c>
      <c r="M4545" s="19">
        <v>3.24249267578125E-5</v>
      </c>
      <c r="N4545" s="17">
        <v>0</v>
      </c>
      <c r="O4545" s="19">
        <v>0</v>
      </c>
      <c r="P4545" s="17">
        <v>0</v>
      </c>
      <c r="Q4545" s="19">
        <v>0</v>
      </c>
    </row>
    <row r="4546" spans="1:17" x14ac:dyDescent="0.2">
      <c r="A4546" s="3">
        <v>4545</v>
      </c>
      <c r="B4546" s="17">
        <v>22868.629183763776</v>
      </c>
      <c r="C4546" s="18">
        <v>42349.980798611112</v>
      </c>
      <c r="D4546" s="17">
        <v>11.109289103654094</v>
      </c>
      <c r="E4546" s="19">
        <v>7</v>
      </c>
      <c r="F4546" s="17">
        <v>1</v>
      </c>
      <c r="G4546" s="19">
        <v>-2.5434134295210242E-4</v>
      </c>
      <c r="H4546" s="17">
        <v>3.602238655090332</v>
      </c>
      <c r="I4546" s="19">
        <v>9.3259293678014998E-2</v>
      </c>
      <c r="J4546" s="17">
        <v>1.4353361242914391</v>
      </c>
      <c r="K4546" s="19">
        <v>0.36414314741008702</v>
      </c>
      <c r="L4546" s="17">
        <v>5.2345436913587058</v>
      </c>
      <c r="M4546" s="19">
        <v>6.4849853515625E-5</v>
      </c>
      <c r="N4546" s="17">
        <v>0</v>
      </c>
      <c r="O4546" s="19">
        <v>0</v>
      </c>
      <c r="P4546" s="17">
        <v>0</v>
      </c>
      <c r="Q4546" s="19">
        <v>0</v>
      </c>
    </row>
    <row r="4547" spans="1:17" x14ac:dyDescent="0.2">
      <c r="A4547" s="3">
        <v>4546</v>
      </c>
      <c r="B4547" s="17">
        <v>22869.629195810292</v>
      </c>
      <c r="C4547" s="18">
        <v>42349.980810185189</v>
      </c>
      <c r="D4547" s="17">
        <v>12.109301170219741</v>
      </c>
      <c r="E4547" s="19">
        <v>7</v>
      </c>
      <c r="F4547" s="17">
        <v>1</v>
      </c>
      <c r="G4547" s="19">
        <v>-4.3416119297035038E-4</v>
      </c>
      <c r="H4547" s="17">
        <v>3.602076530456543</v>
      </c>
      <c r="I4547" s="19">
        <v>9.3259294135283E-2</v>
      </c>
      <c r="J4547" s="17">
        <v>1.4353361923349499</v>
      </c>
      <c r="K4547" s="19">
        <v>0.36414314905734702</v>
      </c>
      <c r="L4547" s="17">
        <v>5.2345439364592963</v>
      </c>
      <c r="M4547" s="19">
        <v>0</v>
      </c>
      <c r="N4547" s="17">
        <v>0</v>
      </c>
      <c r="O4547" s="19">
        <v>0</v>
      </c>
      <c r="P4547" s="17">
        <v>0</v>
      </c>
      <c r="Q4547" s="19">
        <v>0</v>
      </c>
    </row>
    <row r="4548" spans="1:17" x14ac:dyDescent="0.2">
      <c r="A4548" s="3">
        <v>4547</v>
      </c>
      <c r="B4548" s="17">
        <v>22870.644805400698</v>
      </c>
      <c r="C4548" s="18">
        <v>42349.980821759258</v>
      </c>
      <c r="D4548" s="17">
        <v>13.124910750598604</v>
      </c>
      <c r="E4548" s="19">
        <v>7</v>
      </c>
      <c r="F4548" s="17">
        <v>1</v>
      </c>
      <c r="G4548" s="19">
        <v>-4.3416119297035038E-4</v>
      </c>
      <c r="H4548" s="17">
        <v>3.602238655090332</v>
      </c>
      <c r="I4548" s="19">
        <v>9.3259294135283E-2</v>
      </c>
      <c r="J4548" s="17">
        <v>1.435336270660222</v>
      </c>
      <c r="K4548" s="19">
        <v>0.36414314905734702</v>
      </c>
      <c r="L4548" s="17">
        <v>5.2345442186000728</v>
      </c>
      <c r="M4548" s="19">
        <v>6.4849853515625E-5</v>
      </c>
      <c r="N4548" s="17">
        <v>0</v>
      </c>
      <c r="O4548" s="19">
        <v>0</v>
      </c>
      <c r="P4548" s="17">
        <v>0</v>
      </c>
      <c r="Q4548" s="19">
        <v>0</v>
      </c>
    </row>
    <row r="4549" spans="1:17" x14ac:dyDescent="0.2">
      <c r="A4549" s="3">
        <v>4548</v>
      </c>
      <c r="B4549" s="17">
        <v>22871.660397081538</v>
      </c>
      <c r="C4549" s="18">
        <v>42349.980833333335</v>
      </c>
      <c r="D4549" s="17">
        <v>14.140502461509987</v>
      </c>
      <c r="E4549" s="19">
        <v>7</v>
      </c>
      <c r="F4549" s="17">
        <v>1</v>
      </c>
      <c r="G4549" s="19">
        <v>-7.4521492933854461E-5</v>
      </c>
      <c r="H4549" s="17">
        <v>3.6025626659393311</v>
      </c>
      <c r="I4549" s="19">
        <v>9.3259294135283E-2</v>
      </c>
      <c r="J4549" s="17">
        <v>1.4353363420923879</v>
      </c>
      <c r="K4549" s="19">
        <v>0.36414314905734702</v>
      </c>
      <c r="L4549" s="17">
        <v>5.2345444759142516</v>
      </c>
      <c r="M4549" s="19">
        <v>1.2965202040504664E-4</v>
      </c>
      <c r="N4549" s="17">
        <v>0</v>
      </c>
      <c r="O4549" s="19">
        <v>0</v>
      </c>
      <c r="P4549" s="17">
        <v>0</v>
      </c>
      <c r="Q4549" s="19">
        <v>0</v>
      </c>
    </row>
    <row r="4550" spans="1:17" x14ac:dyDescent="0.2">
      <c r="A4550" s="3">
        <v>4549</v>
      </c>
      <c r="B4550" s="17">
        <v>22872.676013564087</v>
      </c>
      <c r="C4550" s="18">
        <v>42349.980844907404</v>
      </c>
      <c r="D4550" s="17">
        <v>15.156118888927448</v>
      </c>
      <c r="E4550" s="19">
        <v>7</v>
      </c>
      <c r="F4550" s="17">
        <v>1</v>
      </c>
      <c r="G4550" s="19">
        <v>-2.5434134295210242E-4</v>
      </c>
      <c r="H4550" s="17">
        <v>3.602238655090332</v>
      </c>
      <c r="I4550" s="19">
        <v>9.3259294135283E-2</v>
      </c>
      <c r="J4550" s="17">
        <v>1.4353364231410599</v>
      </c>
      <c r="K4550" s="19">
        <v>0.36414314905734702</v>
      </c>
      <c r="L4550" s="17">
        <v>5.2345447678687202</v>
      </c>
      <c r="M4550" s="19">
        <v>3.24249267578125E-5</v>
      </c>
      <c r="N4550" s="17">
        <v>0</v>
      </c>
      <c r="O4550" s="19">
        <v>0</v>
      </c>
      <c r="P4550" s="17">
        <v>0</v>
      </c>
      <c r="Q4550" s="19">
        <v>0</v>
      </c>
    </row>
    <row r="4551" spans="1:17" x14ac:dyDescent="0.2">
      <c r="A4551" s="3">
        <v>4550</v>
      </c>
      <c r="B4551" s="17">
        <v>22873.676040688119</v>
      </c>
      <c r="C4551" s="18">
        <v>42349.980856481481</v>
      </c>
      <c r="D4551" s="17">
        <v>16.156146088150127</v>
      </c>
      <c r="E4551" s="19">
        <v>7</v>
      </c>
      <c r="F4551" s="17">
        <v>1</v>
      </c>
      <c r="G4551" s="19">
        <v>-2.5434134295210242E-4</v>
      </c>
      <c r="H4551" s="17">
        <v>3.602238655090332</v>
      </c>
      <c r="I4551" s="19">
        <v>9.3259294135283E-2</v>
      </c>
      <c r="J4551" s="17">
        <v>1.43533648794327</v>
      </c>
      <c r="K4551" s="19">
        <v>0.36414314905734702</v>
      </c>
      <c r="L4551" s="17">
        <v>5.2345450013049666</v>
      </c>
      <c r="M4551" s="19">
        <v>3.24249267578125E-5</v>
      </c>
      <c r="N4551" s="17">
        <v>0</v>
      </c>
      <c r="O4551" s="19">
        <v>0</v>
      </c>
      <c r="P4551" s="17">
        <v>0</v>
      </c>
      <c r="Q4551" s="19">
        <v>0</v>
      </c>
    </row>
    <row r="4552" spans="1:17" x14ac:dyDescent="0.2">
      <c r="A4552" s="3">
        <v>4551</v>
      </c>
      <c r="B4552" s="17">
        <v>22874.691484536084</v>
      </c>
      <c r="C4552" s="18">
        <v>42349.980868055558</v>
      </c>
      <c r="D4552" s="17">
        <v>17.171589560174745</v>
      </c>
      <c r="E4552" s="19">
        <v>7</v>
      </c>
      <c r="F4552" s="17">
        <v>1</v>
      </c>
      <c r="G4552" s="19">
        <v>-0.49997371435165405</v>
      </c>
      <c r="H4552" s="17">
        <v>3.5599408149719238</v>
      </c>
      <c r="I4552" s="19">
        <v>9.3259294135283E-2</v>
      </c>
      <c r="J4552" s="17">
        <v>1.4353484988286691</v>
      </c>
      <c r="K4552" s="19">
        <v>0.36414314905734702</v>
      </c>
      <c r="L4552" s="17">
        <v>5.2345877876493674</v>
      </c>
      <c r="M4552" s="19">
        <v>-8.4271430969238281E-3</v>
      </c>
      <c r="N4552" s="17">
        <v>0</v>
      </c>
      <c r="O4552" s="19">
        <v>0</v>
      </c>
      <c r="P4552" s="17">
        <v>0</v>
      </c>
      <c r="Q4552" s="19">
        <v>0</v>
      </c>
    </row>
    <row r="4553" spans="1:17" x14ac:dyDescent="0.2">
      <c r="A4553" s="3">
        <v>4552</v>
      </c>
      <c r="B4553" s="17">
        <v>22875.691675723385</v>
      </c>
      <c r="C4553" s="18">
        <v>42349.980879629627</v>
      </c>
      <c r="D4553" s="17">
        <v>18.171781143460844</v>
      </c>
      <c r="E4553" s="19">
        <v>7</v>
      </c>
      <c r="F4553" s="17">
        <v>1</v>
      </c>
      <c r="G4553" s="19">
        <v>-0.49997371435165405</v>
      </c>
      <c r="H4553" s="17">
        <v>3.5594546794891357</v>
      </c>
      <c r="I4553" s="19">
        <v>9.3259294135283E-2</v>
      </c>
      <c r="J4553" s="17">
        <v>1.4354895928553031</v>
      </c>
      <c r="K4553" s="19">
        <v>0.36414314905734702</v>
      </c>
      <c r="L4553" s="17">
        <v>5.2350900330556414</v>
      </c>
      <c r="M4553" s="19">
        <v>-8.5243703797459602E-3</v>
      </c>
      <c r="N4553" s="17">
        <v>0</v>
      </c>
      <c r="O4553" s="19">
        <v>0</v>
      </c>
      <c r="P4553" s="17">
        <v>0</v>
      </c>
      <c r="Q4553" s="19">
        <v>0</v>
      </c>
    </row>
    <row r="4554" spans="1:17" x14ac:dyDescent="0.2">
      <c r="A4554" s="3">
        <v>4553</v>
      </c>
      <c r="B4554" s="17">
        <v>22876.707268276394</v>
      </c>
      <c r="C4554" s="18">
        <v>42349.980891203704</v>
      </c>
      <c r="D4554" s="17">
        <v>19.187373791704744</v>
      </c>
      <c r="E4554" s="19">
        <v>7</v>
      </c>
      <c r="F4554" s="17">
        <v>1</v>
      </c>
      <c r="G4554" s="19">
        <v>-0.49997371435165405</v>
      </c>
      <c r="H4554" s="17">
        <v>3.5591304302215576</v>
      </c>
      <c r="I4554" s="19">
        <v>9.3259294135283E-2</v>
      </c>
      <c r="J4554" s="17">
        <v>1.435630654802629</v>
      </c>
      <c r="K4554" s="19">
        <v>0.36414314905734702</v>
      </c>
      <c r="L4554" s="17">
        <v>5.2355920948051802</v>
      </c>
      <c r="M4554" s="19">
        <v>-8.5892202332615852E-3</v>
      </c>
      <c r="N4554" s="17">
        <v>0</v>
      </c>
      <c r="O4554" s="19">
        <v>0</v>
      </c>
      <c r="P4554" s="17">
        <v>0</v>
      </c>
      <c r="Q4554" s="19">
        <v>0</v>
      </c>
    </row>
    <row r="4555" spans="1:17" x14ac:dyDescent="0.2">
      <c r="A4555" s="3">
        <v>4554</v>
      </c>
      <c r="B4555" s="17">
        <v>22877.722920502893</v>
      </c>
      <c r="C4555" s="18">
        <v>42349.980902777781</v>
      </c>
      <c r="D4555" s="17">
        <v>20.203025857807699</v>
      </c>
      <c r="E4555" s="19">
        <v>7</v>
      </c>
      <c r="F4555" s="17">
        <v>1</v>
      </c>
      <c r="G4555" s="19">
        <v>-0.49997371435165405</v>
      </c>
      <c r="H4555" s="17">
        <v>3.5586442947387695</v>
      </c>
      <c r="I4555" s="19">
        <v>9.3259294135283E-2</v>
      </c>
      <c r="J4555" s="17">
        <v>1.435771738282853</v>
      </c>
      <c r="K4555" s="19">
        <v>0.36414314905734702</v>
      </c>
      <c r="L4555" s="17">
        <v>5.2360941823636189</v>
      </c>
      <c r="M4555" s="19">
        <v>-8.7512973695993423E-3</v>
      </c>
      <c r="N4555" s="17">
        <v>0</v>
      </c>
      <c r="O4555" s="19">
        <v>0</v>
      </c>
      <c r="P4555" s="17">
        <v>0</v>
      </c>
      <c r="Q4555" s="19">
        <v>0</v>
      </c>
    </row>
    <row r="4556" spans="1:17" x14ac:dyDescent="0.2">
      <c r="A4556" s="3">
        <v>4555</v>
      </c>
      <c r="B4556" s="17">
        <v>22878.738511351661</v>
      </c>
      <c r="C4556" s="18">
        <v>42349.980914351851</v>
      </c>
      <c r="D4556" s="17">
        <v>21.218616676498826</v>
      </c>
      <c r="E4556" s="19">
        <v>7</v>
      </c>
      <c r="F4556" s="17">
        <v>1</v>
      </c>
      <c r="G4556" s="19">
        <v>-0.49997371435165405</v>
      </c>
      <c r="H4556" s="17">
        <v>3.5583202838897705</v>
      </c>
      <c r="I4556" s="19">
        <v>9.3259294135283E-2</v>
      </c>
      <c r="J4556" s="17">
        <v>1.4359128054481169</v>
      </c>
      <c r="K4556" s="19">
        <v>0.36414314905734702</v>
      </c>
      <c r="L4556" s="17">
        <v>5.2365961731570883</v>
      </c>
      <c r="M4556" s="19">
        <v>-8.8160987943410873E-3</v>
      </c>
      <c r="N4556" s="17">
        <v>0</v>
      </c>
      <c r="O4556" s="19">
        <v>0</v>
      </c>
      <c r="P4556" s="17">
        <v>0</v>
      </c>
      <c r="Q4556" s="19">
        <v>0</v>
      </c>
    </row>
    <row r="4557" spans="1:17" x14ac:dyDescent="0.2">
      <c r="A4557" s="3">
        <v>4556</v>
      </c>
      <c r="B4557" s="17">
        <v>22879.754144350311</v>
      </c>
      <c r="C4557" s="18">
        <v>42349.980925925927</v>
      </c>
      <c r="D4557" s="17">
        <v>22.234249775402638</v>
      </c>
      <c r="E4557" s="19">
        <v>7</v>
      </c>
      <c r="F4557" s="17">
        <v>1</v>
      </c>
      <c r="G4557" s="19">
        <v>-0.4997938871383667</v>
      </c>
      <c r="H4557" s="17">
        <v>3.5583202838897705</v>
      </c>
      <c r="I4557" s="19">
        <v>9.3259294135283E-2</v>
      </c>
      <c r="J4557" s="17">
        <v>1.4360538706668959</v>
      </c>
      <c r="K4557" s="19">
        <v>0.36414314905734702</v>
      </c>
      <c r="L4557" s="17">
        <v>5.2370981209905594</v>
      </c>
      <c r="M4557" s="19">
        <v>-2.9168129549361765E-4</v>
      </c>
      <c r="N4557" s="17">
        <v>0</v>
      </c>
      <c r="O4557" s="19">
        <v>0</v>
      </c>
      <c r="P4557" s="17">
        <v>0</v>
      </c>
      <c r="Q4557" s="19">
        <v>0</v>
      </c>
    </row>
    <row r="4558" spans="1:17" x14ac:dyDescent="0.2">
      <c r="A4558" s="3">
        <v>4557</v>
      </c>
      <c r="B4558" s="17">
        <v>22880.769724417252</v>
      </c>
      <c r="C4558" s="18">
        <v>42349.980937499997</v>
      </c>
      <c r="D4558" s="17">
        <v>23.24982984735091</v>
      </c>
      <c r="E4558" s="19">
        <v>7</v>
      </c>
      <c r="F4558" s="17">
        <v>1</v>
      </c>
      <c r="G4558" s="19">
        <v>-0.50015354156494141</v>
      </c>
      <c r="H4558" s="17">
        <v>3.5579960346221924</v>
      </c>
      <c r="I4558" s="19">
        <v>9.3259294135283E-2</v>
      </c>
      <c r="J4558" s="17">
        <v>1.436194925409217</v>
      </c>
      <c r="K4558" s="19">
        <v>0.36414314905734702</v>
      </c>
      <c r="L4558" s="17">
        <v>5.237600000765342</v>
      </c>
      <c r="M4558" s="19">
        <v>-2.5930404081009328E-4</v>
      </c>
      <c r="N4558" s="17">
        <v>0</v>
      </c>
      <c r="O4558" s="19">
        <v>0</v>
      </c>
      <c r="P4558" s="17">
        <v>0</v>
      </c>
      <c r="Q4558" s="19">
        <v>0</v>
      </c>
    </row>
    <row r="4559" spans="1:17" x14ac:dyDescent="0.2">
      <c r="A4559" s="3">
        <v>4558</v>
      </c>
      <c r="B4559" s="17">
        <v>22881.785393961847</v>
      </c>
      <c r="C4559" s="18">
        <v>42349.980949074074</v>
      </c>
      <c r="D4559" s="17">
        <v>24.265499366886058</v>
      </c>
      <c r="E4559" s="19">
        <v>7</v>
      </c>
      <c r="F4559" s="17">
        <v>1</v>
      </c>
      <c r="G4559" s="19">
        <v>-0.50015354156494141</v>
      </c>
      <c r="H4559" s="17">
        <v>3.5576720237731934</v>
      </c>
      <c r="I4559" s="19">
        <v>9.3259294135283E-2</v>
      </c>
      <c r="J4559" s="17">
        <v>1.43633600545617</v>
      </c>
      <c r="K4559" s="19">
        <v>0.36414314905734702</v>
      </c>
      <c r="L4559" s="17">
        <v>5.2381019441903982</v>
      </c>
      <c r="M4559" s="19">
        <v>-2.2687911405228078E-4</v>
      </c>
      <c r="N4559" s="17">
        <v>0</v>
      </c>
      <c r="O4559" s="19">
        <v>0</v>
      </c>
      <c r="P4559" s="17">
        <v>0</v>
      </c>
      <c r="Q4559" s="19">
        <v>0</v>
      </c>
    </row>
    <row r="4560" spans="1:17" x14ac:dyDescent="0.2">
      <c r="A4560" s="3">
        <v>4559</v>
      </c>
      <c r="B4560" s="17">
        <v>22882.80099774781</v>
      </c>
      <c r="C4560" s="18">
        <v>42349.98096064815</v>
      </c>
      <c r="D4560" s="17">
        <v>25.281103177908101</v>
      </c>
      <c r="E4560" s="19">
        <v>7</v>
      </c>
      <c r="F4560" s="17">
        <v>1</v>
      </c>
      <c r="G4560" s="19">
        <v>-0.49997371435165405</v>
      </c>
      <c r="H4560" s="17">
        <v>3.5576720237731934</v>
      </c>
      <c r="I4560" s="19">
        <v>9.3259294135283E-2</v>
      </c>
      <c r="J4560" s="17">
        <v>1.436477075197379</v>
      </c>
      <c r="K4560" s="19">
        <v>0.36414314905734702</v>
      </c>
      <c r="L4560" s="17">
        <v>5.2386038221228333</v>
      </c>
      <c r="M4560" s="19">
        <v>-2.2687911405228078E-4</v>
      </c>
      <c r="N4560" s="17">
        <v>0</v>
      </c>
      <c r="O4560" s="19">
        <v>0</v>
      </c>
      <c r="P4560" s="17">
        <v>0</v>
      </c>
      <c r="Q4560" s="19">
        <v>0</v>
      </c>
    </row>
    <row r="4561" spans="1:17" x14ac:dyDescent="0.2">
      <c r="A4561" s="3">
        <v>4560</v>
      </c>
      <c r="B4561" s="17">
        <v>22883.816608952227</v>
      </c>
      <c r="C4561" s="18">
        <v>42349.98097222222</v>
      </c>
      <c r="D4561" s="17">
        <v>26.296714357265969</v>
      </c>
      <c r="E4561" s="19">
        <v>7</v>
      </c>
      <c r="F4561" s="17">
        <v>1</v>
      </c>
      <c r="G4561" s="19">
        <v>-0.50015354156494141</v>
      </c>
      <c r="H4561" s="17">
        <v>3.5573477745056152</v>
      </c>
      <c r="I4561" s="19">
        <v>9.3259294135283E-2</v>
      </c>
      <c r="J4561" s="17">
        <v>1.436618145568205</v>
      </c>
      <c r="K4561" s="19">
        <v>0.36414314905734702</v>
      </c>
      <c r="L4561" s="17">
        <v>5.2391056748535814</v>
      </c>
      <c r="M4561" s="19">
        <v>-2.2687911405228078E-4</v>
      </c>
      <c r="N4561" s="17">
        <v>0</v>
      </c>
      <c r="O4561" s="19">
        <v>0</v>
      </c>
      <c r="P4561" s="17">
        <v>0</v>
      </c>
      <c r="Q4561" s="19">
        <v>0</v>
      </c>
    </row>
    <row r="4562" spans="1:17" x14ac:dyDescent="0.2">
      <c r="A4562" s="3">
        <v>4561</v>
      </c>
      <c r="B4562" s="17">
        <v>22884.832239304294</v>
      </c>
      <c r="C4562" s="18">
        <v>42349.980983796297</v>
      </c>
      <c r="D4562" s="17">
        <v>27.312344729384275</v>
      </c>
      <c r="E4562" s="19">
        <v>7</v>
      </c>
      <c r="F4562" s="17">
        <v>1</v>
      </c>
      <c r="G4562" s="19">
        <v>-0.49997371435165405</v>
      </c>
      <c r="H4562" s="17">
        <v>3.5571858882904053</v>
      </c>
      <c r="I4562" s="19">
        <v>9.3259294135283E-2</v>
      </c>
      <c r="J4562" s="17">
        <v>1.4367592170518051</v>
      </c>
      <c r="K4562" s="19">
        <v>0.36414314905734702</v>
      </c>
      <c r="L4562" s="17">
        <v>5.2396075072737078</v>
      </c>
      <c r="M4562" s="19">
        <v>-1.6202926053665578E-4</v>
      </c>
      <c r="N4562" s="17">
        <v>0</v>
      </c>
      <c r="O4562" s="19">
        <v>0</v>
      </c>
      <c r="P4562" s="17">
        <v>0</v>
      </c>
      <c r="Q4562" s="19">
        <v>0</v>
      </c>
    </row>
    <row r="4563" spans="1:17" x14ac:dyDescent="0.2">
      <c r="A4563" s="3">
        <v>4562</v>
      </c>
      <c r="B4563" s="17">
        <v>22885.847846007513</v>
      </c>
      <c r="C4563" s="18">
        <v>42349.980995370373</v>
      </c>
      <c r="D4563" s="17">
        <v>28.327951432603442</v>
      </c>
      <c r="E4563" s="19">
        <v>7</v>
      </c>
      <c r="F4563" s="17">
        <v>1</v>
      </c>
      <c r="G4563" s="19">
        <v>-0.49997371435165405</v>
      </c>
      <c r="H4563" s="17">
        <v>3.5570237636566162</v>
      </c>
      <c r="I4563" s="19">
        <v>9.3259294135283E-2</v>
      </c>
      <c r="J4563" s="17">
        <v>1.4369002770537569</v>
      </c>
      <c r="K4563" s="19">
        <v>0.36414314905734702</v>
      </c>
      <c r="L4563" s="17">
        <v>5.2401092793430299</v>
      </c>
      <c r="M4563" s="19">
        <v>-1.9445418729446828E-4</v>
      </c>
      <c r="N4563" s="17">
        <v>0</v>
      </c>
      <c r="O4563" s="19">
        <v>0</v>
      </c>
      <c r="P4563" s="17">
        <v>0</v>
      </c>
      <c r="Q4563" s="19">
        <v>0</v>
      </c>
    </row>
    <row r="4564" spans="1:17" x14ac:dyDescent="0.2">
      <c r="A4564" s="3">
        <v>4563</v>
      </c>
      <c r="B4564" s="17">
        <v>22886.863510469462</v>
      </c>
      <c r="C4564" s="18">
        <v>42349.981006944443</v>
      </c>
      <c r="D4564" s="17">
        <v>29.34361589956546</v>
      </c>
      <c r="E4564" s="19">
        <v>7</v>
      </c>
      <c r="F4564" s="17">
        <v>1</v>
      </c>
      <c r="G4564" s="19">
        <v>-0.50015354156494141</v>
      </c>
      <c r="H4564" s="17">
        <v>3.5568616390228271</v>
      </c>
      <c r="I4564" s="19">
        <v>9.3259294135283E-2</v>
      </c>
      <c r="J4564" s="17">
        <v>1.4370413446910919</v>
      </c>
      <c r="K4564" s="19">
        <v>0.36414314905734702</v>
      </c>
      <c r="L4564" s="17">
        <v>5.2406110558812937</v>
      </c>
      <c r="M4564" s="19">
        <v>-1.6207694716285914E-4</v>
      </c>
      <c r="N4564" s="17">
        <v>0</v>
      </c>
      <c r="O4564" s="19">
        <v>0</v>
      </c>
      <c r="P4564" s="17">
        <v>0</v>
      </c>
      <c r="Q4564" s="19">
        <v>0</v>
      </c>
    </row>
    <row r="4565" spans="1:17" x14ac:dyDescent="0.2">
      <c r="A4565" s="3">
        <v>4564</v>
      </c>
      <c r="B4565" s="17">
        <v>22887.879157698531</v>
      </c>
      <c r="C4565" s="18">
        <v>42349.98101851852</v>
      </c>
      <c r="D4565" s="17">
        <v>30.35926313865658</v>
      </c>
      <c r="E4565" s="19">
        <v>7</v>
      </c>
      <c r="F4565" s="17">
        <v>1</v>
      </c>
      <c r="G4565" s="19">
        <v>-0.49997371435165405</v>
      </c>
      <c r="H4565" s="17">
        <v>3.5568616390228271</v>
      </c>
      <c r="I4565" s="19">
        <v>9.3259294135283E-2</v>
      </c>
      <c r="J4565" s="17">
        <v>1.437182413839208</v>
      </c>
      <c r="K4565" s="19">
        <v>0.36414314905734702</v>
      </c>
      <c r="L4565" s="17">
        <v>5.2411128254768684</v>
      </c>
      <c r="M4565" s="19">
        <v>-9.7227093647234142E-5</v>
      </c>
      <c r="N4565" s="17">
        <v>0</v>
      </c>
      <c r="O4565" s="19">
        <v>0</v>
      </c>
      <c r="P4565" s="17">
        <v>0</v>
      </c>
      <c r="Q4565" s="19">
        <v>0</v>
      </c>
    </row>
    <row r="4566" spans="1:17" x14ac:dyDescent="0.2">
      <c r="A4566" s="3">
        <v>4565</v>
      </c>
      <c r="B4566" s="17">
        <v>22888.894736783019</v>
      </c>
      <c r="C4566" s="18">
        <v>42349.981030092589</v>
      </c>
      <c r="D4566" s="17">
        <v>31.374842213122655</v>
      </c>
      <c r="E4566" s="19">
        <v>7</v>
      </c>
      <c r="F4566" s="17">
        <v>1</v>
      </c>
      <c r="G4566" s="19">
        <v>-0.4997938871383667</v>
      </c>
      <c r="H4566" s="17">
        <v>3.5568616390228271</v>
      </c>
      <c r="I4566" s="19">
        <v>9.3259294135283E-2</v>
      </c>
      <c r="J4566" s="17">
        <v>1.437323482095477</v>
      </c>
      <c r="K4566" s="19">
        <v>0.36414314905734702</v>
      </c>
      <c r="L4566" s="17">
        <v>5.2416145739600069</v>
      </c>
      <c r="M4566" s="19">
        <v>-1.2965202040504664E-4</v>
      </c>
      <c r="N4566" s="17">
        <v>0</v>
      </c>
      <c r="O4566" s="19">
        <v>0</v>
      </c>
      <c r="P4566" s="17">
        <v>0</v>
      </c>
      <c r="Q4566" s="19">
        <v>0</v>
      </c>
    </row>
    <row r="4567" spans="1:17" x14ac:dyDescent="0.2">
      <c r="A4567" s="3">
        <v>4566</v>
      </c>
      <c r="B4567" s="17">
        <v>22889.910350483653</v>
      </c>
      <c r="C4567" s="18">
        <v>42349.981041666666</v>
      </c>
      <c r="D4567" s="17">
        <v>32.390455888692244</v>
      </c>
      <c r="E4567" s="19">
        <v>7</v>
      </c>
      <c r="F4567" s="17">
        <v>1</v>
      </c>
      <c r="G4567" s="19">
        <v>-0.50015354156494141</v>
      </c>
      <c r="H4567" s="17">
        <v>3.5565376281738281</v>
      </c>
      <c r="I4567" s="19">
        <v>9.3259294135283E-2</v>
      </c>
      <c r="J4567" s="17">
        <v>1.4374645477392081</v>
      </c>
      <c r="K4567" s="19">
        <v>0.36414314905734702</v>
      </c>
      <c r="L4567" s="17">
        <v>5.2421162997886031</v>
      </c>
      <c r="M4567" s="19">
        <v>-1.2965202040504664E-4</v>
      </c>
      <c r="N4567" s="17">
        <v>0</v>
      </c>
      <c r="O4567" s="19">
        <v>0</v>
      </c>
      <c r="P4567" s="17">
        <v>0</v>
      </c>
      <c r="Q4567" s="19">
        <v>0</v>
      </c>
    </row>
    <row r="4568" spans="1:17" x14ac:dyDescent="0.2">
      <c r="A4568" s="3">
        <v>4567</v>
      </c>
      <c r="B4568" s="17">
        <v>22890.92592344791</v>
      </c>
      <c r="C4568" s="18">
        <v>42349.981053240743</v>
      </c>
      <c r="D4568" s="17">
        <v>33.406028873003201</v>
      </c>
      <c r="E4568" s="19">
        <v>7</v>
      </c>
      <c r="F4568" s="17">
        <v>1</v>
      </c>
      <c r="G4568" s="19">
        <v>-0.49997371435165405</v>
      </c>
      <c r="H4568" s="17">
        <v>3.5563755035400391</v>
      </c>
      <c r="I4568" s="19">
        <v>9.3259294135283E-2</v>
      </c>
      <c r="J4568" s="17">
        <v>1.4376056053969679</v>
      </c>
      <c r="K4568" s="19">
        <v>0.36414314905734702</v>
      </c>
      <c r="L4568" s="17">
        <v>5.2426179808709188</v>
      </c>
      <c r="M4568" s="19">
        <v>-1.6207694716285914E-4</v>
      </c>
      <c r="N4568" s="17">
        <v>0</v>
      </c>
      <c r="O4568" s="19">
        <v>0</v>
      </c>
      <c r="P4568" s="17">
        <v>0</v>
      </c>
      <c r="Q4568" s="19">
        <v>0</v>
      </c>
    </row>
    <row r="4569" spans="1:17" x14ac:dyDescent="0.2">
      <c r="A4569" s="3">
        <v>4568</v>
      </c>
      <c r="B4569" s="17">
        <v>22891.941602556311</v>
      </c>
      <c r="C4569" s="18">
        <v>42349.98106481482</v>
      </c>
      <c r="D4569" s="17">
        <v>34.421708026512128</v>
      </c>
      <c r="E4569" s="19">
        <v>7</v>
      </c>
      <c r="F4569" s="17">
        <v>1</v>
      </c>
      <c r="G4569" s="19">
        <v>-0.50015354156494141</v>
      </c>
      <c r="H4569" s="17">
        <v>3.5563755035400391</v>
      </c>
      <c r="I4569" s="19">
        <v>9.3259294135283E-2</v>
      </c>
      <c r="J4569" s="17">
        <v>1.4377466750877581</v>
      </c>
      <c r="K4569" s="19">
        <v>0.36414314905734702</v>
      </c>
      <c r="L4569" s="17">
        <v>5.2431196938416544</v>
      </c>
      <c r="M4569" s="19">
        <v>-9.722662070998922E-5</v>
      </c>
      <c r="N4569" s="17">
        <v>0</v>
      </c>
      <c r="O4569" s="19">
        <v>0</v>
      </c>
      <c r="P4569" s="17">
        <v>0</v>
      </c>
      <c r="Q4569" s="19">
        <v>0</v>
      </c>
    </row>
    <row r="4570" spans="1:17" x14ac:dyDescent="0.2">
      <c r="A4570" s="3">
        <v>4569</v>
      </c>
      <c r="B4570" s="17">
        <v>22892.957205946284</v>
      </c>
      <c r="C4570" s="18">
        <v>42349.981076388889</v>
      </c>
      <c r="D4570" s="17">
        <v>35.437311376386617</v>
      </c>
      <c r="E4570" s="19">
        <v>7</v>
      </c>
      <c r="F4570" s="17">
        <v>1</v>
      </c>
      <c r="G4570" s="19">
        <v>-0.49997371435165405</v>
      </c>
      <c r="H4570" s="17">
        <v>3.5563755035400391</v>
      </c>
      <c r="I4570" s="19">
        <v>9.3259294135283E-2</v>
      </c>
      <c r="J4570" s="17">
        <v>1.437887747487977</v>
      </c>
      <c r="K4570" s="19">
        <v>0.36414314905734702</v>
      </c>
      <c r="L4570" s="17">
        <v>5.2436214000944057</v>
      </c>
      <c r="M4570" s="19">
        <v>-9.7227093647234142E-5</v>
      </c>
      <c r="N4570" s="17">
        <v>0</v>
      </c>
      <c r="O4570" s="19">
        <v>0</v>
      </c>
      <c r="P4570" s="17">
        <v>0</v>
      </c>
      <c r="Q4570" s="19">
        <v>0</v>
      </c>
    </row>
    <row r="4571" spans="1:17" x14ac:dyDescent="0.2">
      <c r="A4571" s="3">
        <v>4570</v>
      </c>
      <c r="B4571" s="17">
        <v>22893.97278855956</v>
      </c>
      <c r="C4571" s="18">
        <v>42349.981087962966</v>
      </c>
      <c r="D4571" s="17">
        <v>36.452893964596512</v>
      </c>
      <c r="E4571" s="19">
        <v>7</v>
      </c>
      <c r="F4571" s="17">
        <v>1</v>
      </c>
      <c r="G4571" s="19">
        <v>-0.49997371435165405</v>
      </c>
      <c r="H4571" s="17">
        <v>3.5560512542724609</v>
      </c>
      <c r="I4571" s="19">
        <v>9.3259294135283E-2</v>
      </c>
      <c r="J4571" s="17">
        <v>1.4380288084233901</v>
      </c>
      <c r="K4571" s="19">
        <v>0.36414314905734702</v>
      </c>
      <c r="L4571" s="17">
        <v>5.2441230490391408</v>
      </c>
      <c r="M4571" s="19">
        <v>-1.2965202040504664E-4</v>
      </c>
      <c r="N4571" s="17">
        <v>0</v>
      </c>
      <c r="O4571" s="19">
        <v>0</v>
      </c>
      <c r="P4571" s="17">
        <v>0</v>
      </c>
      <c r="Q4571" s="19">
        <v>0</v>
      </c>
    </row>
    <row r="4572" spans="1:17" x14ac:dyDescent="0.2">
      <c r="A4572" s="3">
        <v>4571</v>
      </c>
      <c r="B4572" s="17">
        <v>22894.988219816187</v>
      </c>
      <c r="C4572" s="18">
        <v>42349.981099537035</v>
      </c>
      <c r="D4572" s="17">
        <v>37.468324920475183</v>
      </c>
      <c r="E4572" s="19">
        <v>7</v>
      </c>
      <c r="F4572" s="17">
        <v>1</v>
      </c>
      <c r="G4572" s="19">
        <v>-0.50015354156494141</v>
      </c>
      <c r="H4572" s="17">
        <v>3.5560512542724609</v>
      </c>
      <c r="I4572" s="19">
        <v>9.3259294135283E-2</v>
      </c>
      <c r="J4572" s="17">
        <v>1.43816986039275</v>
      </c>
      <c r="K4572" s="19">
        <v>0.36414314905734702</v>
      </c>
      <c r="L4572" s="17">
        <v>5.2446246537857979</v>
      </c>
      <c r="M4572" s="19">
        <v>-1.2925072223879397E-4</v>
      </c>
      <c r="N4572" s="17">
        <v>0</v>
      </c>
      <c r="O4572" s="19">
        <v>0</v>
      </c>
      <c r="P4572" s="17">
        <v>0</v>
      </c>
      <c r="Q4572" s="19">
        <v>0</v>
      </c>
    </row>
    <row r="4573" spans="1:17" x14ac:dyDescent="0.2">
      <c r="A4573" s="3">
        <v>4572</v>
      </c>
      <c r="B4573" s="17">
        <v>22895.98837514425</v>
      </c>
      <c r="C4573" s="18">
        <v>42349.981111111112</v>
      </c>
      <c r="D4573" s="17">
        <v>38.468480449040499</v>
      </c>
      <c r="E4573" s="19">
        <v>7</v>
      </c>
      <c r="F4573" s="17">
        <v>1</v>
      </c>
      <c r="G4573" s="19">
        <v>-0.49997371435165405</v>
      </c>
      <c r="H4573" s="17">
        <v>3.555889368057251</v>
      </c>
      <c r="I4573" s="19">
        <v>9.3259294135283E-2</v>
      </c>
      <c r="J4573" s="17">
        <v>1.4383065989215009</v>
      </c>
      <c r="K4573" s="19">
        <v>0.36414314905734702</v>
      </c>
      <c r="L4573" s="17">
        <v>5.2451109074042996</v>
      </c>
      <c r="M4573" s="19">
        <v>-1.2965202040504664E-4</v>
      </c>
      <c r="N4573" s="17">
        <v>0</v>
      </c>
      <c r="O4573" s="19">
        <v>0</v>
      </c>
      <c r="P4573" s="17">
        <v>0</v>
      </c>
      <c r="Q4573" s="19">
        <v>0</v>
      </c>
    </row>
    <row r="4574" spans="1:17" x14ac:dyDescent="0.2">
      <c r="A4574" s="3">
        <v>4573</v>
      </c>
      <c r="B4574" s="17">
        <v>22897.003957416677</v>
      </c>
      <c r="C4574" s="18">
        <v>42349.981122685182</v>
      </c>
      <c r="D4574" s="17">
        <v>39.484062891888662</v>
      </c>
      <c r="E4574" s="19">
        <v>7</v>
      </c>
      <c r="F4574" s="17">
        <v>1</v>
      </c>
      <c r="G4574" s="19">
        <v>-0.49997371435165405</v>
      </c>
      <c r="H4574" s="17">
        <v>3.555889368057251</v>
      </c>
      <c r="I4574" s="19">
        <v>9.3259294135283E-2</v>
      </c>
      <c r="J4574" s="17">
        <v>1.438447674854145</v>
      </c>
      <c r="K4574" s="19">
        <v>0.36414314905734702</v>
      </c>
      <c r="L4574" s="17">
        <v>5.2456125685227963</v>
      </c>
      <c r="M4574" s="19">
        <v>-9.7227093647234142E-5</v>
      </c>
      <c r="N4574" s="17">
        <v>0</v>
      </c>
      <c r="O4574" s="19">
        <v>0</v>
      </c>
      <c r="P4574" s="17">
        <v>0</v>
      </c>
      <c r="Q4574" s="19">
        <v>0</v>
      </c>
    </row>
    <row r="4575" spans="1:17" x14ac:dyDescent="0.2">
      <c r="A4575" s="3">
        <v>4574</v>
      </c>
      <c r="B4575" s="17">
        <v>22898.00397371377</v>
      </c>
      <c r="C4575" s="18">
        <v>42349.981134259258</v>
      </c>
      <c r="D4575" s="17">
        <v>40.484079048632559</v>
      </c>
      <c r="E4575" s="19">
        <v>7</v>
      </c>
      <c r="F4575" s="17">
        <v>1</v>
      </c>
      <c r="G4575" s="19">
        <v>-0.49997371435165405</v>
      </c>
      <c r="H4575" s="17">
        <v>3.5557272434234619</v>
      </c>
      <c r="I4575" s="19">
        <v>9.3259294135283E-2</v>
      </c>
      <c r="J4575" s="17">
        <v>1.4385887294087261</v>
      </c>
      <c r="K4575" s="19">
        <v>0.36414314905734702</v>
      </c>
      <c r="L4575" s="17">
        <v>5.2461141478271767</v>
      </c>
      <c r="M4575" s="19">
        <v>-1.2965202040504664E-4</v>
      </c>
      <c r="N4575" s="17">
        <v>0</v>
      </c>
      <c r="O4575" s="19">
        <v>0</v>
      </c>
      <c r="P4575" s="17">
        <v>0</v>
      </c>
      <c r="Q4575" s="19">
        <v>0</v>
      </c>
    </row>
    <row r="4576" spans="1:17" x14ac:dyDescent="0.2">
      <c r="A4576" s="3">
        <v>4575</v>
      </c>
      <c r="B4576" s="17">
        <v>22899.019640285969</v>
      </c>
      <c r="C4576" s="18">
        <v>42349.981145833335</v>
      </c>
      <c r="D4576" s="17">
        <v>41.499745585746069</v>
      </c>
      <c r="E4576" s="19">
        <v>7</v>
      </c>
      <c r="F4576" s="17">
        <v>1</v>
      </c>
      <c r="G4576" s="19">
        <v>-0.49997371435165405</v>
      </c>
      <c r="H4576" s="17">
        <v>3.5557272434234619</v>
      </c>
      <c r="I4576" s="19">
        <v>9.3259294135283E-2</v>
      </c>
      <c r="J4576" s="17">
        <v>1.4387298020182979</v>
      </c>
      <c r="K4576" s="19">
        <v>0.36414314905734702</v>
      </c>
      <c r="L4576" s="17">
        <v>5.2466157795544799</v>
      </c>
      <c r="M4576" s="19">
        <v>-9.7227093647234142E-5</v>
      </c>
      <c r="N4576" s="17">
        <v>0</v>
      </c>
      <c r="O4576" s="19">
        <v>0</v>
      </c>
      <c r="P4576" s="17">
        <v>0</v>
      </c>
      <c r="Q4576" s="19">
        <v>0</v>
      </c>
    </row>
    <row r="4577" spans="1:17" x14ac:dyDescent="0.2">
      <c r="A4577" s="3">
        <v>4576</v>
      </c>
      <c r="B4577" s="17">
        <v>22900.035222598493</v>
      </c>
      <c r="C4577" s="18">
        <v>42349.981157407405</v>
      </c>
      <c r="D4577" s="17">
        <v>42.515328008544337</v>
      </c>
      <c r="E4577" s="19">
        <v>7</v>
      </c>
      <c r="F4577" s="17">
        <v>1</v>
      </c>
      <c r="G4577" s="19">
        <v>-0.50015354156494141</v>
      </c>
      <c r="H4577" s="17">
        <v>3.555889368057251</v>
      </c>
      <c r="I4577" s="19">
        <v>9.3259294135283E-2</v>
      </c>
      <c r="J4577" s="17">
        <v>1.438870871901184</v>
      </c>
      <c r="K4577" s="19">
        <v>0.36414314905734702</v>
      </c>
      <c r="L4577" s="17">
        <v>5.2471173903291293</v>
      </c>
      <c r="M4577" s="19">
        <v>-6.4802166889421642E-5</v>
      </c>
      <c r="N4577" s="17">
        <v>0</v>
      </c>
      <c r="O4577" s="19">
        <v>0</v>
      </c>
      <c r="P4577" s="17">
        <v>0</v>
      </c>
      <c r="Q4577" s="19">
        <v>0</v>
      </c>
    </row>
    <row r="4578" spans="1:17" x14ac:dyDescent="0.2">
      <c r="A4578" s="3">
        <v>4577</v>
      </c>
      <c r="B4578" s="17">
        <v>22901.050815096365</v>
      </c>
      <c r="C4578" s="18">
        <v>42349.981168981481</v>
      </c>
      <c r="D4578" s="17">
        <v>43.530920406164576</v>
      </c>
      <c r="E4578" s="19">
        <v>7</v>
      </c>
      <c r="F4578" s="17">
        <v>1</v>
      </c>
      <c r="G4578" s="19">
        <v>-0.50015354156494141</v>
      </c>
      <c r="H4578" s="17">
        <v>3.5555651187896729</v>
      </c>
      <c r="I4578" s="19">
        <v>9.3259294135283E-2</v>
      </c>
      <c r="J4578" s="17">
        <v>1.439011928744943</v>
      </c>
      <c r="K4578" s="19">
        <v>0.36414314905734702</v>
      </c>
      <c r="L4578" s="17">
        <v>5.247618945947452</v>
      </c>
      <c r="M4578" s="19">
        <v>-9.7227093647234142E-5</v>
      </c>
      <c r="N4578" s="17">
        <v>0</v>
      </c>
      <c r="O4578" s="19">
        <v>0</v>
      </c>
      <c r="P4578" s="17">
        <v>0</v>
      </c>
      <c r="Q4578" s="19">
        <v>0</v>
      </c>
    </row>
    <row r="4579" spans="1:17" x14ac:dyDescent="0.2">
      <c r="A4579" s="3">
        <v>4578</v>
      </c>
      <c r="B4579" s="17">
        <v>22902.06643969411</v>
      </c>
      <c r="C4579" s="18">
        <v>42349.981180555558</v>
      </c>
      <c r="D4579" s="17">
        <v>44.546545023963482</v>
      </c>
      <c r="E4579" s="19">
        <v>7</v>
      </c>
      <c r="F4579" s="17">
        <v>1</v>
      </c>
      <c r="G4579" s="19">
        <v>-0.49997371435165405</v>
      </c>
      <c r="H4579" s="17">
        <v>3.5555651187896729</v>
      </c>
      <c r="I4579" s="19">
        <v>9.3259294135283E-2</v>
      </c>
      <c r="J4579" s="17">
        <v>1.439150832522101</v>
      </c>
      <c r="K4579" s="19">
        <v>0.36414314905734702</v>
      </c>
      <c r="L4579" s="17">
        <v>5.2481128342409127</v>
      </c>
      <c r="M4579" s="19">
        <v>-9.7227093647234142E-5</v>
      </c>
      <c r="N4579" s="17">
        <v>0</v>
      </c>
      <c r="O4579" s="19">
        <v>0</v>
      </c>
      <c r="P4579" s="17">
        <v>0</v>
      </c>
      <c r="Q4579" s="19">
        <v>0</v>
      </c>
    </row>
    <row r="4580" spans="1:17" x14ac:dyDescent="0.2">
      <c r="A4580" s="3">
        <v>4579</v>
      </c>
      <c r="B4580" s="17">
        <v>22903.082047114116</v>
      </c>
      <c r="C4580" s="18">
        <v>42349.981192129635</v>
      </c>
      <c r="D4580" s="17">
        <v>45.562152438953859</v>
      </c>
      <c r="E4580" s="19">
        <v>7</v>
      </c>
      <c r="F4580" s="17">
        <v>1</v>
      </c>
      <c r="G4580" s="19">
        <v>-0.99987286329269409</v>
      </c>
      <c r="H4580" s="17">
        <v>3.5127811431884766</v>
      </c>
      <c r="I4580" s="19">
        <v>9.3259294135283E-2</v>
      </c>
      <c r="J4580" s="17">
        <v>1.4393645727837201</v>
      </c>
      <c r="K4580" s="19">
        <v>0.36414314905734702</v>
      </c>
      <c r="L4580" s="17">
        <v>5.2488668114573294</v>
      </c>
      <c r="M4580" s="19">
        <v>-8.5892202332615852E-3</v>
      </c>
      <c r="N4580" s="17">
        <v>0</v>
      </c>
      <c r="O4580" s="19">
        <v>0</v>
      </c>
      <c r="P4580" s="17">
        <v>0</v>
      </c>
      <c r="Q4580" s="19">
        <v>0</v>
      </c>
    </row>
    <row r="4581" spans="1:17" x14ac:dyDescent="0.2">
      <c r="A4581" s="3">
        <v>4580</v>
      </c>
      <c r="B4581" s="17">
        <v>22904.082072594058</v>
      </c>
      <c r="C4581" s="18">
        <v>42349.981203703705</v>
      </c>
      <c r="D4581" s="17">
        <v>46.562177893835809</v>
      </c>
      <c r="E4581" s="19">
        <v>7</v>
      </c>
      <c r="F4581" s="17">
        <v>1</v>
      </c>
      <c r="G4581" s="19">
        <v>-1.0000526905059814</v>
      </c>
      <c r="H4581" s="17">
        <v>3.5119709968566895</v>
      </c>
      <c r="I4581" s="19">
        <v>9.3259294135283E-2</v>
      </c>
      <c r="J4581" s="17">
        <v>1.4396423301209691</v>
      </c>
      <c r="K4581" s="19">
        <v>0.36414314905734702</v>
      </c>
      <c r="L4581" s="17">
        <v>5.2498423887792018</v>
      </c>
      <c r="M4581" s="19">
        <v>-8.7836738675832748E-3</v>
      </c>
      <c r="N4581" s="17">
        <v>0</v>
      </c>
      <c r="O4581" s="19">
        <v>0</v>
      </c>
      <c r="P4581" s="17">
        <v>0</v>
      </c>
      <c r="Q4581" s="19">
        <v>0</v>
      </c>
    </row>
    <row r="4582" spans="1:17" x14ac:dyDescent="0.2">
      <c r="A4582" s="3">
        <v>4581</v>
      </c>
      <c r="B4582" s="17">
        <v>22905.097695858491</v>
      </c>
      <c r="C4582" s="18">
        <v>42349.981215277781</v>
      </c>
      <c r="D4582" s="17">
        <v>47.577801188341759</v>
      </c>
      <c r="E4582" s="19">
        <v>7</v>
      </c>
      <c r="F4582" s="17">
        <v>1</v>
      </c>
      <c r="G4582" s="19">
        <v>-0.99987286329269409</v>
      </c>
      <c r="H4582" s="17">
        <v>3.5116467475891113</v>
      </c>
      <c r="I4582" s="19">
        <v>9.3259294135283E-2</v>
      </c>
      <c r="J4582" s="17">
        <v>1.439924423545883</v>
      </c>
      <c r="K4582" s="19">
        <v>0.36414314905734702</v>
      </c>
      <c r="L4582" s="17">
        <v>5.2508330455613041</v>
      </c>
      <c r="M4582" s="19">
        <v>-8.8160987943410873E-3</v>
      </c>
      <c r="N4582" s="17">
        <v>0</v>
      </c>
      <c r="O4582" s="19">
        <v>0</v>
      </c>
      <c r="P4582" s="17">
        <v>0</v>
      </c>
      <c r="Q4582" s="19">
        <v>0</v>
      </c>
    </row>
    <row r="4583" spans="1:17" x14ac:dyDescent="0.2">
      <c r="A4583" s="3">
        <v>4582</v>
      </c>
      <c r="B4583" s="17">
        <v>22906.113275123433</v>
      </c>
      <c r="C4583" s="18">
        <v>42349.981226851851</v>
      </c>
      <c r="D4583" s="17">
        <v>48.593380438244402</v>
      </c>
      <c r="E4583" s="19">
        <v>7</v>
      </c>
      <c r="F4583" s="17">
        <v>1</v>
      </c>
      <c r="G4583" s="19">
        <v>-0.99987286329269409</v>
      </c>
      <c r="H4583" s="17">
        <v>3.5111606121063232</v>
      </c>
      <c r="I4583" s="19">
        <v>9.3259294135283E-2</v>
      </c>
      <c r="J4583" s="17">
        <v>1.440206503557141</v>
      </c>
      <c r="K4583" s="19">
        <v>0.36414314905734702</v>
      </c>
      <c r="L4583" s="17">
        <v>5.2518235318035957</v>
      </c>
      <c r="M4583" s="19">
        <v>-8.8485237210988998E-3</v>
      </c>
      <c r="N4583" s="17">
        <v>0</v>
      </c>
      <c r="O4583" s="19">
        <v>0</v>
      </c>
      <c r="P4583" s="17">
        <v>0</v>
      </c>
      <c r="Q4583" s="19">
        <v>0</v>
      </c>
    </row>
    <row r="4584" spans="1:17" x14ac:dyDescent="0.2">
      <c r="A4584" s="3">
        <v>4583</v>
      </c>
      <c r="B4584" s="17">
        <v>22907.11328062867</v>
      </c>
      <c r="C4584" s="18">
        <v>42349.981238425928</v>
      </c>
      <c r="D4584" s="17">
        <v>49.593385938469957</v>
      </c>
      <c r="E4584" s="19">
        <v>7</v>
      </c>
      <c r="F4584" s="17">
        <v>1</v>
      </c>
      <c r="G4584" s="19">
        <v>-0.99987286329269409</v>
      </c>
      <c r="H4584" s="17">
        <v>3.5109984874725342</v>
      </c>
      <c r="I4584" s="19">
        <v>9.3259294135283E-2</v>
      </c>
      <c r="J4584" s="17">
        <v>1.4404842682293919</v>
      </c>
      <c r="K4584" s="19">
        <v>0.36414314905734702</v>
      </c>
      <c r="L4584" s="17">
        <v>5.2527987642107332</v>
      </c>
      <c r="M4584" s="19">
        <v>-8.8809486478567123E-3</v>
      </c>
      <c r="N4584" s="17">
        <v>0</v>
      </c>
      <c r="O4584" s="19">
        <v>0</v>
      </c>
      <c r="P4584" s="17">
        <v>0</v>
      </c>
      <c r="Q4584" s="19">
        <v>0</v>
      </c>
    </row>
    <row r="4585" spans="1:17" x14ac:dyDescent="0.2">
      <c r="A4585" s="3">
        <v>4584</v>
      </c>
      <c r="B4585" s="17">
        <v>22908.113281637721</v>
      </c>
      <c r="C4585" s="18">
        <v>42349.981249999997</v>
      </c>
      <c r="D4585" s="17">
        <v>50.593386942506925</v>
      </c>
      <c r="E4585" s="19">
        <v>7</v>
      </c>
      <c r="F4585" s="17">
        <v>1</v>
      </c>
      <c r="G4585" s="19">
        <v>-1.0000526905059814</v>
      </c>
      <c r="H4585" s="17">
        <v>3.5105123519897461</v>
      </c>
      <c r="I4585" s="19">
        <v>9.3259294135283E-2</v>
      </c>
      <c r="J4585" s="17">
        <v>1.440762024630339</v>
      </c>
      <c r="K4585" s="19">
        <v>0.36414314905734702</v>
      </c>
      <c r="L4585" s="17">
        <v>5.253773865970377</v>
      </c>
      <c r="M4585" s="19">
        <v>-4.2138100252486765E-4</v>
      </c>
      <c r="N4585" s="17">
        <v>0</v>
      </c>
      <c r="O4585" s="19">
        <v>0</v>
      </c>
      <c r="P4585" s="17">
        <v>0</v>
      </c>
      <c r="Q4585" s="19">
        <v>0</v>
      </c>
    </row>
    <row r="4586" spans="1:17" x14ac:dyDescent="0.2">
      <c r="A4586" s="3">
        <v>4585</v>
      </c>
      <c r="B4586" s="17">
        <v>22909.12890161898</v>
      </c>
      <c r="C4586" s="18">
        <v>42349.981261574074</v>
      </c>
      <c r="D4586" s="17">
        <v>51.609006958855311</v>
      </c>
      <c r="E4586" s="19">
        <v>7</v>
      </c>
      <c r="F4586" s="17">
        <v>1</v>
      </c>
      <c r="G4586" s="19">
        <v>-0.99987286329269409</v>
      </c>
      <c r="H4586" s="17">
        <v>3.5101883411407471</v>
      </c>
      <c r="I4586" s="19">
        <v>9.3259294135283E-2</v>
      </c>
      <c r="J4586" s="17">
        <v>1.441044112847039</v>
      </c>
      <c r="K4586" s="19">
        <v>0.36414314905734702</v>
      </c>
      <c r="L4586" s="17">
        <v>5.2547640778907168</v>
      </c>
      <c r="M4586" s="19">
        <v>-3.5653114900924265E-4</v>
      </c>
      <c r="N4586" s="17">
        <v>0</v>
      </c>
      <c r="O4586" s="19">
        <v>0</v>
      </c>
      <c r="P4586" s="17">
        <v>0</v>
      </c>
      <c r="Q4586" s="19">
        <v>0</v>
      </c>
    </row>
    <row r="4587" spans="1:17" x14ac:dyDescent="0.2">
      <c r="A4587" s="3">
        <v>4586</v>
      </c>
      <c r="B4587" s="17">
        <v>22910.14449882356</v>
      </c>
      <c r="C4587" s="18">
        <v>42349.98128472222</v>
      </c>
      <c r="D4587" s="17">
        <v>52.624604168449949</v>
      </c>
      <c r="E4587" s="19">
        <v>7</v>
      </c>
      <c r="F4587" s="17">
        <v>1</v>
      </c>
      <c r="G4587" s="19">
        <v>-0.99987286329269409</v>
      </c>
      <c r="H4587" s="17">
        <v>3.5098640918731689</v>
      </c>
      <c r="I4587" s="19">
        <v>9.3259294135283E-2</v>
      </c>
      <c r="J4587" s="17">
        <v>1.441321854967091</v>
      </c>
      <c r="K4587" s="19">
        <v>0.36414314905734702</v>
      </c>
      <c r="L4587" s="17">
        <v>5.2557389621193176</v>
      </c>
      <c r="M4587" s="19">
        <v>-3.5653114900924265E-4</v>
      </c>
      <c r="N4587" s="17">
        <v>0</v>
      </c>
      <c r="O4587" s="19">
        <v>0</v>
      </c>
      <c r="P4587" s="17">
        <v>0</v>
      </c>
      <c r="Q4587" s="19">
        <v>0</v>
      </c>
    </row>
    <row r="4588" spans="1:17" x14ac:dyDescent="0.2">
      <c r="A4588" s="3">
        <v>4587</v>
      </c>
      <c r="B4588" s="17">
        <v>22911.144537486311</v>
      </c>
      <c r="C4588" s="18">
        <v>42349.981296296297</v>
      </c>
      <c r="D4588" s="17">
        <v>53.624642956511011</v>
      </c>
      <c r="E4588" s="19">
        <v>7</v>
      </c>
      <c r="F4588" s="17">
        <v>1</v>
      </c>
      <c r="G4588" s="19">
        <v>-0.99987286329269409</v>
      </c>
      <c r="H4588" s="17">
        <v>3.5095400810241699</v>
      </c>
      <c r="I4588" s="19">
        <v>9.3259294135283E-2</v>
      </c>
      <c r="J4588" s="17">
        <v>1.4416039510909979</v>
      </c>
      <c r="K4588" s="19">
        <v>0.36414314905734702</v>
      </c>
      <c r="L4588" s="17">
        <v>5.2567290523381738</v>
      </c>
      <c r="M4588" s="19">
        <v>-3.2410622225143015E-4</v>
      </c>
      <c r="N4588" s="17">
        <v>0</v>
      </c>
      <c r="O4588" s="19">
        <v>0</v>
      </c>
      <c r="P4588" s="17">
        <v>0</v>
      </c>
      <c r="Q4588" s="19">
        <v>0</v>
      </c>
    </row>
    <row r="4589" spans="1:17" x14ac:dyDescent="0.2">
      <c r="A4589" s="3">
        <v>4588</v>
      </c>
      <c r="B4589" s="17">
        <v>22912.160213251387</v>
      </c>
      <c r="C4589" s="18">
        <v>42349.981307870374</v>
      </c>
      <c r="D4589" s="17">
        <v>54.640318566201273</v>
      </c>
      <c r="E4589" s="19">
        <v>7</v>
      </c>
      <c r="F4589" s="17">
        <v>1</v>
      </c>
      <c r="G4589" s="19">
        <v>-0.99987286329269409</v>
      </c>
      <c r="H4589" s="17">
        <v>3.5093779563903809</v>
      </c>
      <c r="I4589" s="19">
        <v>9.3259294135283E-2</v>
      </c>
      <c r="J4589" s="17">
        <v>1.441886063341417</v>
      </c>
      <c r="K4589" s="19">
        <v>0.36414314905734702</v>
      </c>
      <c r="L4589" s="17">
        <v>5.2577191123029214</v>
      </c>
      <c r="M4589" s="19">
        <v>-2.2687911405228078E-4</v>
      </c>
      <c r="N4589" s="17">
        <v>0</v>
      </c>
      <c r="O4589" s="19">
        <v>0</v>
      </c>
      <c r="P4589" s="17">
        <v>0</v>
      </c>
      <c r="Q4589" s="19">
        <v>0</v>
      </c>
    </row>
    <row r="4590" spans="1:17" x14ac:dyDescent="0.2">
      <c r="A4590" s="3">
        <v>4589</v>
      </c>
      <c r="B4590" s="17">
        <v>22913.175981636945</v>
      </c>
      <c r="C4590" s="18">
        <v>42349.981319444443</v>
      </c>
      <c r="D4590" s="17">
        <v>55.656087062035141</v>
      </c>
      <c r="E4590" s="19">
        <v>7</v>
      </c>
      <c r="F4590" s="17">
        <v>1</v>
      </c>
      <c r="G4590" s="19">
        <v>-0.99987286329269409</v>
      </c>
      <c r="H4590" s="17">
        <v>3.5090537071228027</v>
      </c>
      <c r="I4590" s="19">
        <v>9.3259294135283E-2</v>
      </c>
      <c r="J4590" s="17">
        <v>1.4421681955312231</v>
      </c>
      <c r="K4590" s="19">
        <v>0.36414314905734702</v>
      </c>
      <c r="L4590" s="17">
        <v>5.2587091676431159</v>
      </c>
      <c r="M4590" s="19">
        <v>-2.5930404081009328E-4</v>
      </c>
      <c r="N4590" s="17">
        <v>0</v>
      </c>
      <c r="O4590" s="19">
        <v>0</v>
      </c>
      <c r="P4590" s="17">
        <v>0</v>
      </c>
      <c r="Q4590" s="19">
        <v>0</v>
      </c>
    </row>
    <row r="4591" spans="1:17" x14ac:dyDescent="0.2">
      <c r="A4591" s="3">
        <v>4590</v>
      </c>
      <c r="B4591" s="17">
        <v>22914.191345776555</v>
      </c>
      <c r="C4591" s="18">
        <v>42349.98133101852</v>
      </c>
      <c r="D4591" s="17">
        <v>56.671451086357209</v>
      </c>
      <c r="E4591" s="19">
        <v>7</v>
      </c>
      <c r="F4591" s="17">
        <v>1</v>
      </c>
      <c r="G4591" s="19">
        <v>-1.0000526905059814</v>
      </c>
      <c r="H4591" s="17">
        <v>3.5088918209075928</v>
      </c>
      <c r="I4591" s="19">
        <v>9.3259294135283E-2</v>
      </c>
      <c r="J4591" s="17">
        <v>1.442445894980237</v>
      </c>
      <c r="K4591" s="19">
        <v>0.36414314905734702</v>
      </c>
      <c r="L4591" s="17">
        <v>5.2596835989769772</v>
      </c>
      <c r="M4591" s="19">
        <v>-2.5930404081009328E-4</v>
      </c>
      <c r="N4591" s="17">
        <v>0</v>
      </c>
      <c r="O4591" s="19">
        <v>0</v>
      </c>
      <c r="P4591" s="17">
        <v>0</v>
      </c>
      <c r="Q4591" s="19">
        <v>0</v>
      </c>
    </row>
    <row r="4592" spans="1:17" x14ac:dyDescent="0.2">
      <c r="A4592" s="3">
        <v>4591</v>
      </c>
      <c r="B4592" s="17">
        <v>22915.20682339355</v>
      </c>
      <c r="C4592" s="18">
        <v>42349.981342592589</v>
      </c>
      <c r="D4592" s="17">
        <v>57.686928417639272</v>
      </c>
      <c r="E4592" s="19">
        <v>7</v>
      </c>
      <c r="F4592" s="17">
        <v>1</v>
      </c>
      <c r="G4592" s="19">
        <v>0.49946501851081848</v>
      </c>
      <c r="H4592" s="17">
        <v>3.6370816230773926</v>
      </c>
      <c r="I4592" s="19">
        <v>9.3343808159182001E-2</v>
      </c>
      <c r="J4592" s="17">
        <v>1.4425598340931189</v>
      </c>
      <c r="K4592" s="19">
        <v>0.36445047394459101</v>
      </c>
      <c r="L4592" s="17">
        <v>5.260083450012762</v>
      </c>
      <c r="M4592" s="19">
        <v>2.5411080569028854E-2</v>
      </c>
      <c r="N4592" s="17">
        <v>0</v>
      </c>
      <c r="O4592" s="19">
        <v>0</v>
      </c>
      <c r="P4592" s="17">
        <v>0</v>
      </c>
      <c r="Q4592" s="19">
        <v>0</v>
      </c>
    </row>
    <row r="4593" spans="1:17" x14ac:dyDescent="0.2">
      <c r="A4593" s="3">
        <v>4592</v>
      </c>
      <c r="B4593" s="17">
        <v>22916.206962235588</v>
      </c>
      <c r="C4593" s="18">
        <v>42349.981354166666</v>
      </c>
      <c r="D4593" s="17">
        <v>58.687067555416746</v>
      </c>
      <c r="E4593" s="19">
        <v>7</v>
      </c>
      <c r="F4593" s="17">
        <v>1</v>
      </c>
      <c r="G4593" s="19">
        <v>0.49946501851081848</v>
      </c>
      <c r="H4593" s="17">
        <v>3.6383781433105469</v>
      </c>
      <c r="I4593" s="19">
        <v>9.3482583751635998E-2</v>
      </c>
      <c r="J4593" s="17">
        <v>1.4425598340931189</v>
      </c>
      <c r="K4593" s="19">
        <v>0.36495531715401702</v>
      </c>
      <c r="L4593" s="17">
        <v>5.260083450012762</v>
      </c>
      <c r="M4593" s="19">
        <v>2.576761320233345E-2</v>
      </c>
      <c r="N4593" s="17">
        <v>0</v>
      </c>
      <c r="O4593" s="19">
        <v>0</v>
      </c>
      <c r="P4593" s="17">
        <v>0</v>
      </c>
      <c r="Q4593" s="19">
        <v>0</v>
      </c>
    </row>
    <row r="4594" spans="1:17" x14ac:dyDescent="0.2">
      <c r="A4594" s="3">
        <v>4593</v>
      </c>
      <c r="B4594" s="17">
        <v>22917.207009915779</v>
      </c>
      <c r="C4594" s="18">
        <v>42349.981365740743</v>
      </c>
      <c r="D4594" s="17">
        <v>59.687115240617999</v>
      </c>
      <c r="E4594" s="19">
        <v>7</v>
      </c>
      <c r="F4594" s="17">
        <v>1</v>
      </c>
      <c r="G4594" s="19">
        <v>0.49982467293739319</v>
      </c>
      <c r="H4594" s="17">
        <v>3.6395125389099121</v>
      </c>
      <c r="I4594" s="19">
        <v>9.3621346656491994E-2</v>
      </c>
      <c r="J4594" s="17">
        <v>1.4425598340931189</v>
      </c>
      <c r="K4594" s="19">
        <v>0.36546026830352601</v>
      </c>
      <c r="L4594" s="17">
        <v>5.260083450012762</v>
      </c>
      <c r="M4594" s="19">
        <v>2.602691575884819E-2</v>
      </c>
      <c r="N4594" s="17">
        <v>0</v>
      </c>
      <c r="O4594" s="19">
        <v>0</v>
      </c>
      <c r="P4594" s="17">
        <v>0</v>
      </c>
      <c r="Q4594" s="19">
        <v>0</v>
      </c>
    </row>
    <row r="4595" spans="1:17" x14ac:dyDescent="0.2">
      <c r="A4595" s="3">
        <v>4594</v>
      </c>
      <c r="B4595" s="17">
        <v>22918.222649520871</v>
      </c>
      <c r="C4595" s="18">
        <v>42349.981377314813</v>
      </c>
      <c r="D4595" s="17">
        <v>60.702754910874368</v>
      </c>
      <c r="E4595" s="19">
        <v>7</v>
      </c>
      <c r="F4595" s="17">
        <v>1</v>
      </c>
      <c r="G4595" s="19">
        <v>0.49946501851081848</v>
      </c>
      <c r="H4595" s="17">
        <v>3.6399986743927002</v>
      </c>
      <c r="I4595" s="19">
        <v>9.3762269294714998E-2</v>
      </c>
      <c r="J4595" s="17">
        <v>1.4425598340931189</v>
      </c>
      <c r="K4595" s="19">
        <v>0.36597319297706798</v>
      </c>
      <c r="L4595" s="17">
        <v>5.260083450012762</v>
      </c>
      <c r="M4595" s="19">
        <v>2.6188993826508522E-2</v>
      </c>
      <c r="N4595" s="17">
        <v>0</v>
      </c>
      <c r="O4595" s="19">
        <v>0</v>
      </c>
      <c r="P4595" s="17">
        <v>0</v>
      </c>
      <c r="Q4595" s="19">
        <v>0</v>
      </c>
    </row>
    <row r="4596" spans="1:17" x14ac:dyDescent="0.2">
      <c r="A4596" s="3">
        <v>4595</v>
      </c>
      <c r="B4596" s="17">
        <v>22919.238184395352</v>
      </c>
      <c r="C4596" s="18">
        <v>42349.981388888889</v>
      </c>
      <c r="D4596" s="17">
        <v>61.718289705150895</v>
      </c>
      <c r="E4596" s="19">
        <v>7</v>
      </c>
      <c r="F4596" s="17">
        <v>1</v>
      </c>
      <c r="G4596" s="19">
        <v>0.49964484572410583</v>
      </c>
      <c r="H4596" s="17">
        <v>3.6409709453582764</v>
      </c>
      <c r="I4596" s="19">
        <v>9.3903173870654999E-2</v>
      </c>
      <c r="J4596" s="17">
        <v>1.4425598340931189</v>
      </c>
      <c r="K4596" s="19">
        <v>0.366486153086655</v>
      </c>
      <c r="L4596" s="17">
        <v>5.260083450012762</v>
      </c>
      <c r="M4596" s="19">
        <v>2.6448249816894531E-2</v>
      </c>
      <c r="N4596" s="17">
        <v>0</v>
      </c>
      <c r="O4596" s="19">
        <v>0</v>
      </c>
      <c r="P4596" s="17">
        <v>0</v>
      </c>
      <c r="Q4596" s="19">
        <v>0</v>
      </c>
    </row>
    <row r="4597" spans="1:17" x14ac:dyDescent="0.2">
      <c r="A4597" s="3">
        <v>4596</v>
      </c>
      <c r="B4597" s="17">
        <v>22920.238190682536</v>
      </c>
      <c r="C4597" s="18">
        <v>42349.981400462966</v>
      </c>
      <c r="D4597" s="17">
        <v>62.718295992334774</v>
      </c>
      <c r="E4597" s="19">
        <v>7</v>
      </c>
      <c r="F4597" s="17">
        <v>1</v>
      </c>
      <c r="G4597" s="19">
        <v>0.49928519129753113</v>
      </c>
      <c r="H4597" s="17">
        <v>3.6414573192596436</v>
      </c>
      <c r="I4597" s="19">
        <v>9.4041929851316E-2</v>
      </c>
      <c r="J4597" s="17">
        <v>1.4425598340931189</v>
      </c>
      <c r="K4597" s="19">
        <v>0.36699138119833802</v>
      </c>
      <c r="L4597" s="17">
        <v>5.260083450012762</v>
      </c>
      <c r="M4597" s="19">
        <v>8.1033707829192281E-4</v>
      </c>
      <c r="N4597" s="17">
        <v>0</v>
      </c>
      <c r="O4597" s="19">
        <v>0</v>
      </c>
      <c r="P4597" s="17">
        <v>0</v>
      </c>
      <c r="Q4597" s="19">
        <v>0</v>
      </c>
    </row>
    <row r="4598" spans="1:17" x14ac:dyDescent="0.2">
      <c r="A4598" s="3">
        <v>4597</v>
      </c>
      <c r="B4598" s="17">
        <v>22921.238281635404</v>
      </c>
      <c r="C4598" s="18">
        <v>42349.981412037043</v>
      </c>
      <c r="D4598" s="17">
        <v>63.718387095580155</v>
      </c>
      <c r="E4598" s="19">
        <v>7</v>
      </c>
      <c r="F4598" s="17">
        <v>1</v>
      </c>
      <c r="G4598" s="19">
        <v>0.49910539388656616</v>
      </c>
      <c r="H4598" s="17">
        <v>3.6419434547424316</v>
      </c>
      <c r="I4598" s="19">
        <v>9.4180705806053006E-2</v>
      </c>
      <c r="J4598" s="17">
        <v>1.4425598340931189</v>
      </c>
      <c r="K4598" s="19">
        <v>0.36749676638727302</v>
      </c>
      <c r="L4598" s="17">
        <v>5.260083450012762</v>
      </c>
      <c r="M4598" s="19">
        <v>6.8063737126067281E-4</v>
      </c>
      <c r="N4598" s="17">
        <v>0</v>
      </c>
      <c r="O4598" s="19">
        <v>0</v>
      </c>
      <c r="P4598" s="17">
        <v>0</v>
      </c>
      <c r="Q4598" s="19">
        <v>0</v>
      </c>
    </row>
    <row r="4599" spans="1:17" x14ac:dyDescent="0.2">
      <c r="A4599" s="3">
        <v>4598</v>
      </c>
      <c r="B4599" s="17">
        <v>22922.253827998469</v>
      </c>
      <c r="C4599" s="18">
        <v>42349.981423611112</v>
      </c>
      <c r="D4599" s="17">
        <v>64.733933353383222</v>
      </c>
      <c r="E4599" s="19">
        <v>7</v>
      </c>
      <c r="F4599" s="17">
        <v>1</v>
      </c>
      <c r="G4599" s="19">
        <v>0.49928519129753113</v>
      </c>
      <c r="H4599" s="17">
        <v>3.6424295902252197</v>
      </c>
      <c r="I4599" s="19">
        <v>9.4321604148702998E-2</v>
      </c>
      <c r="J4599" s="17">
        <v>1.4425598340931189</v>
      </c>
      <c r="K4599" s="19">
        <v>0.36800995111174201</v>
      </c>
      <c r="L4599" s="17">
        <v>5.260083450012762</v>
      </c>
      <c r="M4599" s="19">
        <v>6.1583518981933594E-4</v>
      </c>
      <c r="N4599" s="17">
        <v>0</v>
      </c>
      <c r="O4599" s="19">
        <v>0</v>
      </c>
      <c r="P4599" s="17">
        <v>0</v>
      </c>
      <c r="Q4599" s="19">
        <v>0</v>
      </c>
    </row>
    <row r="4600" spans="1:17" x14ac:dyDescent="0.2">
      <c r="A4600" s="3">
        <v>4599</v>
      </c>
      <c r="B4600" s="17">
        <v>22923.269419774544</v>
      </c>
      <c r="C4600" s="18">
        <v>42349.981435185182</v>
      </c>
      <c r="D4600" s="17">
        <v>65.749525109406861</v>
      </c>
      <c r="E4600" s="19">
        <v>7</v>
      </c>
      <c r="F4600" s="17">
        <v>1</v>
      </c>
      <c r="G4600" s="19">
        <v>-2.5434134295210242E-4</v>
      </c>
      <c r="H4600" s="17">
        <v>3.6001317501068115</v>
      </c>
      <c r="I4600" s="19">
        <v>9.4362798386357999E-2</v>
      </c>
      <c r="J4600" s="17">
        <v>1.4425598853293049</v>
      </c>
      <c r="K4600" s="19">
        <v>0.36815995608081997</v>
      </c>
      <c r="L4600" s="17">
        <v>5.2600836344717967</v>
      </c>
      <c r="M4600" s="19">
        <v>-7.9486751928925514E-3</v>
      </c>
      <c r="N4600" s="17">
        <v>0</v>
      </c>
      <c r="O4600" s="19">
        <v>0</v>
      </c>
      <c r="P4600" s="17">
        <v>0</v>
      </c>
      <c r="Q4600" s="19">
        <v>0</v>
      </c>
    </row>
    <row r="4601" spans="1:17" x14ac:dyDescent="0.2">
      <c r="A4601" s="3">
        <v>4600</v>
      </c>
      <c r="B4601" s="17">
        <v>22924.285008066949</v>
      </c>
      <c r="C4601" s="18">
        <v>42349.981446759259</v>
      </c>
      <c r="D4601" s="17">
        <v>66.765113476998536</v>
      </c>
      <c r="E4601" s="19">
        <v>7</v>
      </c>
      <c r="F4601" s="17">
        <v>1</v>
      </c>
      <c r="G4601" s="19">
        <v>-2.5434134295210242E-4</v>
      </c>
      <c r="H4601" s="17">
        <v>3.5999698638916016</v>
      </c>
      <c r="I4601" s="19">
        <v>9.4362798386357999E-2</v>
      </c>
      <c r="J4601" s="17">
        <v>1.4425599555204169</v>
      </c>
      <c r="K4601" s="19">
        <v>0.36815995608081997</v>
      </c>
      <c r="L4601" s="17">
        <v>5.2600838871602358</v>
      </c>
      <c r="M4601" s="19">
        <v>-8.1749176606535912E-3</v>
      </c>
      <c r="N4601" s="17">
        <v>0</v>
      </c>
      <c r="O4601" s="19">
        <v>0</v>
      </c>
      <c r="P4601" s="17">
        <v>0</v>
      </c>
      <c r="Q4601" s="19">
        <v>0</v>
      </c>
    </row>
    <row r="4602" spans="1:17" x14ac:dyDescent="0.2">
      <c r="A4602" s="3">
        <v>4601</v>
      </c>
      <c r="B4602" s="17">
        <v>22925.285036709764</v>
      </c>
      <c r="C4602" s="18">
        <v>42349.981458333335</v>
      </c>
      <c r="D4602" s="17">
        <v>67.765142049638911</v>
      </c>
      <c r="E4602" s="19">
        <v>7</v>
      </c>
      <c r="F4602" s="17">
        <v>1</v>
      </c>
      <c r="G4602" s="19">
        <v>-2.5434134295210242E-4</v>
      </c>
      <c r="H4602" s="17">
        <v>3.5999698638916016</v>
      </c>
      <c r="I4602" s="19">
        <v>9.4362798386357999E-2</v>
      </c>
      <c r="J4602" s="17">
        <v>1.442560027737773</v>
      </c>
      <c r="K4602" s="19">
        <v>0.36815995608081997</v>
      </c>
      <c r="L4602" s="17">
        <v>5.2600841471423907</v>
      </c>
      <c r="M4602" s="19">
        <v>-8.2718357443809509E-3</v>
      </c>
      <c r="N4602" s="17">
        <v>0</v>
      </c>
      <c r="O4602" s="19">
        <v>0</v>
      </c>
      <c r="P4602" s="17">
        <v>0</v>
      </c>
      <c r="Q4602" s="19">
        <v>0</v>
      </c>
    </row>
    <row r="4603" spans="1:17" x14ac:dyDescent="0.2">
      <c r="A4603" s="3">
        <v>4602</v>
      </c>
      <c r="B4603" s="17">
        <v>22926.285057262448</v>
      </c>
      <c r="C4603" s="18">
        <v>42349.981469907405</v>
      </c>
      <c r="D4603" s="17">
        <v>68.76516266247161</v>
      </c>
      <c r="E4603" s="19">
        <v>7</v>
      </c>
      <c r="F4603" s="17">
        <v>1</v>
      </c>
      <c r="G4603" s="19">
        <v>-4.3416119297035038E-4</v>
      </c>
      <c r="H4603" s="17">
        <v>3.6001317501068115</v>
      </c>
      <c r="I4603" s="19">
        <v>9.4362798386357999E-2</v>
      </c>
      <c r="J4603" s="17">
        <v>1.4425601007305069</v>
      </c>
      <c r="K4603" s="19">
        <v>0.36815995608081997</v>
      </c>
      <c r="L4603" s="17">
        <v>5.2600844099184068</v>
      </c>
      <c r="M4603" s="19">
        <v>-8.3688022568821907E-3</v>
      </c>
      <c r="N4603" s="17">
        <v>0</v>
      </c>
      <c r="O4603" s="19">
        <v>0</v>
      </c>
      <c r="P4603" s="17">
        <v>0</v>
      </c>
      <c r="Q4603" s="19">
        <v>0</v>
      </c>
    </row>
    <row r="4604" spans="1:17" x14ac:dyDescent="0.2">
      <c r="A4604" s="3">
        <v>4603</v>
      </c>
      <c r="B4604" s="17">
        <v>22927.285060416831</v>
      </c>
      <c r="C4604" s="18">
        <v>42349.981481481482</v>
      </c>
      <c r="D4604" s="17">
        <v>69.76516584693448</v>
      </c>
      <c r="E4604" s="19">
        <v>7</v>
      </c>
      <c r="F4604" s="17">
        <v>1</v>
      </c>
      <c r="G4604" s="19">
        <v>-7.4521492933854461E-5</v>
      </c>
      <c r="H4604" s="17">
        <v>3.6002938747406006</v>
      </c>
      <c r="I4604" s="19">
        <v>9.4362798386357999E-2</v>
      </c>
      <c r="J4604" s="17">
        <v>1.4425601768408609</v>
      </c>
      <c r="K4604" s="19">
        <v>0.36815995608081997</v>
      </c>
      <c r="L4604" s="17">
        <v>5.2600846839209723</v>
      </c>
      <c r="M4604" s="19">
        <v>-8.4271430969238281E-3</v>
      </c>
      <c r="N4604" s="17">
        <v>0</v>
      </c>
      <c r="O4604" s="19">
        <v>0</v>
      </c>
      <c r="P4604" s="17">
        <v>0</v>
      </c>
      <c r="Q4604" s="19">
        <v>0</v>
      </c>
    </row>
    <row r="4605" spans="1:17" x14ac:dyDescent="0.2">
      <c r="A4605" s="3">
        <v>4604</v>
      </c>
      <c r="B4605" s="17">
        <v>22928.300670854343</v>
      </c>
      <c r="C4605" s="18">
        <v>42349.981493055559</v>
      </c>
      <c r="D4605" s="17">
        <v>70.780776279433823</v>
      </c>
      <c r="E4605" s="19">
        <v>7</v>
      </c>
      <c r="F4605" s="17">
        <v>1</v>
      </c>
      <c r="G4605" s="19">
        <v>-2.5434134295210242E-4</v>
      </c>
      <c r="H4605" s="17">
        <v>3.6002938747406006</v>
      </c>
      <c r="I4605" s="19">
        <v>9.4362798386357999E-2</v>
      </c>
      <c r="J4605" s="17">
        <v>1.4425602485956399</v>
      </c>
      <c r="K4605" s="19">
        <v>0.36815995608081997</v>
      </c>
      <c r="L4605" s="17">
        <v>5.2600849422506553</v>
      </c>
      <c r="M4605" s="19">
        <v>6.4802166889421642E-5</v>
      </c>
      <c r="N4605" s="17">
        <v>0</v>
      </c>
      <c r="O4605" s="19">
        <v>0</v>
      </c>
      <c r="P4605" s="17">
        <v>0</v>
      </c>
      <c r="Q4605" s="19">
        <v>0</v>
      </c>
    </row>
    <row r="4606" spans="1:17" x14ac:dyDescent="0.2">
      <c r="A4606" s="3">
        <v>4605</v>
      </c>
      <c r="B4606" s="17">
        <v>22929.316278951035</v>
      </c>
      <c r="C4606" s="18">
        <v>42349.981504629635</v>
      </c>
      <c r="D4606" s="17">
        <v>71.796384265846172</v>
      </c>
      <c r="E4606" s="19">
        <v>7</v>
      </c>
      <c r="F4606" s="17">
        <v>1</v>
      </c>
      <c r="G4606" s="19">
        <v>-2.5434134295210242E-4</v>
      </c>
      <c r="H4606" s="17">
        <v>3.6002938747406006</v>
      </c>
      <c r="I4606" s="19">
        <v>9.4362798386357999E-2</v>
      </c>
      <c r="J4606" s="17">
        <v>1.442560326207639</v>
      </c>
      <c r="K4606" s="19">
        <v>0.36815995608081997</v>
      </c>
      <c r="L4606" s="17">
        <v>5.2600852216751921</v>
      </c>
      <c r="M4606" s="19">
        <v>6.4802166889421642E-5</v>
      </c>
      <c r="N4606" s="17">
        <v>0</v>
      </c>
      <c r="O4606" s="19">
        <v>0</v>
      </c>
      <c r="P4606" s="17">
        <v>0</v>
      </c>
      <c r="Q4606" s="19">
        <v>0</v>
      </c>
    </row>
    <row r="4607" spans="1:17" x14ac:dyDescent="0.2">
      <c r="A4607" s="3">
        <v>4606</v>
      </c>
      <c r="B4607" s="17">
        <v>22930.331916686475</v>
      </c>
      <c r="C4607" s="18">
        <v>42349.981516203705</v>
      </c>
      <c r="D4607" s="17">
        <v>72.812022081487399</v>
      </c>
      <c r="E4607" s="19">
        <v>7</v>
      </c>
      <c r="F4607" s="17">
        <v>1</v>
      </c>
      <c r="G4607" s="19">
        <v>-2.5434134295210242E-4</v>
      </c>
      <c r="H4607" s="17">
        <v>3.6004559993743896</v>
      </c>
      <c r="I4607" s="19">
        <v>9.4362798386357999E-2</v>
      </c>
      <c r="J4607" s="17">
        <v>1.44256039835404</v>
      </c>
      <c r="K4607" s="19">
        <v>0.36815995608081997</v>
      </c>
      <c r="L4607" s="17">
        <v>5.2600854814266986</v>
      </c>
      <c r="M4607" s="19">
        <v>9.7227093647234142E-5</v>
      </c>
      <c r="N4607" s="17">
        <v>0</v>
      </c>
      <c r="O4607" s="19">
        <v>0</v>
      </c>
      <c r="P4607" s="17">
        <v>0</v>
      </c>
      <c r="Q4607" s="19">
        <v>0</v>
      </c>
    </row>
    <row r="4608" spans="1:17" x14ac:dyDescent="0.2">
      <c r="A4608" s="3">
        <v>4607</v>
      </c>
      <c r="B4608" s="17">
        <v>22931.347514021381</v>
      </c>
      <c r="C4608" s="18">
        <v>42349.981527777774</v>
      </c>
      <c r="D4608" s="17">
        <v>73.827619426418821</v>
      </c>
      <c r="E4608" s="19">
        <v>7</v>
      </c>
      <c r="F4608" s="17">
        <v>1</v>
      </c>
      <c r="G4608" s="19">
        <v>-2.5434134295210242E-4</v>
      </c>
      <c r="H4608" s="17">
        <v>3.6004559993743896</v>
      </c>
      <c r="I4608" s="19">
        <v>9.4362798386357999E-2</v>
      </c>
      <c r="J4608" s="17">
        <v>1.442560465422811</v>
      </c>
      <c r="K4608" s="19">
        <v>0.36815995608081997</v>
      </c>
      <c r="L4608" s="17">
        <v>5.2600857229016746</v>
      </c>
      <c r="M4608" s="19">
        <v>9.7227093647234142E-5</v>
      </c>
      <c r="N4608" s="17">
        <v>0</v>
      </c>
      <c r="O4608" s="19">
        <v>0</v>
      </c>
      <c r="P4608" s="17">
        <v>0</v>
      </c>
      <c r="Q4608" s="19">
        <v>0</v>
      </c>
    </row>
    <row r="4609" spans="1:17" x14ac:dyDescent="0.2">
      <c r="A4609" s="3">
        <v>4608</v>
      </c>
      <c r="B4609" s="17">
        <v>22932.363138253215</v>
      </c>
      <c r="C4609" s="18">
        <v>42349.981539351851</v>
      </c>
      <c r="D4609" s="17">
        <v>74.843243658257279</v>
      </c>
      <c r="E4609" s="19">
        <v>7</v>
      </c>
      <c r="F4609" s="17">
        <v>1</v>
      </c>
      <c r="G4609" s="19">
        <v>-2.5434134295210242E-4</v>
      </c>
      <c r="H4609" s="17">
        <v>3.6006178855895996</v>
      </c>
      <c r="I4609" s="19">
        <v>9.4362798386357999E-2</v>
      </c>
      <c r="J4609" s="17">
        <v>1.442560534448619</v>
      </c>
      <c r="K4609" s="19">
        <v>0.36815995608081997</v>
      </c>
      <c r="L4609" s="17">
        <v>5.2600859714309802</v>
      </c>
      <c r="M4609" s="19">
        <v>6.4802166889421642E-5</v>
      </c>
      <c r="N4609" s="17">
        <v>0</v>
      </c>
      <c r="O4609" s="19">
        <v>0</v>
      </c>
      <c r="P4609" s="17">
        <v>0</v>
      </c>
      <c r="Q4609" s="19">
        <v>0</v>
      </c>
    </row>
    <row r="4610" spans="1:17" x14ac:dyDescent="0.2">
      <c r="A4610" s="3">
        <v>4609</v>
      </c>
      <c r="B4610" s="17">
        <v>22933.378760881067</v>
      </c>
      <c r="C4610" s="18">
        <v>42349.981550925928</v>
      </c>
      <c r="D4610" s="17">
        <v>75.858866195879742</v>
      </c>
      <c r="E4610" s="19">
        <v>7</v>
      </c>
      <c r="F4610" s="17">
        <v>1</v>
      </c>
      <c r="G4610" s="19">
        <v>-2.5434134295210242E-4</v>
      </c>
      <c r="H4610" s="17">
        <v>3.6007800102233887</v>
      </c>
      <c r="I4610" s="19">
        <v>9.4362798386357999E-2</v>
      </c>
      <c r="J4610" s="17">
        <v>1.442560604643699</v>
      </c>
      <c r="K4610" s="19">
        <v>0.36815995608081997</v>
      </c>
      <c r="L4610" s="17">
        <v>5.2600862241742714</v>
      </c>
      <c r="M4610" s="19">
        <v>1.2965202040504664E-4</v>
      </c>
      <c r="N4610" s="17">
        <v>0</v>
      </c>
      <c r="O4610" s="19">
        <v>0</v>
      </c>
      <c r="P4610" s="17">
        <v>0</v>
      </c>
      <c r="Q4610" s="19">
        <v>0</v>
      </c>
    </row>
    <row r="4611" spans="1:17" x14ac:dyDescent="0.2">
      <c r="A4611" s="3">
        <v>4610</v>
      </c>
      <c r="B4611" s="17">
        <v>22934.394360967817</v>
      </c>
      <c r="C4611" s="18">
        <v>42349.981562499997</v>
      </c>
      <c r="D4611" s="17">
        <v>76.874466392908502</v>
      </c>
      <c r="E4611" s="19">
        <v>7</v>
      </c>
      <c r="F4611" s="17">
        <v>1</v>
      </c>
      <c r="G4611" s="19">
        <v>-2.5434134295210242E-4</v>
      </c>
      <c r="H4611" s="17">
        <v>3.6007800102233887</v>
      </c>
      <c r="I4611" s="19">
        <v>9.4362798386357999E-2</v>
      </c>
      <c r="J4611" s="17">
        <v>1.4425606842082479</v>
      </c>
      <c r="K4611" s="19">
        <v>0.36815995608081997</v>
      </c>
      <c r="L4611" s="17">
        <v>5.2600865106606616</v>
      </c>
      <c r="M4611" s="19">
        <v>9.7227093647234142E-5</v>
      </c>
      <c r="N4611" s="17">
        <v>0</v>
      </c>
      <c r="O4611" s="19">
        <v>0</v>
      </c>
      <c r="P4611" s="17">
        <v>0</v>
      </c>
      <c r="Q4611" s="19">
        <v>0</v>
      </c>
    </row>
    <row r="4612" spans="1:17" x14ac:dyDescent="0.2">
      <c r="A4612" s="3">
        <v>4611</v>
      </c>
      <c r="B4612" s="17">
        <v>22935.40983012877</v>
      </c>
      <c r="C4612" s="18">
        <v>42349.981574074074</v>
      </c>
      <c r="D4612" s="17">
        <v>77.88993523306074</v>
      </c>
      <c r="E4612" s="19">
        <v>7</v>
      </c>
      <c r="F4612" s="17">
        <v>1</v>
      </c>
      <c r="G4612" s="19">
        <v>-2.5434134295210242E-4</v>
      </c>
      <c r="H4612" s="17">
        <v>3.6007800102233887</v>
      </c>
      <c r="I4612" s="19">
        <v>9.4362798386357999E-2</v>
      </c>
      <c r="J4612" s="17">
        <v>1.442560762571709</v>
      </c>
      <c r="K4612" s="19">
        <v>0.36815995608081997</v>
      </c>
      <c r="L4612" s="17">
        <v>5.2600867928263932</v>
      </c>
      <c r="M4612" s="19">
        <v>6.4802166889421642E-5</v>
      </c>
      <c r="N4612" s="17">
        <v>0</v>
      </c>
      <c r="O4612" s="19">
        <v>0</v>
      </c>
      <c r="P4612" s="17">
        <v>0</v>
      </c>
      <c r="Q4612" s="19">
        <v>0</v>
      </c>
    </row>
    <row r="4613" spans="1:17" x14ac:dyDescent="0.2">
      <c r="A4613" s="3">
        <v>4612</v>
      </c>
      <c r="B4613" s="17">
        <v>22936.40993414916</v>
      </c>
      <c r="C4613" s="18">
        <v>42349.981585648151</v>
      </c>
      <c r="D4613" s="17">
        <v>78.89003957424822</v>
      </c>
      <c r="E4613" s="19">
        <v>7</v>
      </c>
      <c r="F4613" s="17">
        <v>1</v>
      </c>
      <c r="G4613" s="19">
        <v>-2.5434134295210242E-4</v>
      </c>
      <c r="H4613" s="17">
        <v>3.6007800102233887</v>
      </c>
      <c r="I4613" s="19">
        <v>9.4362798386357999E-2</v>
      </c>
      <c r="J4613" s="17">
        <v>1.4425608359540609</v>
      </c>
      <c r="K4613" s="19">
        <v>0.36815995608081997</v>
      </c>
      <c r="L4613" s="17">
        <v>5.2600870570635152</v>
      </c>
      <c r="M4613" s="19">
        <v>3.24249267578125E-5</v>
      </c>
      <c r="N4613" s="17">
        <v>0</v>
      </c>
      <c r="O4613" s="19">
        <v>0</v>
      </c>
      <c r="P4613" s="17">
        <v>0</v>
      </c>
      <c r="Q4613" s="19">
        <v>0</v>
      </c>
    </row>
    <row r="4614" spans="1:17" x14ac:dyDescent="0.2">
      <c r="A4614" s="3">
        <v>4613</v>
      </c>
      <c r="B4614" s="17">
        <v>22937.410036786107</v>
      </c>
      <c r="C4614" s="18">
        <v>42349.98159722222</v>
      </c>
      <c r="D4614" s="17">
        <v>79.890142336506614</v>
      </c>
      <c r="E4614" s="19">
        <v>7</v>
      </c>
      <c r="F4614" s="17">
        <v>1</v>
      </c>
      <c r="G4614" s="19">
        <v>-4.3416119297035038E-4</v>
      </c>
      <c r="H4614" s="17">
        <v>3.6009421348571777</v>
      </c>
      <c r="I4614" s="19">
        <v>9.4362798386357999E-2</v>
      </c>
      <c r="J4614" s="17">
        <v>1.44256090349028</v>
      </c>
      <c r="K4614" s="19">
        <v>0.36815995608081997</v>
      </c>
      <c r="L4614" s="17">
        <v>5.2600873002538613</v>
      </c>
      <c r="M4614" s="19">
        <v>6.4849853515625E-5</v>
      </c>
      <c r="N4614" s="17">
        <v>0</v>
      </c>
      <c r="O4614" s="19">
        <v>0</v>
      </c>
      <c r="P4614" s="17">
        <v>0</v>
      </c>
      <c r="Q4614" s="19">
        <v>0</v>
      </c>
    </row>
    <row r="4615" spans="1:17" x14ac:dyDescent="0.2">
      <c r="A4615" s="3">
        <v>4614</v>
      </c>
      <c r="B4615" s="17">
        <v>22938.425667774762</v>
      </c>
      <c r="C4615" s="18">
        <v>42349.981608796297</v>
      </c>
      <c r="D4615" s="17">
        <v>80.90577317478494</v>
      </c>
      <c r="E4615" s="19">
        <v>7</v>
      </c>
      <c r="F4615" s="17">
        <v>1</v>
      </c>
      <c r="G4615" s="19">
        <v>-2.5434134295210242E-4</v>
      </c>
      <c r="H4615" s="17">
        <v>3.6011042594909668</v>
      </c>
      <c r="I4615" s="19">
        <v>9.4362798386357999E-2</v>
      </c>
      <c r="J4615" s="17">
        <v>1.4425609783604041</v>
      </c>
      <c r="K4615" s="19">
        <v>0.36815995608081997</v>
      </c>
      <c r="L4615" s="17">
        <v>5.2600875698566991</v>
      </c>
      <c r="M4615" s="19">
        <v>9.72747802734375E-5</v>
      </c>
      <c r="N4615" s="17">
        <v>0</v>
      </c>
      <c r="O4615" s="19">
        <v>0</v>
      </c>
      <c r="P4615" s="17">
        <v>0</v>
      </c>
      <c r="Q4615" s="19">
        <v>0</v>
      </c>
    </row>
    <row r="4616" spans="1:17" x14ac:dyDescent="0.2">
      <c r="A4616" s="3">
        <v>4615</v>
      </c>
      <c r="B4616" s="17">
        <v>22939.441199125464</v>
      </c>
      <c r="C4616" s="18">
        <v>42349.981620370374</v>
      </c>
      <c r="D4616" s="17">
        <v>81.921304465342601</v>
      </c>
      <c r="E4616" s="19">
        <v>7</v>
      </c>
      <c r="F4616" s="17">
        <v>1</v>
      </c>
      <c r="G4616" s="19">
        <v>-0.49997371435165405</v>
      </c>
      <c r="H4616" s="17">
        <v>3.5581581592559814</v>
      </c>
      <c r="I4616" s="19">
        <v>9.4362798386357999E-2</v>
      </c>
      <c r="J4616" s="17">
        <v>1.4426857876044239</v>
      </c>
      <c r="K4616" s="19">
        <v>0.36815995608081997</v>
      </c>
      <c r="L4616" s="17">
        <v>5.2605317220377943</v>
      </c>
      <c r="M4616" s="19">
        <v>-8.4595680236816406E-3</v>
      </c>
      <c r="N4616" s="17">
        <v>0</v>
      </c>
      <c r="O4616" s="19">
        <v>0</v>
      </c>
      <c r="P4616" s="17">
        <v>0</v>
      </c>
      <c r="Q4616" s="19">
        <v>0</v>
      </c>
    </row>
    <row r="4617" spans="1:17" x14ac:dyDescent="0.2">
      <c r="A4617" s="3">
        <v>4616</v>
      </c>
      <c r="B4617" s="17">
        <v>22940.456824124212</v>
      </c>
      <c r="C4617" s="18">
        <v>42349.981631944451</v>
      </c>
      <c r="D4617" s="17">
        <v>82.936929459077021</v>
      </c>
      <c r="E4617" s="19">
        <v>7</v>
      </c>
      <c r="F4617" s="17">
        <v>1</v>
      </c>
      <c r="G4617" s="19">
        <v>-0.50015354156494141</v>
      </c>
      <c r="H4617" s="17">
        <v>3.5576720237731934</v>
      </c>
      <c r="I4617" s="19">
        <v>9.4362798386357999E-2</v>
      </c>
      <c r="J4617" s="17">
        <v>1.4428268474072869</v>
      </c>
      <c r="K4617" s="19">
        <v>0.36815995608081997</v>
      </c>
      <c r="L4617" s="17">
        <v>5.2610336078671276</v>
      </c>
      <c r="M4617" s="19">
        <v>-8.6215976625680923E-3</v>
      </c>
      <c r="N4617" s="17">
        <v>0</v>
      </c>
      <c r="O4617" s="19">
        <v>0</v>
      </c>
      <c r="P4617" s="17">
        <v>0</v>
      </c>
      <c r="Q4617" s="19">
        <v>0</v>
      </c>
    </row>
    <row r="4618" spans="1:17" x14ac:dyDescent="0.2">
      <c r="A4618" s="3">
        <v>4617</v>
      </c>
      <c r="B4618" s="17">
        <v>22941.472323259757</v>
      </c>
      <c r="C4618" s="18">
        <v>42349.98164351852</v>
      </c>
      <c r="D4618" s="17">
        <v>83.952428569555778</v>
      </c>
      <c r="E4618" s="19">
        <v>7</v>
      </c>
      <c r="F4618" s="17">
        <v>1</v>
      </c>
      <c r="G4618" s="19">
        <v>-0.50015354156494141</v>
      </c>
      <c r="H4618" s="17">
        <v>3.5573477745056152</v>
      </c>
      <c r="I4618" s="19">
        <v>9.4362798386357999E-2</v>
      </c>
      <c r="J4618" s="17">
        <v>1.4429679061293701</v>
      </c>
      <c r="K4618" s="19">
        <v>0.36815995608081997</v>
      </c>
      <c r="L4618" s="17">
        <v>5.2615354349936316</v>
      </c>
      <c r="M4618" s="19">
        <v>-8.7188724428415298E-3</v>
      </c>
      <c r="N4618" s="17">
        <v>0</v>
      </c>
      <c r="O4618" s="19">
        <v>0</v>
      </c>
      <c r="P4618" s="17">
        <v>0</v>
      </c>
      <c r="Q4618" s="19">
        <v>0</v>
      </c>
    </row>
    <row r="4619" spans="1:17" x14ac:dyDescent="0.2">
      <c r="A4619" s="3">
        <v>4618</v>
      </c>
      <c r="B4619" s="17">
        <v>22942.472447761113</v>
      </c>
      <c r="C4619" s="18">
        <v>42349.98165509259</v>
      </c>
      <c r="D4619" s="17">
        <v>84.952553075923575</v>
      </c>
      <c r="E4619" s="19">
        <v>7</v>
      </c>
      <c r="F4619" s="17">
        <v>1</v>
      </c>
      <c r="G4619" s="19">
        <v>-0.49997371435165405</v>
      </c>
      <c r="H4619" s="17">
        <v>3.5571858882904053</v>
      </c>
      <c r="I4619" s="19">
        <v>9.4362798386357999E-2</v>
      </c>
      <c r="J4619" s="17">
        <v>1.443106828430422</v>
      </c>
      <c r="K4619" s="19">
        <v>0.36815995608081997</v>
      </c>
      <c r="L4619" s="17">
        <v>5.2620296265929198</v>
      </c>
      <c r="M4619" s="19">
        <v>-8.7512489408254623E-3</v>
      </c>
      <c r="N4619" s="17">
        <v>0</v>
      </c>
      <c r="O4619" s="19">
        <v>0</v>
      </c>
      <c r="P4619" s="17">
        <v>0</v>
      </c>
      <c r="Q4619" s="19">
        <v>0</v>
      </c>
    </row>
    <row r="4620" spans="1:17" x14ac:dyDescent="0.2">
      <c r="A4620" s="3">
        <v>4619</v>
      </c>
      <c r="B4620" s="17">
        <v>22943.488033827976</v>
      </c>
      <c r="C4620" s="18">
        <v>42349.981666666667</v>
      </c>
      <c r="D4620" s="17">
        <v>85.968139152814899</v>
      </c>
      <c r="E4620" s="19">
        <v>7</v>
      </c>
      <c r="F4620" s="17">
        <v>1</v>
      </c>
      <c r="G4620" s="19">
        <v>-0.49997371435165405</v>
      </c>
      <c r="H4620" s="17">
        <v>3.5570237636566162</v>
      </c>
      <c r="I4620" s="19">
        <v>9.4362798386357999E-2</v>
      </c>
      <c r="J4620" s="17">
        <v>1.443247893368222</v>
      </c>
      <c r="K4620" s="19">
        <v>0.36815995608081997</v>
      </c>
      <c r="L4620" s="17">
        <v>5.2625314019779301</v>
      </c>
      <c r="M4620" s="19">
        <v>-8.7836738675832748E-3</v>
      </c>
      <c r="N4620" s="17">
        <v>0</v>
      </c>
      <c r="O4620" s="19">
        <v>0</v>
      </c>
      <c r="P4620" s="17">
        <v>0</v>
      </c>
      <c r="Q4620" s="19">
        <v>0</v>
      </c>
    </row>
    <row r="4621" spans="1:17" x14ac:dyDescent="0.2">
      <c r="A4621" s="3">
        <v>4620</v>
      </c>
      <c r="B4621" s="17">
        <v>22944.503667052191</v>
      </c>
      <c r="C4621" s="18">
        <v>42349.981678240743</v>
      </c>
      <c r="D4621" s="17">
        <v>86.983772387055481</v>
      </c>
      <c r="E4621" s="19">
        <v>7</v>
      </c>
      <c r="F4621" s="17">
        <v>1</v>
      </c>
      <c r="G4621" s="19">
        <v>-0.50015354156494141</v>
      </c>
      <c r="H4621" s="17">
        <v>3.5566995143890381</v>
      </c>
      <c r="I4621" s="19">
        <v>9.4362798386357999E-2</v>
      </c>
      <c r="J4621" s="17">
        <v>1.4433889543191749</v>
      </c>
      <c r="K4621" s="19">
        <v>0.36815995608081997</v>
      </c>
      <c r="L4621" s="17">
        <v>5.2630331385479234</v>
      </c>
      <c r="M4621" s="19">
        <v>-2.9172896756790578E-4</v>
      </c>
      <c r="N4621" s="17">
        <v>0</v>
      </c>
      <c r="O4621" s="19">
        <v>0</v>
      </c>
      <c r="P4621" s="17">
        <v>0</v>
      </c>
      <c r="Q4621" s="19">
        <v>0</v>
      </c>
    </row>
    <row r="4622" spans="1:17" x14ac:dyDescent="0.2">
      <c r="A4622" s="3">
        <v>4621</v>
      </c>
      <c r="B4622" s="17">
        <v>22945.519260938519</v>
      </c>
      <c r="C4622" s="18">
        <v>42349.981689814813</v>
      </c>
      <c r="D4622" s="17">
        <v>87.999366343554925</v>
      </c>
      <c r="E4622" s="19">
        <v>7</v>
      </c>
      <c r="F4622" s="17">
        <v>1</v>
      </c>
      <c r="G4622" s="19">
        <v>-0.50015354156494141</v>
      </c>
      <c r="H4622" s="17">
        <v>3.5566995143890381</v>
      </c>
      <c r="I4622" s="19">
        <v>9.4362798386357999E-2</v>
      </c>
      <c r="J4622" s="17">
        <v>1.443527846394081</v>
      </c>
      <c r="K4622" s="19">
        <v>0.36815995608081997</v>
      </c>
      <c r="L4622" s="17">
        <v>5.2635271410266764</v>
      </c>
      <c r="M4622" s="19">
        <v>-2.2687911405228078E-4</v>
      </c>
      <c r="N4622" s="17">
        <v>0</v>
      </c>
      <c r="O4622" s="19">
        <v>0</v>
      </c>
      <c r="P4622" s="17">
        <v>0</v>
      </c>
      <c r="Q4622" s="19">
        <v>0</v>
      </c>
    </row>
    <row r="4623" spans="1:17" x14ac:dyDescent="0.2">
      <c r="A4623" s="3">
        <v>4622</v>
      </c>
      <c r="B4623" s="17">
        <v>22946.519332904139</v>
      </c>
      <c r="C4623" s="18">
        <v>42349.98170138889</v>
      </c>
      <c r="D4623" s="17">
        <v>88.999438319202014</v>
      </c>
      <c r="E4623" s="19">
        <v>7</v>
      </c>
      <c r="F4623" s="17">
        <v>1</v>
      </c>
      <c r="G4623" s="19">
        <v>-0.49997371435165405</v>
      </c>
      <c r="H4623" s="17">
        <v>3.5563755035400391</v>
      </c>
      <c r="I4623" s="19">
        <v>9.4362798386357999E-2</v>
      </c>
      <c r="J4623" s="17">
        <v>1.443668918974919</v>
      </c>
      <c r="K4623" s="19">
        <v>0.36815995608081997</v>
      </c>
      <c r="L4623" s="17">
        <v>5.2640288728971623</v>
      </c>
      <c r="M4623" s="19">
        <v>-2.5930404081009328E-4</v>
      </c>
      <c r="N4623" s="17">
        <v>0</v>
      </c>
      <c r="O4623" s="19">
        <v>0</v>
      </c>
      <c r="P4623" s="17">
        <v>0</v>
      </c>
      <c r="Q4623" s="19">
        <v>0</v>
      </c>
    </row>
    <row r="4624" spans="1:17" x14ac:dyDescent="0.2">
      <c r="A4624" s="3">
        <v>4623</v>
      </c>
      <c r="B4624" s="17">
        <v>22947.534928835554</v>
      </c>
      <c r="C4624" s="18">
        <v>42349.981712962966</v>
      </c>
      <c r="D4624" s="17">
        <v>90.015034165403904</v>
      </c>
      <c r="E4624" s="19">
        <v>7</v>
      </c>
      <c r="F4624" s="17">
        <v>1</v>
      </c>
      <c r="G4624" s="19">
        <v>-0.50015354156494141</v>
      </c>
      <c r="H4624" s="17">
        <v>3.5563755035400391</v>
      </c>
      <c r="I4624" s="19">
        <v>9.4362798386357999E-2</v>
      </c>
      <c r="J4624" s="17">
        <v>1.4438099821526389</v>
      </c>
      <c r="K4624" s="19">
        <v>0.36815995608081997</v>
      </c>
      <c r="L4624" s="17">
        <v>5.264530548284629</v>
      </c>
      <c r="M4624" s="19">
        <v>-1.6207694716285914E-4</v>
      </c>
      <c r="N4624" s="17">
        <v>0</v>
      </c>
      <c r="O4624" s="19">
        <v>0</v>
      </c>
      <c r="P4624" s="17">
        <v>0</v>
      </c>
      <c r="Q4624" s="19">
        <v>0</v>
      </c>
    </row>
    <row r="4625" spans="1:17" x14ac:dyDescent="0.2">
      <c r="A4625" s="3">
        <v>4624</v>
      </c>
      <c r="B4625" s="17">
        <v>22948.55047978503</v>
      </c>
      <c r="C4625" s="18">
        <v>42349.981724537043</v>
      </c>
      <c r="D4625" s="17">
        <v>91.030585099844615</v>
      </c>
      <c r="E4625" s="19">
        <v>7</v>
      </c>
      <c r="F4625" s="17">
        <v>1</v>
      </c>
      <c r="G4625" s="19">
        <v>-0.50015354156494141</v>
      </c>
      <c r="H4625" s="17">
        <v>3.5560512542724609</v>
      </c>
      <c r="I4625" s="19">
        <v>9.4362798386357999E-2</v>
      </c>
      <c r="J4625" s="17">
        <v>1.4439510410361329</v>
      </c>
      <c r="K4625" s="19">
        <v>0.36815995608081997</v>
      </c>
      <c r="L4625" s="17">
        <v>5.2650321864147376</v>
      </c>
      <c r="M4625" s="19">
        <v>-1.9450187392067164E-4</v>
      </c>
      <c r="N4625" s="17">
        <v>0</v>
      </c>
      <c r="O4625" s="19">
        <v>0</v>
      </c>
      <c r="P4625" s="17">
        <v>0</v>
      </c>
      <c r="Q4625" s="19">
        <v>0</v>
      </c>
    </row>
    <row r="4626" spans="1:17" x14ac:dyDescent="0.2">
      <c r="A4626" s="3">
        <v>4625</v>
      </c>
      <c r="B4626" s="17">
        <v>22949.550498628461</v>
      </c>
      <c r="C4626" s="18">
        <v>42349.981736111113</v>
      </c>
      <c r="D4626" s="17">
        <v>92.030604028486266</v>
      </c>
      <c r="E4626" s="19">
        <v>7</v>
      </c>
      <c r="F4626" s="17">
        <v>1</v>
      </c>
      <c r="G4626" s="19">
        <v>-0.49997371435165405</v>
      </c>
      <c r="H4626" s="17">
        <v>3.555889368057251</v>
      </c>
      <c r="I4626" s="19">
        <v>9.4362798386357999E-2</v>
      </c>
      <c r="J4626" s="17">
        <v>1.44408777293261</v>
      </c>
      <c r="K4626" s="19">
        <v>0.36815995608081997</v>
      </c>
      <c r="L4626" s="17">
        <v>5.2655184166243458</v>
      </c>
      <c r="M4626" s="19">
        <v>-1.6202926053665578E-4</v>
      </c>
      <c r="N4626" s="17">
        <v>0</v>
      </c>
      <c r="O4626" s="19">
        <v>0</v>
      </c>
      <c r="P4626" s="17">
        <v>0</v>
      </c>
      <c r="Q4626" s="19">
        <v>0</v>
      </c>
    </row>
    <row r="4627" spans="1:17" x14ac:dyDescent="0.2">
      <c r="A4627" s="3">
        <v>4626</v>
      </c>
      <c r="B4627" s="17">
        <v>22950.550525075811</v>
      </c>
      <c r="C4627" s="18">
        <v>42349.981747685182</v>
      </c>
      <c r="D4627" s="17">
        <v>93.030630390625902</v>
      </c>
      <c r="E4627" s="19">
        <v>7</v>
      </c>
      <c r="F4627" s="17">
        <v>1</v>
      </c>
      <c r="G4627" s="19">
        <v>-0.49997371435165405</v>
      </c>
      <c r="H4627" s="17">
        <v>3.555889368057251</v>
      </c>
      <c r="I4627" s="19">
        <v>9.4362798386357999E-2</v>
      </c>
      <c r="J4627" s="17">
        <v>1.444226668180709</v>
      </c>
      <c r="K4627" s="19">
        <v>0.36815995608081997</v>
      </c>
      <c r="L4627" s="17">
        <v>5.2660123283836144</v>
      </c>
      <c r="M4627" s="19">
        <v>-1.2965202040504664E-4</v>
      </c>
      <c r="N4627" s="17">
        <v>0</v>
      </c>
      <c r="O4627" s="19">
        <v>0</v>
      </c>
      <c r="P4627" s="17">
        <v>0</v>
      </c>
      <c r="Q4627" s="19">
        <v>0</v>
      </c>
    </row>
    <row r="4628" spans="1:17" x14ac:dyDescent="0.2">
      <c r="A4628" s="3">
        <v>4627</v>
      </c>
      <c r="B4628" s="17">
        <v>22951.565938077008</v>
      </c>
      <c r="C4628" s="18">
        <v>42349.981759259259</v>
      </c>
      <c r="D4628" s="17">
        <v>94.046043166263743</v>
      </c>
      <c r="E4628" s="19">
        <v>7</v>
      </c>
      <c r="F4628" s="17">
        <v>1</v>
      </c>
      <c r="G4628" s="19">
        <v>-0.49997371435165405</v>
      </c>
      <c r="H4628" s="17">
        <v>3.555889368057251</v>
      </c>
      <c r="I4628" s="19">
        <v>9.4362798386357999E-2</v>
      </c>
      <c r="J4628" s="17">
        <v>1.4443698907532609</v>
      </c>
      <c r="K4628" s="19">
        <v>0.36815995608081997</v>
      </c>
      <c r="L4628" s="17">
        <v>5.266521603915268</v>
      </c>
      <c r="M4628" s="19">
        <v>-9.6927200502250344E-5</v>
      </c>
      <c r="N4628" s="17">
        <v>0</v>
      </c>
      <c r="O4628" s="19">
        <v>0</v>
      </c>
      <c r="P4628" s="17">
        <v>0</v>
      </c>
      <c r="Q4628" s="19">
        <v>0</v>
      </c>
    </row>
    <row r="4629" spans="1:17" x14ac:dyDescent="0.2">
      <c r="A4629" s="3">
        <v>4628</v>
      </c>
      <c r="B4629" s="17">
        <v>22952.566090382556</v>
      </c>
      <c r="C4629" s="18">
        <v>42349.981770833336</v>
      </c>
      <c r="D4629" s="17">
        <v>95.046195812656876</v>
      </c>
      <c r="E4629" s="19">
        <v>7</v>
      </c>
      <c r="F4629" s="17">
        <v>1</v>
      </c>
      <c r="G4629" s="19">
        <v>-0.49997371435165405</v>
      </c>
      <c r="H4629" s="17">
        <v>3.5557272434234619</v>
      </c>
      <c r="I4629" s="19">
        <v>9.4362798386357999E-2</v>
      </c>
      <c r="J4629" s="17">
        <v>1.4445088068139449</v>
      </c>
      <c r="K4629" s="19">
        <v>0.36815995608081997</v>
      </c>
      <c r="L4629" s="17">
        <v>5.26701555382264</v>
      </c>
      <c r="M4629" s="19">
        <v>-1.2884900206699967E-4</v>
      </c>
      <c r="N4629" s="17">
        <v>0</v>
      </c>
      <c r="O4629" s="19">
        <v>0</v>
      </c>
      <c r="P4629" s="17">
        <v>0</v>
      </c>
      <c r="Q4629" s="19">
        <v>0</v>
      </c>
    </row>
    <row r="4630" spans="1:17" x14ac:dyDescent="0.2">
      <c r="A4630" s="3">
        <v>4629</v>
      </c>
      <c r="B4630" s="17">
        <v>22953.581708564336</v>
      </c>
      <c r="C4630" s="18">
        <v>42349.981782407405</v>
      </c>
      <c r="D4630" s="17">
        <v>96.061813969377653</v>
      </c>
      <c r="E4630" s="19">
        <v>7</v>
      </c>
      <c r="F4630" s="17">
        <v>1</v>
      </c>
      <c r="G4630" s="19">
        <v>-0.49997371435165405</v>
      </c>
      <c r="H4630" s="17">
        <v>3.5555651187896729</v>
      </c>
      <c r="I4630" s="19">
        <v>9.4362798386357999E-2</v>
      </c>
      <c r="J4630" s="17">
        <v>1.444647706829759</v>
      </c>
      <c r="K4630" s="19">
        <v>0.36815995608081997</v>
      </c>
      <c r="L4630" s="17">
        <v>5.2675094315546787</v>
      </c>
      <c r="M4630" s="19">
        <v>-9.6924537501763552E-5</v>
      </c>
      <c r="N4630" s="17">
        <v>0</v>
      </c>
      <c r="O4630" s="19">
        <v>0</v>
      </c>
      <c r="P4630" s="17">
        <v>0</v>
      </c>
      <c r="Q4630" s="19">
        <v>0</v>
      </c>
    </row>
    <row r="4631" spans="1:17" x14ac:dyDescent="0.2">
      <c r="A4631" s="3">
        <v>4630</v>
      </c>
      <c r="B4631" s="17">
        <v>22954.581720074519</v>
      </c>
      <c r="C4631" s="18">
        <v>42349.981793981482</v>
      </c>
      <c r="D4631" s="17">
        <v>97.061825374296802</v>
      </c>
      <c r="E4631" s="19">
        <v>7</v>
      </c>
      <c r="F4631" s="17">
        <v>1</v>
      </c>
      <c r="G4631" s="19">
        <v>-0.4997938871383667</v>
      </c>
      <c r="H4631" s="17">
        <v>3.5555651187896729</v>
      </c>
      <c r="I4631" s="19">
        <v>9.4362798386357999E-2</v>
      </c>
      <c r="J4631" s="17">
        <v>1.4447887714716201</v>
      </c>
      <c r="K4631" s="19">
        <v>0.36815995608081997</v>
      </c>
      <c r="L4631" s="17">
        <v>5.268010988523371</v>
      </c>
      <c r="M4631" s="19">
        <v>-1.2965202040504664E-4</v>
      </c>
      <c r="N4631" s="17">
        <v>0</v>
      </c>
      <c r="O4631" s="19">
        <v>0</v>
      </c>
      <c r="P4631" s="17">
        <v>0</v>
      </c>
      <c r="Q4631" s="19">
        <v>0</v>
      </c>
    </row>
    <row r="4632" spans="1:17" x14ac:dyDescent="0.2">
      <c r="A4632" s="3">
        <v>4631</v>
      </c>
      <c r="B4632" s="17">
        <v>22955.597335835278</v>
      </c>
      <c r="C4632" s="18">
        <v>42349.981805555559</v>
      </c>
      <c r="D4632" s="17">
        <v>98.077441235304775</v>
      </c>
      <c r="E4632" s="19">
        <v>7</v>
      </c>
      <c r="F4632" s="17">
        <v>1</v>
      </c>
      <c r="G4632" s="19">
        <v>-0.49997371435165405</v>
      </c>
      <c r="H4632" s="17">
        <v>3.5554032325744629</v>
      </c>
      <c r="I4632" s="19">
        <v>9.4362798386357999E-2</v>
      </c>
      <c r="J4632" s="17">
        <v>1.4449276674121869</v>
      </c>
      <c r="K4632" s="19">
        <v>0.36815995608081997</v>
      </c>
      <c r="L4632" s="17">
        <v>5.2685048253977316</v>
      </c>
      <c r="M4632" s="19">
        <v>-9.6930518338922411E-5</v>
      </c>
      <c r="N4632" s="17">
        <v>0</v>
      </c>
      <c r="O4632" s="19">
        <v>0</v>
      </c>
      <c r="P4632" s="17">
        <v>0</v>
      </c>
      <c r="Q4632" s="19">
        <v>0</v>
      </c>
    </row>
    <row r="4633" spans="1:17" x14ac:dyDescent="0.2">
      <c r="A4633" s="3">
        <v>4632</v>
      </c>
      <c r="B4633" s="17">
        <v>22956.612936187696</v>
      </c>
      <c r="C4633" s="18">
        <v>42349.981817129636</v>
      </c>
      <c r="D4633" s="17">
        <v>99.093041527570534</v>
      </c>
      <c r="E4633" s="19">
        <v>7</v>
      </c>
      <c r="F4633" s="17">
        <v>1</v>
      </c>
      <c r="G4633" s="19">
        <v>-0.49997371435165405</v>
      </c>
      <c r="H4633" s="17">
        <v>3.5552411079406738</v>
      </c>
      <c r="I4633" s="19">
        <v>9.4362798386357999E-2</v>
      </c>
      <c r="J4633" s="17">
        <v>1.4450708957511449</v>
      </c>
      <c r="K4633" s="19">
        <v>0.36815995608081997</v>
      </c>
      <c r="L4633" s="17">
        <v>5.2690140514529871</v>
      </c>
      <c r="M4633" s="19">
        <v>-1.2924660404678434E-4</v>
      </c>
      <c r="N4633" s="17">
        <v>0</v>
      </c>
      <c r="O4633" s="19">
        <v>0</v>
      </c>
      <c r="P4633" s="17">
        <v>0</v>
      </c>
      <c r="Q4633" s="19">
        <v>0</v>
      </c>
    </row>
    <row r="4634" spans="1:17" x14ac:dyDescent="0.2">
      <c r="A4634" s="3">
        <v>4633</v>
      </c>
      <c r="B4634" s="17">
        <v>22957.612953687774</v>
      </c>
      <c r="C4634" s="18">
        <v>42349.981828703705</v>
      </c>
      <c r="D4634" s="17">
        <v>100.09305910785686</v>
      </c>
      <c r="E4634" s="19">
        <v>7</v>
      </c>
      <c r="F4634" s="17">
        <v>1</v>
      </c>
      <c r="G4634" s="19">
        <v>-0.49997371435165405</v>
      </c>
      <c r="H4634" s="17">
        <v>3.5552411079406738</v>
      </c>
      <c r="I4634" s="19">
        <v>9.4362798386357999E-2</v>
      </c>
      <c r="J4634" s="17">
        <v>1.4452076133833669</v>
      </c>
      <c r="K4634" s="19">
        <v>0.36815995608081997</v>
      </c>
      <c r="L4634" s="17">
        <v>5.2695001191160271</v>
      </c>
      <c r="M4634" s="19">
        <v>-9.6623720310162753E-5</v>
      </c>
      <c r="N4634" s="17">
        <v>0</v>
      </c>
      <c r="O4634" s="19">
        <v>0</v>
      </c>
      <c r="P4634" s="17">
        <v>0</v>
      </c>
      <c r="Q4634" s="19">
        <v>0</v>
      </c>
    </row>
    <row r="4635" spans="1:17" x14ac:dyDescent="0.2">
      <c r="A4635" s="3">
        <v>4634</v>
      </c>
      <c r="B4635" s="17">
        <v>22958.628589648804</v>
      </c>
      <c r="C4635" s="18">
        <v>42349.981840277775</v>
      </c>
      <c r="D4635" s="17">
        <v>101.1086950037208</v>
      </c>
      <c r="E4635" s="19">
        <v>7</v>
      </c>
      <c r="F4635" s="17">
        <v>1</v>
      </c>
      <c r="G4635" s="19">
        <v>-0.49997371435165405</v>
      </c>
      <c r="H4635" s="17">
        <v>3.5550789833068848</v>
      </c>
      <c r="I4635" s="19">
        <v>9.4362798386357999E-2</v>
      </c>
      <c r="J4635" s="17">
        <v>1.4453508567232609</v>
      </c>
      <c r="K4635" s="19">
        <v>0.36815995608081997</v>
      </c>
      <c r="L4635" s="17">
        <v>5.2700093736997573</v>
      </c>
      <c r="M4635" s="19">
        <v>-9.6924799436237663E-5</v>
      </c>
      <c r="N4635" s="17">
        <v>0</v>
      </c>
      <c r="O4635" s="19">
        <v>0</v>
      </c>
      <c r="P4635" s="17">
        <v>0</v>
      </c>
      <c r="Q4635" s="19">
        <v>0</v>
      </c>
    </row>
    <row r="4636" spans="1:17" x14ac:dyDescent="0.2">
      <c r="A4636" s="3">
        <v>4635</v>
      </c>
      <c r="B4636" s="17">
        <v>22959.644082949828</v>
      </c>
      <c r="C4636" s="18">
        <v>42349.981851851851</v>
      </c>
      <c r="D4636" s="17">
        <v>102.12418827466811</v>
      </c>
      <c r="E4636" s="19">
        <v>7</v>
      </c>
      <c r="F4636" s="17">
        <v>1</v>
      </c>
      <c r="G4636" s="19">
        <v>-0.4997938871383667</v>
      </c>
      <c r="H4636" s="17">
        <v>3.5552411079406738</v>
      </c>
      <c r="I4636" s="19">
        <v>9.4362798386357999E-2</v>
      </c>
      <c r="J4636" s="17">
        <v>1.4454919017482339</v>
      </c>
      <c r="K4636" s="19">
        <v>0.36815995608081997</v>
      </c>
      <c r="L4636" s="17">
        <v>5.2705107962080291</v>
      </c>
      <c r="M4636" s="19">
        <v>-6.4602194470353425E-5</v>
      </c>
      <c r="N4636" s="17">
        <v>0</v>
      </c>
      <c r="O4636" s="19">
        <v>0</v>
      </c>
      <c r="P4636" s="17">
        <v>0</v>
      </c>
      <c r="Q4636" s="19">
        <v>0</v>
      </c>
    </row>
    <row r="4637" spans="1:17" x14ac:dyDescent="0.2">
      <c r="A4637" s="3">
        <v>4636</v>
      </c>
      <c r="B4637" s="17">
        <v>22960.644165241149</v>
      </c>
      <c r="C4637" s="18">
        <v>42349.981863425928</v>
      </c>
      <c r="D4637" s="17">
        <v>103.12427057099784</v>
      </c>
      <c r="E4637" s="19">
        <v>7</v>
      </c>
      <c r="F4637" s="17">
        <v>1</v>
      </c>
      <c r="G4637" s="19">
        <v>-0.50015354156494141</v>
      </c>
      <c r="H4637" s="17">
        <v>3.5547549724578857</v>
      </c>
      <c r="I4637" s="19">
        <v>9.4362798386357999E-2</v>
      </c>
      <c r="J4637" s="17">
        <v>1.445630809995625</v>
      </c>
      <c r="K4637" s="19">
        <v>0.36815995608081997</v>
      </c>
      <c r="L4637" s="17">
        <v>5.2710046115726401</v>
      </c>
      <c r="M4637" s="19">
        <v>-1.6152833995874971E-4</v>
      </c>
      <c r="N4637" s="17">
        <v>0</v>
      </c>
      <c r="O4637" s="19">
        <v>0</v>
      </c>
      <c r="P4637" s="17">
        <v>0</v>
      </c>
      <c r="Q4637" s="19">
        <v>0</v>
      </c>
    </row>
    <row r="4638" spans="1:17" x14ac:dyDescent="0.2">
      <c r="A4638" s="3">
        <v>4637</v>
      </c>
      <c r="B4638" s="17">
        <v>22961.659806029187</v>
      </c>
      <c r="C4638" s="18">
        <v>42349.981874999998</v>
      </c>
      <c r="D4638" s="17">
        <v>104.13991154950972</v>
      </c>
      <c r="E4638" s="19">
        <v>7</v>
      </c>
      <c r="F4638" s="17">
        <v>1</v>
      </c>
      <c r="G4638" s="19">
        <v>-0.50015354156494141</v>
      </c>
      <c r="H4638" s="17">
        <v>3.5549168586730957</v>
      </c>
      <c r="I4638" s="19">
        <v>9.4362798386357999E-2</v>
      </c>
      <c r="J4638" s="17">
        <v>1.4457718891980771</v>
      </c>
      <c r="K4638" s="19">
        <v>0.36815995608081997</v>
      </c>
      <c r="L4638" s="17">
        <v>5.271506133066767</v>
      </c>
      <c r="M4638" s="19">
        <v>-9.6671428764238954E-5</v>
      </c>
      <c r="N4638" s="17">
        <v>0</v>
      </c>
      <c r="O4638" s="19">
        <v>0</v>
      </c>
      <c r="P4638" s="17">
        <v>0</v>
      </c>
      <c r="Q4638" s="19">
        <v>0</v>
      </c>
    </row>
    <row r="4639" spans="1:17" x14ac:dyDescent="0.2">
      <c r="A4639" s="3">
        <v>4638</v>
      </c>
      <c r="B4639" s="17">
        <v>22962.675380281649</v>
      </c>
      <c r="C4639" s="18">
        <v>42349.981886574074</v>
      </c>
      <c r="D4639" s="17">
        <v>105.15548559646506</v>
      </c>
      <c r="E4639" s="19">
        <v>7</v>
      </c>
      <c r="F4639" s="17">
        <v>1</v>
      </c>
      <c r="G4639" s="19">
        <v>-0.50015354156494141</v>
      </c>
      <c r="H4639" s="17">
        <v>3.5547549724578857</v>
      </c>
      <c r="I4639" s="19">
        <v>9.4362798386357999E-2</v>
      </c>
      <c r="J4639" s="17">
        <v>1.445912959480554</v>
      </c>
      <c r="K4639" s="19">
        <v>0.36815995608081997</v>
      </c>
      <c r="L4639" s="17">
        <v>5.2720076189899201</v>
      </c>
      <c r="M4639" s="19">
        <v>-9.6925294201355428E-5</v>
      </c>
      <c r="N4639" s="17">
        <v>0</v>
      </c>
      <c r="O4639" s="19">
        <v>0</v>
      </c>
      <c r="P4639" s="17">
        <v>0</v>
      </c>
      <c r="Q4639" s="19">
        <v>0</v>
      </c>
    </row>
    <row r="4640" spans="1:17" x14ac:dyDescent="0.2">
      <c r="A4640" s="3">
        <v>4639</v>
      </c>
      <c r="B4640" s="17">
        <v>22963.67538473427</v>
      </c>
      <c r="C4640" s="18">
        <v>42349.981898148151</v>
      </c>
      <c r="D4640" s="17">
        <v>106.1554900440712</v>
      </c>
      <c r="E4640" s="19">
        <v>7</v>
      </c>
      <c r="F4640" s="17">
        <v>1</v>
      </c>
      <c r="G4640" s="19">
        <v>-0.49997371435165405</v>
      </c>
      <c r="H4640" s="17">
        <v>3.5547549724578857</v>
      </c>
      <c r="I4640" s="19">
        <v>9.4362798386357999E-2</v>
      </c>
      <c r="J4640" s="17">
        <v>1.446051847941469</v>
      </c>
      <c r="K4640" s="19">
        <v>0.36815995608081997</v>
      </c>
      <c r="L4640" s="17">
        <v>5.2725013374712679</v>
      </c>
      <c r="M4640" s="19">
        <v>-6.4601590565871447E-5</v>
      </c>
      <c r="N4640" s="17">
        <v>0</v>
      </c>
      <c r="O4640" s="19">
        <v>0</v>
      </c>
      <c r="P4640" s="17">
        <v>0</v>
      </c>
      <c r="Q4640" s="19">
        <v>0</v>
      </c>
    </row>
    <row r="4641" spans="1:17" x14ac:dyDescent="0.2">
      <c r="A4641" s="3">
        <v>4640</v>
      </c>
      <c r="B4641" s="17">
        <v>22964.675410845783</v>
      </c>
      <c r="C4641" s="18">
        <v>42349.981909722221</v>
      </c>
      <c r="D4641" s="17">
        <v>107.15551617563706</v>
      </c>
      <c r="E4641" s="19">
        <v>7</v>
      </c>
      <c r="F4641" s="17">
        <v>1</v>
      </c>
      <c r="G4641" s="19">
        <v>-0.49997371435165405</v>
      </c>
      <c r="H4641" s="17">
        <v>3.5547549724578857</v>
      </c>
      <c r="I4641" s="19">
        <v>9.4362798386357999E-2</v>
      </c>
      <c r="J4641" s="17">
        <v>1.4461907487597949</v>
      </c>
      <c r="K4641" s="19">
        <v>0.36815995608081997</v>
      </c>
      <c r="L4641" s="17">
        <v>5.2729950835334192</v>
      </c>
      <c r="M4641" s="19">
        <v>-9.662169759394601E-5</v>
      </c>
      <c r="N4641" s="17">
        <v>0</v>
      </c>
      <c r="O4641" s="19">
        <v>0</v>
      </c>
      <c r="P4641" s="17">
        <v>0</v>
      </c>
      <c r="Q4641" s="19">
        <v>0</v>
      </c>
    </row>
    <row r="4642" spans="1:17" x14ac:dyDescent="0.2">
      <c r="A4642" s="3">
        <v>4641</v>
      </c>
      <c r="B4642" s="17">
        <v>22965.691005103032</v>
      </c>
      <c r="C4642" s="18">
        <v>42349.981921296298</v>
      </c>
      <c r="D4642" s="17">
        <v>108.17111041283501</v>
      </c>
      <c r="E4642" s="19">
        <v>7</v>
      </c>
      <c r="F4642" s="17">
        <v>1</v>
      </c>
      <c r="G4642" s="19">
        <v>-0.49997371435165405</v>
      </c>
      <c r="H4642" s="17">
        <v>3.5545928478240967</v>
      </c>
      <c r="I4642" s="19">
        <v>9.4362798386357999E-2</v>
      </c>
      <c r="J4642" s="17">
        <v>1.446331802349651</v>
      </c>
      <c r="K4642" s="19">
        <v>0.36815995608081997</v>
      </c>
      <c r="L4642" s="17">
        <v>5.2734964767144206</v>
      </c>
      <c r="M4642" s="19">
        <v>-6.4601510530337691E-5</v>
      </c>
      <c r="N4642" s="17">
        <v>0</v>
      </c>
      <c r="O4642" s="19">
        <v>0</v>
      </c>
      <c r="P4642" s="17">
        <v>0</v>
      </c>
      <c r="Q4642" s="19">
        <v>0</v>
      </c>
    </row>
    <row r="4643" spans="1:17" x14ac:dyDescent="0.2">
      <c r="A4643" s="3">
        <v>4642</v>
      </c>
      <c r="B4643" s="17">
        <v>22966.691055144096</v>
      </c>
      <c r="C4643" s="18">
        <v>42349.981932870367</v>
      </c>
      <c r="D4643" s="17">
        <v>109.17116055916068</v>
      </c>
      <c r="E4643" s="19">
        <v>7</v>
      </c>
      <c r="F4643" s="17">
        <v>1</v>
      </c>
      <c r="G4643" s="19">
        <v>-0.49997371435165405</v>
      </c>
      <c r="H4643" s="17">
        <v>3.5545928478240967</v>
      </c>
      <c r="I4643" s="19">
        <v>9.4362798386357999E-2</v>
      </c>
      <c r="J4643" s="17">
        <v>1.446470707286539</v>
      </c>
      <c r="K4643" s="19">
        <v>0.36815995608081997</v>
      </c>
      <c r="L4643" s="17">
        <v>5.2739902133091681</v>
      </c>
      <c r="M4643" s="19">
        <v>-6.4399682742077857E-5</v>
      </c>
      <c r="N4643" s="17">
        <v>0</v>
      </c>
      <c r="O4643" s="19">
        <v>0</v>
      </c>
      <c r="P4643" s="17">
        <v>0</v>
      </c>
      <c r="Q4643" s="19">
        <v>0</v>
      </c>
    </row>
    <row r="4644" spans="1:17" x14ac:dyDescent="0.2">
      <c r="A4644" s="3">
        <v>4643</v>
      </c>
      <c r="B4644" s="17">
        <v>22967.70661159727</v>
      </c>
      <c r="C4644" s="18">
        <v>42349.981944444451</v>
      </c>
      <c r="D4644" s="17">
        <v>110.18671700230961</v>
      </c>
      <c r="E4644" s="19">
        <v>7</v>
      </c>
      <c r="F4644" s="17">
        <v>1</v>
      </c>
      <c r="G4644" s="19">
        <v>-0.50015354156494141</v>
      </c>
      <c r="H4644" s="17">
        <v>3.5544307231903076</v>
      </c>
      <c r="I4644" s="19">
        <v>9.4362798386357999E-2</v>
      </c>
      <c r="J4644" s="17">
        <v>1.4466117731817481</v>
      </c>
      <c r="K4644" s="19">
        <v>0.36815995608081997</v>
      </c>
      <c r="L4644" s="17">
        <v>5.2744916231411532</v>
      </c>
      <c r="M4644" s="19">
        <v>-6.464874604716897E-5</v>
      </c>
      <c r="N4644" s="17">
        <v>0</v>
      </c>
      <c r="O4644" s="19">
        <v>0</v>
      </c>
      <c r="P4644" s="17">
        <v>0</v>
      </c>
      <c r="Q4644" s="19">
        <v>0</v>
      </c>
    </row>
    <row r="4645" spans="1:17" x14ac:dyDescent="0.2">
      <c r="A4645" s="3">
        <v>4644</v>
      </c>
      <c r="B4645" s="17">
        <v>22968.722300655427</v>
      </c>
      <c r="C4645" s="18">
        <v>42349.981956018521</v>
      </c>
      <c r="D4645" s="17">
        <v>111.20240595520391</v>
      </c>
      <c r="E4645" s="19">
        <v>7</v>
      </c>
      <c r="F4645" s="17">
        <v>1</v>
      </c>
      <c r="G4645" s="19">
        <v>-0.49997371435165405</v>
      </c>
      <c r="H4645" s="17">
        <v>3.5542685985565186</v>
      </c>
      <c r="I4645" s="19">
        <v>9.4362798386357999E-2</v>
      </c>
      <c r="J4645" s="17">
        <v>1.446752851235801</v>
      </c>
      <c r="K4645" s="19">
        <v>0.36815995608081997</v>
      </c>
      <c r="L4645" s="17">
        <v>5.2749930666935203</v>
      </c>
      <c r="M4645" s="19">
        <v>-9.7274161817040294E-5</v>
      </c>
      <c r="N4645" s="17">
        <v>0</v>
      </c>
      <c r="O4645" s="19">
        <v>0</v>
      </c>
      <c r="P4645" s="17">
        <v>0</v>
      </c>
      <c r="Q4645" s="19">
        <v>0</v>
      </c>
    </row>
    <row r="4646" spans="1:17" x14ac:dyDescent="0.2">
      <c r="A4646" s="3">
        <v>4645</v>
      </c>
      <c r="B4646" s="17">
        <v>22969.737899143205</v>
      </c>
      <c r="C4646" s="18">
        <v>42349.98196759259</v>
      </c>
      <c r="D4646" s="17">
        <v>112.21800458332852</v>
      </c>
      <c r="E4646" s="19">
        <v>7</v>
      </c>
      <c r="F4646" s="17">
        <v>1</v>
      </c>
      <c r="G4646" s="19">
        <v>-0.50015354156494141</v>
      </c>
      <c r="H4646" s="17">
        <v>3.5542685985565186</v>
      </c>
      <c r="I4646" s="19">
        <v>9.4362798386357999E-2</v>
      </c>
      <c r="J4646" s="17">
        <v>1.446893903482801</v>
      </c>
      <c r="K4646" s="19">
        <v>0.36815995608081997</v>
      </c>
      <c r="L4646" s="17">
        <v>5.2754944121822094</v>
      </c>
      <c r="M4646" s="19">
        <v>-6.4849853515625E-5</v>
      </c>
      <c r="N4646" s="17">
        <v>0</v>
      </c>
      <c r="O4646" s="19">
        <v>0</v>
      </c>
      <c r="P4646" s="17">
        <v>0</v>
      </c>
      <c r="Q4646" s="19">
        <v>0</v>
      </c>
    </row>
    <row r="4647" spans="1:17" x14ac:dyDescent="0.2">
      <c r="A4647" s="3">
        <v>4646</v>
      </c>
      <c r="B4647" s="17">
        <v>22970.753520497881</v>
      </c>
      <c r="C4647" s="18">
        <v>42349.981979166667</v>
      </c>
      <c r="D4647" s="17">
        <v>113.23362593800728</v>
      </c>
      <c r="E4647" s="19">
        <v>7</v>
      </c>
      <c r="F4647" s="17">
        <v>1</v>
      </c>
      <c r="G4647" s="19">
        <v>-0.49997371435165405</v>
      </c>
      <c r="H4647" s="17">
        <v>3.5542685985565186</v>
      </c>
      <c r="I4647" s="19">
        <v>9.4362798386357999E-2</v>
      </c>
      <c r="J4647" s="17">
        <v>1.4470349682512089</v>
      </c>
      <c r="K4647" s="19">
        <v>0.36815995608081997</v>
      </c>
      <c r="L4647" s="17">
        <v>5.2759957965495712</v>
      </c>
      <c r="M4647" s="19">
        <v>-6.4849853515625E-5</v>
      </c>
      <c r="N4647" s="17">
        <v>0</v>
      </c>
      <c r="O4647" s="19">
        <v>0</v>
      </c>
      <c r="P4647" s="17">
        <v>0</v>
      </c>
      <c r="Q4647" s="19">
        <v>0</v>
      </c>
    </row>
    <row r="4648" spans="1:17" x14ac:dyDescent="0.2">
      <c r="A4648" s="3">
        <v>4647</v>
      </c>
      <c r="B4648" s="17">
        <v>22971.769095391945</v>
      </c>
      <c r="C4648" s="18">
        <v>42349.981990740744</v>
      </c>
      <c r="D4648" s="17">
        <v>114.24920081703316</v>
      </c>
      <c r="E4648" s="19">
        <v>7</v>
      </c>
      <c r="F4648" s="17">
        <v>1</v>
      </c>
      <c r="G4648" s="19">
        <v>-0.50015354156494141</v>
      </c>
      <c r="H4648" s="17">
        <v>3.5541067123413086</v>
      </c>
      <c r="I4648" s="19">
        <v>9.4362798386357999E-2</v>
      </c>
      <c r="J4648" s="17">
        <v>1.447176035931989</v>
      </c>
      <c r="K4648" s="19">
        <v>0.36815995608081997</v>
      </c>
      <c r="L4648" s="17">
        <v>5.2764971761570054</v>
      </c>
      <c r="M4648" s="19">
        <v>-6.4802166889421642E-5</v>
      </c>
      <c r="N4648" s="17">
        <v>0</v>
      </c>
      <c r="O4648" s="19">
        <v>0</v>
      </c>
      <c r="P4648" s="17">
        <v>0</v>
      </c>
      <c r="Q4648" s="19">
        <v>0</v>
      </c>
    </row>
    <row r="4649" spans="1:17" x14ac:dyDescent="0.2">
      <c r="A4649" s="3">
        <v>4648</v>
      </c>
      <c r="B4649" s="17">
        <v>22972.769152069523</v>
      </c>
      <c r="C4649" s="18">
        <v>42349.982002314813</v>
      </c>
      <c r="D4649" s="17">
        <v>115.24925751466148</v>
      </c>
      <c r="E4649" s="19">
        <v>7</v>
      </c>
      <c r="F4649" s="17">
        <v>1</v>
      </c>
      <c r="G4649" s="19">
        <v>-0.49997371435165405</v>
      </c>
      <c r="H4649" s="17">
        <v>3.5542685985565186</v>
      </c>
      <c r="I4649" s="19">
        <v>9.4362798386357999E-2</v>
      </c>
      <c r="J4649" s="17">
        <v>1.447314943346838</v>
      </c>
      <c r="K4649" s="19">
        <v>0.36815995608081997</v>
      </c>
      <c r="L4649" s="17">
        <v>5.2769908740848956</v>
      </c>
      <c r="M4649" s="19">
        <v>-3.2424497476313263E-5</v>
      </c>
      <c r="N4649" s="17">
        <v>0</v>
      </c>
      <c r="O4649" s="19">
        <v>0</v>
      </c>
      <c r="P4649" s="17">
        <v>0</v>
      </c>
      <c r="Q4649" s="19">
        <v>0</v>
      </c>
    </row>
    <row r="4650" spans="1:17" x14ac:dyDescent="0.2">
      <c r="A4650" s="3">
        <v>4649</v>
      </c>
      <c r="B4650" s="17">
        <v>22973.784723755602</v>
      </c>
      <c r="C4650" s="18">
        <v>42349.98201388889</v>
      </c>
      <c r="D4650" s="17">
        <v>116.2648291506171</v>
      </c>
      <c r="E4650" s="19">
        <v>7</v>
      </c>
      <c r="F4650" s="17">
        <v>1</v>
      </c>
      <c r="G4650" s="19">
        <v>-0.49997371435165405</v>
      </c>
      <c r="H4650" s="17">
        <v>3.5541067123413086</v>
      </c>
      <c r="I4650" s="19">
        <v>9.4362798386357999E-2</v>
      </c>
      <c r="J4650" s="17">
        <v>1.4474560191594521</v>
      </c>
      <c r="K4650" s="19">
        <v>0.36815995608081997</v>
      </c>
      <c r="L4650" s="17">
        <v>5.2774922683482517</v>
      </c>
      <c r="M4650" s="19">
        <v>-6.4401036070194095E-5</v>
      </c>
      <c r="N4650" s="17">
        <v>0</v>
      </c>
      <c r="O4650" s="19">
        <v>0</v>
      </c>
      <c r="P4650" s="17">
        <v>0</v>
      </c>
      <c r="Q4650" s="19">
        <v>0</v>
      </c>
    </row>
    <row r="4651" spans="1:17" x14ac:dyDescent="0.2">
      <c r="A4651" s="3">
        <v>4650</v>
      </c>
      <c r="B4651" s="17">
        <v>22974.784734112916</v>
      </c>
      <c r="C4651" s="18">
        <v>42349.982025462959</v>
      </c>
      <c r="D4651" s="17">
        <v>117.26483954301666</v>
      </c>
      <c r="E4651" s="19">
        <v>7</v>
      </c>
      <c r="F4651" s="17">
        <v>1</v>
      </c>
      <c r="G4651" s="19">
        <v>-0.49997371435165405</v>
      </c>
      <c r="H4651" s="17">
        <v>3.5539445877075195</v>
      </c>
      <c r="I4651" s="19">
        <v>9.4362798386357999E-2</v>
      </c>
      <c r="J4651" s="17">
        <v>1.4475949185918511</v>
      </c>
      <c r="K4651" s="19">
        <v>0.36815995608081997</v>
      </c>
      <c r="L4651" s="17">
        <v>5.277985918905526</v>
      </c>
      <c r="M4651" s="19">
        <v>-6.4399711845908314E-5</v>
      </c>
      <c r="N4651" s="17">
        <v>0</v>
      </c>
      <c r="O4651" s="19">
        <v>0</v>
      </c>
      <c r="P4651" s="17">
        <v>0</v>
      </c>
      <c r="Q4651" s="19">
        <v>0</v>
      </c>
    </row>
    <row r="4652" spans="1:17" x14ac:dyDescent="0.2">
      <c r="A4652" s="3">
        <v>4651</v>
      </c>
      <c r="B4652" s="17">
        <v>22975.784818364111</v>
      </c>
      <c r="C4652" s="18">
        <v>42349.982037037043</v>
      </c>
      <c r="D4652" s="17">
        <v>118.26492379922344</v>
      </c>
      <c r="E4652" s="19">
        <v>7</v>
      </c>
      <c r="F4652" s="17">
        <v>1</v>
      </c>
      <c r="G4652" s="19">
        <v>-0.49997371435165405</v>
      </c>
      <c r="H4652" s="17">
        <v>3.5541067123413086</v>
      </c>
      <c r="I4652" s="19">
        <v>9.4362798386357999E-2</v>
      </c>
      <c r="J4652" s="17">
        <v>1.447733819300945</v>
      </c>
      <c r="K4652" s="19">
        <v>0.36815995608081997</v>
      </c>
      <c r="L4652" s="17">
        <v>5.2784795724187887</v>
      </c>
      <c r="M4652" s="19">
        <v>-3.2175848900806159E-5</v>
      </c>
      <c r="N4652" s="17">
        <v>0</v>
      </c>
      <c r="O4652" s="19">
        <v>0</v>
      </c>
      <c r="P4652" s="17">
        <v>0</v>
      </c>
      <c r="Q4652" s="19">
        <v>0</v>
      </c>
    </row>
    <row r="4653" spans="1:17" x14ac:dyDescent="0.2">
      <c r="A4653" s="3">
        <v>4652</v>
      </c>
      <c r="B4653" s="17">
        <v>22976.800288968658</v>
      </c>
      <c r="C4653" s="18">
        <v>42349.982048611113</v>
      </c>
      <c r="D4653" s="17">
        <v>119.28039428346692</v>
      </c>
      <c r="E4653" s="19">
        <v>7</v>
      </c>
      <c r="F4653" s="17">
        <v>1</v>
      </c>
      <c r="G4653" s="19">
        <v>-0.50015354156494141</v>
      </c>
      <c r="H4653" s="17">
        <v>3.5537824630737305</v>
      </c>
      <c r="I4653" s="19">
        <v>9.4362798386357999E-2</v>
      </c>
      <c r="J4653" s="17">
        <v>1.4478748603805871</v>
      </c>
      <c r="K4653" s="19">
        <v>0.36815995608081997</v>
      </c>
      <c r="L4653" s="17">
        <v>5.2789808253028756</v>
      </c>
      <c r="M4653" s="19">
        <v>-3.2424712117062882E-5</v>
      </c>
      <c r="N4653" s="17">
        <v>0</v>
      </c>
      <c r="O4653" s="19">
        <v>0</v>
      </c>
      <c r="P4653" s="17">
        <v>0</v>
      </c>
      <c r="Q4653" s="19">
        <v>0</v>
      </c>
    </row>
    <row r="4654" spans="1:17" x14ac:dyDescent="0.2">
      <c r="A4654" s="3">
        <v>4653</v>
      </c>
      <c r="B4654" s="17">
        <v>22977.80032594721</v>
      </c>
      <c r="C4654" s="18">
        <v>42349.982060185182</v>
      </c>
      <c r="D4654" s="17">
        <v>120.28043127205008</v>
      </c>
      <c r="E4654" s="19">
        <v>7</v>
      </c>
      <c r="F4654" s="17">
        <v>1</v>
      </c>
      <c r="G4654" s="19">
        <v>-0.50015354156494141</v>
      </c>
      <c r="H4654" s="17">
        <v>3.5537824630737305</v>
      </c>
      <c r="I4654" s="19">
        <v>9.4362798386357999E-2</v>
      </c>
      <c r="J4654" s="17">
        <v>1.448011612988003</v>
      </c>
      <c r="K4654" s="19">
        <v>0.36815995608081997</v>
      </c>
      <c r="L4654" s="17">
        <v>5.2794668271650034</v>
      </c>
      <c r="M4654" s="19">
        <v>-9.6923860837705433E-5</v>
      </c>
      <c r="N4654" s="17">
        <v>0</v>
      </c>
      <c r="O4654" s="19">
        <v>0</v>
      </c>
      <c r="P4654" s="17">
        <v>0</v>
      </c>
      <c r="Q4654" s="19">
        <v>0</v>
      </c>
    </row>
    <row r="4655" spans="1:17" x14ac:dyDescent="0.2">
      <c r="A4655" s="3">
        <v>4654</v>
      </c>
      <c r="B4655" s="17">
        <v>22978.815964304202</v>
      </c>
      <c r="C4655" s="18">
        <v>42349.982071759259</v>
      </c>
      <c r="D4655" s="17">
        <v>121.29606963405088</v>
      </c>
      <c r="E4655" s="19">
        <v>7</v>
      </c>
      <c r="F4655" s="17">
        <v>1</v>
      </c>
      <c r="G4655" s="19">
        <v>-0.50015354156494141</v>
      </c>
      <c r="H4655" s="17">
        <v>3.5537824630737305</v>
      </c>
      <c r="I4655" s="19">
        <v>9.4362798386357999E-2</v>
      </c>
      <c r="J4655" s="17">
        <v>1.4481548345310109</v>
      </c>
      <c r="K4655" s="19">
        <v>0.36815995608081997</v>
      </c>
      <c r="L4655" s="17">
        <v>5.2799758124101306</v>
      </c>
      <c r="M4655" s="19">
        <v>-3.2424108212580904E-5</v>
      </c>
      <c r="N4655" s="17">
        <v>0</v>
      </c>
      <c r="O4655" s="19">
        <v>0</v>
      </c>
      <c r="P4655" s="17">
        <v>0</v>
      </c>
      <c r="Q4655" s="19">
        <v>0</v>
      </c>
    </row>
    <row r="4656" spans="1:17" x14ac:dyDescent="0.2">
      <c r="A4656" s="3">
        <v>4655</v>
      </c>
      <c r="B4656" s="17">
        <v>22979.831571824448</v>
      </c>
      <c r="C4656" s="18">
        <v>42349.982083333336</v>
      </c>
      <c r="D4656" s="17">
        <v>122.31167721946537</v>
      </c>
      <c r="E4656" s="19">
        <v>7</v>
      </c>
      <c r="F4656" s="17">
        <v>1</v>
      </c>
      <c r="G4656" s="19">
        <v>-0.49997371435165405</v>
      </c>
      <c r="H4656" s="17">
        <v>3.5537824630737305</v>
      </c>
      <c r="I4656" s="19">
        <v>9.4362798386357999E-2</v>
      </c>
      <c r="J4656" s="17">
        <v>1.448295911039859</v>
      </c>
      <c r="K4656" s="19">
        <v>0.36815995608081997</v>
      </c>
      <c r="L4656" s="17">
        <v>5.2804771621762194</v>
      </c>
      <c r="M4656" s="19">
        <v>-6.4649539126548916E-5</v>
      </c>
      <c r="N4656" s="17">
        <v>0</v>
      </c>
      <c r="O4656" s="19">
        <v>0</v>
      </c>
      <c r="P4656" s="17">
        <v>0</v>
      </c>
      <c r="Q4656" s="19">
        <v>0</v>
      </c>
    </row>
    <row r="4657" spans="1:17" x14ac:dyDescent="0.2">
      <c r="A4657" s="3">
        <v>4656</v>
      </c>
      <c r="B4657" s="17">
        <v>22980.847133691099</v>
      </c>
      <c r="C4657" s="18">
        <v>42349.982094907406</v>
      </c>
      <c r="D4657" s="17">
        <v>123.32723902094828</v>
      </c>
      <c r="E4657" s="19">
        <v>7</v>
      </c>
      <c r="F4657" s="17">
        <v>1</v>
      </c>
      <c r="G4657" s="19">
        <v>-0.49997371435165405</v>
      </c>
      <c r="H4657" s="17">
        <v>3.5536203384399414</v>
      </c>
      <c r="I4657" s="19">
        <v>9.4362798386357999E-2</v>
      </c>
      <c r="J4657" s="17">
        <v>1.448436965581025</v>
      </c>
      <c r="K4657" s="19">
        <v>0.36815995608081997</v>
      </c>
      <c r="L4657" s="17">
        <v>5.2809784243761797</v>
      </c>
      <c r="M4657" s="19">
        <v>-6.4649240812286735E-5</v>
      </c>
      <c r="N4657" s="17">
        <v>0</v>
      </c>
      <c r="O4657" s="19">
        <v>0</v>
      </c>
      <c r="P4657" s="17">
        <v>0</v>
      </c>
      <c r="Q4657" s="19">
        <v>0</v>
      </c>
    </row>
    <row r="4658" spans="1:17" x14ac:dyDescent="0.2">
      <c r="A4658" s="3">
        <v>4657</v>
      </c>
      <c r="B4658" s="17">
        <v>22981.862606526192</v>
      </c>
      <c r="C4658" s="18">
        <v>42349.982106481482</v>
      </c>
      <c r="D4658" s="17">
        <v>124.34271162546798</v>
      </c>
      <c r="E4658" s="19">
        <v>7</v>
      </c>
      <c r="F4658" s="17">
        <v>1</v>
      </c>
      <c r="G4658" s="19">
        <v>-0.49997371435165405</v>
      </c>
      <c r="H4658" s="17">
        <v>3.5536203384399414</v>
      </c>
      <c r="I4658" s="19">
        <v>9.4362798386357999E-2</v>
      </c>
      <c r="J4658" s="17">
        <v>1.4485780182607859</v>
      </c>
      <c r="K4658" s="19">
        <v>0.36815995608081997</v>
      </c>
      <c r="L4658" s="17">
        <v>5.2814796711736234</v>
      </c>
      <c r="M4658" s="19">
        <v>-3.2325628126272932E-5</v>
      </c>
      <c r="N4658" s="17">
        <v>0</v>
      </c>
      <c r="O4658" s="19">
        <v>0</v>
      </c>
      <c r="P4658" s="17">
        <v>0</v>
      </c>
      <c r="Q4658" s="19">
        <v>0</v>
      </c>
    </row>
    <row r="4659" spans="1:17" x14ac:dyDescent="0.2">
      <c r="A4659" s="3">
        <v>4658</v>
      </c>
      <c r="B4659" s="17">
        <v>22982.862756801678</v>
      </c>
      <c r="C4659" s="18">
        <v>42349.982118055559</v>
      </c>
      <c r="D4659" s="17">
        <v>125.34286215659738</v>
      </c>
      <c r="E4659" s="19">
        <v>7</v>
      </c>
      <c r="F4659" s="17">
        <v>1</v>
      </c>
      <c r="G4659" s="19">
        <v>-0.50015354156494141</v>
      </c>
      <c r="H4659" s="17">
        <v>3.5534584522247314</v>
      </c>
      <c r="I4659" s="19">
        <v>9.4362798386357999E-2</v>
      </c>
      <c r="J4659" s="17">
        <v>1.4487147656274091</v>
      </c>
      <c r="K4659" s="19">
        <v>0.36815995608081997</v>
      </c>
      <c r="L4659" s="17">
        <v>5.2819656169427764</v>
      </c>
      <c r="M4659" s="19">
        <v>-9.692562889540568E-5</v>
      </c>
      <c r="N4659" s="17">
        <v>0</v>
      </c>
      <c r="O4659" s="19">
        <v>0</v>
      </c>
      <c r="P4659" s="17">
        <v>0</v>
      </c>
      <c r="Q4659" s="19">
        <v>0</v>
      </c>
    </row>
    <row r="4660" spans="1:17" x14ac:dyDescent="0.2">
      <c r="A4660" s="3">
        <v>4659</v>
      </c>
      <c r="B4660" s="17">
        <v>22983.878371173985</v>
      </c>
      <c r="C4660" s="18">
        <v>42349.982129629629</v>
      </c>
      <c r="D4660" s="17">
        <v>126.35847647877604</v>
      </c>
      <c r="E4660" s="19">
        <v>7</v>
      </c>
      <c r="F4660" s="17">
        <v>1</v>
      </c>
      <c r="G4660" s="19">
        <v>-0.49997371435165405</v>
      </c>
      <c r="H4660" s="17">
        <v>3.5536203384399414</v>
      </c>
      <c r="I4660" s="19">
        <v>9.4362798386357999E-2</v>
      </c>
      <c r="J4660" s="17">
        <v>1.448858012260372</v>
      </c>
      <c r="K4660" s="19">
        <v>0.36815995608081997</v>
      </c>
      <c r="L4660" s="17">
        <v>5.2824746501896547</v>
      </c>
      <c r="M4660" s="19">
        <v>-3.2224194001173601E-5</v>
      </c>
      <c r="N4660" s="17">
        <v>0</v>
      </c>
      <c r="O4660" s="19">
        <v>0</v>
      </c>
      <c r="P4660" s="17">
        <v>0</v>
      </c>
      <c r="Q4660" s="19">
        <v>0</v>
      </c>
    </row>
    <row r="4661" spans="1:17" x14ac:dyDescent="0.2">
      <c r="A4661" s="3">
        <v>4660</v>
      </c>
      <c r="B4661" s="17">
        <v>22984.893959446341</v>
      </c>
      <c r="C4661" s="18">
        <v>42349.982141203705</v>
      </c>
      <c r="D4661" s="17">
        <v>127.37406493659222</v>
      </c>
      <c r="E4661" s="19">
        <v>7</v>
      </c>
      <c r="F4661" s="17">
        <v>1</v>
      </c>
      <c r="G4661" s="19">
        <v>-0.50015354156494141</v>
      </c>
      <c r="H4661" s="17">
        <v>3.5534584522247314</v>
      </c>
      <c r="I4661" s="19">
        <v>9.4362798386357999E-2</v>
      </c>
      <c r="J4661" s="17">
        <v>1.448996916035872</v>
      </c>
      <c r="K4661" s="19">
        <v>0.36815995608081997</v>
      </c>
      <c r="L4661" s="17">
        <v>5.2829682410801482</v>
      </c>
      <c r="M4661" s="19">
        <v>3.2323838240699843E-5</v>
      </c>
      <c r="N4661" s="17">
        <v>0</v>
      </c>
      <c r="O4661" s="19">
        <v>0</v>
      </c>
      <c r="P4661" s="17">
        <v>0</v>
      </c>
      <c r="Q4661" s="19">
        <v>0</v>
      </c>
    </row>
    <row r="4662" spans="1:17" x14ac:dyDescent="0.2">
      <c r="A4662" s="3">
        <v>4661</v>
      </c>
      <c r="B4662" s="17">
        <v>22985.893967227243</v>
      </c>
      <c r="C4662" s="18">
        <v>42349.982152777775</v>
      </c>
      <c r="D4662" s="17">
        <v>128.37407265233099</v>
      </c>
      <c r="E4662" s="19">
        <v>7</v>
      </c>
      <c r="F4662" s="17">
        <v>1</v>
      </c>
      <c r="G4662" s="19">
        <v>-0.4997938871383667</v>
      </c>
      <c r="H4662" s="17">
        <v>3.5534584522247314</v>
      </c>
      <c r="I4662" s="19">
        <v>9.4362798386357999E-2</v>
      </c>
      <c r="J4662" s="17">
        <v>1.4491358188142609</v>
      </c>
      <c r="K4662" s="19">
        <v>0.36815995608081997</v>
      </c>
      <c r="L4662" s="17">
        <v>5.2834618208713602</v>
      </c>
      <c r="M4662" s="19">
        <v>-3.2276748243020847E-5</v>
      </c>
      <c r="N4662" s="17">
        <v>0</v>
      </c>
      <c r="O4662" s="19">
        <v>0</v>
      </c>
      <c r="P4662" s="17">
        <v>0</v>
      </c>
      <c r="Q4662" s="19">
        <v>0</v>
      </c>
    </row>
    <row r="4663" spans="1:17" x14ac:dyDescent="0.2">
      <c r="A4663" s="3">
        <v>4662</v>
      </c>
      <c r="B4663" s="17">
        <v>22986.893984521819</v>
      </c>
      <c r="C4663" s="18">
        <v>42349.982164351859</v>
      </c>
      <c r="D4663" s="17">
        <v>129.3740899569313</v>
      </c>
      <c r="E4663" s="19">
        <v>7</v>
      </c>
      <c r="F4663" s="17">
        <v>1</v>
      </c>
      <c r="G4663" s="19">
        <v>-0.50015354156494141</v>
      </c>
      <c r="H4663" s="17">
        <v>3.5532963275909424</v>
      </c>
      <c r="I4663" s="19">
        <v>9.4362798386357999E-2</v>
      </c>
      <c r="J4663" s="17">
        <v>1.449274718586703</v>
      </c>
      <c r="K4663" s="19">
        <v>0.36815995608081997</v>
      </c>
      <c r="L4663" s="17">
        <v>5.2839553829490624</v>
      </c>
      <c r="M4663" s="19">
        <v>-6.4802166889421642E-5</v>
      </c>
      <c r="N4663" s="17">
        <v>0</v>
      </c>
      <c r="O4663" s="19">
        <v>0</v>
      </c>
      <c r="P4663" s="17">
        <v>0</v>
      </c>
      <c r="Q4663" s="19">
        <v>0</v>
      </c>
    </row>
    <row r="4664" spans="1:17" x14ac:dyDescent="0.2">
      <c r="A4664" s="3">
        <v>4663</v>
      </c>
      <c r="B4664" s="17">
        <v>22987.894059640286</v>
      </c>
      <c r="C4664" s="18">
        <v>42349.982175925928</v>
      </c>
      <c r="D4664" s="17">
        <v>130.37416509544906</v>
      </c>
      <c r="E4664" s="19">
        <v>7</v>
      </c>
      <c r="F4664" s="17">
        <v>1</v>
      </c>
      <c r="G4664" s="19">
        <v>-0.49997371435165405</v>
      </c>
      <c r="H4664" s="17">
        <v>3.5531342029571533</v>
      </c>
      <c r="I4664" s="19">
        <v>9.4362798386357999E-2</v>
      </c>
      <c r="J4664" s="17">
        <v>1.449415805697831</v>
      </c>
      <c r="K4664" s="19">
        <v>0.36815995608081997</v>
      </c>
      <c r="L4664" s="17">
        <v>5.284456711480007</v>
      </c>
      <c r="M4664" s="19">
        <v>-6.4647108956705779E-5</v>
      </c>
      <c r="N4664" s="17">
        <v>0</v>
      </c>
      <c r="O4664" s="19">
        <v>0</v>
      </c>
      <c r="P4664" s="17">
        <v>0</v>
      </c>
      <c r="Q4664" s="19">
        <v>0</v>
      </c>
    </row>
    <row r="4665" spans="1:17" x14ac:dyDescent="0.2">
      <c r="A4665" s="3">
        <v>4664</v>
      </c>
      <c r="B4665" s="17">
        <v>22988.909680223045</v>
      </c>
      <c r="C4665" s="18">
        <v>42349.982187499998</v>
      </c>
      <c r="D4665" s="17">
        <v>131.38978565815702</v>
      </c>
      <c r="E4665" s="19">
        <v>7</v>
      </c>
      <c r="F4665" s="17">
        <v>1</v>
      </c>
      <c r="G4665" s="19">
        <v>-0.49997371435165405</v>
      </c>
      <c r="H4665" s="17">
        <v>3.5531342029571533</v>
      </c>
      <c r="I4665" s="19">
        <v>9.4362798386357999E-2</v>
      </c>
      <c r="J4665" s="17">
        <v>1.4495568633253559</v>
      </c>
      <c r="K4665" s="19">
        <v>0.36815995608081997</v>
      </c>
      <c r="L4665" s="17">
        <v>5.2849579324334153</v>
      </c>
      <c r="M4665" s="19">
        <v>-3.24249267578125E-5</v>
      </c>
      <c r="N4665" s="17">
        <v>0</v>
      </c>
      <c r="O4665" s="19">
        <v>0</v>
      </c>
      <c r="P4665" s="17">
        <v>0</v>
      </c>
      <c r="Q4665" s="19">
        <v>0</v>
      </c>
    </row>
    <row r="4666" spans="1:17" x14ac:dyDescent="0.2">
      <c r="A4666" s="3">
        <v>4665</v>
      </c>
      <c r="B4666" s="17">
        <v>22989.92519928818</v>
      </c>
      <c r="C4666" s="18">
        <v>42349.982199074075</v>
      </c>
      <c r="D4666" s="17">
        <v>132.40530463306766</v>
      </c>
      <c r="E4666" s="19">
        <v>7</v>
      </c>
      <c r="F4666" s="17">
        <v>1</v>
      </c>
      <c r="G4666" s="19">
        <v>-0.50015354156494141</v>
      </c>
      <c r="H4666" s="17">
        <v>3.5531342029571533</v>
      </c>
      <c r="I4666" s="19">
        <v>9.4362798386357999E-2</v>
      </c>
      <c r="J4666" s="17">
        <v>1.4496979162078281</v>
      </c>
      <c r="K4666" s="19">
        <v>0.36815995608081997</v>
      </c>
      <c r="L4666" s="17">
        <v>5.2854591235119184</v>
      </c>
      <c r="M4666" s="19">
        <v>-6.4649037085473537E-5</v>
      </c>
      <c r="N4666" s="17">
        <v>0</v>
      </c>
      <c r="O4666" s="19">
        <v>0</v>
      </c>
      <c r="P4666" s="17">
        <v>0</v>
      </c>
      <c r="Q4666" s="19">
        <v>0</v>
      </c>
    </row>
    <row r="4667" spans="1:17" x14ac:dyDescent="0.2">
      <c r="A4667" s="3">
        <v>4666</v>
      </c>
      <c r="B4667" s="17">
        <v>22990.925217981236</v>
      </c>
      <c r="C4667" s="18">
        <v>42349.982210648152</v>
      </c>
      <c r="D4667" s="17">
        <v>133.40532341133513</v>
      </c>
      <c r="E4667" s="19">
        <v>7</v>
      </c>
      <c r="F4667" s="17">
        <v>1</v>
      </c>
      <c r="G4667" s="19">
        <v>-0.50015354156494141</v>
      </c>
      <c r="H4667" s="17">
        <v>3.5532963275909424</v>
      </c>
      <c r="I4667" s="19">
        <v>9.4362798386357999E-2</v>
      </c>
      <c r="J4667" s="17">
        <v>1.4498346444176651</v>
      </c>
      <c r="K4667" s="19">
        <v>0.36815995608081997</v>
      </c>
      <c r="L4667" s="17">
        <v>5.2859449456358707</v>
      </c>
      <c r="M4667" s="19">
        <v>-3.24249267578125E-5</v>
      </c>
      <c r="N4667" s="17">
        <v>0</v>
      </c>
      <c r="O4667" s="19">
        <v>0</v>
      </c>
      <c r="P4667" s="17">
        <v>0</v>
      </c>
      <c r="Q4667" s="19">
        <v>0</v>
      </c>
    </row>
    <row r="4668" spans="1:17" x14ac:dyDescent="0.2">
      <c r="A4668" s="3">
        <v>4667</v>
      </c>
      <c r="B4668" s="17">
        <v>22991.940822629345</v>
      </c>
      <c r="C4668" s="18">
        <v>42349.982222222221</v>
      </c>
      <c r="D4668" s="17">
        <v>134.42092793914085</v>
      </c>
      <c r="E4668" s="19">
        <v>7</v>
      </c>
      <c r="F4668" s="17">
        <v>1</v>
      </c>
      <c r="G4668" s="19">
        <v>-0.50015354156494141</v>
      </c>
      <c r="H4668" s="17">
        <v>3.5531342029571533</v>
      </c>
      <c r="I4668" s="19">
        <v>9.4362798386357999E-2</v>
      </c>
      <c r="J4668" s="17">
        <v>1.449977887805292</v>
      </c>
      <c r="K4668" s="19">
        <v>0.36815995608081997</v>
      </c>
      <c r="L4668" s="17">
        <v>5.2864539114365963</v>
      </c>
      <c r="M4668" s="19">
        <v>-3.2324380299542099E-5</v>
      </c>
      <c r="N4668" s="17">
        <v>0</v>
      </c>
      <c r="O4668" s="19">
        <v>0</v>
      </c>
      <c r="P4668" s="17">
        <v>0</v>
      </c>
      <c r="Q4668" s="19">
        <v>0</v>
      </c>
    </row>
    <row r="4669" spans="1:17" x14ac:dyDescent="0.2">
      <c r="A4669" s="3">
        <v>4668</v>
      </c>
      <c r="B4669" s="17">
        <v>22992.956473963623</v>
      </c>
      <c r="C4669" s="18">
        <v>42349.982233796298</v>
      </c>
      <c r="D4669" s="17">
        <v>135.43657926841024</v>
      </c>
      <c r="E4669" s="19">
        <v>7</v>
      </c>
      <c r="F4669" s="17">
        <v>1</v>
      </c>
      <c r="G4669" s="19">
        <v>-0.49997371435165405</v>
      </c>
      <c r="H4669" s="17">
        <v>3.5529723167419434</v>
      </c>
      <c r="I4669" s="19">
        <v>9.4362798386357999E-2</v>
      </c>
      <c r="J4669" s="17">
        <v>1.4501189524422311</v>
      </c>
      <c r="K4669" s="19">
        <v>0.36815995608081997</v>
      </c>
      <c r="L4669" s="17">
        <v>5.2869551302158042</v>
      </c>
      <c r="M4669" s="19">
        <v>-9.6924610261339694E-5</v>
      </c>
      <c r="N4669" s="17">
        <v>0</v>
      </c>
      <c r="O4669" s="19">
        <v>0</v>
      </c>
      <c r="P4669" s="17">
        <v>0</v>
      </c>
      <c r="Q4669" s="19">
        <v>0</v>
      </c>
    </row>
    <row r="4670" spans="1:17" x14ac:dyDescent="0.2">
      <c r="A4670" s="3">
        <v>4669</v>
      </c>
      <c r="B4670" s="17">
        <v>22993.956539423052</v>
      </c>
      <c r="C4670" s="18">
        <v>42349.982245370367</v>
      </c>
      <c r="D4670" s="17">
        <v>136.4366449133035</v>
      </c>
      <c r="E4670" s="19">
        <v>7</v>
      </c>
      <c r="F4670" s="17">
        <v>1</v>
      </c>
      <c r="G4670" s="19">
        <v>-0.49997371435165405</v>
      </c>
      <c r="H4670" s="17">
        <v>3.5531342029571533</v>
      </c>
      <c r="I4670" s="19">
        <v>9.4362798386357999E-2</v>
      </c>
      <c r="J4670" s="17">
        <v>1.4502578517552269</v>
      </c>
      <c r="K4670" s="19">
        <v>0.36815995608081997</v>
      </c>
      <c r="L4670" s="17">
        <v>5.2874486477564826</v>
      </c>
      <c r="M4670" s="19">
        <v>0</v>
      </c>
      <c r="N4670" s="17">
        <v>0</v>
      </c>
      <c r="O4670" s="19">
        <v>0</v>
      </c>
      <c r="P4670" s="17">
        <v>0</v>
      </c>
      <c r="Q4670" s="19">
        <v>0</v>
      </c>
    </row>
    <row r="4671" spans="1:17" x14ac:dyDescent="0.2">
      <c r="A4671" s="3">
        <v>4670</v>
      </c>
      <c r="B4671" s="17">
        <v>22994.972053245143</v>
      </c>
      <c r="C4671" s="18">
        <v>42349.982256944451</v>
      </c>
      <c r="D4671" s="17">
        <v>137.45215858501734</v>
      </c>
      <c r="E4671" s="19">
        <v>7</v>
      </c>
      <c r="F4671" s="17">
        <v>1</v>
      </c>
      <c r="G4671" s="19">
        <v>-0.49997371435165405</v>
      </c>
      <c r="H4671" s="17">
        <v>3.5528101921081543</v>
      </c>
      <c r="I4671" s="19">
        <v>9.4362798386357999E-2</v>
      </c>
      <c r="J4671" s="17">
        <v>1.450396739456562</v>
      </c>
      <c r="K4671" s="19">
        <v>0.36815995608081997</v>
      </c>
      <c r="L4671" s="17">
        <v>5.2879421206963331</v>
      </c>
      <c r="M4671" s="19">
        <v>-6.4600797486491501E-5</v>
      </c>
      <c r="N4671" s="17">
        <v>0</v>
      </c>
      <c r="O4671" s="19">
        <v>0</v>
      </c>
      <c r="P4671" s="17">
        <v>0</v>
      </c>
      <c r="Q4671" s="19">
        <v>0</v>
      </c>
    </row>
    <row r="4672" spans="1:17" x14ac:dyDescent="0.2">
      <c r="A4672" s="3">
        <v>4671</v>
      </c>
      <c r="B4672" s="17">
        <v>22995.987651858228</v>
      </c>
      <c r="C4672" s="18">
        <v>42349.982268518521</v>
      </c>
      <c r="D4672" s="17">
        <v>138.46775716802966</v>
      </c>
      <c r="E4672" s="19">
        <v>7</v>
      </c>
      <c r="F4672" s="17">
        <v>1</v>
      </c>
      <c r="G4672" s="19">
        <v>-0.49997371435165405</v>
      </c>
      <c r="H4672" s="17">
        <v>3.5529723167419434</v>
      </c>
      <c r="I4672" s="19">
        <v>9.4362798386357999E-2</v>
      </c>
      <c r="J4672" s="17">
        <v>1.450539970194169</v>
      </c>
      <c r="K4672" s="19">
        <v>0.36815995608081997</v>
      </c>
      <c r="L4672" s="17">
        <v>5.2884510176504067</v>
      </c>
      <c r="M4672" s="19">
        <v>-6.4401850977446884E-5</v>
      </c>
      <c r="N4672" s="17">
        <v>0</v>
      </c>
      <c r="O4672" s="19">
        <v>0</v>
      </c>
      <c r="P4672" s="17">
        <v>0</v>
      </c>
      <c r="Q4672" s="19">
        <v>0</v>
      </c>
    </row>
    <row r="4673" spans="1:17" x14ac:dyDescent="0.2">
      <c r="A4673" s="3">
        <v>4672</v>
      </c>
      <c r="B4673" s="17">
        <v>22996.987654265758</v>
      </c>
      <c r="C4673" s="18">
        <v>42349.98228009259</v>
      </c>
      <c r="D4673" s="17">
        <v>139.46775958057165</v>
      </c>
      <c r="E4673" s="19">
        <v>7</v>
      </c>
      <c r="F4673" s="17">
        <v>1</v>
      </c>
      <c r="G4673" s="19">
        <v>-0.49997371435165405</v>
      </c>
      <c r="H4673" s="17">
        <v>3.5528101921081543</v>
      </c>
      <c r="I4673" s="19">
        <v>9.4362798386357999E-2</v>
      </c>
      <c r="J4673" s="17">
        <v>1.4506788661781389</v>
      </c>
      <c r="K4673" s="19">
        <v>0.36815995608081997</v>
      </c>
      <c r="L4673" s="17">
        <v>5.2889445073657502</v>
      </c>
      <c r="M4673" s="19">
        <v>-6.4601314079482108E-5</v>
      </c>
      <c r="N4673" s="17">
        <v>0</v>
      </c>
      <c r="O4673" s="19">
        <v>0</v>
      </c>
      <c r="P4673" s="17">
        <v>0</v>
      </c>
      <c r="Q4673" s="19">
        <v>0</v>
      </c>
    </row>
    <row r="4674" spans="1:17" x14ac:dyDescent="0.2">
      <c r="A4674" s="3">
        <v>4673</v>
      </c>
      <c r="B4674" s="17">
        <v>22998.003282201815</v>
      </c>
      <c r="C4674" s="18">
        <v>42349.982291666667</v>
      </c>
      <c r="D4674" s="17">
        <v>140.48338751662791</v>
      </c>
      <c r="E4674" s="19">
        <v>7</v>
      </c>
      <c r="F4674" s="17">
        <v>1</v>
      </c>
      <c r="G4674" s="19">
        <v>-0.49997371435165405</v>
      </c>
      <c r="H4674" s="17">
        <v>3.5531342029571533</v>
      </c>
      <c r="I4674" s="19">
        <v>9.4362798386357999E-2</v>
      </c>
      <c r="J4674" s="17">
        <v>1.450819936539814</v>
      </c>
      <c r="K4674" s="19">
        <v>0.36815995608081997</v>
      </c>
      <c r="L4674" s="17">
        <v>5.2894457174819278</v>
      </c>
      <c r="M4674" s="19">
        <v>0</v>
      </c>
      <c r="N4674" s="17">
        <v>0</v>
      </c>
      <c r="O4674" s="19">
        <v>0</v>
      </c>
      <c r="P4674" s="17">
        <v>0</v>
      </c>
      <c r="Q4674" s="19">
        <v>0</v>
      </c>
    </row>
    <row r="4675" spans="1:17" x14ac:dyDescent="0.2">
      <c r="A4675" s="3">
        <v>4674</v>
      </c>
      <c r="B4675" s="17">
        <v>22999.018882248467</v>
      </c>
      <c r="C4675" s="18">
        <v>42349.982303240744</v>
      </c>
      <c r="D4675" s="17">
        <v>141.49898756829495</v>
      </c>
      <c r="E4675" s="19">
        <v>7</v>
      </c>
      <c r="F4675" s="17">
        <v>1</v>
      </c>
      <c r="G4675" s="19">
        <v>-0.49997371435165405</v>
      </c>
      <c r="H4675" s="17">
        <v>3.5528101921081543</v>
      </c>
      <c r="I4675" s="19">
        <v>9.4362798386357999E-2</v>
      </c>
      <c r="J4675" s="17">
        <v>1.4509588315286861</v>
      </c>
      <c r="K4675" s="19">
        <v>0.36815995608081997</v>
      </c>
      <c r="L4675" s="17">
        <v>5.2899391934592348</v>
      </c>
      <c r="M4675" s="19">
        <v>-3.2324671337846667E-5</v>
      </c>
      <c r="N4675" s="17">
        <v>0</v>
      </c>
      <c r="O4675" s="19">
        <v>0</v>
      </c>
      <c r="P4675" s="17">
        <v>0</v>
      </c>
      <c r="Q4675" s="19">
        <v>0</v>
      </c>
    </row>
    <row r="4676" spans="1:17" x14ac:dyDescent="0.2">
      <c r="A4676" s="3">
        <v>4675</v>
      </c>
      <c r="B4676" s="17">
        <v>23000.034507162003</v>
      </c>
      <c r="C4676" s="18">
        <v>42349.982314814813</v>
      </c>
      <c r="D4676" s="17">
        <v>142.51461249686719</v>
      </c>
      <c r="E4676" s="19">
        <v>7</v>
      </c>
      <c r="F4676" s="17">
        <v>1</v>
      </c>
      <c r="G4676" s="19">
        <v>-0.49997371435165405</v>
      </c>
      <c r="H4676" s="17">
        <v>3.5528101921081543</v>
      </c>
      <c r="I4676" s="19">
        <v>9.4362798386357999E-2</v>
      </c>
      <c r="J4676" s="17">
        <v>1.4511020636199219</v>
      </c>
      <c r="K4676" s="19">
        <v>0.36815995608081997</v>
      </c>
      <c r="L4676" s="17">
        <v>5.2904480704199068</v>
      </c>
      <c r="M4676" s="19">
        <v>-3.2224135793512687E-5</v>
      </c>
      <c r="N4676" s="17">
        <v>0</v>
      </c>
      <c r="O4676" s="19">
        <v>0</v>
      </c>
      <c r="P4676" s="17">
        <v>0</v>
      </c>
      <c r="Q4676" s="19">
        <v>0</v>
      </c>
    </row>
    <row r="4677" spans="1:17" x14ac:dyDescent="0.2">
      <c r="A4677" s="3">
        <v>4676</v>
      </c>
      <c r="B4677" s="17">
        <v>23001.050121985427</v>
      </c>
      <c r="C4677" s="18">
        <v>42349.98232638889</v>
      </c>
      <c r="D4677" s="17">
        <v>143.53022741051771</v>
      </c>
      <c r="E4677" s="19">
        <v>7</v>
      </c>
      <c r="F4677" s="17">
        <v>1</v>
      </c>
      <c r="G4677" s="19">
        <v>-0.50015354156494141</v>
      </c>
      <c r="H4677" s="17">
        <v>3.5528101921081543</v>
      </c>
      <c r="I4677" s="19">
        <v>9.4362798386357999E-2</v>
      </c>
      <c r="J4677" s="17">
        <v>1.4512431274910069</v>
      </c>
      <c r="K4677" s="19">
        <v>0.36815995608081997</v>
      </c>
      <c r="L4677" s="17">
        <v>5.2909492367192144</v>
      </c>
      <c r="M4677" s="19">
        <v>-3.24249267578125E-5</v>
      </c>
      <c r="N4677" s="17">
        <v>0</v>
      </c>
      <c r="O4677" s="19">
        <v>0</v>
      </c>
      <c r="P4677" s="17">
        <v>0</v>
      </c>
      <c r="Q4677" s="19">
        <v>0</v>
      </c>
    </row>
    <row r="4678" spans="1:17" x14ac:dyDescent="0.2">
      <c r="A4678" s="3">
        <v>4677</v>
      </c>
      <c r="B4678" s="17">
        <v>23002.065749640788</v>
      </c>
      <c r="C4678" s="18">
        <v>42349.98233796296</v>
      </c>
      <c r="D4678" s="17">
        <v>144.54585498066342</v>
      </c>
      <c r="E4678" s="19">
        <v>7</v>
      </c>
      <c r="F4678" s="17">
        <v>1</v>
      </c>
      <c r="G4678" s="19">
        <v>-0.49997371435165405</v>
      </c>
      <c r="H4678" s="17">
        <v>3.5528101921081543</v>
      </c>
      <c r="I4678" s="19">
        <v>9.4362798386357999E-2</v>
      </c>
      <c r="J4678" s="17">
        <v>1.4513841880493881</v>
      </c>
      <c r="K4678" s="19">
        <v>0.36815995608081997</v>
      </c>
      <c r="L4678" s="17">
        <v>5.2914503859760398</v>
      </c>
      <c r="M4678" s="19">
        <v>0</v>
      </c>
      <c r="N4678" s="17">
        <v>0</v>
      </c>
      <c r="O4678" s="19">
        <v>0</v>
      </c>
      <c r="P4678" s="17">
        <v>0</v>
      </c>
      <c r="Q4678" s="19">
        <v>0</v>
      </c>
    </row>
    <row r="4679" spans="1:17" x14ac:dyDescent="0.2">
      <c r="A4679" s="3">
        <v>4678</v>
      </c>
      <c r="B4679" s="17">
        <v>23003.065749867888</v>
      </c>
      <c r="C4679" s="18">
        <v>42349.982349537036</v>
      </c>
      <c r="D4679" s="17">
        <v>145.5458551977421</v>
      </c>
      <c r="E4679" s="19">
        <v>7</v>
      </c>
      <c r="F4679" s="17">
        <v>1</v>
      </c>
      <c r="G4679" s="19">
        <v>-0.50015354156494141</v>
      </c>
      <c r="H4679" s="17">
        <v>3.5526480674743652</v>
      </c>
      <c r="I4679" s="19">
        <v>9.4362798386357999E-2</v>
      </c>
      <c r="J4679" s="17">
        <v>1.4515230833370489</v>
      </c>
      <c r="K4679" s="19">
        <v>0.36815995608081997</v>
      </c>
      <c r="L4679" s="17">
        <v>5.2919438394367218</v>
      </c>
      <c r="M4679" s="19">
        <v>-3.2324063795385882E-5</v>
      </c>
      <c r="N4679" s="17">
        <v>0</v>
      </c>
      <c r="O4679" s="19">
        <v>0</v>
      </c>
      <c r="P4679" s="17">
        <v>0</v>
      </c>
      <c r="Q4679" s="19">
        <v>0</v>
      </c>
    </row>
    <row r="4680" spans="1:17" x14ac:dyDescent="0.2">
      <c r="A4680" s="3">
        <v>4679</v>
      </c>
      <c r="B4680" s="17">
        <v>23004.065858173944</v>
      </c>
      <c r="C4680" s="18">
        <v>42349.982361111113</v>
      </c>
      <c r="D4680" s="17">
        <v>146.54596361407042</v>
      </c>
      <c r="E4680" s="19">
        <v>7</v>
      </c>
      <c r="F4680" s="17">
        <v>1</v>
      </c>
      <c r="G4680" s="19">
        <v>-0.50015354156494141</v>
      </c>
      <c r="H4680" s="17">
        <v>3.5526480674743652</v>
      </c>
      <c r="I4680" s="19">
        <v>9.4362798386357999E-2</v>
      </c>
      <c r="J4680" s="17">
        <v>1.451661999897748</v>
      </c>
      <c r="K4680" s="19">
        <v>0.36815995608081997</v>
      </c>
      <c r="L4680" s="17">
        <v>5.2924373647838721</v>
      </c>
      <c r="M4680" s="19">
        <v>-6.4848805777728558E-5</v>
      </c>
      <c r="N4680" s="17">
        <v>0</v>
      </c>
      <c r="O4680" s="19">
        <v>0</v>
      </c>
      <c r="P4680" s="17">
        <v>0</v>
      </c>
      <c r="Q4680" s="19">
        <v>0</v>
      </c>
    </row>
    <row r="4681" spans="1:17" x14ac:dyDescent="0.2">
      <c r="A4681" s="3">
        <v>4680</v>
      </c>
      <c r="B4681" s="17">
        <v>23005.081385349265</v>
      </c>
      <c r="C4681" s="18">
        <v>42349.982372685183</v>
      </c>
      <c r="D4681" s="17">
        <v>147.56149075430011</v>
      </c>
      <c r="E4681" s="19">
        <v>7</v>
      </c>
      <c r="F4681" s="17">
        <v>1</v>
      </c>
      <c r="G4681" s="19">
        <v>-0.49997371435165405</v>
      </c>
      <c r="H4681" s="17">
        <v>3.5524859428405762</v>
      </c>
      <c r="I4681" s="19">
        <v>9.4362798386357999E-2</v>
      </c>
      <c r="J4681" s="17">
        <v>1.451803062502504</v>
      </c>
      <c r="K4681" s="19">
        <v>0.36815995608081997</v>
      </c>
      <c r="L4681" s="17">
        <v>5.2929385016013706</v>
      </c>
      <c r="M4681" s="19">
        <v>-3.2324140192940831E-5</v>
      </c>
      <c r="N4681" s="17">
        <v>0</v>
      </c>
      <c r="O4681" s="19">
        <v>0</v>
      </c>
      <c r="P4681" s="17">
        <v>0</v>
      </c>
      <c r="Q4681" s="19">
        <v>0</v>
      </c>
    </row>
    <row r="4682" spans="1:17" x14ac:dyDescent="0.2">
      <c r="A4682" s="3">
        <v>4681</v>
      </c>
      <c r="B4682" s="17">
        <v>23006.097034107133</v>
      </c>
      <c r="C4682" s="18">
        <v>42349.98238425926</v>
      </c>
      <c r="D4682" s="17">
        <v>148.57713954725801</v>
      </c>
      <c r="E4682" s="19">
        <v>7</v>
      </c>
      <c r="F4682" s="17">
        <v>1</v>
      </c>
      <c r="G4682" s="19">
        <v>-0.49997371435165405</v>
      </c>
      <c r="H4682" s="17">
        <v>3.5526480674743652</v>
      </c>
      <c r="I4682" s="19">
        <v>9.4362798386357999E-2</v>
      </c>
      <c r="J4682" s="17">
        <v>1.451944132637913</v>
      </c>
      <c r="K4682" s="19">
        <v>0.36815995608081997</v>
      </c>
      <c r="L4682" s="17">
        <v>5.2934396648230004</v>
      </c>
      <c r="M4682" s="19">
        <v>-3.2324118365067989E-5</v>
      </c>
      <c r="N4682" s="17">
        <v>0</v>
      </c>
      <c r="O4682" s="19">
        <v>0</v>
      </c>
      <c r="P4682" s="17">
        <v>0</v>
      </c>
      <c r="Q4682" s="19">
        <v>0</v>
      </c>
    </row>
    <row r="4683" spans="1:17" x14ac:dyDescent="0.2">
      <c r="A4683" s="3">
        <v>4682</v>
      </c>
      <c r="B4683" s="17">
        <v>23007.112684348696</v>
      </c>
      <c r="C4683" s="18">
        <v>42349.982395833336</v>
      </c>
      <c r="D4683" s="17">
        <v>149.59278976375828</v>
      </c>
      <c r="E4683" s="19">
        <v>7</v>
      </c>
      <c r="F4683" s="17">
        <v>1</v>
      </c>
      <c r="G4683" s="19">
        <v>-0.49997371435165405</v>
      </c>
      <c r="H4683" s="17">
        <v>3.5524859428405762</v>
      </c>
      <c r="I4683" s="19">
        <v>9.4362798386357999E-2</v>
      </c>
      <c r="J4683" s="17">
        <v>1.4520852037654299</v>
      </c>
      <c r="K4683" s="19">
        <v>0.36815995608081997</v>
      </c>
      <c r="L4683" s="17">
        <v>5.293940826633504</v>
      </c>
      <c r="M4683" s="19">
        <v>-6.4849213231354952E-5</v>
      </c>
      <c r="N4683" s="17">
        <v>0</v>
      </c>
      <c r="O4683" s="19">
        <v>0</v>
      </c>
      <c r="P4683" s="17">
        <v>0</v>
      </c>
      <c r="Q4683" s="19">
        <v>0</v>
      </c>
    </row>
    <row r="4684" spans="1:17" x14ac:dyDescent="0.2">
      <c r="A4684" s="3">
        <v>4683</v>
      </c>
      <c r="B4684" s="17">
        <v>23008.128226421089</v>
      </c>
      <c r="C4684" s="18">
        <v>42349.982407407406</v>
      </c>
      <c r="D4684" s="17">
        <v>150.60833185118352</v>
      </c>
      <c r="E4684" s="19">
        <v>7</v>
      </c>
      <c r="F4684" s="17">
        <v>1</v>
      </c>
      <c r="G4684" s="19">
        <v>-0.49997371435165405</v>
      </c>
      <c r="H4684" s="17">
        <v>3.5524859428405762</v>
      </c>
      <c r="I4684" s="19">
        <v>9.4362798386357999E-2</v>
      </c>
      <c r="J4684" s="17">
        <v>1.452226260647137</v>
      </c>
      <c r="K4684" s="19">
        <v>0.36815995608081997</v>
      </c>
      <c r="L4684" s="17">
        <v>5.2944419290516853</v>
      </c>
      <c r="M4684" s="19">
        <v>0</v>
      </c>
      <c r="N4684" s="17">
        <v>0</v>
      </c>
      <c r="O4684" s="19">
        <v>0</v>
      </c>
      <c r="P4684" s="17">
        <v>0</v>
      </c>
      <c r="Q4684" s="19">
        <v>0</v>
      </c>
    </row>
    <row r="4685" spans="1:17" x14ac:dyDescent="0.2">
      <c r="A4685" s="3">
        <v>4684</v>
      </c>
      <c r="B4685" s="17">
        <v>23009.128320742337</v>
      </c>
      <c r="C4685" s="18">
        <v>42349.982418981483</v>
      </c>
      <c r="D4685" s="17">
        <v>151.60842617243679</v>
      </c>
      <c r="E4685" s="19">
        <v>7</v>
      </c>
      <c r="F4685" s="17">
        <v>1</v>
      </c>
      <c r="G4685" s="19">
        <v>-0.50015354156494141</v>
      </c>
      <c r="H4685" s="17">
        <v>3.5524859428405762</v>
      </c>
      <c r="I4685" s="19">
        <v>9.4362798386357999E-2</v>
      </c>
      <c r="J4685" s="17">
        <v>1.4523629930502779</v>
      </c>
      <c r="K4685" s="19">
        <v>0.36815995608081997</v>
      </c>
      <c r="L4685" s="17">
        <v>5.2949276633661384</v>
      </c>
      <c r="M4685" s="19">
        <v>0</v>
      </c>
      <c r="N4685" s="17">
        <v>0</v>
      </c>
      <c r="O4685" s="19">
        <v>0</v>
      </c>
      <c r="P4685" s="17">
        <v>0</v>
      </c>
      <c r="Q4685" s="19">
        <v>0</v>
      </c>
    </row>
    <row r="4686" spans="1:17" x14ac:dyDescent="0.2">
      <c r="A4686" s="3">
        <v>4685</v>
      </c>
      <c r="B4686" s="17">
        <v>23010.128378517649</v>
      </c>
      <c r="C4686" s="18">
        <v>42349.982430555552</v>
      </c>
      <c r="D4686" s="17">
        <v>152.60848396278433</v>
      </c>
      <c r="E4686" s="19">
        <v>7</v>
      </c>
      <c r="F4686" s="17">
        <v>1</v>
      </c>
      <c r="G4686" s="19">
        <v>-0.49997371435165405</v>
      </c>
      <c r="H4686" s="17">
        <v>3.5524859428405762</v>
      </c>
      <c r="I4686" s="19">
        <v>9.4362798386357999E-2</v>
      </c>
      <c r="J4686" s="17">
        <v>1.452504082821819</v>
      </c>
      <c r="K4686" s="19">
        <v>0.36815995608081997</v>
      </c>
      <c r="L4686" s="17">
        <v>5.2954288718974727</v>
      </c>
      <c r="M4686" s="19">
        <v>0</v>
      </c>
      <c r="N4686" s="17">
        <v>0</v>
      </c>
      <c r="O4686" s="19">
        <v>0</v>
      </c>
      <c r="P4686" s="17">
        <v>0</v>
      </c>
      <c r="Q4686" s="19">
        <v>0</v>
      </c>
    </row>
    <row r="4687" spans="1:17" x14ac:dyDescent="0.2">
      <c r="A4687" s="3">
        <v>4686</v>
      </c>
      <c r="B4687" s="17">
        <v>23011.14382422022</v>
      </c>
      <c r="C4687" s="18">
        <v>42349.982453703706</v>
      </c>
      <c r="D4687" s="17">
        <v>153.62392979568389</v>
      </c>
      <c r="E4687" s="19">
        <v>7</v>
      </c>
      <c r="F4687" s="17">
        <v>1</v>
      </c>
      <c r="G4687" s="19">
        <v>-0.49997371435165405</v>
      </c>
      <c r="H4687" s="17">
        <v>3.5523240566253662</v>
      </c>
      <c r="I4687" s="19">
        <v>9.4362798386357999E-2</v>
      </c>
      <c r="J4687" s="17">
        <v>1.452645137644889</v>
      </c>
      <c r="K4687" s="19">
        <v>0.36815995608081997</v>
      </c>
      <c r="L4687" s="17">
        <v>5.2959299502949664</v>
      </c>
      <c r="M4687" s="19">
        <v>-3.2277206628350541E-5</v>
      </c>
      <c r="N4687" s="17">
        <v>0</v>
      </c>
      <c r="O4687" s="19">
        <v>0</v>
      </c>
      <c r="P4687" s="17">
        <v>0</v>
      </c>
      <c r="Q4687" s="19">
        <v>0</v>
      </c>
    </row>
    <row r="4688" spans="1:17" x14ac:dyDescent="0.2">
      <c r="A4688" s="3">
        <v>4687</v>
      </c>
      <c r="B4688" s="17">
        <v>23012.143824687919</v>
      </c>
      <c r="C4688" s="18">
        <v>42349.982465277775</v>
      </c>
      <c r="D4688" s="17">
        <v>154.62393012804944</v>
      </c>
      <c r="E4688" s="19">
        <v>7</v>
      </c>
      <c r="F4688" s="17">
        <v>1</v>
      </c>
      <c r="G4688" s="19">
        <v>-0.50015354156494141</v>
      </c>
      <c r="H4688" s="17">
        <v>3.5523240566253662</v>
      </c>
      <c r="I4688" s="19">
        <v>9.4362798386357999E-2</v>
      </c>
      <c r="J4688" s="17">
        <v>1.4527840415170321</v>
      </c>
      <c r="K4688" s="19">
        <v>0.36815995608081997</v>
      </c>
      <c r="L4688" s="17">
        <v>5.2964233809755541</v>
      </c>
      <c r="M4688" s="19">
        <v>-3.2176831155084074E-5</v>
      </c>
      <c r="N4688" s="17">
        <v>0</v>
      </c>
      <c r="O4688" s="19">
        <v>0</v>
      </c>
      <c r="P4688" s="17">
        <v>0</v>
      </c>
      <c r="Q4688" s="19">
        <v>0</v>
      </c>
    </row>
    <row r="4689" spans="1:17" x14ac:dyDescent="0.2">
      <c r="A4689" s="3">
        <v>4688</v>
      </c>
      <c r="B4689" s="17">
        <v>23013.15940534633</v>
      </c>
      <c r="C4689" s="18">
        <v>42349.982476851859</v>
      </c>
      <c r="D4689" s="17">
        <v>155.6395106912201</v>
      </c>
      <c r="E4689" s="19">
        <v>7</v>
      </c>
      <c r="F4689" s="17">
        <v>1</v>
      </c>
      <c r="G4689" s="19">
        <v>-0.49997371435165405</v>
      </c>
      <c r="H4689" s="17">
        <v>3.5523240566253662</v>
      </c>
      <c r="I4689" s="19">
        <v>9.4362798386357999E-2</v>
      </c>
      <c r="J4689" s="17">
        <v>1.4529251189589021</v>
      </c>
      <c r="K4689" s="19">
        <v>0.36815995608081997</v>
      </c>
      <c r="L4689" s="17">
        <v>5.296924525321705</v>
      </c>
      <c r="M4689" s="19">
        <v>-3.2176601962419227E-5</v>
      </c>
      <c r="N4689" s="17">
        <v>0</v>
      </c>
      <c r="O4689" s="19">
        <v>0</v>
      </c>
      <c r="P4689" s="17">
        <v>0</v>
      </c>
      <c r="Q4689" s="19">
        <v>0</v>
      </c>
    </row>
    <row r="4690" spans="1:17" x14ac:dyDescent="0.2">
      <c r="A4690" s="3">
        <v>4689</v>
      </c>
      <c r="B4690" s="17">
        <v>23014.159409032043</v>
      </c>
      <c r="C4690" s="18">
        <v>42349.982488425929</v>
      </c>
      <c r="D4690" s="17">
        <v>156.63951443707995</v>
      </c>
      <c r="E4690" s="19">
        <v>7</v>
      </c>
      <c r="F4690" s="17">
        <v>1</v>
      </c>
      <c r="G4690" s="19">
        <v>-0.50015354156494141</v>
      </c>
      <c r="H4690" s="17">
        <v>3.5523240566253662</v>
      </c>
      <c r="I4690" s="19">
        <v>9.4362798386357999E-2</v>
      </c>
      <c r="J4690" s="17">
        <v>1.4530640080938171</v>
      </c>
      <c r="K4690" s="19">
        <v>0.36815995608081997</v>
      </c>
      <c r="L4690" s="17">
        <v>5.2974178962682066</v>
      </c>
      <c r="M4690" s="19">
        <v>-3.2277290301863104E-5</v>
      </c>
      <c r="N4690" s="17">
        <v>0</v>
      </c>
      <c r="O4690" s="19">
        <v>0</v>
      </c>
      <c r="P4690" s="17">
        <v>0</v>
      </c>
      <c r="Q4690" s="19">
        <v>0</v>
      </c>
    </row>
    <row r="4691" spans="1:17" x14ac:dyDescent="0.2">
      <c r="A4691" s="3">
        <v>4690</v>
      </c>
      <c r="B4691" s="17">
        <v>23015.159462406398</v>
      </c>
      <c r="C4691" s="18">
        <v>42349.982499999998</v>
      </c>
      <c r="D4691" s="17">
        <v>157.63956783650082</v>
      </c>
      <c r="E4691" s="19">
        <v>7</v>
      </c>
      <c r="F4691" s="17">
        <v>1</v>
      </c>
      <c r="G4691" s="19">
        <v>-0.50015354156494141</v>
      </c>
      <c r="H4691" s="17">
        <v>3.5521619319915771</v>
      </c>
      <c r="I4691" s="19">
        <v>9.4362798386357999E-2</v>
      </c>
      <c r="J4691" s="17">
        <v>1.45320291427229</v>
      </c>
      <c r="K4691" s="19">
        <v>0.36815995608081997</v>
      </c>
      <c r="L4691" s="17">
        <v>5.2979113193128153</v>
      </c>
      <c r="M4691" s="19">
        <v>-6.4401814597658813E-5</v>
      </c>
      <c r="N4691" s="17">
        <v>0</v>
      </c>
      <c r="O4691" s="19">
        <v>0</v>
      </c>
      <c r="P4691" s="17">
        <v>0</v>
      </c>
      <c r="Q4691" s="19">
        <v>0</v>
      </c>
    </row>
    <row r="4692" spans="1:17" x14ac:dyDescent="0.2">
      <c r="A4692" s="3">
        <v>4691</v>
      </c>
      <c r="B4692" s="17">
        <v>23016.175191554321</v>
      </c>
      <c r="C4692" s="18">
        <v>42349.982511574075</v>
      </c>
      <c r="D4692" s="17">
        <v>158.65529689419441</v>
      </c>
      <c r="E4692" s="19">
        <v>7</v>
      </c>
      <c r="F4692" s="17">
        <v>1</v>
      </c>
      <c r="G4692" s="19">
        <v>-0.4997938871383667</v>
      </c>
      <c r="H4692" s="17">
        <v>3.5523240566253662</v>
      </c>
      <c r="I4692" s="19">
        <v>9.4362798386357999E-2</v>
      </c>
      <c r="J4692" s="17">
        <v>1.4533439971133619</v>
      </c>
      <c r="K4692" s="19">
        <v>0.36815995608081997</v>
      </c>
      <c r="L4692" s="17">
        <v>5.2984124722787183</v>
      </c>
      <c r="M4692" s="19">
        <v>0</v>
      </c>
      <c r="N4692" s="17">
        <v>0</v>
      </c>
      <c r="O4692" s="19">
        <v>0</v>
      </c>
      <c r="P4692" s="17">
        <v>0</v>
      </c>
      <c r="Q4692" s="19">
        <v>0</v>
      </c>
    </row>
    <row r="4693" spans="1:17" x14ac:dyDescent="0.2">
      <c r="A4693" s="3">
        <v>4692</v>
      </c>
      <c r="B4693" s="17">
        <v>23017.190652179022</v>
      </c>
      <c r="C4693" s="18">
        <v>42349.982523148145</v>
      </c>
      <c r="D4693" s="17">
        <v>159.67075750887787</v>
      </c>
      <c r="E4693" s="19">
        <v>7</v>
      </c>
      <c r="F4693" s="17">
        <v>1</v>
      </c>
      <c r="G4693" s="19">
        <v>-0.50015354156494141</v>
      </c>
      <c r="H4693" s="17">
        <v>3.5519998073577881</v>
      </c>
      <c r="I4693" s="19">
        <v>9.4362798386357999E-2</v>
      </c>
      <c r="J4693" s="17">
        <v>1.453485053606246</v>
      </c>
      <c r="K4693" s="19">
        <v>0.36815995608081997</v>
      </c>
      <c r="L4693" s="17">
        <v>5.2989135186331922</v>
      </c>
      <c r="M4693" s="19">
        <v>-6.4849853515625E-5</v>
      </c>
      <c r="N4693" s="17">
        <v>0</v>
      </c>
      <c r="O4693" s="19">
        <v>0</v>
      </c>
      <c r="P4693" s="17">
        <v>0</v>
      </c>
      <c r="Q4693" s="19">
        <v>0</v>
      </c>
    </row>
    <row r="4694" spans="1:17" x14ac:dyDescent="0.2">
      <c r="A4694" s="3">
        <v>4693</v>
      </c>
      <c r="B4694" s="17">
        <v>23018.206278110098</v>
      </c>
      <c r="C4694" s="18">
        <v>42349.982534722221</v>
      </c>
      <c r="D4694" s="17">
        <v>160.68638344996972</v>
      </c>
      <c r="E4694" s="19">
        <v>7</v>
      </c>
      <c r="F4694" s="17">
        <v>1</v>
      </c>
      <c r="G4694" s="19">
        <v>-0.49997371435165405</v>
      </c>
      <c r="H4694" s="17">
        <v>3.5519998073577881</v>
      </c>
      <c r="I4694" s="19">
        <v>9.4362798386357999E-2</v>
      </c>
      <c r="J4694" s="17">
        <v>1.453626119401487</v>
      </c>
      <c r="K4694" s="19">
        <v>0.36815995608081997</v>
      </c>
      <c r="L4694" s="17">
        <v>5.2994145929316883</v>
      </c>
      <c r="M4694" s="19">
        <v>-6.4849853515625E-5</v>
      </c>
      <c r="N4694" s="17">
        <v>0</v>
      </c>
      <c r="O4694" s="19">
        <v>0</v>
      </c>
      <c r="P4694" s="17">
        <v>0</v>
      </c>
      <c r="Q4694" s="19">
        <v>0</v>
      </c>
    </row>
    <row r="4695" spans="1:17" x14ac:dyDescent="0.2">
      <c r="A4695" s="3">
        <v>4694</v>
      </c>
      <c r="B4695" s="17">
        <v>23019.20634628629</v>
      </c>
      <c r="C4695" s="18">
        <v>42349.982546296298</v>
      </c>
      <c r="D4695" s="17">
        <v>161.68645172139904</v>
      </c>
      <c r="E4695" s="19">
        <v>7</v>
      </c>
      <c r="F4695" s="17">
        <v>1</v>
      </c>
      <c r="G4695" s="19">
        <v>-0.50015354156494141</v>
      </c>
      <c r="H4695" s="17">
        <v>3.5519998073577881</v>
      </c>
      <c r="I4695" s="19">
        <v>9.4362798386357999E-2</v>
      </c>
      <c r="J4695" s="17">
        <v>1.453765029966656</v>
      </c>
      <c r="K4695" s="19">
        <v>0.36815995608081997</v>
      </c>
      <c r="L4695" s="17">
        <v>5.2999080086863506</v>
      </c>
      <c r="M4695" s="19">
        <v>-3.24249267578125E-5</v>
      </c>
      <c r="N4695" s="17">
        <v>0</v>
      </c>
      <c r="O4695" s="19">
        <v>0</v>
      </c>
      <c r="P4695" s="17">
        <v>0</v>
      </c>
      <c r="Q4695" s="19">
        <v>0</v>
      </c>
    </row>
    <row r="4696" spans="1:17" x14ac:dyDescent="0.2">
      <c r="A4696" s="3">
        <v>4695</v>
      </c>
      <c r="B4696" s="17">
        <v>23020.22186030386</v>
      </c>
      <c r="C4696" s="18">
        <v>42349.982557870368</v>
      </c>
      <c r="D4696" s="17">
        <v>162.70196560864923</v>
      </c>
      <c r="E4696" s="19">
        <v>7</v>
      </c>
      <c r="F4696" s="17">
        <v>1</v>
      </c>
      <c r="G4696" s="19">
        <v>-0.50033336877822876</v>
      </c>
      <c r="H4696" s="17">
        <v>3.551837682723999</v>
      </c>
      <c r="I4696" s="19">
        <v>9.4362798386357999E-2</v>
      </c>
      <c r="J4696" s="17">
        <v>1.4539060837044691</v>
      </c>
      <c r="K4696" s="19">
        <v>0.36815995608081997</v>
      </c>
      <c r="L4696" s="17">
        <v>5.3004090292487884</v>
      </c>
      <c r="M4696" s="19">
        <v>-6.4849853515625E-5</v>
      </c>
      <c r="N4696" s="17">
        <v>0</v>
      </c>
      <c r="O4696" s="19">
        <v>0</v>
      </c>
      <c r="P4696" s="17">
        <v>0</v>
      </c>
      <c r="Q4696" s="19">
        <v>0</v>
      </c>
    </row>
    <row r="4697" spans="1:17" x14ac:dyDescent="0.2">
      <c r="A4697" s="3">
        <v>4696</v>
      </c>
      <c r="B4697" s="17">
        <v>23021.221871804017</v>
      </c>
      <c r="C4697" s="18">
        <v>42349.982569444444</v>
      </c>
      <c r="D4697" s="17">
        <v>163.70197713888021</v>
      </c>
      <c r="E4697" s="19">
        <v>7</v>
      </c>
      <c r="F4697" s="17">
        <v>1</v>
      </c>
      <c r="G4697" s="19">
        <v>-0.49997371435165405</v>
      </c>
      <c r="H4697" s="17">
        <v>3.5519998073577881</v>
      </c>
      <c r="I4697" s="19">
        <v>9.4362798386357999E-2</v>
      </c>
      <c r="J4697" s="17">
        <v>1.454044980552037</v>
      </c>
      <c r="K4697" s="19">
        <v>0.36815995608081997</v>
      </c>
      <c r="L4697" s="17">
        <v>5.3009023851951831</v>
      </c>
      <c r="M4697" s="19">
        <v>-3.24249267578125E-5</v>
      </c>
      <c r="N4697" s="17">
        <v>0</v>
      </c>
      <c r="O4697" s="19">
        <v>0</v>
      </c>
      <c r="P4697" s="17">
        <v>0</v>
      </c>
      <c r="Q4697" s="19">
        <v>0</v>
      </c>
    </row>
    <row r="4698" spans="1:17" x14ac:dyDescent="0.2">
      <c r="A4698" s="3">
        <v>4697</v>
      </c>
      <c r="B4698" s="17">
        <v>23022.221872331869</v>
      </c>
      <c r="C4698" s="18">
        <v>42349.982581018521</v>
      </c>
      <c r="D4698" s="17">
        <v>164.70197766171975</v>
      </c>
      <c r="E4698" s="19">
        <v>7</v>
      </c>
      <c r="F4698" s="17">
        <v>1</v>
      </c>
      <c r="G4698" s="19">
        <v>-0.49997371435165405</v>
      </c>
      <c r="H4698" s="17">
        <v>3.5519998073577881</v>
      </c>
      <c r="I4698" s="19">
        <v>9.4362798386357999E-2</v>
      </c>
      <c r="J4698" s="17">
        <v>1.4541838746964491</v>
      </c>
      <c r="K4698" s="19">
        <v>0.36815995608081997</v>
      </c>
      <c r="L4698" s="17">
        <v>5.3013957290802374</v>
      </c>
      <c r="M4698" s="19">
        <v>0</v>
      </c>
      <c r="N4698" s="17">
        <v>0</v>
      </c>
      <c r="O4698" s="19">
        <v>0</v>
      </c>
      <c r="P4698" s="17">
        <v>0</v>
      </c>
      <c r="Q4698" s="19">
        <v>0</v>
      </c>
    </row>
    <row r="4699" spans="1:17" x14ac:dyDescent="0.2">
      <c r="A4699" s="3">
        <v>4698</v>
      </c>
      <c r="B4699" s="17">
        <v>23023.221905611219</v>
      </c>
      <c r="C4699" s="18">
        <v>42349.982592592591</v>
      </c>
      <c r="D4699" s="17">
        <v>165.70201101625969</v>
      </c>
      <c r="E4699" s="19">
        <v>7</v>
      </c>
      <c r="F4699" s="17">
        <v>1</v>
      </c>
      <c r="G4699" s="19">
        <v>-0.50015354156494141</v>
      </c>
      <c r="H4699" s="17">
        <v>3.551837682723999</v>
      </c>
      <c r="I4699" s="19">
        <v>9.4362798386357999E-2</v>
      </c>
      <c r="J4699" s="17">
        <v>1.45432277459509</v>
      </c>
      <c r="K4699" s="19">
        <v>0.36815995608081997</v>
      </c>
      <c r="L4699" s="17">
        <v>5.3018890861872308</v>
      </c>
      <c r="M4699" s="19">
        <v>-3.24249267578125E-5</v>
      </c>
      <c r="N4699" s="17">
        <v>0</v>
      </c>
      <c r="O4699" s="19">
        <v>0</v>
      </c>
      <c r="P4699" s="17">
        <v>0</v>
      </c>
      <c r="Q4699" s="19">
        <v>0</v>
      </c>
    </row>
    <row r="4700" spans="1:17" x14ac:dyDescent="0.2">
      <c r="A4700" s="3">
        <v>4699</v>
      </c>
      <c r="B4700" s="17">
        <v>23024.237457623345</v>
      </c>
      <c r="C4700" s="18">
        <v>42349.982604166667</v>
      </c>
      <c r="D4700" s="17">
        <v>166.71756296321999</v>
      </c>
      <c r="E4700" s="19">
        <v>7</v>
      </c>
      <c r="F4700" s="17">
        <v>1</v>
      </c>
      <c r="G4700" s="19">
        <v>-0.4997938871383667</v>
      </c>
      <c r="H4700" s="17">
        <v>3.5519998073577881</v>
      </c>
      <c r="I4700" s="19">
        <v>9.4362798386357999E-2</v>
      </c>
      <c r="J4700" s="17">
        <v>1.4544638297183721</v>
      </c>
      <c r="K4700" s="19">
        <v>0.36815995608081997</v>
      </c>
      <c r="L4700" s="17">
        <v>5.3023900953121181</v>
      </c>
      <c r="M4700" s="19">
        <v>3.24249267578125E-5</v>
      </c>
      <c r="N4700" s="17">
        <v>0</v>
      </c>
      <c r="O4700" s="19">
        <v>0</v>
      </c>
      <c r="P4700" s="17">
        <v>0</v>
      </c>
      <c r="Q4700" s="19">
        <v>0</v>
      </c>
    </row>
    <row r="4701" spans="1:17" x14ac:dyDescent="0.2">
      <c r="A4701" s="3">
        <v>4700</v>
      </c>
      <c r="B4701" s="17">
        <v>23025.253075539465</v>
      </c>
      <c r="C4701" s="18">
        <v>42349.982615740744</v>
      </c>
      <c r="D4701" s="17">
        <v>167.73318084425475</v>
      </c>
      <c r="E4701" s="19">
        <v>7</v>
      </c>
      <c r="F4701" s="17">
        <v>1</v>
      </c>
      <c r="G4701" s="19">
        <v>-0.4997938871383667</v>
      </c>
      <c r="H4701" s="17">
        <v>3.551837682723999</v>
      </c>
      <c r="I4701" s="19">
        <v>9.4362798386357999E-2</v>
      </c>
      <c r="J4701" s="17">
        <v>1.4546027168545419</v>
      </c>
      <c r="K4701" s="19">
        <v>0.36815995608081997</v>
      </c>
      <c r="L4701" s="17">
        <v>5.3028833953144359</v>
      </c>
      <c r="M4701" s="19">
        <v>-6.4849853515625E-5</v>
      </c>
      <c r="N4701" s="17">
        <v>0</v>
      </c>
      <c r="O4701" s="19">
        <v>0</v>
      </c>
      <c r="P4701" s="17">
        <v>0</v>
      </c>
      <c r="Q4701" s="19">
        <v>0</v>
      </c>
    </row>
    <row r="4702" spans="1:17" x14ac:dyDescent="0.2">
      <c r="A4702" s="3">
        <v>4701</v>
      </c>
      <c r="B4702" s="17">
        <v>23026.253231849976</v>
      </c>
      <c r="C4702" s="18">
        <v>42349.982627314814</v>
      </c>
      <c r="D4702" s="17">
        <v>168.73333735025236</v>
      </c>
      <c r="E4702" s="19">
        <v>7</v>
      </c>
      <c r="F4702" s="17">
        <v>1</v>
      </c>
      <c r="G4702" s="19">
        <v>-0.49997371435165405</v>
      </c>
      <c r="H4702" s="17">
        <v>3.551837682723999</v>
      </c>
      <c r="I4702" s="19">
        <v>9.4362798386357999E-2</v>
      </c>
      <c r="J4702" s="17">
        <v>1.4547437992726491</v>
      </c>
      <c r="K4702" s="19">
        <v>0.36815995608081997</v>
      </c>
      <c r="L4702" s="17">
        <v>5.3033844919030946</v>
      </c>
      <c r="M4702" s="19">
        <v>-3.24249267578125E-5</v>
      </c>
      <c r="N4702" s="17">
        <v>0</v>
      </c>
      <c r="O4702" s="19">
        <v>0</v>
      </c>
      <c r="P4702" s="17">
        <v>0</v>
      </c>
      <c r="Q4702" s="19">
        <v>0</v>
      </c>
    </row>
    <row r="4703" spans="1:17" x14ac:dyDescent="0.2">
      <c r="A4703" s="3">
        <v>4702</v>
      </c>
      <c r="B4703" s="17">
        <v>23027.268684965999</v>
      </c>
      <c r="C4703" s="18">
        <v>42349.982638888891</v>
      </c>
      <c r="D4703" s="17">
        <v>169.74879028081418</v>
      </c>
      <c r="E4703" s="19">
        <v>7</v>
      </c>
      <c r="F4703" s="17">
        <v>1</v>
      </c>
      <c r="G4703" s="19">
        <v>-0.99987286329269409</v>
      </c>
      <c r="H4703" s="17">
        <v>3.5087296962738037</v>
      </c>
      <c r="I4703" s="19">
        <v>9.4362798386357999E-2</v>
      </c>
      <c r="J4703" s="17">
        <v>1.454985713116391</v>
      </c>
      <c r="K4703" s="19">
        <v>0.36815995608081997</v>
      </c>
      <c r="L4703" s="17">
        <v>5.3042351413394009</v>
      </c>
      <c r="M4703" s="19">
        <v>-8.6540225893259048E-3</v>
      </c>
      <c r="N4703" s="17">
        <v>0</v>
      </c>
      <c r="O4703" s="19">
        <v>0</v>
      </c>
      <c r="P4703" s="17">
        <v>0</v>
      </c>
      <c r="Q4703" s="19">
        <v>0</v>
      </c>
    </row>
    <row r="4704" spans="1:17" x14ac:dyDescent="0.2">
      <c r="A4704" s="3">
        <v>4703</v>
      </c>
      <c r="B4704" s="17">
        <v>23028.284314771707</v>
      </c>
      <c r="C4704" s="18">
        <v>42349.98265046296</v>
      </c>
      <c r="D4704" s="17">
        <v>170.76442018175999</v>
      </c>
      <c r="E4704" s="19">
        <v>7</v>
      </c>
      <c r="F4704" s="17">
        <v>1</v>
      </c>
      <c r="G4704" s="19">
        <v>-0.99987286329269409</v>
      </c>
      <c r="H4704" s="17">
        <v>3.5084056854248047</v>
      </c>
      <c r="I4704" s="19">
        <v>9.4362798386357999E-2</v>
      </c>
      <c r="J4704" s="17">
        <v>1.455267806816277</v>
      </c>
      <c r="K4704" s="19">
        <v>0.36815995608081997</v>
      </c>
      <c r="L4704" s="17">
        <v>5.3052248925086971</v>
      </c>
      <c r="M4704" s="19">
        <v>-8.6863990873098373E-3</v>
      </c>
      <c r="N4704" s="17">
        <v>0</v>
      </c>
      <c r="O4704" s="19">
        <v>0</v>
      </c>
      <c r="P4704" s="17">
        <v>0</v>
      </c>
      <c r="Q4704" s="19">
        <v>0</v>
      </c>
    </row>
    <row r="4705" spans="1:17" x14ac:dyDescent="0.2">
      <c r="A4705" s="3">
        <v>4704</v>
      </c>
      <c r="B4705" s="17">
        <v>23029.284314948691</v>
      </c>
      <c r="C4705" s="18">
        <v>42349.982662037037</v>
      </c>
      <c r="D4705" s="17">
        <v>171.76442037377629</v>
      </c>
      <c r="E4705" s="19">
        <v>7</v>
      </c>
      <c r="F4705" s="17">
        <v>1</v>
      </c>
      <c r="G4705" s="19">
        <v>-1.0000526905059814</v>
      </c>
      <c r="H4705" s="17">
        <v>3.5077574253082275</v>
      </c>
      <c r="I4705" s="19">
        <v>9.4362798386357999E-2</v>
      </c>
      <c r="J4705" s="17">
        <v>1.455545552842578</v>
      </c>
      <c r="K4705" s="19">
        <v>0.36815995608081997</v>
      </c>
      <c r="L4705" s="17">
        <v>5.3061992488965828</v>
      </c>
      <c r="M4705" s="19">
        <v>-8.78873560577631E-3</v>
      </c>
      <c r="N4705" s="17">
        <v>0</v>
      </c>
      <c r="O4705" s="19">
        <v>0</v>
      </c>
      <c r="P4705" s="17">
        <v>0</v>
      </c>
      <c r="Q4705" s="19">
        <v>0</v>
      </c>
    </row>
    <row r="4706" spans="1:17" x14ac:dyDescent="0.2">
      <c r="A4706" s="3">
        <v>4705</v>
      </c>
      <c r="B4706" s="17">
        <v>23030.299957731691</v>
      </c>
      <c r="C4706" s="18">
        <v>42349.982673611114</v>
      </c>
      <c r="D4706" s="17">
        <v>172.78006306154165</v>
      </c>
      <c r="E4706" s="19">
        <v>7</v>
      </c>
      <c r="F4706" s="17">
        <v>1</v>
      </c>
      <c r="G4706" s="19">
        <v>-0.99969309568405151</v>
      </c>
      <c r="H4706" s="17">
        <v>3.5075953006744385</v>
      </c>
      <c r="I4706" s="19">
        <v>9.4362798386357999E-2</v>
      </c>
      <c r="J4706" s="17">
        <v>1.455827648939408</v>
      </c>
      <c r="K4706" s="19">
        <v>0.36815995608081997</v>
      </c>
      <c r="L4706" s="17">
        <v>5.3071887552629748</v>
      </c>
      <c r="M4706" s="19">
        <v>-8.8533768430352211E-3</v>
      </c>
      <c r="N4706" s="17">
        <v>0</v>
      </c>
      <c r="O4706" s="19">
        <v>0</v>
      </c>
      <c r="P4706" s="17">
        <v>0</v>
      </c>
      <c r="Q4706" s="19">
        <v>0</v>
      </c>
    </row>
    <row r="4707" spans="1:17" x14ac:dyDescent="0.2">
      <c r="A4707" s="3">
        <v>4706</v>
      </c>
      <c r="B4707" s="17">
        <v>23031.31554102165</v>
      </c>
      <c r="C4707" s="18">
        <v>42349.982685185183</v>
      </c>
      <c r="D4707" s="17">
        <v>173.79564635651022</v>
      </c>
      <c r="E4707" s="19">
        <v>7</v>
      </c>
      <c r="F4707" s="17">
        <v>1</v>
      </c>
      <c r="G4707" s="19">
        <v>-1.0000526905059814</v>
      </c>
      <c r="H4707" s="17">
        <v>3.5071091651916504</v>
      </c>
      <c r="I4707" s="19">
        <v>9.4362798386357999E-2</v>
      </c>
      <c r="J4707" s="17">
        <v>1.45610972851773</v>
      </c>
      <c r="K4707" s="19">
        <v>0.36815995608081997</v>
      </c>
      <c r="L4707" s="17">
        <v>5.3081781087384217</v>
      </c>
      <c r="M4707" s="19">
        <v>-8.9178783819079399E-3</v>
      </c>
      <c r="N4707" s="17">
        <v>0</v>
      </c>
      <c r="O4707" s="19">
        <v>0</v>
      </c>
      <c r="P4707" s="17">
        <v>0</v>
      </c>
      <c r="Q4707" s="19">
        <v>0</v>
      </c>
    </row>
    <row r="4708" spans="1:17" x14ac:dyDescent="0.2">
      <c r="A4708" s="3">
        <v>4707</v>
      </c>
      <c r="B4708" s="17">
        <v>23032.315561669569</v>
      </c>
      <c r="C4708" s="18">
        <v>42349.98269675926</v>
      </c>
      <c r="D4708" s="17">
        <v>174.79566699440531</v>
      </c>
      <c r="E4708" s="19">
        <v>7</v>
      </c>
      <c r="F4708" s="17">
        <v>1</v>
      </c>
      <c r="G4708" s="19">
        <v>-1.0000526905059814</v>
      </c>
      <c r="H4708" s="17">
        <v>3.5069470405578613</v>
      </c>
      <c r="I4708" s="19">
        <v>9.4362798386357999E-2</v>
      </c>
      <c r="J4708" s="17">
        <v>1.456387491943361</v>
      </c>
      <c r="K4708" s="19">
        <v>0.36815995608081997</v>
      </c>
      <c r="L4708" s="17">
        <v>5.3091522360144969</v>
      </c>
      <c r="M4708" s="19">
        <v>-3.5541763645596802E-4</v>
      </c>
      <c r="N4708" s="17">
        <v>0</v>
      </c>
      <c r="O4708" s="19">
        <v>0</v>
      </c>
      <c r="P4708" s="17">
        <v>0</v>
      </c>
      <c r="Q4708" s="19">
        <v>0</v>
      </c>
    </row>
    <row r="4709" spans="1:17" x14ac:dyDescent="0.2">
      <c r="A4709" s="3">
        <v>4708</v>
      </c>
      <c r="B4709" s="17">
        <v>23033.315579304988</v>
      </c>
      <c r="C4709" s="18">
        <v>42349.982708333337</v>
      </c>
      <c r="D4709" s="17">
        <v>175.79568474511572</v>
      </c>
      <c r="E4709" s="19">
        <v>7</v>
      </c>
      <c r="F4709" s="17">
        <v>1</v>
      </c>
      <c r="G4709" s="19">
        <v>-0.99987286329269409</v>
      </c>
      <c r="H4709" s="17">
        <v>3.5066227912902832</v>
      </c>
      <c r="I4709" s="19">
        <v>9.4362798386357999E-2</v>
      </c>
      <c r="J4709" s="17">
        <v>1.456665254555374</v>
      </c>
      <c r="K4709" s="19">
        <v>0.36815995608081997</v>
      </c>
      <c r="L4709" s="17">
        <v>5.3101262791904587</v>
      </c>
      <c r="M4709" s="19">
        <v>-3.5436311736702919E-4</v>
      </c>
      <c r="N4709" s="17">
        <v>0</v>
      </c>
      <c r="O4709" s="19">
        <v>0</v>
      </c>
      <c r="P4709" s="17">
        <v>0</v>
      </c>
      <c r="Q4709" s="19">
        <v>0</v>
      </c>
    </row>
    <row r="4710" spans="1:17" x14ac:dyDescent="0.2">
      <c r="A4710" s="3">
        <v>4709</v>
      </c>
      <c r="B4710" s="17">
        <v>23034.331162855597</v>
      </c>
      <c r="C4710" s="18">
        <v>42349.982719907406</v>
      </c>
      <c r="D4710" s="17">
        <v>176.81126830073296</v>
      </c>
      <c r="E4710" s="19">
        <v>7</v>
      </c>
      <c r="F4710" s="17">
        <v>1</v>
      </c>
      <c r="G4710" s="19">
        <v>-0.99987286329269409</v>
      </c>
      <c r="H4710" s="17">
        <v>3.5062987804412842</v>
      </c>
      <c r="I4710" s="19">
        <v>9.4362798386357999E-2</v>
      </c>
      <c r="J4710" s="17">
        <v>1.4569473353727449</v>
      </c>
      <c r="K4710" s="19">
        <v>0.36815995608081997</v>
      </c>
      <c r="L4710" s="17">
        <v>5.3111153771417827</v>
      </c>
      <c r="M4710" s="19">
        <v>-2.9172896756790578E-4</v>
      </c>
      <c r="N4710" s="17">
        <v>0</v>
      </c>
      <c r="O4710" s="19">
        <v>0</v>
      </c>
      <c r="P4710" s="17">
        <v>0</v>
      </c>
      <c r="Q4710" s="19">
        <v>0</v>
      </c>
    </row>
    <row r="4711" spans="1:17" x14ac:dyDescent="0.2">
      <c r="A4711" s="3">
        <v>4710</v>
      </c>
      <c r="B4711" s="17">
        <v>23035.346820530656</v>
      </c>
      <c r="C4711" s="18">
        <v>42349.982731481483</v>
      </c>
      <c r="D4711" s="17">
        <v>177.82692602591834</v>
      </c>
      <c r="E4711" s="19">
        <v>7</v>
      </c>
      <c r="F4711" s="17">
        <v>1</v>
      </c>
      <c r="G4711" s="19">
        <v>-0.99987286329269409</v>
      </c>
      <c r="H4711" s="17">
        <v>3.5061366558074951</v>
      </c>
      <c r="I4711" s="19">
        <v>9.4362798386357999E-2</v>
      </c>
      <c r="J4711" s="17">
        <v>1.4572294379662221</v>
      </c>
      <c r="K4711" s="19">
        <v>0.36815995608081997</v>
      </c>
      <c r="L4711" s="17">
        <v>5.3121044853366008</v>
      </c>
      <c r="M4711" s="19">
        <v>-2.9082142282277346E-4</v>
      </c>
      <c r="N4711" s="17">
        <v>0</v>
      </c>
      <c r="O4711" s="19">
        <v>0</v>
      </c>
      <c r="P4711" s="17">
        <v>0</v>
      </c>
      <c r="Q4711" s="19">
        <v>0</v>
      </c>
    </row>
    <row r="4712" spans="1:17" x14ac:dyDescent="0.2">
      <c r="A4712" s="3">
        <v>4711</v>
      </c>
      <c r="B4712" s="17">
        <v>23036.346822802851</v>
      </c>
      <c r="C4712" s="18">
        <v>42349.982743055552</v>
      </c>
      <c r="D4712" s="17">
        <v>178.82692825801129</v>
      </c>
      <c r="E4712" s="19">
        <v>7</v>
      </c>
      <c r="F4712" s="17">
        <v>1</v>
      </c>
      <c r="G4712" s="19">
        <v>-0.99987286329269409</v>
      </c>
      <c r="H4712" s="17">
        <v>3.5058126449584961</v>
      </c>
      <c r="I4712" s="19">
        <v>9.4362798386357999E-2</v>
      </c>
      <c r="J4712" s="17">
        <v>1.4575071884647171</v>
      </c>
      <c r="K4712" s="19">
        <v>0.36815995608081997</v>
      </c>
      <c r="L4712" s="17">
        <v>5.3130782775533936</v>
      </c>
      <c r="M4712" s="19">
        <v>-2.5769180501811206E-4</v>
      </c>
      <c r="N4712" s="17">
        <v>0</v>
      </c>
      <c r="O4712" s="19">
        <v>0</v>
      </c>
      <c r="P4712" s="17">
        <v>0</v>
      </c>
      <c r="Q4712" s="19">
        <v>0</v>
      </c>
    </row>
    <row r="4713" spans="1:17" x14ac:dyDescent="0.2">
      <c r="A4713" s="3">
        <v>4712</v>
      </c>
      <c r="B4713" s="17">
        <v>23037.362340299082</v>
      </c>
      <c r="C4713" s="18">
        <v>42349.982754629629</v>
      </c>
      <c r="D4713" s="17">
        <v>179.84244572416745</v>
      </c>
      <c r="E4713" s="19">
        <v>7</v>
      </c>
      <c r="F4713" s="17">
        <v>1</v>
      </c>
      <c r="G4713" s="19">
        <v>-0.99987286329269409</v>
      </c>
      <c r="H4713" s="17">
        <v>3.505650520324707</v>
      </c>
      <c r="I4713" s="19">
        <v>9.4362798386357999E-2</v>
      </c>
      <c r="J4713" s="17">
        <v>1.457784922964849</v>
      </c>
      <c r="K4713" s="19">
        <v>0.36815995608081997</v>
      </c>
      <c r="L4713" s="17">
        <v>5.3140519387552594</v>
      </c>
      <c r="M4713" s="19">
        <v>-2.5769599596969783E-4</v>
      </c>
      <c r="N4713" s="17">
        <v>0</v>
      </c>
      <c r="O4713" s="19">
        <v>0</v>
      </c>
      <c r="P4713" s="17">
        <v>0</v>
      </c>
      <c r="Q4713" s="19">
        <v>0</v>
      </c>
    </row>
    <row r="4714" spans="1:17" x14ac:dyDescent="0.2">
      <c r="A4714" s="3">
        <v>4713</v>
      </c>
      <c r="B4714" s="17">
        <v>23038.377985031933</v>
      </c>
      <c r="C4714" s="18">
        <v>42349.982766203706</v>
      </c>
      <c r="D4714" s="17">
        <v>180.85809042694703</v>
      </c>
      <c r="E4714" s="19">
        <v>7</v>
      </c>
      <c r="F4714" s="17">
        <v>1</v>
      </c>
      <c r="G4714" s="19">
        <v>-0.99987286329269409</v>
      </c>
      <c r="H4714" s="17">
        <v>3.505488395690918</v>
      </c>
      <c r="I4714" s="19">
        <v>9.4362798386357999E-2</v>
      </c>
      <c r="J4714" s="17">
        <v>1.458071348352145</v>
      </c>
      <c r="K4714" s="19">
        <v>0.36815995608081997</v>
      </c>
      <c r="L4714" s="17">
        <v>5.3150560024510218</v>
      </c>
      <c r="M4714" s="19">
        <v>-2.2617547074332833E-4</v>
      </c>
      <c r="N4714" s="17">
        <v>0</v>
      </c>
      <c r="O4714" s="19">
        <v>0</v>
      </c>
      <c r="P4714" s="17">
        <v>0</v>
      </c>
      <c r="Q4714" s="19">
        <v>0</v>
      </c>
    </row>
    <row r="4715" spans="1:17" x14ac:dyDescent="0.2">
      <c r="A4715" s="3">
        <v>4714</v>
      </c>
      <c r="B4715" s="17">
        <v>23039.378005930477</v>
      </c>
      <c r="C4715" s="18">
        <v>42349.982777777775</v>
      </c>
      <c r="D4715" s="17">
        <v>181.85811134052815</v>
      </c>
      <c r="E4715" s="19">
        <v>7</v>
      </c>
      <c r="F4715" s="17">
        <v>1</v>
      </c>
      <c r="G4715" s="19">
        <v>0.49964484572410583</v>
      </c>
      <c r="H4715" s="17">
        <v>3.6340024471282959</v>
      </c>
      <c r="I4715" s="19">
        <v>9.4475530681610007E-2</v>
      </c>
      <c r="J4715" s="17">
        <v>1.458120167071985</v>
      </c>
      <c r="K4715" s="19">
        <v>0.36856953364595002</v>
      </c>
      <c r="L4715" s="17">
        <v>5.3152272005391623</v>
      </c>
      <c r="M4715" s="19">
        <v>2.5461401790380478E-2</v>
      </c>
      <c r="N4715" s="17">
        <v>0</v>
      </c>
      <c r="O4715" s="19">
        <v>0</v>
      </c>
      <c r="P4715" s="17">
        <v>0</v>
      </c>
      <c r="Q4715" s="19">
        <v>0</v>
      </c>
    </row>
    <row r="4716" spans="1:17" x14ac:dyDescent="0.2">
      <c r="A4716" s="3">
        <v>4715</v>
      </c>
      <c r="B4716" s="17">
        <v>23040.393610403145</v>
      </c>
      <c r="C4716" s="18">
        <v>42349.98278935186</v>
      </c>
      <c r="D4716" s="17">
        <v>182.87371576307197</v>
      </c>
      <c r="E4716" s="19">
        <v>7</v>
      </c>
      <c r="F4716" s="17">
        <v>1</v>
      </c>
      <c r="G4716" s="19">
        <v>0.49946501851081848</v>
      </c>
      <c r="H4716" s="17">
        <v>3.6352989673614502</v>
      </c>
      <c r="I4716" s="19">
        <v>9.4614282722064E-2</v>
      </c>
      <c r="J4716" s="17">
        <v>1.458120167071985</v>
      </c>
      <c r="K4716" s="19">
        <v>0.36907384832227802</v>
      </c>
      <c r="L4716" s="17">
        <v>5.3152272005391623</v>
      </c>
      <c r="M4716" s="19">
        <v>2.5672435760498047E-2</v>
      </c>
      <c r="N4716" s="17">
        <v>0</v>
      </c>
      <c r="O4716" s="19">
        <v>0</v>
      </c>
      <c r="P4716" s="17">
        <v>0</v>
      </c>
      <c r="Q4716" s="19">
        <v>0</v>
      </c>
    </row>
    <row r="4717" spans="1:17" x14ac:dyDescent="0.2">
      <c r="A4717" s="3">
        <v>4716</v>
      </c>
      <c r="B4717" s="17">
        <v>23041.409293230801</v>
      </c>
      <c r="C4717" s="18">
        <v>42349.982800925929</v>
      </c>
      <c r="D4717" s="17">
        <v>183.88939867092341</v>
      </c>
      <c r="E4717" s="19">
        <v>7</v>
      </c>
      <c r="F4717" s="17">
        <v>1</v>
      </c>
      <c r="G4717" s="19">
        <v>0.49964484572410583</v>
      </c>
      <c r="H4717" s="17">
        <v>3.6362712383270264</v>
      </c>
      <c r="I4717" s="19">
        <v>9.4757385631093996E-2</v>
      </c>
      <c r="J4717" s="17">
        <v>1.458120167071985</v>
      </c>
      <c r="K4717" s="19">
        <v>0.36959413624981802</v>
      </c>
      <c r="L4717" s="17">
        <v>5.3152272005391623</v>
      </c>
      <c r="M4717" s="19">
        <v>2.5896823033690453E-2</v>
      </c>
      <c r="N4717" s="17">
        <v>0</v>
      </c>
      <c r="O4717" s="19">
        <v>0</v>
      </c>
      <c r="P4717" s="17">
        <v>0</v>
      </c>
      <c r="Q4717" s="19">
        <v>0</v>
      </c>
    </row>
    <row r="4718" spans="1:17" x14ac:dyDescent="0.2">
      <c r="A4718" s="3">
        <v>4717</v>
      </c>
      <c r="B4718" s="17">
        <v>23042.424805483981</v>
      </c>
      <c r="C4718" s="18">
        <v>42349.982812499999</v>
      </c>
      <c r="D4718" s="17">
        <v>184.90491081884537</v>
      </c>
      <c r="E4718" s="19">
        <v>7</v>
      </c>
      <c r="F4718" s="17">
        <v>1</v>
      </c>
      <c r="G4718" s="19">
        <v>0.49964484572410583</v>
      </c>
      <c r="H4718" s="17">
        <v>3.6370816230773926</v>
      </c>
      <c r="I4718" s="19">
        <v>9.4898305392098994E-2</v>
      </c>
      <c r="J4718" s="17">
        <v>1.458120167071985</v>
      </c>
      <c r="K4718" s="19">
        <v>0.370106606161206</v>
      </c>
      <c r="L4718" s="17">
        <v>5.3152272005391623</v>
      </c>
      <c r="M4718" s="19">
        <v>2.6204809546470642E-2</v>
      </c>
      <c r="N4718" s="17">
        <v>0</v>
      </c>
      <c r="O4718" s="19">
        <v>0</v>
      </c>
      <c r="P4718" s="17">
        <v>0</v>
      </c>
      <c r="Q4718" s="19">
        <v>0</v>
      </c>
    </row>
    <row r="4719" spans="1:17" x14ac:dyDescent="0.2">
      <c r="A4719" s="3">
        <v>4718</v>
      </c>
      <c r="B4719" s="17">
        <v>23043.424853169185</v>
      </c>
      <c r="C4719" s="18">
        <v>42349.982824074075</v>
      </c>
      <c r="D4719" s="17">
        <v>185.90495863938335</v>
      </c>
      <c r="E4719" s="19">
        <v>7</v>
      </c>
      <c r="F4719" s="17">
        <v>1</v>
      </c>
      <c r="G4719" s="19">
        <v>0.49982467293739319</v>
      </c>
      <c r="H4719" s="17">
        <v>3.6378920078277588</v>
      </c>
      <c r="I4719" s="19">
        <v>9.5034911881351006E-2</v>
      </c>
      <c r="J4719" s="17">
        <v>1.458120167071985</v>
      </c>
      <c r="K4719" s="19">
        <v>0.37060348709704</v>
      </c>
      <c r="L4719" s="17">
        <v>5.3152272005391623</v>
      </c>
      <c r="M4719" s="19">
        <v>2.6399189606308937E-2</v>
      </c>
      <c r="N4719" s="17">
        <v>0</v>
      </c>
      <c r="O4719" s="19">
        <v>0</v>
      </c>
      <c r="P4719" s="17">
        <v>0</v>
      </c>
      <c r="Q4719" s="19">
        <v>0</v>
      </c>
    </row>
    <row r="4720" spans="1:17" x14ac:dyDescent="0.2">
      <c r="A4720" s="3">
        <v>4719</v>
      </c>
      <c r="B4720" s="17">
        <v>23044.440464544023</v>
      </c>
      <c r="C4720" s="18">
        <v>42349.982835648145</v>
      </c>
      <c r="D4720" s="17">
        <v>186.92056984881609</v>
      </c>
      <c r="E4720" s="19">
        <v>7</v>
      </c>
      <c r="F4720" s="17">
        <v>1</v>
      </c>
      <c r="G4720" s="19">
        <v>0.49964484572410583</v>
      </c>
      <c r="H4720" s="17">
        <v>3.6382160186767578</v>
      </c>
      <c r="I4720" s="19">
        <v>9.5175837529353005E-2</v>
      </c>
      <c r="J4720" s="17">
        <v>1.458120167071985</v>
      </c>
      <c r="K4720" s="19">
        <v>0.37111617255623103</v>
      </c>
      <c r="L4720" s="17">
        <v>5.3152272005391623</v>
      </c>
      <c r="M4720" s="19">
        <v>8.4011186845600605E-4</v>
      </c>
      <c r="N4720" s="17">
        <v>0</v>
      </c>
      <c r="O4720" s="19">
        <v>0</v>
      </c>
      <c r="P4720" s="17">
        <v>0</v>
      </c>
      <c r="Q4720" s="19">
        <v>0</v>
      </c>
    </row>
    <row r="4721" spans="1:17" x14ac:dyDescent="0.2">
      <c r="A4721" s="3">
        <v>4720</v>
      </c>
      <c r="B4721" s="17">
        <v>23045.440489973847</v>
      </c>
      <c r="C4721" s="18">
        <v>42349.982847222222</v>
      </c>
      <c r="D4721" s="17">
        <v>187.92059530369804</v>
      </c>
      <c r="E4721" s="19">
        <v>7</v>
      </c>
      <c r="F4721" s="17">
        <v>1</v>
      </c>
      <c r="G4721" s="19">
        <v>0.49946501851081848</v>
      </c>
      <c r="H4721" s="17">
        <v>3.638864278793335</v>
      </c>
      <c r="I4721" s="19">
        <v>9.5316766727231994E-2</v>
      </c>
      <c r="J4721" s="17">
        <v>1.458120167071985</v>
      </c>
      <c r="K4721" s="19">
        <v>0.37162895280320102</v>
      </c>
      <c r="L4721" s="17">
        <v>5.3152272005391623</v>
      </c>
      <c r="M4721" s="19">
        <v>7.1085244417190552E-4</v>
      </c>
      <c r="N4721" s="17">
        <v>0</v>
      </c>
      <c r="O4721" s="19">
        <v>0</v>
      </c>
      <c r="P4721" s="17">
        <v>0</v>
      </c>
      <c r="Q4721" s="19">
        <v>0</v>
      </c>
    </row>
    <row r="4722" spans="1:17" x14ac:dyDescent="0.2">
      <c r="A4722" s="3">
        <v>4721</v>
      </c>
      <c r="B4722" s="17">
        <v>23046.456099514129</v>
      </c>
      <c r="C4722" s="18">
        <v>42349.982858796298</v>
      </c>
      <c r="D4722" s="17">
        <v>188.9362048690395</v>
      </c>
      <c r="E4722" s="19">
        <v>7</v>
      </c>
      <c r="F4722" s="17">
        <v>1</v>
      </c>
      <c r="G4722" s="19">
        <v>0.49946501851081848</v>
      </c>
      <c r="H4722" s="17">
        <v>3.639350414276123</v>
      </c>
      <c r="I4722" s="19">
        <v>9.5457691034758999E-2</v>
      </c>
      <c r="J4722" s="17">
        <v>1.458120167071985</v>
      </c>
      <c r="K4722" s="19">
        <v>0.37214178902897499</v>
      </c>
      <c r="L4722" s="17">
        <v>5.3152272005391623</v>
      </c>
      <c r="M4722" s="19">
        <v>6.4820662373676896E-4</v>
      </c>
      <c r="N4722" s="17">
        <v>0</v>
      </c>
      <c r="O4722" s="19">
        <v>0</v>
      </c>
      <c r="P4722" s="17">
        <v>0</v>
      </c>
      <c r="Q4722" s="19">
        <v>0</v>
      </c>
    </row>
    <row r="4723" spans="1:17" x14ac:dyDescent="0.2">
      <c r="A4723" s="3">
        <v>4722</v>
      </c>
      <c r="B4723" s="17">
        <v>23047.456108046896</v>
      </c>
      <c r="C4723" s="18">
        <v>42349.982870370368</v>
      </c>
      <c r="D4723" s="17">
        <v>189.93621339178648</v>
      </c>
      <c r="E4723" s="19">
        <v>7</v>
      </c>
      <c r="F4723" s="17">
        <v>1</v>
      </c>
      <c r="G4723" s="19">
        <v>-7.4521492933854461E-5</v>
      </c>
      <c r="H4723" s="17">
        <v>3.5968906879425049</v>
      </c>
      <c r="I4723" s="19">
        <v>9.5469607680104998E-2</v>
      </c>
      <c r="J4723" s="17">
        <v>1.4581202389070871</v>
      </c>
      <c r="K4723" s="19">
        <v>0.37218513522808699</v>
      </c>
      <c r="L4723" s="17">
        <v>5.3152274589263353</v>
      </c>
      <c r="M4723" s="19">
        <v>-8.0132037401199341E-3</v>
      </c>
      <c r="N4723" s="17">
        <v>0</v>
      </c>
      <c r="O4723" s="19">
        <v>0</v>
      </c>
      <c r="P4723" s="17">
        <v>0</v>
      </c>
      <c r="Q4723" s="19">
        <v>0</v>
      </c>
    </row>
    <row r="4724" spans="1:17" x14ac:dyDescent="0.2">
      <c r="A4724" s="3">
        <v>4723</v>
      </c>
      <c r="B4724" s="17">
        <v>23048.471693712767</v>
      </c>
      <c r="C4724" s="18">
        <v>42349.982881944445</v>
      </c>
      <c r="D4724" s="17">
        <v>190.95179917795437</v>
      </c>
      <c r="E4724" s="19">
        <v>7</v>
      </c>
      <c r="F4724" s="17">
        <v>1</v>
      </c>
      <c r="G4724" s="19">
        <v>-2.5434134295210242E-4</v>
      </c>
      <c r="H4724" s="17">
        <v>3.5967285633087158</v>
      </c>
      <c r="I4724" s="19">
        <v>9.5469607680104998E-2</v>
      </c>
      <c r="J4724" s="17">
        <v>1.4581203153544631</v>
      </c>
      <c r="K4724" s="19">
        <v>0.37218513522808699</v>
      </c>
      <c r="L4724" s="17">
        <v>5.3152277338925558</v>
      </c>
      <c r="M4724" s="19">
        <v>-8.1817880272865295E-3</v>
      </c>
      <c r="N4724" s="17">
        <v>0</v>
      </c>
      <c r="O4724" s="19">
        <v>0</v>
      </c>
      <c r="P4724" s="17">
        <v>0</v>
      </c>
      <c r="Q4724" s="19">
        <v>0</v>
      </c>
    </row>
    <row r="4725" spans="1:17" x14ac:dyDescent="0.2">
      <c r="A4725" s="3">
        <v>4724</v>
      </c>
      <c r="B4725" s="17">
        <v>23049.487277112999</v>
      </c>
      <c r="C4725" s="18">
        <v>42349.982893518521</v>
      </c>
      <c r="D4725" s="17">
        <v>191.9673825080103</v>
      </c>
      <c r="E4725" s="19">
        <v>7</v>
      </c>
      <c r="F4725" s="17">
        <v>1</v>
      </c>
      <c r="G4725" s="19">
        <v>-2.5434134295210242E-4</v>
      </c>
      <c r="H4725" s="17">
        <v>3.5970525741577148</v>
      </c>
      <c r="I4725" s="19">
        <v>9.5469607680104998E-2</v>
      </c>
      <c r="J4725" s="17">
        <v>1.458120393730987</v>
      </c>
      <c r="K4725" s="19">
        <v>0.37218513522808699</v>
      </c>
      <c r="L4725" s="17">
        <v>5.3152280157984588</v>
      </c>
      <c r="M4725" s="19">
        <v>-8.207252249121666E-3</v>
      </c>
      <c r="N4725" s="17">
        <v>0</v>
      </c>
      <c r="O4725" s="19">
        <v>0</v>
      </c>
      <c r="P4725" s="17">
        <v>0</v>
      </c>
      <c r="Q4725" s="19">
        <v>0</v>
      </c>
    </row>
    <row r="4726" spans="1:17" x14ac:dyDescent="0.2">
      <c r="A4726" s="3">
        <v>4725</v>
      </c>
      <c r="B4726" s="17">
        <v>23050.487281550581</v>
      </c>
      <c r="C4726" s="18">
        <v>42349.982905092591</v>
      </c>
      <c r="D4726" s="17">
        <v>192.96738688042939</v>
      </c>
      <c r="E4726" s="19">
        <v>7</v>
      </c>
      <c r="F4726" s="17">
        <v>1</v>
      </c>
      <c r="G4726" s="19">
        <v>-4.3416119297035038E-4</v>
      </c>
      <c r="H4726" s="17">
        <v>3.5970525741577148</v>
      </c>
      <c r="I4726" s="19">
        <v>9.5469607680104998E-2</v>
      </c>
      <c r="J4726" s="17">
        <v>1.458120469463928</v>
      </c>
      <c r="K4726" s="19">
        <v>0.37218513522808699</v>
      </c>
      <c r="L4726" s="17">
        <v>5.3152282882011122</v>
      </c>
      <c r="M4726" s="19">
        <v>-8.3364350721240044E-3</v>
      </c>
      <c r="N4726" s="17">
        <v>0</v>
      </c>
      <c r="O4726" s="19">
        <v>0</v>
      </c>
      <c r="P4726" s="17">
        <v>0</v>
      </c>
      <c r="Q4726" s="19">
        <v>0</v>
      </c>
    </row>
    <row r="4727" spans="1:17" x14ac:dyDescent="0.2">
      <c r="A4727" s="3">
        <v>4726</v>
      </c>
      <c r="B4727" s="17">
        <v>23051.502925691959</v>
      </c>
      <c r="C4727" s="18">
        <v>42349.982916666675</v>
      </c>
      <c r="D4727" s="17">
        <v>193.98303101679952</v>
      </c>
      <c r="E4727" s="19">
        <v>7</v>
      </c>
      <c r="F4727" s="17">
        <v>1</v>
      </c>
      <c r="G4727" s="19">
        <v>-2.5434134295210242E-4</v>
      </c>
      <c r="H4727" s="17">
        <v>3.5972146987915039</v>
      </c>
      <c r="I4727" s="19">
        <v>9.5469607680104998E-2</v>
      </c>
      <c r="J4727" s="17">
        <v>1.4581205474616361</v>
      </c>
      <c r="K4727" s="19">
        <v>0.37218513522808699</v>
      </c>
      <c r="L4727" s="17">
        <v>5.315228568759327</v>
      </c>
      <c r="M4727" s="19">
        <v>-8.3748688921332359E-3</v>
      </c>
      <c r="N4727" s="17">
        <v>0</v>
      </c>
      <c r="O4727" s="19">
        <v>0</v>
      </c>
      <c r="P4727" s="17">
        <v>0</v>
      </c>
      <c r="Q4727" s="19">
        <v>0</v>
      </c>
    </row>
    <row r="4728" spans="1:17" x14ac:dyDescent="0.2">
      <c r="A4728" s="3">
        <v>4727</v>
      </c>
      <c r="B4728" s="17">
        <v>23052.502931157094</v>
      </c>
      <c r="C4728" s="18">
        <v>42349.982928240737</v>
      </c>
      <c r="D4728" s="17">
        <v>194.9830364869502</v>
      </c>
      <c r="E4728" s="19">
        <v>7</v>
      </c>
      <c r="F4728" s="17">
        <v>1</v>
      </c>
      <c r="G4728" s="19">
        <v>-2.5434134295210242E-4</v>
      </c>
      <c r="H4728" s="17">
        <v>3.5972146987915039</v>
      </c>
      <c r="I4728" s="19">
        <v>9.5469607680104998E-2</v>
      </c>
      <c r="J4728" s="17">
        <v>1.4581206204631341</v>
      </c>
      <c r="K4728" s="19">
        <v>0.37218513522808699</v>
      </c>
      <c r="L4728" s="17">
        <v>5.3152288313505656</v>
      </c>
      <c r="M4728" s="19">
        <v>9.7227093647234142E-5</v>
      </c>
      <c r="N4728" s="17">
        <v>0</v>
      </c>
      <c r="O4728" s="19">
        <v>0</v>
      </c>
      <c r="P4728" s="17">
        <v>0</v>
      </c>
      <c r="Q4728" s="19">
        <v>0</v>
      </c>
    </row>
    <row r="4729" spans="1:17" x14ac:dyDescent="0.2">
      <c r="A4729" s="3">
        <v>4728</v>
      </c>
      <c r="B4729" s="17">
        <v>23053.518512141316</v>
      </c>
      <c r="C4729" s="18">
        <v>42349.982939814814</v>
      </c>
      <c r="D4729" s="17">
        <v>195.99861771677985</v>
      </c>
      <c r="E4729" s="19">
        <v>7</v>
      </c>
      <c r="F4729" s="17">
        <v>1</v>
      </c>
      <c r="G4729" s="19">
        <v>-7.4521492933854461E-5</v>
      </c>
      <c r="H4729" s="17">
        <v>3.597376823425293</v>
      </c>
      <c r="I4729" s="19">
        <v>9.5469607680104998E-2</v>
      </c>
      <c r="J4729" s="17">
        <v>1.4581206942329989</v>
      </c>
      <c r="K4729" s="19">
        <v>0.37218513522808699</v>
      </c>
      <c r="L4729" s="17">
        <v>5.3152290967132769</v>
      </c>
      <c r="M4729" s="19">
        <v>1.2884744501207024E-4</v>
      </c>
      <c r="N4729" s="17">
        <v>0</v>
      </c>
      <c r="O4729" s="19">
        <v>0</v>
      </c>
      <c r="P4729" s="17">
        <v>0</v>
      </c>
      <c r="Q4729" s="19">
        <v>0</v>
      </c>
    </row>
    <row r="4730" spans="1:17" x14ac:dyDescent="0.2">
      <c r="A4730" s="3">
        <v>4729</v>
      </c>
      <c r="B4730" s="17">
        <v>23054.518537972133</v>
      </c>
      <c r="C4730" s="18">
        <v>42349.982951388891</v>
      </c>
      <c r="D4730" s="17">
        <v>196.99864338719817</v>
      </c>
      <c r="E4730" s="19">
        <v>7</v>
      </c>
      <c r="F4730" s="17">
        <v>1</v>
      </c>
      <c r="G4730" s="19">
        <v>-4.3416119297035038E-4</v>
      </c>
      <c r="H4730" s="17">
        <v>3.597376823425293</v>
      </c>
      <c r="I4730" s="19">
        <v>9.5469607680104998E-2</v>
      </c>
      <c r="J4730" s="17">
        <v>1.4581207593560379</v>
      </c>
      <c r="K4730" s="19">
        <v>0.37218513522808699</v>
      </c>
      <c r="L4730" s="17">
        <v>5.3152293309787506</v>
      </c>
      <c r="M4730" s="19">
        <v>9.6925177786033601E-5</v>
      </c>
      <c r="N4730" s="17">
        <v>0</v>
      </c>
      <c r="O4730" s="19">
        <v>0</v>
      </c>
      <c r="P4730" s="17">
        <v>0</v>
      </c>
      <c r="Q4730" s="19">
        <v>0</v>
      </c>
    </row>
    <row r="4731" spans="1:17" x14ac:dyDescent="0.2">
      <c r="A4731" s="3">
        <v>4730</v>
      </c>
      <c r="B4731" s="17">
        <v>23055.53416827408</v>
      </c>
      <c r="C4731" s="18">
        <v>42349.98296296296</v>
      </c>
      <c r="D4731" s="17">
        <v>198.01427360392975</v>
      </c>
      <c r="E4731" s="19">
        <v>7</v>
      </c>
      <c r="F4731" s="17">
        <v>1</v>
      </c>
      <c r="G4731" s="19">
        <v>-2.5434134295210242E-4</v>
      </c>
      <c r="H4731" s="17">
        <v>3.597376823425293</v>
      </c>
      <c r="I4731" s="19">
        <v>9.5469607680104998E-2</v>
      </c>
      <c r="J4731" s="17">
        <v>1.458120837358893</v>
      </c>
      <c r="K4731" s="19">
        <v>0.37218513522808699</v>
      </c>
      <c r="L4731" s="17">
        <v>5.3152296115811586</v>
      </c>
      <c r="M4731" s="19">
        <v>6.4648425905033946E-5</v>
      </c>
      <c r="N4731" s="17">
        <v>0</v>
      </c>
      <c r="O4731" s="19">
        <v>0</v>
      </c>
      <c r="P4731" s="17">
        <v>0</v>
      </c>
      <c r="Q4731" s="19">
        <v>0</v>
      </c>
    </row>
    <row r="4732" spans="1:17" x14ac:dyDescent="0.2">
      <c r="A4732" s="3">
        <v>4731</v>
      </c>
      <c r="B4732" s="17">
        <v>23056.549754561496</v>
      </c>
      <c r="C4732" s="18">
        <v>42349.982974537037</v>
      </c>
      <c r="D4732" s="17">
        <v>199.02985990136995</v>
      </c>
      <c r="E4732" s="19">
        <v>7</v>
      </c>
      <c r="F4732" s="17">
        <v>1</v>
      </c>
      <c r="G4732" s="19">
        <v>-4.3416119297035038E-4</v>
      </c>
      <c r="H4732" s="17">
        <v>3.597376823425293</v>
      </c>
      <c r="I4732" s="19">
        <v>9.5469607680104998E-2</v>
      </c>
      <c r="J4732" s="17">
        <v>1.458120915753949</v>
      </c>
      <c r="K4732" s="19">
        <v>0.37218513522808699</v>
      </c>
      <c r="L4732" s="17">
        <v>5.3152298936044629</v>
      </c>
      <c r="M4732" s="19">
        <v>6.4849045884329826E-5</v>
      </c>
      <c r="N4732" s="17">
        <v>0</v>
      </c>
      <c r="O4732" s="19">
        <v>0</v>
      </c>
      <c r="P4732" s="17">
        <v>0</v>
      </c>
      <c r="Q4732" s="19">
        <v>0</v>
      </c>
    </row>
    <row r="4733" spans="1:17" x14ac:dyDescent="0.2">
      <c r="A4733" s="3">
        <v>4732</v>
      </c>
      <c r="B4733" s="17">
        <v>23057.565369409986</v>
      </c>
      <c r="C4733" s="18">
        <v>42349.982986111114</v>
      </c>
      <c r="D4733" s="17">
        <v>200.04547474484585</v>
      </c>
      <c r="E4733" s="19">
        <v>7</v>
      </c>
      <c r="F4733" s="17">
        <v>1</v>
      </c>
      <c r="G4733" s="19">
        <v>-2.5434134295210242E-4</v>
      </c>
      <c r="H4733" s="17">
        <v>3.597700834274292</v>
      </c>
      <c r="I4733" s="19">
        <v>9.5469607680104998E-2</v>
      </c>
      <c r="J4733" s="17">
        <v>1.4581209765791181</v>
      </c>
      <c r="K4733" s="19">
        <v>0.37218513522808699</v>
      </c>
      <c r="L4733" s="17">
        <v>5.3152301124280514</v>
      </c>
      <c r="M4733" s="19">
        <v>1.2885018077213317E-4</v>
      </c>
      <c r="N4733" s="17">
        <v>0</v>
      </c>
      <c r="O4733" s="19">
        <v>0</v>
      </c>
      <c r="P4733" s="17">
        <v>0</v>
      </c>
      <c r="Q4733" s="19">
        <v>0</v>
      </c>
    </row>
    <row r="4734" spans="1:17" x14ac:dyDescent="0.2">
      <c r="A4734" s="3">
        <v>4733</v>
      </c>
      <c r="B4734" s="17">
        <v>23058.580965877729</v>
      </c>
      <c r="C4734" s="18">
        <v>42349.982997685183</v>
      </c>
      <c r="D4734" s="17">
        <v>201.06107118753204</v>
      </c>
      <c r="E4734" s="19">
        <v>7</v>
      </c>
      <c r="F4734" s="17">
        <v>1</v>
      </c>
      <c r="G4734" s="19">
        <v>-2.5434134295210242E-4</v>
      </c>
      <c r="H4734" s="17">
        <v>3.5978629589080811</v>
      </c>
      <c r="I4734" s="19">
        <v>9.5469607680104998E-2</v>
      </c>
      <c r="J4734" s="17">
        <v>1.458121042476562</v>
      </c>
      <c r="K4734" s="19">
        <v>0.37218513522808699</v>
      </c>
      <c r="L4734" s="17">
        <v>5.3152303495042066</v>
      </c>
      <c r="M4734" s="19">
        <v>1.6157342179212719E-4</v>
      </c>
      <c r="N4734" s="17">
        <v>0</v>
      </c>
      <c r="O4734" s="19">
        <v>0</v>
      </c>
      <c r="P4734" s="17">
        <v>0</v>
      </c>
      <c r="Q4734" s="19">
        <v>0</v>
      </c>
    </row>
    <row r="4735" spans="1:17" x14ac:dyDescent="0.2">
      <c r="A4735" s="3">
        <v>4734</v>
      </c>
      <c r="B4735" s="17">
        <v>23059.596571728831</v>
      </c>
      <c r="C4735" s="18">
        <v>42349.98300925926</v>
      </c>
      <c r="D4735" s="17">
        <v>202.07667704364323</v>
      </c>
      <c r="E4735" s="19">
        <v>7</v>
      </c>
      <c r="F4735" s="17">
        <v>1</v>
      </c>
      <c r="G4735" s="19">
        <v>-2.5434134295210242E-4</v>
      </c>
      <c r="H4735" s="17">
        <v>3.5978629589080811</v>
      </c>
      <c r="I4735" s="19">
        <v>9.5469607680104998E-2</v>
      </c>
      <c r="J4735" s="17">
        <v>1.4581211130717939</v>
      </c>
      <c r="K4735" s="19">
        <v>0.37218513522808699</v>
      </c>
      <c r="L4735" s="17">
        <v>5.3152306034891019</v>
      </c>
      <c r="M4735" s="19">
        <v>9.6925483376253396E-5</v>
      </c>
      <c r="N4735" s="17">
        <v>0</v>
      </c>
      <c r="O4735" s="19">
        <v>0</v>
      </c>
      <c r="P4735" s="17">
        <v>0</v>
      </c>
      <c r="Q4735" s="19">
        <v>0</v>
      </c>
    </row>
    <row r="4736" spans="1:17" x14ac:dyDescent="0.2">
      <c r="A4736" s="3">
        <v>4735</v>
      </c>
      <c r="B4736" s="17">
        <v>23060.59659613109</v>
      </c>
      <c r="C4736" s="18">
        <v>42349.983020833337</v>
      </c>
      <c r="D4736" s="17">
        <v>203.07670154114277</v>
      </c>
      <c r="E4736" s="19">
        <v>7</v>
      </c>
      <c r="F4736" s="17">
        <v>1</v>
      </c>
      <c r="G4736" s="19">
        <v>-7.4521492933854461E-5</v>
      </c>
      <c r="H4736" s="17">
        <v>3.5980250835418701</v>
      </c>
      <c r="I4736" s="19">
        <v>9.5469607680104998E-2</v>
      </c>
      <c r="J4736" s="17">
        <v>1.4581211841820341</v>
      </c>
      <c r="K4736" s="19">
        <v>0.37218513522808699</v>
      </c>
      <c r="L4736" s="17">
        <v>5.3152308593327549</v>
      </c>
      <c r="M4736" s="19">
        <v>1.2925099872518331E-4</v>
      </c>
      <c r="N4736" s="17">
        <v>0</v>
      </c>
      <c r="O4736" s="19">
        <v>0</v>
      </c>
      <c r="P4736" s="17">
        <v>0</v>
      </c>
      <c r="Q4736" s="19">
        <v>0</v>
      </c>
    </row>
    <row r="4737" spans="1:17" x14ac:dyDescent="0.2">
      <c r="A4737" s="3">
        <v>4736</v>
      </c>
      <c r="B4737" s="17">
        <v>23061.612202017277</v>
      </c>
      <c r="C4737" s="18">
        <v>42349.983032407406</v>
      </c>
      <c r="D4737" s="17">
        <v>204.09230732206683</v>
      </c>
      <c r="E4737" s="19">
        <v>7</v>
      </c>
      <c r="F4737" s="17">
        <v>1</v>
      </c>
      <c r="G4737" s="19">
        <v>-4.3416119297035038E-4</v>
      </c>
      <c r="H4737" s="17">
        <v>3.597700834274292</v>
      </c>
      <c r="I4737" s="19">
        <v>9.5469607680104998E-2</v>
      </c>
      <c r="J4737" s="17">
        <v>1.4581212652386291</v>
      </c>
      <c r="K4737" s="19">
        <v>0.37218513522808699</v>
      </c>
      <c r="L4737" s="17">
        <v>5.3152311509676728</v>
      </c>
      <c r="M4737" s="19">
        <v>3.2377243769587949E-5</v>
      </c>
      <c r="N4737" s="17">
        <v>0</v>
      </c>
      <c r="O4737" s="19">
        <v>0</v>
      </c>
      <c r="P4737" s="17">
        <v>0</v>
      </c>
      <c r="Q4737" s="19">
        <v>0</v>
      </c>
    </row>
    <row r="4738" spans="1:17" x14ac:dyDescent="0.2">
      <c r="A4738" s="3">
        <v>4737</v>
      </c>
      <c r="B4738" s="17">
        <v>23062.627808048823</v>
      </c>
      <c r="C4738" s="18">
        <v>42349.983043981483</v>
      </c>
      <c r="D4738" s="17">
        <v>205.10791335862703</v>
      </c>
      <c r="E4738" s="19">
        <v>7</v>
      </c>
      <c r="F4738" s="17">
        <v>1</v>
      </c>
      <c r="G4738" s="19">
        <v>-0.50015354156494141</v>
      </c>
      <c r="H4738" s="17">
        <v>3.5557272434234619</v>
      </c>
      <c r="I4738" s="19">
        <v>9.5469607680104998E-2</v>
      </c>
      <c r="J4738" s="17">
        <v>1.458128917022635</v>
      </c>
      <c r="K4738" s="19">
        <v>0.37218513522808699</v>
      </c>
      <c r="L4738" s="17">
        <v>5.3152583853451958</v>
      </c>
      <c r="M4738" s="19">
        <v>-8.3947181701660156E-3</v>
      </c>
      <c r="N4738" s="17">
        <v>0</v>
      </c>
      <c r="O4738" s="19">
        <v>0</v>
      </c>
      <c r="P4738" s="17">
        <v>0</v>
      </c>
      <c r="Q4738" s="19">
        <v>0</v>
      </c>
    </row>
    <row r="4739" spans="1:17" x14ac:dyDescent="0.2">
      <c r="A4739" s="3">
        <v>4738</v>
      </c>
      <c r="B4739" s="17">
        <v>23063.6278181505</v>
      </c>
      <c r="C4739" s="18">
        <v>42349.983055555553</v>
      </c>
      <c r="D4739" s="17">
        <v>206.10792345027821</v>
      </c>
      <c r="E4739" s="19">
        <v>7</v>
      </c>
      <c r="F4739" s="17">
        <v>1</v>
      </c>
      <c r="G4739" s="19">
        <v>-0.50015354156494141</v>
      </c>
      <c r="H4739" s="17">
        <v>3.5552411079406738</v>
      </c>
      <c r="I4739" s="19">
        <v>9.5469607680104998E-2</v>
      </c>
      <c r="J4739" s="17">
        <v>1.458267808987652</v>
      </c>
      <c r="K4739" s="19">
        <v>0.37218513522808699</v>
      </c>
      <c r="L4739" s="17">
        <v>5.3157522123018097</v>
      </c>
      <c r="M4739" s="19">
        <v>-8.4919454529881477E-3</v>
      </c>
      <c r="N4739" s="17">
        <v>0</v>
      </c>
      <c r="O4739" s="19">
        <v>0</v>
      </c>
      <c r="P4739" s="17">
        <v>0</v>
      </c>
      <c r="Q4739" s="19">
        <v>0</v>
      </c>
    </row>
    <row r="4740" spans="1:17" x14ac:dyDescent="0.2">
      <c r="A4740" s="3">
        <v>4739</v>
      </c>
      <c r="B4740" s="17">
        <v>23064.643461459815</v>
      </c>
      <c r="C4740" s="18">
        <v>42349.983067129629</v>
      </c>
      <c r="D4740" s="17">
        <v>207.12356677462759</v>
      </c>
      <c r="E4740" s="19">
        <v>7</v>
      </c>
      <c r="F4740" s="17">
        <v>1</v>
      </c>
      <c r="G4740" s="19">
        <v>-0.49997371435165405</v>
      </c>
      <c r="H4740" s="17">
        <v>3.5549168586730957</v>
      </c>
      <c r="I4740" s="19">
        <v>9.5469607680104998E-2</v>
      </c>
      <c r="J4740" s="17">
        <v>1.4584088775926061</v>
      </c>
      <c r="K4740" s="19">
        <v>0.37218513522808699</v>
      </c>
      <c r="L4740" s="17">
        <v>5.3162537077291301</v>
      </c>
      <c r="M4740" s="19">
        <v>-8.5892202332615852E-3</v>
      </c>
      <c r="N4740" s="17">
        <v>0</v>
      </c>
      <c r="O4740" s="19">
        <v>0</v>
      </c>
      <c r="P4740" s="17">
        <v>0</v>
      </c>
      <c r="Q4740" s="19">
        <v>0</v>
      </c>
    </row>
    <row r="4741" spans="1:17" x14ac:dyDescent="0.2">
      <c r="A4741" s="3">
        <v>4740</v>
      </c>
      <c r="B4741" s="17">
        <v>23065.659072929895</v>
      </c>
      <c r="C4741" s="18">
        <v>42349.983078703706</v>
      </c>
      <c r="D4741" s="17">
        <v>208.13917823969649</v>
      </c>
      <c r="E4741" s="19">
        <v>7</v>
      </c>
      <c r="F4741" s="17">
        <v>1</v>
      </c>
      <c r="G4741" s="19">
        <v>-0.49997371435165405</v>
      </c>
      <c r="H4741" s="17">
        <v>3.5547549724578857</v>
      </c>
      <c r="I4741" s="19">
        <v>9.5469607680104998E-2</v>
      </c>
      <c r="J4741" s="17">
        <v>1.4585499429291819</v>
      </c>
      <c r="K4741" s="19">
        <v>0.37218513522808699</v>
      </c>
      <c r="L4741" s="17">
        <v>5.3167551437200897</v>
      </c>
      <c r="M4741" s="19">
        <v>-8.6215976625680923E-3</v>
      </c>
      <c r="N4741" s="17">
        <v>0</v>
      </c>
      <c r="O4741" s="19">
        <v>0</v>
      </c>
      <c r="P4741" s="17">
        <v>0</v>
      </c>
      <c r="Q4741" s="19">
        <v>0</v>
      </c>
    </row>
    <row r="4742" spans="1:17" x14ac:dyDescent="0.2">
      <c r="A4742" s="3">
        <v>4741</v>
      </c>
      <c r="B4742" s="17">
        <v>23066.674659482971</v>
      </c>
      <c r="C4742" s="18">
        <v>42349.983090277776</v>
      </c>
      <c r="D4742" s="17">
        <v>209.15476481783512</v>
      </c>
      <c r="E4742" s="19">
        <v>7</v>
      </c>
      <c r="F4742" s="17">
        <v>1</v>
      </c>
      <c r="G4742" s="19">
        <v>-0.50015354156494141</v>
      </c>
      <c r="H4742" s="17">
        <v>3.5541067123413086</v>
      </c>
      <c r="I4742" s="19">
        <v>9.5469607680104998E-2</v>
      </c>
      <c r="J4742" s="17">
        <v>1.45869099740501</v>
      </c>
      <c r="K4742" s="19">
        <v>0.37218513522808699</v>
      </c>
      <c r="L4742" s="17">
        <v>5.317256505400076</v>
      </c>
      <c r="M4742" s="19">
        <v>-8.7836738675832748E-3</v>
      </c>
      <c r="N4742" s="17">
        <v>0</v>
      </c>
      <c r="O4742" s="19">
        <v>0</v>
      </c>
      <c r="P4742" s="17">
        <v>0</v>
      </c>
      <c r="Q4742" s="19">
        <v>0</v>
      </c>
    </row>
    <row r="4743" spans="1:17" x14ac:dyDescent="0.2">
      <c r="A4743" s="3">
        <v>4742</v>
      </c>
      <c r="B4743" s="17">
        <v>23067.67465961985</v>
      </c>
      <c r="C4743" s="18">
        <v>42349.983101851853</v>
      </c>
      <c r="D4743" s="17">
        <v>210.15476505997617</v>
      </c>
      <c r="E4743" s="19">
        <v>7</v>
      </c>
      <c r="F4743" s="17">
        <v>1</v>
      </c>
      <c r="G4743" s="19">
        <v>-0.50015354156494141</v>
      </c>
      <c r="H4743" s="17">
        <v>3.5539445877075195</v>
      </c>
      <c r="I4743" s="19">
        <v>9.5469607680104998E-2</v>
      </c>
      <c r="J4743" s="17">
        <v>1.4588299008881509</v>
      </c>
      <c r="K4743" s="19">
        <v>0.37218513522808699</v>
      </c>
      <c r="L4743" s="17">
        <v>5.3177501965524661</v>
      </c>
      <c r="M4743" s="19">
        <v>-3.5653114900924265E-4</v>
      </c>
      <c r="N4743" s="17">
        <v>0</v>
      </c>
      <c r="O4743" s="19">
        <v>0</v>
      </c>
      <c r="P4743" s="17">
        <v>0</v>
      </c>
      <c r="Q4743" s="19">
        <v>0</v>
      </c>
    </row>
    <row r="4744" spans="1:17" x14ac:dyDescent="0.2">
      <c r="A4744" s="3">
        <v>4743</v>
      </c>
      <c r="B4744" s="17">
        <v>23068.690287971946</v>
      </c>
      <c r="C4744" s="18">
        <v>42349.983113425929</v>
      </c>
      <c r="D4744" s="17">
        <v>211.17039330179333</v>
      </c>
      <c r="E4744" s="19">
        <v>7</v>
      </c>
      <c r="F4744" s="17">
        <v>1</v>
      </c>
      <c r="G4744" s="19">
        <v>-0.49997371435165405</v>
      </c>
      <c r="H4744" s="17">
        <v>3.5539445877075195</v>
      </c>
      <c r="I4744" s="19">
        <v>9.5469607680104998E-2</v>
      </c>
      <c r="J4744" s="17">
        <v>1.4589709853430139</v>
      </c>
      <c r="K4744" s="19">
        <v>0.37218513522808699</v>
      </c>
      <c r="L4744" s="17">
        <v>5.3182516076345756</v>
      </c>
      <c r="M4744" s="19">
        <v>-2.5930404081009328E-4</v>
      </c>
      <c r="N4744" s="17">
        <v>0</v>
      </c>
      <c r="O4744" s="19">
        <v>0</v>
      </c>
      <c r="P4744" s="17">
        <v>0</v>
      </c>
      <c r="Q4744" s="19">
        <v>0</v>
      </c>
    </row>
    <row r="4745" spans="1:17" x14ac:dyDescent="0.2">
      <c r="A4745" s="3">
        <v>4744</v>
      </c>
      <c r="B4745" s="17">
        <v>23069.690326734941</v>
      </c>
      <c r="C4745" s="18">
        <v>42349.983124999999</v>
      </c>
      <c r="D4745" s="17">
        <v>212.17043205977953</v>
      </c>
      <c r="E4745" s="19">
        <v>7</v>
      </c>
      <c r="F4745" s="17">
        <v>1</v>
      </c>
      <c r="G4745" s="19">
        <v>-0.49997371435165405</v>
      </c>
      <c r="H4745" s="17">
        <v>3.5537824630737305</v>
      </c>
      <c r="I4745" s="19">
        <v>9.5469607680104998E-2</v>
      </c>
      <c r="J4745" s="17">
        <v>1.45910989963279</v>
      </c>
      <c r="K4745" s="19">
        <v>0.37218513522808699</v>
      </c>
      <c r="L4745" s="17">
        <v>5.3187452800300594</v>
      </c>
      <c r="M4745" s="19">
        <v>-1.9450187392067164E-4</v>
      </c>
      <c r="N4745" s="17">
        <v>0</v>
      </c>
      <c r="O4745" s="19">
        <v>0</v>
      </c>
      <c r="P4745" s="17">
        <v>0</v>
      </c>
      <c r="Q4745" s="19">
        <v>0</v>
      </c>
    </row>
    <row r="4746" spans="1:17" x14ac:dyDescent="0.2">
      <c r="A4746" s="3">
        <v>4745</v>
      </c>
      <c r="B4746" s="17">
        <v>23070.705891844656</v>
      </c>
      <c r="C4746" s="18">
        <v>42349.983136574083</v>
      </c>
      <c r="D4746" s="17">
        <v>213.1859972747568</v>
      </c>
      <c r="E4746" s="19">
        <v>7</v>
      </c>
      <c r="F4746" s="17">
        <v>1</v>
      </c>
      <c r="G4746" s="19">
        <v>-0.50015354156494141</v>
      </c>
      <c r="H4746" s="17">
        <v>3.5536203384399414</v>
      </c>
      <c r="I4746" s="19">
        <v>9.5469607680104998E-2</v>
      </c>
      <c r="J4746" s="17">
        <v>1.4592509589572991</v>
      </c>
      <c r="K4746" s="19">
        <v>0.37218513522808699</v>
      </c>
      <c r="L4746" s="17">
        <v>5.3192465574619368</v>
      </c>
      <c r="M4746" s="19">
        <v>-1.6207694716285914E-4</v>
      </c>
      <c r="N4746" s="17">
        <v>0</v>
      </c>
      <c r="O4746" s="19">
        <v>0</v>
      </c>
      <c r="P4746" s="17">
        <v>0</v>
      </c>
      <c r="Q4746" s="19">
        <v>0</v>
      </c>
    </row>
    <row r="4747" spans="1:17" x14ac:dyDescent="0.2">
      <c r="A4747" s="3">
        <v>4746</v>
      </c>
      <c r="B4747" s="17">
        <v>23071.705908337237</v>
      </c>
      <c r="C4747" s="18">
        <v>42349.983148148145</v>
      </c>
      <c r="D4747" s="17">
        <v>214.18601376733639</v>
      </c>
      <c r="E4747" s="19">
        <v>7</v>
      </c>
      <c r="F4747" s="17">
        <v>1</v>
      </c>
      <c r="G4747" s="19">
        <v>-0.49997371435165405</v>
      </c>
      <c r="H4747" s="17">
        <v>3.5534584522247314</v>
      </c>
      <c r="I4747" s="19">
        <v>9.5469607680104998E-2</v>
      </c>
      <c r="J4747" s="17">
        <v>1.4593898681968429</v>
      </c>
      <c r="K4747" s="19">
        <v>0.37218513522808699</v>
      </c>
      <c r="L4747" s="17">
        <v>5.3197401705907854</v>
      </c>
      <c r="M4747" s="19">
        <v>-1.6202926053665578E-4</v>
      </c>
      <c r="N4747" s="17">
        <v>0</v>
      </c>
      <c r="O4747" s="19">
        <v>0</v>
      </c>
      <c r="P4747" s="17">
        <v>0</v>
      </c>
      <c r="Q4747" s="19">
        <v>0</v>
      </c>
    </row>
    <row r="4748" spans="1:17" x14ac:dyDescent="0.2">
      <c r="A4748" s="3">
        <v>4747</v>
      </c>
      <c r="B4748" s="17">
        <v>23072.721590864141</v>
      </c>
      <c r="C4748" s="18">
        <v>42349.983159722222</v>
      </c>
      <c r="D4748" s="17">
        <v>215.20169722154745</v>
      </c>
      <c r="E4748" s="19">
        <v>7</v>
      </c>
      <c r="F4748" s="17">
        <v>1</v>
      </c>
      <c r="G4748" s="19">
        <v>-0.50033336877822876</v>
      </c>
      <c r="H4748" s="17">
        <v>3.5532963275909424</v>
      </c>
      <c r="I4748" s="19">
        <v>9.5469607680104998E-2</v>
      </c>
      <c r="J4748" s="17">
        <v>1.4595309564232759</v>
      </c>
      <c r="K4748" s="19">
        <v>0.37218513522808699</v>
      </c>
      <c r="L4748" s="17">
        <v>5.3202414981637256</v>
      </c>
      <c r="M4748" s="19">
        <v>-1.6207694716285914E-4</v>
      </c>
      <c r="N4748" s="17">
        <v>0</v>
      </c>
      <c r="O4748" s="19">
        <v>0</v>
      </c>
      <c r="P4748" s="17">
        <v>0</v>
      </c>
      <c r="Q4748" s="19">
        <v>0</v>
      </c>
    </row>
    <row r="4749" spans="1:17" x14ac:dyDescent="0.2">
      <c r="A4749" s="3">
        <v>4748</v>
      </c>
      <c r="B4749" s="17">
        <v>23073.737158840988</v>
      </c>
      <c r="C4749" s="18">
        <v>42349.983171296299</v>
      </c>
      <c r="D4749" s="17">
        <v>216.2172642861274</v>
      </c>
      <c r="E4749" s="19">
        <v>7</v>
      </c>
      <c r="F4749" s="17">
        <v>1</v>
      </c>
      <c r="G4749" s="19">
        <v>-0.49997371435165405</v>
      </c>
      <c r="H4749" s="17">
        <v>3.5531342029571533</v>
      </c>
      <c r="I4749" s="19">
        <v>9.5469607680104998E-2</v>
      </c>
      <c r="J4749" s="17">
        <v>1.459672020292764</v>
      </c>
      <c r="K4749" s="19">
        <v>0.37218513522808699</v>
      </c>
      <c r="L4749" s="17">
        <v>5.3207427312653701</v>
      </c>
      <c r="M4749" s="19">
        <v>-1.6207694716285914E-4</v>
      </c>
      <c r="N4749" s="17">
        <v>0</v>
      </c>
      <c r="O4749" s="19">
        <v>0</v>
      </c>
      <c r="P4749" s="17">
        <v>0</v>
      </c>
      <c r="Q4749" s="19">
        <v>0</v>
      </c>
    </row>
    <row r="4750" spans="1:17" x14ac:dyDescent="0.2">
      <c r="A4750" s="3">
        <v>4749</v>
      </c>
      <c r="B4750" s="17">
        <v>23074.752775975165</v>
      </c>
      <c r="C4750" s="18">
        <v>42349.983182870368</v>
      </c>
      <c r="D4750" s="17">
        <v>217.23288140025372</v>
      </c>
      <c r="E4750" s="19">
        <v>7</v>
      </c>
      <c r="F4750" s="17">
        <v>1</v>
      </c>
      <c r="G4750" s="19">
        <v>-0.50015354156494141</v>
      </c>
      <c r="H4750" s="17">
        <v>3.5529723167419434</v>
      </c>
      <c r="I4750" s="19">
        <v>9.5469607680104998E-2</v>
      </c>
      <c r="J4750" s="17">
        <v>1.459813092653605</v>
      </c>
      <c r="K4750" s="19">
        <v>0.37218513522808699</v>
      </c>
      <c r="L4750" s="17">
        <v>5.3212439771419486</v>
      </c>
      <c r="M4750" s="19">
        <v>-1.6202926053665578E-4</v>
      </c>
      <c r="N4750" s="17">
        <v>0</v>
      </c>
      <c r="O4750" s="19">
        <v>0</v>
      </c>
      <c r="P4750" s="17">
        <v>0</v>
      </c>
      <c r="Q4750" s="19">
        <v>0</v>
      </c>
    </row>
    <row r="4751" spans="1:17" x14ac:dyDescent="0.2">
      <c r="A4751" s="3">
        <v>4750</v>
      </c>
      <c r="B4751" s="17">
        <v>23075.768353210053</v>
      </c>
      <c r="C4751" s="18">
        <v>42349.983194444445</v>
      </c>
      <c r="D4751" s="17">
        <v>218.24845864015452</v>
      </c>
      <c r="E4751" s="19">
        <v>7</v>
      </c>
      <c r="F4751" s="17">
        <v>1</v>
      </c>
      <c r="G4751" s="19">
        <v>-0.4997938871383667</v>
      </c>
      <c r="H4751" s="17">
        <v>3.5529723167419434</v>
      </c>
      <c r="I4751" s="19">
        <v>9.5469607680104998E-2</v>
      </c>
      <c r="J4751" s="17">
        <v>1.4599541571583059</v>
      </c>
      <c r="K4751" s="19">
        <v>0.37218513522808699</v>
      </c>
      <c r="L4751" s="17">
        <v>5.3217451782369523</v>
      </c>
      <c r="M4751" s="19">
        <v>-9.7227093647234142E-5</v>
      </c>
      <c r="N4751" s="17">
        <v>0</v>
      </c>
      <c r="O4751" s="19">
        <v>0</v>
      </c>
      <c r="P4751" s="17">
        <v>0</v>
      </c>
      <c r="Q4751" s="19">
        <v>0</v>
      </c>
    </row>
    <row r="4752" spans="1:17" x14ac:dyDescent="0.2">
      <c r="A4752" s="3">
        <v>4751</v>
      </c>
      <c r="B4752" s="17">
        <v>23076.784060724138</v>
      </c>
      <c r="C4752" s="18">
        <v>42349.983206018522</v>
      </c>
      <c r="D4752" s="17">
        <v>219.26416615423767</v>
      </c>
      <c r="E4752" s="19">
        <v>7</v>
      </c>
      <c r="F4752" s="17">
        <v>1</v>
      </c>
      <c r="G4752" s="19">
        <v>-0.49997371435165405</v>
      </c>
      <c r="H4752" s="17">
        <v>3.5528101921081543</v>
      </c>
      <c r="I4752" s="19">
        <v>9.5469607680104998E-2</v>
      </c>
      <c r="J4752" s="17">
        <v>1.4600952385707959</v>
      </c>
      <c r="K4752" s="19">
        <v>0.37218513522808699</v>
      </c>
      <c r="L4752" s="17">
        <v>5.3222464286658147</v>
      </c>
      <c r="M4752" s="19">
        <v>-1.2965202040504664E-4</v>
      </c>
      <c r="N4752" s="17">
        <v>0</v>
      </c>
      <c r="O4752" s="19">
        <v>0</v>
      </c>
      <c r="P4752" s="17">
        <v>0</v>
      </c>
      <c r="Q4752" s="19">
        <v>0</v>
      </c>
    </row>
    <row r="4753" spans="1:17" x14ac:dyDescent="0.2">
      <c r="A4753" s="3">
        <v>4752</v>
      </c>
      <c r="B4753" s="17">
        <v>23077.799618265017</v>
      </c>
      <c r="C4753" s="18">
        <v>42349.983217592591</v>
      </c>
      <c r="D4753" s="17">
        <v>220.27972366003092</v>
      </c>
      <c r="E4753" s="19">
        <v>7</v>
      </c>
      <c r="F4753" s="17">
        <v>1</v>
      </c>
      <c r="G4753" s="19">
        <v>-0.50015354156494141</v>
      </c>
      <c r="H4753" s="17">
        <v>3.5526480674743652</v>
      </c>
      <c r="I4753" s="19">
        <v>9.5469607680104998E-2</v>
      </c>
      <c r="J4753" s="17">
        <v>1.4602362995385669</v>
      </c>
      <c r="K4753" s="19">
        <v>0.37218513522808699</v>
      </c>
      <c r="L4753" s="17">
        <v>5.3227475929212913</v>
      </c>
      <c r="M4753" s="19">
        <v>-9.7227093647234142E-5</v>
      </c>
      <c r="N4753" s="17">
        <v>0</v>
      </c>
      <c r="O4753" s="19">
        <v>0</v>
      </c>
      <c r="P4753" s="17">
        <v>0</v>
      </c>
      <c r="Q4753" s="19">
        <v>0</v>
      </c>
    </row>
    <row r="4754" spans="1:17" x14ac:dyDescent="0.2">
      <c r="A4754" s="3">
        <v>4753</v>
      </c>
      <c r="B4754" s="17">
        <v>23078.815230642351</v>
      </c>
      <c r="C4754" s="18">
        <v>42349.983229166675</v>
      </c>
      <c r="D4754" s="17">
        <v>221.29533597220777</v>
      </c>
      <c r="E4754" s="19">
        <v>7</v>
      </c>
      <c r="F4754" s="17">
        <v>1</v>
      </c>
      <c r="G4754" s="19">
        <v>-0.50015354156494141</v>
      </c>
      <c r="H4754" s="17">
        <v>3.5524859428405762</v>
      </c>
      <c r="I4754" s="19">
        <v>9.5469607680104998E-2</v>
      </c>
      <c r="J4754" s="17">
        <v>1.460377366569934</v>
      </c>
      <c r="K4754" s="19">
        <v>0.37218513522808699</v>
      </c>
      <c r="L4754" s="17">
        <v>5.3232487620001256</v>
      </c>
      <c r="M4754" s="19">
        <v>-1.2965202040504664E-4</v>
      </c>
      <c r="N4754" s="17">
        <v>0</v>
      </c>
      <c r="O4754" s="19">
        <v>0</v>
      </c>
      <c r="P4754" s="17">
        <v>0</v>
      </c>
      <c r="Q4754" s="19">
        <v>0</v>
      </c>
    </row>
    <row r="4755" spans="1:17" x14ac:dyDescent="0.2">
      <c r="A4755" s="3">
        <v>4754</v>
      </c>
      <c r="B4755" s="17">
        <v>23079.830854392996</v>
      </c>
      <c r="C4755" s="18">
        <v>42349.983240740738</v>
      </c>
      <c r="D4755" s="17">
        <v>222.31095991332276</v>
      </c>
      <c r="E4755" s="19">
        <v>7</v>
      </c>
      <c r="F4755" s="17">
        <v>1</v>
      </c>
      <c r="G4755" s="19">
        <v>-0.49997371435165405</v>
      </c>
      <c r="H4755" s="17">
        <v>3.5526480674743652</v>
      </c>
      <c r="I4755" s="19">
        <v>9.5469607680104998E-2</v>
      </c>
      <c r="J4755" s="17">
        <v>1.460518438716812</v>
      </c>
      <c r="K4755" s="19">
        <v>0.37218513522808699</v>
      </c>
      <c r="L4755" s="17">
        <v>5.3237499371130959</v>
      </c>
      <c r="M4755" s="19">
        <v>-6.4849853515625E-5</v>
      </c>
      <c r="N4755" s="17">
        <v>0</v>
      </c>
      <c r="O4755" s="19">
        <v>0</v>
      </c>
      <c r="P4755" s="17">
        <v>0</v>
      </c>
      <c r="Q4755" s="19">
        <v>0</v>
      </c>
    </row>
    <row r="4756" spans="1:17" x14ac:dyDescent="0.2">
      <c r="A4756" s="3">
        <v>4755</v>
      </c>
      <c r="B4756" s="17">
        <v>23080.846463467122</v>
      </c>
      <c r="C4756" s="18">
        <v>42349.983252314814</v>
      </c>
      <c r="D4756" s="17">
        <v>223.32656887215495</v>
      </c>
      <c r="E4756" s="19">
        <v>7</v>
      </c>
      <c r="F4756" s="17">
        <v>1</v>
      </c>
      <c r="G4756" s="19">
        <v>-0.50015354156494141</v>
      </c>
      <c r="H4756" s="17">
        <v>3.5524859428405762</v>
      </c>
      <c r="I4756" s="19">
        <v>9.5469607680104998E-2</v>
      </c>
      <c r="J4756" s="17">
        <v>1.4606595037096179</v>
      </c>
      <c r="K4756" s="19">
        <v>0.37218513522808699</v>
      </c>
      <c r="L4756" s="17">
        <v>5.3242510716878568</v>
      </c>
      <c r="M4756" s="19">
        <v>-9.72747802734375E-5</v>
      </c>
      <c r="N4756" s="17">
        <v>0</v>
      </c>
      <c r="O4756" s="19">
        <v>0</v>
      </c>
      <c r="P4756" s="17">
        <v>0</v>
      </c>
      <c r="Q4756" s="19">
        <v>0</v>
      </c>
    </row>
    <row r="4757" spans="1:17" x14ac:dyDescent="0.2">
      <c r="A4757" s="3">
        <v>4756</v>
      </c>
      <c r="B4757" s="17">
        <v>23081.862091503423</v>
      </c>
      <c r="C4757" s="18">
        <v>42349.983263888891</v>
      </c>
      <c r="D4757" s="17">
        <v>224.34219690846064</v>
      </c>
      <c r="E4757" s="19">
        <v>7</v>
      </c>
      <c r="F4757" s="17">
        <v>1</v>
      </c>
      <c r="G4757" s="19">
        <v>-0.49997371435165405</v>
      </c>
      <c r="H4757" s="17">
        <v>3.5524859428405762</v>
      </c>
      <c r="I4757" s="19">
        <v>9.5469607680104998E-2</v>
      </c>
      <c r="J4757" s="17">
        <v>1.46080057136202</v>
      </c>
      <c r="K4757" s="19">
        <v>0.37218513522808699</v>
      </c>
      <c r="L4757" s="17">
        <v>5.3247522048040548</v>
      </c>
      <c r="M4757" s="19">
        <v>-6.4849853515625E-5</v>
      </c>
      <c r="N4757" s="17">
        <v>0</v>
      </c>
      <c r="O4757" s="19">
        <v>0</v>
      </c>
      <c r="P4757" s="17">
        <v>0</v>
      </c>
      <c r="Q4757" s="19">
        <v>0</v>
      </c>
    </row>
    <row r="4758" spans="1:17" x14ac:dyDescent="0.2">
      <c r="A4758" s="3">
        <v>4757</v>
      </c>
      <c r="B4758" s="17">
        <v>23082.877696502397</v>
      </c>
      <c r="C4758" s="18">
        <v>42349.983275462961</v>
      </c>
      <c r="D4758" s="17">
        <v>225.3578019074389</v>
      </c>
      <c r="E4758" s="19">
        <v>7</v>
      </c>
      <c r="F4758" s="17">
        <v>1</v>
      </c>
      <c r="G4758" s="19">
        <v>-0.49997371435165405</v>
      </c>
      <c r="H4758" s="17">
        <v>3.5524859428405762</v>
      </c>
      <c r="I4758" s="19">
        <v>9.5469607680104998E-2</v>
      </c>
      <c r="J4758" s="17">
        <v>1.460941634257239</v>
      </c>
      <c r="K4758" s="19">
        <v>0.37218513522808699</v>
      </c>
      <c r="L4758" s="17">
        <v>5.3252533080126074</v>
      </c>
      <c r="M4758" s="19">
        <v>-6.4849853515625E-5</v>
      </c>
      <c r="N4758" s="17">
        <v>0</v>
      </c>
      <c r="O4758" s="19">
        <v>0</v>
      </c>
      <c r="P4758" s="17">
        <v>0</v>
      </c>
      <c r="Q4758" s="19">
        <v>0</v>
      </c>
    </row>
    <row r="4759" spans="1:17" x14ac:dyDescent="0.2">
      <c r="A4759" s="3">
        <v>4758</v>
      </c>
      <c r="B4759" s="17">
        <v>23083.893369064503</v>
      </c>
      <c r="C4759" s="18">
        <v>42349.983287037037</v>
      </c>
      <c r="D4759" s="17">
        <v>226.37347448959528</v>
      </c>
      <c r="E4759" s="19">
        <v>7</v>
      </c>
      <c r="F4759" s="17">
        <v>1</v>
      </c>
      <c r="G4759" s="19">
        <v>-0.50015354156494141</v>
      </c>
      <c r="H4759" s="17">
        <v>3.5521619319915771</v>
      </c>
      <c r="I4759" s="19">
        <v>9.5469607680104998E-2</v>
      </c>
      <c r="J4759" s="17">
        <v>1.4610827213627779</v>
      </c>
      <c r="K4759" s="19">
        <v>0.37218513522808699</v>
      </c>
      <c r="L4759" s="17">
        <v>5.3257544828093923</v>
      </c>
      <c r="M4759" s="19">
        <v>-9.7227093647234142E-5</v>
      </c>
      <c r="N4759" s="17">
        <v>0</v>
      </c>
      <c r="O4759" s="19">
        <v>0</v>
      </c>
      <c r="P4759" s="17">
        <v>0</v>
      </c>
      <c r="Q4759" s="19">
        <v>0</v>
      </c>
    </row>
    <row r="4760" spans="1:17" x14ac:dyDescent="0.2">
      <c r="A4760" s="3">
        <v>4759</v>
      </c>
      <c r="B4760" s="17">
        <v>23084.908959652625</v>
      </c>
      <c r="C4760" s="18">
        <v>42349.983298611114</v>
      </c>
      <c r="D4760" s="17">
        <v>227.38906505766272</v>
      </c>
      <c r="E4760" s="19">
        <v>7</v>
      </c>
      <c r="F4760" s="17">
        <v>1</v>
      </c>
      <c r="G4760" s="19">
        <v>-0.50015354156494141</v>
      </c>
      <c r="H4760" s="17">
        <v>3.5521619319915771</v>
      </c>
      <c r="I4760" s="19">
        <v>9.5469607680104998E-2</v>
      </c>
      <c r="J4760" s="17">
        <v>1.4612237888798061</v>
      </c>
      <c r="K4760" s="19">
        <v>0.37218513522808699</v>
      </c>
      <c r="L4760" s="17">
        <v>5.3262555764152291</v>
      </c>
      <c r="M4760" s="19">
        <v>-9.7227093647234142E-5</v>
      </c>
      <c r="N4760" s="17">
        <v>0</v>
      </c>
      <c r="O4760" s="19">
        <v>0</v>
      </c>
      <c r="P4760" s="17">
        <v>0</v>
      </c>
      <c r="Q4760" s="19">
        <v>0</v>
      </c>
    </row>
    <row r="4761" spans="1:17" x14ac:dyDescent="0.2">
      <c r="A4761" s="3">
        <v>4760</v>
      </c>
      <c r="B4761" s="17">
        <v>23085.924594420681</v>
      </c>
      <c r="C4761" s="18">
        <v>42349.983310185184</v>
      </c>
      <c r="D4761" s="17">
        <v>228.40469985579497</v>
      </c>
      <c r="E4761" s="19">
        <v>7</v>
      </c>
      <c r="F4761" s="17">
        <v>1</v>
      </c>
      <c r="G4761" s="19">
        <v>-0.49997371435165405</v>
      </c>
      <c r="H4761" s="17">
        <v>3.5521619319915771</v>
      </c>
      <c r="I4761" s="19">
        <v>9.5469607680104998E-2</v>
      </c>
      <c r="J4761" s="17">
        <v>1.4613648586293539</v>
      </c>
      <c r="K4761" s="19">
        <v>0.37218513522808699</v>
      </c>
      <c r="L4761" s="17">
        <v>5.32675667214491</v>
      </c>
      <c r="M4761" s="19">
        <v>-3.24249267578125E-5</v>
      </c>
      <c r="N4761" s="17">
        <v>0</v>
      </c>
      <c r="O4761" s="19">
        <v>0</v>
      </c>
      <c r="P4761" s="17">
        <v>0</v>
      </c>
      <c r="Q4761" s="19">
        <v>0</v>
      </c>
    </row>
    <row r="4762" spans="1:17" x14ac:dyDescent="0.2">
      <c r="A4762" s="3">
        <v>4761</v>
      </c>
      <c r="B4762" s="17">
        <v>23086.940210066154</v>
      </c>
      <c r="C4762" s="18">
        <v>42349.98332175926</v>
      </c>
      <c r="D4762" s="17">
        <v>229.42031556141629</v>
      </c>
      <c r="E4762" s="19">
        <v>7</v>
      </c>
      <c r="F4762" s="17">
        <v>1</v>
      </c>
      <c r="G4762" s="19">
        <v>-0.49997371435165405</v>
      </c>
      <c r="H4762" s="17">
        <v>3.5519998073577881</v>
      </c>
      <c r="I4762" s="19">
        <v>9.5469607680104998E-2</v>
      </c>
      <c r="J4762" s="17">
        <v>1.4615059327616871</v>
      </c>
      <c r="K4762" s="19">
        <v>0.37218513522808699</v>
      </c>
      <c r="L4762" s="17">
        <v>5.3272577700760309</v>
      </c>
      <c r="M4762" s="19">
        <v>-9.7227093647234142E-5</v>
      </c>
      <c r="N4762" s="17">
        <v>0</v>
      </c>
      <c r="O4762" s="19">
        <v>0</v>
      </c>
      <c r="P4762" s="17">
        <v>0</v>
      </c>
      <c r="Q4762" s="19">
        <v>0</v>
      </c>
    </row>
    <row r="4763" spans="1:17" x14ac:dyDescent="0.2">
      <c r="A4763" s="3">
        <v>4762</v>
      </c>
      <c r="B4763" s="17">
        <v>23087.955869300094</v>
      </c>
      <c r="C4763" s="18">
        <v>42349.98333333333</v>
      </c>
      <c r="D4763" s="17">
        <v>230.43597471515656</v>
      </c>
      <c r="E4763" s="19">
        <v>7</v>
      </c>
      <c r="F4763" s="17">
        <v>1</v>
      </c>
      <c r="G4763" s="19">
        <v>-0.49997371435165405</v>
      </c>
      <c r="H4763" s="17">
        <v>3.5519998073577881</v>
      </c>
      <c r="I4763" s="19">
        <v>9.5469607680104998E-2</v>
      </c>
      <c r="J4763" s="17">
        <v>1.4616470027803019</v>
      </c>
      <c r="K4763" s="19">
        <v>0.37218513522808699</v>
      </c>
      <c r="L4763" s="17">
        <v>5.3277588400261484</v>
      </c>
      <c r="M4763" s="19">
        <v>-6.4849853515625E-5</v>
      </c>
      <c r="N4763" s="17">
        <v>0</v>
      </c>
      <c r="O4763" s="19">
        <v>0</v>
      </c>
      <c r="P4763" s="17">
        <v>0</v>
      </c>
      <c r="Q4763" s="19">
        <v>0</v>
      </c>
    </row>
    <row r="4764" spans="1:17" x14ac:dyDescent="0.2">
      <c r="A4764" s="3">
        <v>4763</v>
      </c>
      <c r="B4764" s="17">
        <v>23088.971404054268</v>
      </c>
      <c r="C4764" s="18">
        <v>42349.983344907407</v>
      </c>
      <c r="D4764" s="17">
        <v>231.45150945930831</v>
      </c>
      <c r="E4764" s="19">
        <v>7</v>
      </c>
      <c r="F4764" s="17">
        <v>1</v>
      </c>
      <c r="G4764" s="19">
        <v>-0.49997371435165405</v>
      </c>
      <c r="H4764" s="17">
        <v>3.551837682723999</v>
      </c>
      <c r="I4764" s="19">
        <v>9.5469607680104998E-2</v>
      </c>
      <c r="J4764" s="17">
        <v>1.4617880543558219</v>
      </c>
      <c r="K4764" s="19">
        <v>0.37218513522808699</v>
      </c>
      <c r="L4764" s="17">
        <v>5.3282598434097146</v>
      </c>
      <c r="M4764" s="19">
        <v>-9.72747802734375E-5</v>
      </c>
      <c r="N4764" s="17">
        <v>0</v>
      </c>
      <c r="O4764" s="19">
        <v>0</v>
      </c>
      <c r="P4764" s="17">
        <v>0</v>
      </c>
      <c r="Q4764" s="19">
        <v>0</v>
      </c>
    </row>
    <row r="4765" spans="1:17" x14ac:dyDescent="0.2">
      <c r="A4765" s="3">
        <v>4764</v>
      </c>
      <c r="B4765" s="17">
        <v>23089.987018496748</v>
      </c>
      <c r="C4765" s="18">
        <v>42349.983356481483</v>
      </c>
      <c r="D4765" s="17">
        <v>232.46712393687369</v>
      </c>
      <c r="E4765" s="19">
        <v>7</v>
      </c>
      <c r="F4765" s="17">
        <v>1</v>
      </c>
      <c r="G4765" s="19">
        <v>-0.49997371435165405</v>
      </c>
      <c r="H4765" s="17">
        <v>3.551837682723999</v>
      </c>
      <c r="I4765" s="19">
        <v>9.5469607680104998E-2</v>
      </c>
      <c r="J4765" s="17">
        <v>1.4619291193300401</v>
      </c>
      <c r="K4765" s="19">
        <v>0.37218513522808699</v>
      </c>
      <c r="L4765" s="17">
        <v>5.3287608829615616</v>
      </c>
      <c r="M4765" s="19">
        <v>-6.4849853515625E-5</v>
      </c>
      <c r="N4765" s="17">
        <v>0</v>
      </c>
      <c r="O4765" s="19">
        <v>0</v>
      </c>
      <c r="P4765" s="17">
        <v>0</v>
      </c>
      <c r="Q4765" s="19">
        <v>0</v>
      </c>
    </row>
    <row r="4766" spans="1:17" x14ac:dyDescent="0.2">
      <c r="A4766" s="3">
        <v>4765</v>
      </c>
      <c r="B4766" s="17">
        <v>23091.002683840892</v>
      </c>
      <c r="C4766" s="18">
        <v>42349.983368055553</v>
      </c>
      <c r="D4766" s="17">
        <v>233.48278928101857</v>
      </c>
      <c r="E4766" s="19">
        <v>7</v>
      </c>
      <c r="F4766" s="17">
        <v>1</v>
      </c>
      <c r="G4766" s="19">
        <v>-0.49997371435165405</v>
      </c>
      <c r="H4766" s="17">
        <v>3.5516757965087891</v>
      </c>
      <c r="I4766" s="19">
        <v>9.5469607680104998E-2</v>
      </c>
      <c r="J4766" s="17">
        <v>1.4620701909901419</v>
      </c>
      <c r="K4766" s="19">
        <v>0.37218513522808699</v>
      </c>
      <c r="L4766" s="17">
        <v>5.3292619357068336</v>
      </c>
      <c r="M4766" s="19">
        <v>-9.7227093647234142E-5</v>
      </c>
      <c r="N4766" s="17">
        <v>0</v>
      </c>
      <c r="O4766" s="19">
        <v>0</v>
      </c>
      <c r="P4766" s="17">
        <v>0</v>
      </c>
      <c r="Q4766" s="19">
        <v>0</v>
      </c>
    </row>
    <row r="4767" spans="1:17" x14ac:dyDescent="0.2">
      <c r="A4767" s="3">
        <v>4766</v>
      </c>
      <c r="B4767" s="17">
        <v>23092.01834998202</v>
      </c>
      <c r="C4767" s="18">
        <v>42349.98337962963</v>
      </c>
      <c r="D4767" s="17">
        <v>234.4984554121217</v>
      </c>
      <c r="E4767" s="19">
        <v>7</v>
      </c>
      <c r="F4767" s="17">
        <v>1</v>
      </c>
      <c r="G4767" s="19">
        <v>-0.49997371435165405</v>
      </c>
      <c r="H4767" s="17">
        <v>3.5516757965087891</v>
      </c>
      <c r="I4767" s="19">
        <v>9.5469607680104998E-2</v>
      </c>
      <c r="J4767" s="17">
        <v>1.4622112666563141</v>
      </c>
      <c r="K4767" s="19">
        <v>0.37218513522808699</v>
      </c>
      <c r="L4767" s="17">
        <v>5.3297629919689049</v>
      </c>
      <c r="M4767" s="19">
        <v>-6.4802166889421642E-5</v>
      </c>
      <c r="N4767" s="17">
        <v>0</v>
      </c>
      <c r="O4767" s="19">
        <v>0</v>
      </c>
      <c r="P4767" s="17">
        <v>0</v>
      </c>
      <c r="Q4767" s="19">
        <v>0</v>
      </c>
    </row>
    <row r="4768" spans="1:17" x14ac:dyDescent="0.2">
      <c r="A4768" s="3">
        <v>4767</v>
      </c>
      <c r="B4768" s="17">
        <v>23093.033870104791</v>
      </c>
      <c r="C4768" s="18">
        <v>42349.983391203707</v>
      </c>
      <c r="D4768" s="17">
        <v>235.51397552987623</v>
      </c>
      <c r="E4768" s="19">
        <v>7</v>
      </c>
      <c r="F4768" s="17">
        <v>1</v>
      </c>
      <c r="G4768" s="19">
        <v>-0.49997371435165405</v>
      </c>
      <c r="H4768" s="17">
        <v>3.5516757965087891</v>
      </c>
      <c r="I4768" s="19">
        <v>9.5469607680104998E-2</v>
      </c>
      <c r="J4768" s="17">
        <v>1.4623523200960189</v>
      </c>
      <c r="K4768" s="19">
        <v>0.37218513522808699</v>
      </c>
      <c r="L4768" s="17">
        <v>5.3302639633050797</v>
      </c>
      <c r="M4768" s="19">
        <v>-6.4802166889421642E-5</v>
      </c>
      <c r="N4768" s="17">
        <v>0</v>
      </c>
      <c r="O4768" s="19">
        <v>0</v>
      </c>
      <c r="P4768" s="17">
        <v>0</v>
      </c>
      <c r="Q4768" s="19">
        <v>0</v>
      </c>
    </row>
    <row r="4769" spans="1:17" x14ac:dyDescent="0.2">
      <c r="A4769" s="3">
        <v>4768</v>
      </c>
      <c r="B4769" s="17">
        <v>23094.04949298326</v>
      </c>
      <c r="C4769" s="18">
        <v>42349.983402777776</v>
      </c>
      <c r="D4769" s="17">
        <v>236.5295983933095</v>
      </c>
      <c r="E4769" s="19">
        <v>7</v>
      </c>
      <c r="F4769" s="17">
        <v>1</v>
      </c>
      <c r="G4769" s="19">
        <v>-0.49997371435165405</v>
      </c>
      <c r="H4769" s="17">
        <v>3.5516757965087891</v>
      </c>
      <c r="I4769" s="19">
        <v>9.5469607680104998E-2</v>
      </c>
      <c r="J4769" s="17">
        <v>1.4624933889819249</v>
      </c>
      <c r="K4769" s="19">
        <v>0.37218513522808699</v>
      </c>
      <c r="L4769" s="17">
        <v>5.3307649828141406</v>
      </c>
      <c r="M4769" s="19">
        <v>-3.2377243769587949E-5</v>
      </c>
      <c r="N4769" s="17">
        <v>0</v>
      </c>
      <c r="O4769" s="19">
        <v>0</v>
      </c>
      <c r="P4769" s="17">
        <v>0</v>
      </c>
      <c r="Q4769" s="19">
        <v>0</v>
      </c>
    </row>
    <row r="4770" spans="1:17" x14ac:dyDescent="0.2">
      <c r="A4770" s="3">
        <v>4769</v>
      </c>
      <c r="B4770" s="17">
        <v>23095.065152748521</v>
      </c>
      <c r="C4770" s="18">
        <v>42349.983414351853</v>
      </c>
      <c r="D4770" s="17">
        <v>237.54525818864639</v>
      </c>
      <c r="E4770" s="19">
        <v>7</v>
      </c>
      <c r="F4770" s="17">
        <v>1</v>
      </c>
      <c r="G4770" s="19">
        <v>-0.50015354156494141</v>
      </c>
      <c r="H4770" s="17">
        <v>3.551513671875</v>
      </c>
      <c r="I4770" s="19">
        <v>9.5469607680104998E-2</v>
      </c>
      <c r="J4770" s="17">
        <v>1.462634461428179</v>
      </c>
      <c r="K4770" s="19">
        <v>0.37218513522808699</v>
      </c>
      <c r="L4770" s="17">
        <v>5.3312660123308291</v>
      </c>
      <c r="M4770" s="19">
        <v>-3.24249267578125E-5</v>
      </c>
      <c r="N4770" s="17">
        <v>0</v>
      </c>
      <c r="O4770" s="19">
        <v>0</v>
      </c>
      <c r="P4770" s="17">
        <v>0</v>
      </c>
      <c r="Q4770" s="19">
        <v>0</v>
      </c>
    </row>
    <row r="4771" spans="1:17" x14ac:dyDescent="0.2">
      <c r="A4771" s="3">
        <v>4770</v>
      </c>
      <c r="B4771" s="17">
        <v>23096.080801937464</v>
      </c>
      <c r="C4771" s="18">
        <v>42349.983425925922</v>
      </c>
      <c r="D4771" s="17">
        <v>238.5609073826021</v>
      </c>
      <c r="E4771" s="19">
        <v>7</v>
      </c>
      <c r="F4771" s="17">
        <v>1</v>
      </c>
      <c r="G4771" s="19">
        <v>-0.49997371435165405</v>
      </c>
      <c r="H4771" s="17">
        <v>3.551513671875</v>
      </c>
      <c r="I4771" s="19">
        <v>9.5469607680104998E-2</v>
      </c>
      <c r="J4771" s="17">
        <v>1.4627755378629641</v>
      </c>
      <c r="K4771" s="19">
        <v>0.37218513522808699</v>
      </c>
      <c r="L4771" s="17">
        <v>5.3317670410584714</v>
      </c>
      <c r="M4771" s="19">
        <v>-3.24249267578125E-5</v>
      </c>
      <c r="N4771" s="17">
        <v>0</v>
      </c>
      <c r="O4771" s="19">
        <v>0</v>
      </c>
      <c r="P4771" s="17">
        <v>0</v>
      </c>
      <c r="Q4771" s="19">
        <v>0</v>
      </c>
    </row>
    <row r="4772" spans="1:17" x14ac:dyDescent="0.2">
      <c r="A4772" s="3">
        <v>4771</v>
      </c>
      <c r="B4772" s="17">
        <v>23097.096356390663</v>
      </c>
      <c r="C4772" s="18">
        <v>42349.983437499999</v>
      </c>
      <c r="D4772" s="17">
        <v>239.57646181574921</v>
      </c>
      <c r="E4772" s="19">
        <v>7</v>
      </c>
      <c r="F4772" s="17">
        <v>1</v>
      </c>
      <c r="G4772" s="19">
        <v>-0.49997371435165405</v>
      </c>
      <c r="H4772" s="17">
        <v>3.5513515472412109</v>
      </c>
      <c r="I4772" s="19">
        <v>9.5469607680104998E-2</v>
      </c>
      <c r="J4772" s="17">
        <v>1.462916608558932</v>
      </c>
      <c r="K4772" s="19">
        <v>0.37218513522808699</v>
      </c>
      <c r="L4772" s="17">
        <v>5.3322680453549767</v>
      </c>
      <c r="M4772" s="19">
        <v>-6.4849853515625E-5</v>
      </c>
      <c r="N4772" s="17">
        <v>0</v>
      </c>
      <c r="O4772" s="19">
        <v>0</v>
      </c>
      <c r="P4772" s="17">
        <v>0</v>
      </c>
      <c r="Q4772" s="19">
        <v>0</v>
      </c>
    </row>
    <row r="4773" spans="1:17" x14ac:dyDescent="0.2">
      <c r="A4773" s="3">
        <v>4772</v>
      </c>
      <c r="B4773" s="17">
        <v>23098.112078064984</v>
      </c>
      <c r="C4773" s="18">
        <v>42349.983449074083</v>
      </c>
      <c r="D4773" s="17">
        <v>240.592183495082</v>
      </c>
      <c r="E4773" s="19">
        <v>7</v>
      </c>
      <c r="F4773" s="17">
        <v>1</v>
      </c>
      <c r="G4773" s="19">
        <v>-0.49997371435165405</v>
      </c>
      <c r="H4773" s="17">
        <v>3.5513515472412109</v>
      </c>
      <c r="I4773" s="19">
        <v>9.5469607680104998E-2</v>
      </c>
      <c r="J4773" s="17">
        <v>1.463057693891753</v>
      </c>
      <c r="K4773" s="19">
        <v>0.37218513522808699</v>
      </c>
      <c r="L4773" s="17">
        <v>5.3327690947708852</v>
      </c>
      <c r="M4773" s="19">
        <v>-6.4849853515625E-5</v>
      </c>
      <c r="N4773" s="17">
        <v>0</v>
      </c>
      <c r="O4773" s="19">
        <v>0</v>
      </c>
      <c r="P4773" s="17">
        <v>0</v>
      </c>
      <c r="Q4773" s="19">
        <v>0</v>
      </c>
    </row>
    <row r="4774" spans="1:17" x14ac:dyDescent="0.2">
      <c r="A4774" s="3">
        <v>4773</v>
      </c>
      <c r="B4774" s="17">
        <v>23099.127608678857</v>
      </c>
      <c r="C4774" s="18">
        <v>42349.983460648145</v>
      </c>
      <c r="D4774" s="17">
        <v>241.60771410895575</v>
      </c>
      <c r="E4774" s="19">
        <v>7</v>
      </c>
      <c r="F4774" s="17">
        <v>1</v>
      </c>
      <c r="G4774" s="19">
        <v>-3.9994478225708008</v>
      </c>
      <c r="H4774" s="17">
        <v>3.2435986995697021</v>
      </c>
      <c r="I4774" s="19">
        <v>9.5469607680104998E-2</v>
      </c>
      <c r="J4774" s="17">
        <v>1.4637455124200871</v>
      </c>
      <c r="K4774" s="19">
        <v>0.37218513522808699</v>
      </c>
      <c r="L4774" s="17">
        <v>5.3350238794824483</v>
      </c>
      <c r="M4774" s="19">
        <v>-6.1615418642759323E-2</v>
      </c>
      <c r="N4774" s="17">
        <v>0</v>
      </c>
      <c r="O4774" s="19">
        <v>0</v>
      </c>
      <c r="P4774" s="17">
        <v>0</v>
      </c>
      <c r="Q4774" s="19">
        <v>0</v>
      </c>
    </row>
    <row r="4775" spans="1:17" x14ac:dyDescent="0.2">
      <c r="A4775" s="3">
        <v>4774</v>
      </c>
      <c r="B4775" s="17">
        <v>23100.143210915961</v>
      </c>
      <c r="C4775" s="18">
        <v>42349.983483796299</v>
      </c>
      <c r="D4775" s="17">
        <v>242.62331625583664</v>
      </c>
      <c r="E4775" s="19">
        <v>7</v>
      </c>
      <c r="F4775" s="17">
        <v>1</v>
      </c>
      <c r="G4775" s="19">
        <v>-3.9994478225708008</v>
      </c>
      <c r="H4775" s="17">
        <v>3.2395472526550293</v>
      </c>
      <c r="I4775" s="19">
        <v>9.5469607680104998E-2</v>
      </c>
      <c r="J4775" s="17">
        <v>1.464873815566045</v>
      </c>
      <c r="K4775" s="19">
        <v>0.37218513522808699</v>
      </c>
      <c r="L4775" s="17">
        <v>5.3386811130844301</v>
      </c>
      <c r="M4775" s="19">
        <v>-6.239328533411026E-2</v>
      </c>
      <c r="N4775" s="17">
        <v>0</v>
      </c>
      <c r="O4775" s="19">
        <v>0</v>
      </c>
      <c r="P4775" s="17">
        <v>0</v>
      </c>
      <c r="Q4775" s="19">
        <v>0</v>
      </c>
    </row>
    <row r="4776" spans="1:17" x14ac:dyDescent="0.2">
      <c r="A4776" s="3">
        <v>4775</v>
      </c>
      <c r="B4776" s="17">
        <v>23101.14327179399</v>
      </c>
      <c r="C4776" s="18">
        <v>42349.983495370368</v>
      </c>
      <c r="D4776" s="17">
        <v>243.62337722409225</v>
      </c>
      <c r="E4776" s="19">
        <v>7</v>
      </c>
      <c r="F4776" s="17">
        <v>1</v>
      </c>
      <c r="G4776" s="19">
        <v>-3.9994478225708008</v>
      </c>
      <c r="H4776" s="17">
        <v>3.2366302013397217</v>
      </c>
      <c r="I4776" s="19">
        <v>9.5469607680104998E-2</v>
      </c>
      <c r="J4776" s="17">
        <v>1.4659848663792221</v>
      </c>
      <c r="K4776" s="19">
        <v>0.37218513522808699</v>
      </c>
      <c r="L4776" s="17">
        <v>5.3422786097191688</v>
      </c>
      <c r="M4776" s="19">
        <v>-6.2976695597171783E-2</v>
      </c>
      <c r="N4776" s="17">
        <v>0</v>
      </c>
      <c r="O4776" s="19">
        <v>0</v>
      </c>
      <c r="P4776" s="17">
        <v>0</v>
      </c>
      <c r="Q4776" s="19">
        <v>0</v>
      </c>
    </row>
    <row r="4777" spans="1:17" x14ac:dyDescent="0.2">
      <c r="A4777" s="3">
        <v>4776</v>
      </c>
      <c r="B4777" s="17">
        <v>23102.158633196788</v>
      </c>
      <c r="C4777" s="18">
        <v>42349.983506944445</v>
      </c>
      <c r="D4777" s="17">
        <v>244.63873829105503</v>
      </c>
      <c r="E4777" s="19">
        <v>7</v>
      </c>
      <c r="F4777" s="17">
        <v>1</v>
      </c>
      <c r="G4777" s="19">
        <v>-3.9994478225708008</v>
      </c>
      <c r="H4777" s="17">
        <v>3.2350094318389893</v>
      </c>
      <c r="I4777" s="19">
        <v>9.5469607680104998E-2</v>
      </c>
      <c r="J4777" s="17">
        <v>1.467095583674896</v>
      </c>
      <c r="K4777" s="19">
        <v>0.37218513522808699</v>
      </c>
      <c r="L4777" s="17">
        <v>5.3458724390139007</v>
      </c>
      <c r="M4777" s="19">
        <v>-6.3268423080444336E-2</v>
      </c>
      <c r="N4777" s="17">
        <v>0</v>
      </c>
      <c r="O4777" s="19">
        <v>0</v>
      </c>
      <c r="P4777" s="17">
        <v>0</v>
      </c>
      <c r="Q4777" s="19">
        <v>0</v>
      </c>
    </row>
    <row r="4778" spans="1:17" x14ac:dyDescent="0.2">
      <c r="A4778" s="3">
        <v>4777</v>
      </c>
      <c r="B4778" s="17">
        <v>23103.158817231291</v>
      </c>
      <c r="C4778" s="18">
        <v>42349.983518518522</v>
      </c>
      <c r="D4778" s="17">
        <v>245.63892270149179</v>
      </c>
      <c r="E4778" s="19">
        <v>7</v>
      </c>
      <c r="F4778" s="17">
        <v>1</v>
      </c>
      <c r="G4778" s="19">
        <v>-3.9996275901794434</v>
      </c>
      <c r="H4778" s="17">
        <v>3.2343611717224121</v>
      </c>
      <c r="I4778" s="19">
        <v>9.5469607680104998E-2</v>
      </c>
      <c r="J4778" s="17">
        <v>1.46820671907319</v>
      </c>
      <c r="K4778" s="19">
        <v>0.37218513522808699</v>
      </c>
      <c r="L4778" s="17">
        <v>5.3494665814927984</v>
      </c>
      <c r="M4778" s="19">
        <v>-6.3430503010749817E-2</v>
      </c>
      <c r="N4778" s="17">
        <v>0</v>
      </c>
      <c r="O4778" s="19">
        <v>0</v>
      </c>
      <c r="P4778" s="17">
        <v>0</v>
      </c>
      <c r="Q4778" s="19">
        <v>0</v>
      </c>
    </row>
    <row r="4779" spans="1:17" x14ac:dyDescent="0.2">
      <c r="A4779" s="3">
        <v>4778</v>
      </c>
      <c r="B4779" s="17">
        <v>23104.174424851793</v>
      </c>
      <c r="C4779" s="18">
        <v>42349.983530092592</v>
      </c>
      <c r="D4779" s="17">
        <v>246.65453017663185</v>
      </c>
      <c r="E4779" s="19">
        <v>7</v>
      </c>
      <c r="F4779" s="17">
        <v>1</v>
      </c>
      <c r="G4779" s="19">
        <v>-3.9996275901794434</v>
      </c>
      <c r="H4779" s="17">
        <v>3.2346854209899902</v>
      </c>
      <c r="I4779" s="19">
        <v>9.5469607680104998E-2</v>
      </c>
      <c r="J4779" s="17">
        <v>1.469352407699944</v>
      </c>
      <c r="K4779" s="19">
        <v>0.37218513522808699</v>
      </c>
      <c r="L4779" s="17">
        <v>5.3531724492203079</v>
      </c>
      <c r="M4779" s="19">
        <v>-1.6854286659508944E-3</v>
      </c>
      <c r="N4779" s="17">
        <v>0</v>
      </c>
      <c r="O4779" s="19">
        <v>0</v>
      </c>
      <c r="P4779" s="17">
        <v>0</v>
      </c>
      <c r="Q4779" s="19">
        <v>0</v>
      </c>
    </row>
    <row r="4780" spans="1:17" x14ac:dyDescent="0.2">
      <c r="A4780" s="3">
        <v>4779</v>
      </c>
      <c r="B4780" s="17">
        <v>23105.190017209316</v>
      </c>
      <c r="C4780" s="18">
        <v>42349.983541666676</v>
      </c>
      <c r="D4780" s="17">
        <v>247.67012254918973</v>
      </c>
      <c r="E4780" s="19">
        <v>7</v>
      </c>
      <c r="F4780" s="17">
        <v>1</v>
      </c>
      <c r="G4780" s="19">
        <v>-3.9996275901794434</v>
      </c>
      <c r="H4780" s="17">
        <v>3.233551025390625</v>
      </c>
      <c r="I4780" s="19">
        <v>9.5469607680104998E-2</v>
      </c>
      <c r="J4780" s="17">
        <v>1.4704807237909989</v>
      </c>
      <c r="K4780" s="19">
        <v>0.37218513522808699</v>
      </c>
      <c r="L4780" s="17">
        <v>5.3568217199655814</v>
      </c>
      <c r="M4780" s="19">
        <v>-1.0371685493737459E-3</v>
      </c>
      <c r="N4780" s="17">
        <v>0</v>
      </c>
      <c r="O4780" s="19">
        <v>0</v>
      </c>
      <c r="P4780" s="17">
        <v>0</v>
      </c>
      <c r="Q4780" s="19">
        <v>0</v>
      </c>
    </row>
    <row r="4781" spans="1:17" x14ac:dyDescent="0.2">
      <c r="A4781" s="3">
        <v>4780</v>
      </c>
      <c r="B4781" s="17">
        <v>23106.190033631719</v>
      </c>
      <c r="C4781" s="18">
        <v>42349.983553240738</v>
      </c>
      <c r="D4781" s="17">
        <v>248.6701389715947</v>
      </c>
      <c r="E4781" s="19">
        <v>7</v>
      </c>
      <c r="F4781" s="17">
        <v>1</v>
      </c>
      <c r="G4781" s="19">
        <v>-3.9994478225708008</v>
      </c>
      <c r="H4781" s="17">
        <v>3.2316062450408936</v>
      </c>
      <c r="I4781" s="19">
        <v>9.5469607680104998E-2</v>
      </c>
      <c r="J4781" s="17">
        <v>1.471591720442428</v>
      </c>
      <c r="K4781" s="19">
        <v>0.37218513522808699</v>
      </c>
      <c r="L4781" s="17">
        <v>5.3604131602669387</v>
      </c>
      <c r="M4781" s="19">
        <v>-9.7236630972474813E-4</v>
      </c>
      <c r="N4781" s="17">
        <v>0</v>
      </c>
      <c r="O4781" s="19">
        <v>0</v>
      </c>
      <c r="P4781" s="17">
        <v>0</v>
      </c>
      <c r="Q4781" s="19">
        <v>0</v>
      </c>
    </row>
    <row r="4782" spans="1:17" x14ac:dyDescent="0.2">
      <c r="A4782" s="3">
        <v>4781</v>
      </c>
      <c r="B4782" s="17">
        <v>23107.205629949098</v>
      </c>
      <c r="C4782" s="18">
        <v>42349.983564814815</v>
      </c>
      <c r="D4782" s="17">
        <v>249.68573525889423</v>
      </c>
      <c r="E4782" s="19">
        <v>7</v>
      </c>
      <c r="F4782" s="17">
        <v>1</v>
      </c>
      <c r="G4782" s="19">
        <v>-2.5001099109649658</v>
      </c>
      <c r="H4782" s="17">
        <v>3.3578512668609619</v>
      </c>
      <c r="I4782" s="19">
        <v>9.5469607680104998E-2</v>
      </c>
      <c r="J4782" s="17">
        <v>1.4724564424748261</v>
      </c>
      <c r="K4782" s="19">
        <v>0.37218513522808699</v>
      </c>
      <c r="L4782" s="17">
        <v>5.3632634628043476</v>
      </c>
      <c r="M4782" s="19">
        <v>2.4600744247436523E-2</v>
      </c>
      <c r="N4782" s="17">
        <v>0</v>
      </c>
      <c r="O4782" s="19">
        <v>0</v>
      </c>
      <c r="P4782" s="17">
        <v>0</v>
      </c>
      <c r="Q4782" s="19">
        <v>0</v>
      </c>
    </row>
    <row r="4783" spans="1:17" x14ac:dyDescent="0.2">
      <c r="A4783" s="3">
        <v>4782</v>
      </c>
      <c r="B4783" s="17">
        <v>23108.205652336339</v>
      </c>
      <c r="C4783" s="18">
        <v>42349.983576388891</v>
      </c>
      <c r="D4783" s="17">
        <v>250.68575764113004</v>
      </c>
      <c r="E4783" s="19">
        <v>7</v>
      </c>
      <c r="F4783" s="17">
        <v>1</v>
      </c>
      <c r="G4783" s="19">
        <v>-2.5001099109649658</v>
      </c>
      <c r="H4783" s="17">
        <v>3.3578512668609619</v>
      </c>
      <c r="I4783" s="19">
        <v>9.5469607680104998E-2</v>
      </c>
      <c r="J4783" s="17">
        <v>1.4731509013949471</v>
      </c>
      <c r="K4783" s="19">
        <v>0.37218513522808699</v>
      </c>
      <c r="L4783" s="17">
        <v>5.3655953113102761</v>
      </c>
      <c r="M4783" s="19">
        <v>2.4665594100952148E-2</v>
      </c>
      <c r="N4783" s="17">
        <v>0</v>
      </c>
      <c r="O4783" s="19">
        <v>0</v>
      </c>
      <c r="P4783" s="17">
        <v>0</v>
      </c>
      <c r="Q4783" s="19">
        <v>0</v>
      </c>
    </row>
    <row r="4784" spans="1:17" x14ac:dyDescent="0.2">
      <c r="A4784" s="3">
        <v>4783</v>
      </c>
      <c r="B4784" s="17">
        <v>23109.22123866887</v>
      </c>
      <c r="C4784" s="18">
        <v>42349.983587962961</v>
      </c>
      <c r="D4784" s="17">
        <v>251.70134398368248</v>
      </c>
      <c r="E4784" s="19">
        <v>7</v>
      </c>
      <c r="F4784" s="17">
        <v>1</v>
      </c>
      <c r="G4784" s="19">
        <v>-2.5001099109649658</v>
      </c>
      <c r="H4784" s="17">
        <v>3.3578512668609619</v>
      </c>
      <c r="I4784" s="19">
        <v>9.5469607680104998E-2</v>
      </c>
      <c r="J4784" s="17">
        <v>1.4738561589547241</v>
      </c>
      <c r="K4784" s="19">
        <v>0.37218513522808699</v>
      </c>
      <c r="L4784" s="17">
        <v>5.3679634525409021</v>
      </c>
      <c r="M4784" s="19">
        <v>2.4665594100952148E-2</v>
      </c>
      <c r="N4784" s="17">
        <v>0</v>
      </c>
      <c r="O4784" s="19">
        <v>0</v>
      </c>
      <c r="P4784" s="17">
        <v>0</v>
      </c>
      <c r="Q4784" s="19">
        <v>0</v>
      </c>
    </row>
    <row r="4785" spans="1:17" x14ac:dyDescent="0.2">
      <c r="A4785" s="3">
        <v>4784</v>
      </c>
      <c r="B4785" s="17">
        <v>23110.23684671543</v>
      </c>
      <c r="C4785" s="18">
        <v>42349.983599537038</v>
      </c>
      <c r="D4785" s="17">
        <v>252.71695205029437</v>
      </c>
      <c r="E4785" s="19">
        <v>7</v>
      </c>
      <c r="F4785" s="17">
        <v>1</v>
      </c>
      <c r="G4785" s="19">
        <v>-2.4999301433563232</v>
      </c>
      <c r="H4785" s="17">
        <v>3.357689380645752</v>
      </c>
      <c r="I4785" s="19">
        <v>9.5469607680104998E-2</v>
      </c>
      <c r="J4785" s="17">
        <v>1.4745614312259949</v>
      </c>
      <c r="K4785" s="19">
        <v>0.37218513522808699</v>
      </c>
      <c r="L4785" s="17">
        <v>5.3703315957429663</v>
      </c>
      <c r="M4785" s="19">
        <v>2.4860095232725143E-2</v>
      </c>
      <c r="N4785" s="17">
        <v>0</v>
      </c>
      <c r="O4785" s="19">
        <v>0</v>
      </c>
      <c r="P4785" s="17">
        <v>0</v>
      </c>
      <c r="Q4785" s="19">
        <v>0</v>
      </c>
    </row>
    <row r="4786" spans="1:17" x14ac:dyDescent="0.2">
      <c r="A4786" s="3">
        <v>4785</v>
      </c>
      <c r="B4786" s="17">
        <v>23111.236888766613</v>
      </c>
      <c r="C4786" s="18">
        <v>42349.983611111114</v>
      </c>
      <c r="D4786" s="17">
        <v>253.71699407140076</v>
      </c>
      <c r="E4786" s="19">
        <v>7</v>
      </c>
      <c r="F4786" s="17">
        <v>1</v>
      </c>
      <c r="G4786" s="19">
        <v>-2.5001099109649658</v>
      </c>
      <c r="H4786" s="17">
        <v>3.3573651313781738</v>
      </c>
      <c r="I4786" s="19">
        <v>9.5469607680104998E-2</v>
      </c>
      <c r="J4786" s="17">
        <v>1.475255894039333</v>
      </c>
      <c r="K4786" s="19">
        <v>0.37218513522808699</v>
      </c>
      <c r="L4786" s="17">
        <v>5.372663258614363</v>
      </c>
      <c r="M4786" s="19">
        <v>2.5184202939271927E-2</v>
      </c>
      <c r="N4786" s="17">
        <v>0</v>
      </c>
      <c r="O4786" s="19">
        <v>0</v>
      </c>
      <c r="P4786" s="17">
        <v>0</v>
      </c>
      <c r="Q4786" s="19">
        <v>0</v>
      </c>
    </row>
    <row r="4787" spans="1:17" x14ac:dyDescent="0.2">
      <c r="A4787" s="3">
        <v>4786</v>
      </c>
      <c r="B4787" s="17">
        <v>23112.252460187032</v>
      </c>
      <c r="C4787" s="18">
        <v>42349.983622685184</v>
      </c>
      <c r="D4787" s="17">
        <v>254.73256552690736</v>
      </c>
      <c r="E4787" s="19">
        <v>7</v>
      </c>
      <c r="F4787" s="17">
        <v>1</v>
      </c>
      <c r="G4787" s="19">
        <v>-2.5001099109649658</v>
      </c>
      <c r="H4787" s="17">
        <v>3.3570411205291748</v>
      </c>
      <c r="I4787" s="19">
        <v>9.5469607680104998E-2</v>
      </c>
      <c r="J4787" s="17">
        <v>1.475961149846434</v>
      </c>
      <c r="K4787" s="19">
        <v>0.37218513522808699</v>
      </c>
      <c r="L4787" s="17">
        <v>5.3750309482139267</v>
      </c>
      <c r="M4787" s="19">
        <v>-1.2965202040504664E-4</v>
      </c>
      <c r="N4787" s="17">
        <v>0</v>
      </c>
      <c r="O4787" s="19">
        <v>0</v>
      </c>
      <c r="P4787" s="17">
        <v>0</v>
      </c>
      <c r="Q4787" s="19">
        <v>0</v>
      </c>
    </row>
    <row r="4788" spans="1:17" x14ac:dyDescent="0.2">
      <c r="A4788" s="3">
        <v>4787</v>
      </c>
      <c r="B4788" s="17">
        <v>23113.26806267977</v>
      </c>
      <c r="C4788" s="18">
        <v>42349.983634259261</v>
      </c>
      <c r="D4788" s="17">
        <v>255.74816808481103</v>
      </c>
      <c r="E4788" s="19">
        <v>7</v>
      </c>
      <c r="F4788" s="17">
        <v>1</v>
      </c>
      <c r="G4788" s="19">
        <v>-2.4999301433563232</v>
      </c>
      <c r="H4788" s="17">
        <v>3.3567168712615967</v>
      </c>
      <c r="I4788" s="19">
        <v>9.5469607680104998E-2</v>
      </c>
      <c r="J4788" s="17">
        <v>1.4766555816666751</v>
      </c>
      <c r="K4788" s="19">
        <v>0.37218513522808699</v>
      </c>
      <c r="L4788" s="17">
        <v>5.3773621148968864</v>
      </c>
      <c r="M4788" s="19">
        <v>-2.5930404081009328E-4</v>
      </c>
      <c r="N4788" s="17">
        <v>0</v>
      </c>
      <c r="O4788" s="19">
        <v>0</v>
      </c>
      <c r="P4788" s="17">
        <v>0</v>
      </c>
      <c r="Q4788" s="19">
        <v>0</v>
      </c>
    </row>
    <row r="4789" spans="1:17" x14ac:dyDescent="0.2">
      <c r="A4789" s="3">
        <v>4788</v>
      </c>
      <c r="B4789" s="17">
        <v>23114.268089066976</v>
      </c>
      <c r="C4789" s="18">
        <v>42349.98364583333</v>
      </c>
      <c r="D4789" s="17">
        <v>256.74819439682597</v>
      </c>
      <c r="E4789" s="19">
        <v>7</v>
      </c>
      <c r="F4789" s="17">
        <v>1</v>
      </c>
      <c r="G4789" s="19">
        <v>-2.5001099109649658</v>
      </c>
      <c r="H4789" s="17">
        <v>3.3565549850463867</v>
      </c>
      <c r="I4789" s="19">
        <v>9.5469607680104998E-2</v>
      </c>
      <c r="J4789" s="17">
        <v>1.4773608970723791</v>
      </c>
      <c r="K4789" s="19">
        <v>0.37218513522808699</v>
      </c>
      <c r="L4789" s="17">
        <v>5.3797295852598204</v>
      </c>
      <c r="M4789" s="19">
        <v>-2.2687911405228078E-4</v>
      </c>
      <c r="N4789" s="17">
        <v>0</v>
      </c>
      <c r="O4789" s="19">
        <v>0</v>
      </c>
      <c r="P4789" s="17">
        <v>0</v>
      </c>
      <c r="Q4789" s="19">
        <v>0</v>
      </c>
    </row>
    <row r="4790" spans="1:17" x14ac:dyDescent="0.2">
      <c r="A4790" s="3">
        <v>4789</v>
      </c>
      <c r="B4790" s="17">
        <v>23115.283722877652</v>
      </c>
      <c r="C4790" s="18">
        <v>42349.983657407407</v>
      </c>
      <c r="D4790" s="17">
        <v>257.76382817742615</v>
      </c>
      <c r="E4790" s="19">
        <v>7</v>
      </c>
      <c r="F4790" s="17">
        <v>1</v>
      </c>
      <c r="G4790" s="19">
        <v>-2.5001099109649658</v>
      </c>
      <c r="H4790" s="17">
        <v>3.3560686111450195</v>
      </c>
      <c r="I4790" s="19">
        <v>9.5469607680104998E-2</v>
      </c>
      <c r="J4790" s="17">
        <v>1.4780661969447659</v>
      </c>
      <c r="K4790" s="19">
        <v>0.37218513522808699</v>
      </c>
      <c r="L4790" s="17">
        <v>5.3820967510947444</v>
      </c>
      <c r="M4790" s="19">
        <v>-2.9172896756790578E-4</v>
      </c>
      <c r="N4790" s="17">
        <v>0</v>
      </c>
      <c r="O4790" s="19">
        <v>0</v>
      </c>
      <c r="P4790" s="17">
        <v>0</v>
      </c>
      <c r="Q4790" s="19">
        <v>0</v>
      </c>
    </row>
    <row r="4791" spans="1:17" x14ac:dyDescent="0.2">
      <c r="A4791" s="3">
        <v>4790</v>
      </c>
      <c r="B4791" s="17">
        <v>23116.283775660537</v>
      </c>
      <c r="C4791" s="18">
        <v>42349.983668981491</v>
      </c>
      <c r="D4791" s="17">
        <v>258.76388109063708</v>
      </c>
      <c r="E4791" s="19">
        <v>7</v>
      </c>
      <c r="F4791" s="17">
        <v>1</v>
      </c>
      <c r="G4791" s="19">
        <v>-2.4999301433563232</v>
      </c>
      <c r="H4791" s="17">
        <v>3.3557446002960205</v>
      </c>
      <c r="I4791" s="19">
        <v>9.5469607680104998E-2</v>
      </c>
      <c r="J4791" s="17">
        <v>1.4787498318183689</v>
      </c>
      <c r="K4791" s="19">
        <v>0.37218513522808699</v>
      </c>
      <c r="L4791" s="17">
        <v>5.3843909992643111</v>
      </c>
      <c r="M4791" s="19">
        <v>-3.2410622225143015E-4</v>
      </c>
      <c r="N4791" s="17">
        <v>0</v>
      </c>
      <c r="O4791" s="19">
        <v>0</v>
      </c>
      <c r="P4791" s="17">
        <v>0</v>
      </c>
      <c r="Q4791" s="19">
        <v>0</v>
      </c>
    </row>
    <row r="4792" spans="1:17" x14ac:dyDescent="0.2">
      <c r="A4792" s="3">
        <v>4791</v>
      </c>
      <c r="B4792" s="17">
        <v>23117.299295051482</v>
      </c>
      <c r="C4792" s="18">
        <v>42349.983680555553</v>
      </c>
      <c r="D4792" s="17">
        <v>259.77940039637099</v>
      </c>
      <c r="E4792" s="19">
        <v>7</v>
      </c>
      <c r="F4792" s="17">
        <v>1</v>
      </c>
      <c r="G4792" s="19">
        <v>-2.4997503757476807</v>
      </c>
      <c r="H4792" s="17">
        <v>3.3557446002960205</v>
      </c>
      <c r="I4792" s="19">
        <v>9.5469607680104998E-2</v>
      </c>
      <c r="J4792" s="17">
        <v>1.479465868969623</v>
      </c>
      <c r="K4792" s="19">
        <v>0.37218513522808699</v>
      </c>
      <c r="L4792" s="17">
        <v>5.3867937552617118</v>
      </c>
      <c r="M4792" s="19">
        <v>-2.5930404081009328E-4</v>
      </c>
      <c r="N4792" s="17">
        <v>0</v>
      </c>
      <c r="O4792" s="19">
        <v>0</v>
      </c>
      <c r="P4792" s="17">
        <v>0</v>
      </c>
      <c r="Q4792" s="19">
        <v>0</v>
      </c>
    </row>
    <row r="4793" spans="1:17" x14ac:dyDescent="0.2">
      <c r="A4793" s="3">
        <v>4792</v>
      </c>
      <c r="B4793" s="17">
        <v>23118.299299123151</v>
      </c>
      <c r="C4793" s="18">
        <v>42349.98369212963</v>
      </c>
      <c r="D4793" s="17">
        <v>260.77940455325364</v>
      </c>
      <c r="E4793" s="19">
        <v>7</v>
      </c>
      <c r="F4793" s="17">
        <v>1</v>
      </c>
      <c r="G4793" s="19">
        <v>-2.5001099109649658</v>
      </c>
      <c r="H4793" s="17">
        <v>3.3550963401794434</v>
      </c>
      <c r="I4793" s="19">
        <v>9.5469607680104998E-2</v>
      </c>
      <c r="J4793" s="17">
        <v>1.480149467724335</v>
      </c>
      <c r="K4793" s="19">
        <v>0.37218513522808699</v>
      </c>
      <c r="L4793" s="17">
        <v>5.3890874461637166</v>
      </c>
      <c r="M4793" s="19">
        <v>-3.5653114900924265E-4</v>
      </c>
      <c r="N4793" s="17">
        <v>0</v>
      </c>
      <c r="O4793" s="19">
        <v>0</v>
      </c>
      <c r="P4793" s="17">
        <v>0</v>
      </c>
      <c r="Q4793" s="19">
        <v>0</v>
      </c>
    </row>
    <row r="4794" spans="1:17" x14ac:dyDescent="0.2">
      <c r="A4794" s="3">
        <v>4793</v>
      </c>
      <c r="B4794" s="17">
        <v>23119.314965820668</v>
      </c>
      <c r="C4794" s="18">
        <v>42349.983703703707</v>
      </c>
      <c r="D4794" s="17">
        <v>261.795071215679</v>
      </c>
      <c r="E4794" s="19">
        <v>7</v>
      </c>
      <c r="F4794" s="17">
        <v>1</v>
      </c>
      <c r="G4794" s="19">
        <v>-2.4997503757476807</v>
      </c>
      <c r="H4794" s="17">
        <v>3.3549342155456543</v>
      </c>
      <c r="I4794" s="19">
        <v>9.5469607680104998E-2</v>
      </c>
      <c r="J4794" s="17">
        <v>1.4808656269992051</v>
      </c>
      <c r="K4794" s="19">
        <v>0.37218513522808699</v>
      </c>
      <c r="L4794" s="17">
        <v>5.3914901565473166</v>
      </c>
      <c r="M4794" s="19">
        <v>-3.2415389432571828E-4</v>
      </c>
      <c r="N4794" s="17">
        <v>0</v>
      </c>
      <c r="O4794" s="19">
        <v>0</v>
      </c>
      <c r="P4794" s="17">
        <v>0</v>
      </c>
      <c r="Q4794" s="19">
        <v>0</v>
      </c>
    </row>
    <row r="4795" spans="1:17" x14ac:dyDescent="0.2">
      <c r="A4795" s="3">
        <v>4794</v>
      </c>
      <c r="B4795" s="17">
        <v>23120.33053098552</v>
      </c>
      <c r="C4795" s="18">
        <v>42349.983715277776</v>
      </c>
      <c r="D4795" s="17">
        <v>262.81063629531951</v>
      </c>
      <c r="E4795" s="19">
        <v>7</v>
      </c>
      <c r="F4795" s="17">
        <v>1</v>
      </c>
      <c r="G4795" s="19">
        <v>-2.4999301433563232</v>
      </c>
      <c r="H4795" s="17">
        <v>3.3546102046966553</v>
      </c>
      <c r="I4795" s="19">
        <v>9.5469607680104998E-2</v>
      </c>
      <c r="J4795" s="17">
        <v>1.4815708690122931</v>
      </c>
      <c r="K4795" s="19">
        <v>0.37218513522808699</v>
      </c>
      <c r="L4795" s="17">
        <v>5.393855979156946</v>
      </c>
      <c r="M4795" s="19">
        <v>-2.9168129549361765E-4</v>
      </c>
      <c r="N4795" s="17">
        <v>0</v>
      </c>
      <c r="O4795" s="19">
        <v>0</v>
      </c>
      <c r="P4795" s="17">
        <v>0</v>
      </c>
      <c r="Q4795" s="19">
        <v>0</v>
      </c>
    </row>
    <row r="4796" spans="1:17" x14ac:dyDescent="0.2">
      <c r="A4796" s="3">
        <v>4795</v>
      </c>
      <c r="B4796" s="17">
        <v>23121.346153127157</v>
      </c>
      <c r="C4796" s="18">
        <v>42349.983726851853</v>
      </c>
      <c r="D4796" s="17">
        <v>263.8262584319441</v>
      </c>
      <c r="E4796" s="19">
        <v>7</v>
      </c>
      <c r="F4796" s="17">
        <v>1</v>
      </c>
      <c r="G4796" s="19">
        <v>-2.4999301433563232</v>
      </c>
      <c r="H4796" s="17">
        <v>3.3541240692138672</v>
      </c>
      <c r="I4796" s="19">
        <v>9.5469607680104998E-2</v>
      </c>
      <c r="J4796" s="17">
        <v>1.4822761522052219</v>
      </c>
      <c r="K4796" s="19">
        <v>0.37218513522808699</v>
      </c>
      <c r="L4796" s="17">
        <v>5.396221752588545</v>
      </c>
      <c r="M4796" s="19">
        <v>-3.2410622225143015E-4</v>
      </c>
      <c r="N4796" s="17">
        <v>0</v>
      </c>
      <c r="O4796" s="19">
        <v>0</v>
      </c>
      <c r="P4796" s="17">
        <v>0</v>
      </c>
      <c r="Q4796" s="19">
        <v>0</v>
      </c>
    </row>
    <row r="4797" spans="1:17" x14ac:dyDescent="0.2">
      <c r="A4797" s="3">
        <v>4796</v>
      </c>
      <c r="B4797" s="17">
        <v>23122.361770837764</v>
      </c>
      <c r="C4797" s="18">
        <v>42349.983738425923</v>
      </c>
      <c r="D4797" s="17">
        <v>264.84187614255472</v>
      </c>
      <c r="E4797" s="19">
        <v>7</v>
      </c>
      <c r="F4797" s="17">
        <v>1</v>
      </c>
      <c r="G4797" s="19">
        <v>-2.5001099109649658</v>
      </c>
      <c r="H4797" s="17">
        <v>3.3537998199462891</v>
      </c>
      <c r="I4797" s="19">
        <v>9.5469607680104998E-2</v>
      </c>
      <c r="J4797" s="17">
        <v>1.4829814475506771</v>
      </c>
      <c r="K4797" s="19">
        <v>0.37218513522808699</v>
      </c>
      <c r="L4797" s="17">
        <v>5.3985873215178213</v>
      </c>
      <c r="M4797" s="19">
        <v>-3.2410622225143015E-4</v>
      </c>
      <c r="N4797" s="17">
        <v>0</v>
      </c>
      <c r="O4797" s="19">
        <v>0</v>
      </c>
      <c r="P4797" s="17">
        <v>0</v>
      </c>
      <c r="Q4797" s="19">
        <v>0</v>
      </c>
    </row>
    <row r="4798" spans="1:17" x14ac:dyDescent="0.2">
      <c r="A4798" s="3">
        <v>4797</v>
      </c>
      <c r="B4798" s="17">
        <v>23123.377426337414</v>
      </c>
      <c r="C4798" s="18">
        <v>42349.983749999999</v>
      </c>
      <c r="D4798" s="17">
        <v>265.85753168731424</v>
      </c>
      <c r="E4798" s="19">
        <v>7</v>
      </c>
      <c r="F4798" s="17">
        <v>1</v>
      </c>
      <c r="G4798" s="19">
        <v>-2.4999301433563232</v>
      </c>
      <c r="H4798" s="17">
        <v>3.3536376953125</v>
      </c>
      <c r="I4798" s="19">
        <v>9.5469607680104998E-2</v>
      </c>
      <c r="J4798" s="17">
        <v>1.483686757078079</v>
      </c>
      <c r="K4798" s="19">
        <v>0.37218513522808699</v>
      </c>
      <c r="L4798" s="17">
        <v>5.4009527277839808</v>
      </c>
      <c r="M4798" s="19">
        <v>-2.5930404081009328E-4</v>
      </c>
      <c r="N4798" s="17">
        <v>0</v>
      </c>
      <c r="O4798" s="19">
        <v>0</v>
      </c>
      <c r="P4798" s="17">
        <v>0</v>
      </c>
      <c r="Q4798" s="19">
        <v>0</v>
      </c>
    </row>
    <row r="4799" spans="1:17" x14ac:dyDescent="0.2">
      <c r="A4799" s="3">
        <v>4798</v>
      </c>
      <c r="B4799" s="17">
        <v>23124.393080418529</v>
      </c>
      <c r="C4799" s="18">
        <v>42349.983761574083</v>
      </c>
      <c r="D4799" s="17">
        <v>266.87318574838156</v>
      </c>
      <c r="E4799" s="19">
        <v>7</v>
      </c>
      <c r="F4799" s="17">
        <v>1</v>
      </c>
      <c r="G4799" s="19">
        <v>-2.4999301433563232</v>
      </c>
      <c r="H4799" s="17">
        <v>3.353313684463501</v>
      </c>
      <c r="I4799" s="19">
        <v>9.5469607680104998E-2</v>
      </c>
      <c r="J4799" s="17">
        <v>1.4843920530741079</v>
      </c>
      <c r="K4799" s="19">
        <v>0.37218513522808699</v>
      </c>
      <c r="L4799" s="17">
        <v>5.4033178742219308</v>
      </c>
      <c r="M4799" s="19">
        <v>-2.9172562062740326E-4</v>
      </c>
      <c r="N4799" s="17">
        <v>0</v>
      </c>
      <c r="O4799" s="19">
        <v>0</v>
      </c>
      <c r="P4799" s="17">
        <v>0</v>
      </c>
      <c r="Q4799" s="19">
        <v>0</v>
      </c>
    </row>
    <row r="4800" spans="1:17" x14ac:dyDescent="0.2">
      <c r="A4800" s="3">
        <v>4799</v>
      </c>
      <c r="B4800" s="17">
        <v>23125.408633147435</v>
      </c>
      <c r="C4800" s="18">
        <v>42349.983773148146</v>
      </c>
      <c r="D4800" s="17">
        <v>267.8887384823002</v>
      </c>
      <c r="E4800" s="19">
        <v>7</v>
      </c>
      <c r="F4800" s="17">
        <v>1</v>
      </c>
      <c r="G4800" s="19">
        <v>-2.4999301433563232</v>
      </c>
      <c r="H4800" s="17">
        <v>3.3531515598297119</v>
      </c>
      <c r="I4800" s="19">
        <v>9.5469607680104998E-2</v>
      </c>
      <c r="J4800" s="17">
        <v>1.48509729315412</v>
      </c>
      <c r="K4800" s="19">
        <v>0.37218513522808699</v>
      </c>
      <c r="L4800" s="17">
        <v>5.405682626467244</v>
      </c>
      <c r="M4800" s="19">
        <v>-2.8992068837396801E-4</v>
      </c>
      <c r="N4800" s="17">
        <v>0</v>
      </c>
      <c r="O4800" s="19">
        <v>0</v>
      </c>
      <c r="P4800" s="17">
        <v>0</v>
      </c>
      <c r="Q4800" s="19">
        <v>0</v>
      </c>
    </row>
    <row r="4801" spans="1:17" x14ac:dyDescent="0.2">
      <c r="A4801" s="3">
        <v>4800</v>
      </c>
      <c r="B4801" s="17">
        <v>23126.424247675128</v>
      </c>
      <c r="C4801" s="18">
        <v>42349.983784722222</v>
      </c>
      <c r="D4801" s="17">
        <v>268.90435298492787</v>
      </c>
      <c r="E4801" s="19">
        <v>7</v>
      </c>
      <c r="F4801" s="17">
        <v>1</v>
      </c>
      <c r="G4801" s="19">
        <v>-2.5001099109649658</v>
      </c>
      <c r="H4801" s="17">
        <v>3.3526654243469238</v>
      </c>
      <c r="I4801" s="19">
        <v>9.5469607680104998E-2</v>
      </c>
      <c r="J4801" s="17">
        <v>1.4858025644155139</v>
      </c>
      <c r="K4801" s="19">
        <v>0.37218513522808699</v>
      </c>
      <c r="L4801" s="17">
        <v>5.4080473022266116</v>
      </c>
      <c r="M4801" s="19">
        <v>-2.9172550421208143E-4</v>
      </c>
      <c r="N4801" s="17">
        <v>0</v>
      </c>
      <c r="O4801" s="19">
        <v>0</v>
      </c>
      <c r="P4801" s="17">
        <v>0</v>
      </c>
      <c r="Q4801" s="19">
        <v>0</v>
      </c>
    </row>
    <row r="4802" spans="1:17" x14ac:dyDescent="0.2">
      <c r="A4802" s="3">
        <v>4801</v>
      </c>
      <c r="B4802" s="17">
        <v>23127.42426899472</v>
      </c>
      <c r="C4802" s="18">
        <v>42349.983796296299</v>
      </c>
      <c r="D4802" s="17">
        <v>269.90437446491848</v>
      </c>
      <c r="E4802" s="19">
        <v>7</v>
      </c>
      <c r="F4802" s="17">
        <v>1</v>
      </c>
      <c r="G4802" s="19">
        <v>-2.4997503757476807</v>
      </c>
      <c r="H4802" s="17">
        <v>3.3525032997131348</v>
      </c>
      <c r="I4802" s="19">
        <v>9.5469607680104998E-2</v>
      </c>
      <c r="J4802" s="17">
        <v>1.486497026614217</v>
      </c>
      <c r="K4802" s="19">
        <v>0.37218513522808699</v>
      </c>
      <c r="L4802" s="17">
        <v>5.4103754846822074</v>
      </c>
      <c r="M4802" s="19">
        <v>-2.9082410037517548E-4</v>
      </c>
      <c r="N4802" s="17">
        <v>0</v>
      </c>
      <c r="O4802" s="19">
        <v>0</v>
      </c>
      <c r="P4802" s="17">
        <v>0</v>
      </c>
      <c r="Q4802" s="19">
        <v>0</v>
      </c>
    </row>
    <row r="4803" spans="1:17" x14ac:dyDescent="0.2">
      <c r="A4803" s="3">
        <v>4802</v>
      </c>
      <c r="B4803" s="17">
        <v>23128.439862475036</v>
      </c>
      <c r="C4803" s="18">
        <v>42349.983807870369</v>
      </c>
      <c r="D4803" s="17">
        <v>270.91996788007077</v>
      </c>
      <c r="E4803" s="19">
        <v>7</v>
      </c>
      <c r="F4803" s="17">
        <v>1</v>
      </c>
      <c r="G4803" s="19">
        <v>-2.4999301433563232</v>
      </c>
      <c r="H4803" s="17">
        <v>3.3520171642303467</v>
      </c>
      <c r="I4803" s="19">
        <v>9.5469607680104998E-2</v>
      </c>
      <c r="J4803" s="17">
        <v>1.487202293379865</v>
      </c>
      <c r="K4803" s="19">
        <v>0.37218513522808699</v>
      </c>
      <c r="L4803" s="17">
        <v>5.4127397127761796</v>
      </c>
      <c r="M4803" s="19">
        <v>-2.9082215041853487E-4</v>
      </c>
      <c r="N4803" s="17">
        <v>0</v>
      </c>
      <c r="O4803" s="19">
        <v>0</v>
      </c>
      <c r="P4803" s="17">
        <v>0</v>
      </c>
      <c r="Q4803" s="19">
        <v>0</v>
      </c>
    </row>
    <row r="4804" spans="1:17" x14ac:dyDescent="0.2">
      <c r="A4804" s="3">
        <v>4803</v>
      </c>
      <c r="B4804" s="17">
        <v>23129.439864015403</v>
      </c>
      <c r="C4804" s="18">
        <v>42349.983819444446</v>
      </c>
      <c r="D4804" s="17">
        <v>271.91996933021784</v>
      </c>
      <c r="E4804" s="19">
        <v>7</v>
      </c>
      <c r="F4804" s="17">
        <v>1</v>
      </c>
      <c r="G4804" s="19">
        <v>-2.5001099109649658</v>
      </c>
      <c r="H4804" s="17">
        <v>3.3518550395965576</v>
      </c>
      <c r="I4804" s="19">
        <v>9.5469607680104998E-2</v>
      </c>
      <c r="J4804" s="17">
        <v>1.4878967350266461</v>
      </c>
      <c r="K4804" s="19">
        <v>0.37218513522808699</v>
      </c>
      <c r="L4804" s="17">
        <v>5.4150674755023918</v>
      </c>
      <c r="M4804" s="19">
        <v>-2.5930404081009328E-4</v>
      </c>
      <c r="N4804" s="17">
        <v>0</v>
      </c>
      <c r="O4804" s="19">
        <v>0</v>
      </c>
      <c r="P4804" s="17">
        <v>0</v>
      </c>
      <c r="Q4804" s="19">
        <v>0</v>
      </c>
    </row>
    <row r="4805" spans="1:17" x14ac:dyDescent="0.2">
      <c r="A4805" s="3">
        <v>4804</v>
      </c>
      <c r="B4805" s="17">
        <v>23130.455496978971</v>
      </c>
      <c r="C4805" s="18">
        <v>42349.983831018515</v>
      </c>
      <c r="D4805" s="17">
        <v>272.93560230882235</v>
      </c>
      <c r="E4805" s="19">
        <v>7</v>
      </c>
      <c r="F4805" s="17">
        <v>1</v>
      </c>
      <c r="G4805" s="19">
        <v>-2.5001099109649658</v>
      </c>
      <c r="H4805" s="17">
        <v>3.3515310287475586</v>
      </c>
      <c r="I4805" s="19">
        <v>9.5469607680104998E-2</v>
      </c>
      <c r="J4805" s="17">
        <v>1.4886020413604359</v>
      </c>
      <c r="K4805" s="19">
        <v>0.37218513522808699</v>
      </c>
      <c r="L4805" s="17">
        <v>5.417431481041274</v>
      </c>
      <c r="M4805" s="19">
        <v>-2.5930404081009328E-4</v>
      </c>
      <c r="N4805" s="17">
        <v>0</v>
      </c>
      <c r="O4805" s="19">
        <v>0</v>
      </c>
      <c r="P4805" s="17">
        <v>0</v>
      </c>
      <c r="Q4805" s="19">
        <v>0</v>
      </c>
    </row>
    <row r="4806" spans="1:17" x14ac:dyDescent="0.2">
      <c r="A4806" s="3">
        <v>4805</v>
      </c>
      <c r="B4806" s="17">
        <v>23131.471082444339</v>
      </c>
      <c r="C4806" s="18">
        <v>42349.983842592592</v>
      </c>
      <c r="D4806" s="17">
        <v>273.95118779925434</v>
      </c>
      <c r="E4806" s="19">
        <v>7</v>
      </c>
      <c r="F4806" s="17">
        <v>1</v>
      </c>
      <c r="G4806" s="19">
        <v>0.99936419725418091</v>
      </c>
      <c r="H4806" s="17">
        <v>3.657177209854126</v>
      </c>
      <c r="I4806" s="19">
        <v>9.5716856370868006E-2</v>
      </c>
      <c r="J4806" s="17">
        <v>1.488681230249689</v>
      </c>
      <c r="K4806" s="19">
        <v>0.373088883804852</v>
      </c>
      <c r="L4806" s="17">
        <v>5.4176973762622742</v>
      </c>
      <c r="M4806" s="19">
        <v>6.090235710144043E-2</v>
      </c>
      <c r="N4806" s="17">
        <v>0</v>
      </c>
      <c r="O4806" s="19">
        <v>0</v>
      </c>
      <c r="P4806" s="17">
        <v>0</v>
      </c>
      <c r="Q4806" s="19">
        <v>0</v>
      </c>
    </row>
    <row r="4807" spans="1:17" x14ac:dyDescent="0.2">
      <c r="A4807" s="3">
        <v>4806</v>
      </c>
      <c r="B4807" s="17">
        <v>23132.471151397465</v>
      </c>
      <c r="C4807" s="18">
        <v>42349.983854166669</v>
      </c>
      <c r="D4807" s="17">
        <v>274.95125682756708</v>
      </c>
      <c r="E4807" s="19">
        <v>7</v>
      </c>
      <c r="F4807" s="17">
        <v>1</v>
      </c>
      <c r="G4807" s="19">
        <v>0.99936419725418091</v>
      </c>
      <c r="H4807" s="17">
        <v>3.6602561473846436</v>
      </c>
      <c r="I4807" s="19">
        <v>9.5994493501234998E-2</v>
      </c>
      <c r="J4807" s="17">
        <v>1.488681230249689</v>
      </c>
      <c r="K4807" s="19">
        <v>0.37410472756809798</v>
      </c>
      <c r="L4807" s="17">
        <v>5.4176973762622742</v>
      </c>
      <c r="M4807" s="19">
        <v>6.1582945287227631E-2</v>
      </c>
      <c r="N4807" s="17">
        <v>0</v>
      </c>
      <c r="O4807" s="19">
        <v>0</v>
      </c>
      <c r="P4807" s="17">
        <v>0</v>
      </c>
      <c r="Q4807" s="19">
        <v>0</v>
      </c>
    </row>
    <row r="4808" spans="1:17" x14ac:dyDescent="0.2">
      <c r="A4808" s="3">
        <v>4807</v>
      </c>
      <c r="B4808" s="17">
        <v>23133.486697028711</v>
      </c>
      <c r="C4808" s="18">
        <v>42349.983865740738</v>
      </c>
      <c r="D4808" s="17">
        <v>275.96680235856149</v>
      </c>
      <c r="E4808" s="19">
        <v>7</v>
      </c>
      <c r="F4808" s="17">
        <v>1</v>
      </c>
      <c r="G4808" s="19">
        <v>0.99936419725418091</v>
      </c>
      <c r="H4808" s="17">
        <v>3.6625251770019531</v>
      </c>
      <c r="I4808" s="19">
        <v>9.6276438219179E-2</v>
      </c>
      <c r="J4808" s="17">
        <v>1.488681230249689</v>
      </c>
      <c r="K4808" s="19">
        <v>0.37513704508694401</v>
      </c>
      <c r="L4808" s="17">
        <v>5.4176973762622742</v>
      </c>
      <c r="M4808" s="19">
        <v>6.1876893043518066E-2</v>
      </c>
      <c r="N4808" s="17">
        <v>0</v>
      </c>
      <c r="O4808" s="19">
        <v>0</v>
      </c>
      <c r="P4808" s="17">
        <v>0</v>
      </c>
      <c r="Q4808" s="19">
        <v>0</v>
      </c>
    </row>
    <row r="4809" spans="1:17" x14ac:dyDescent="0.2">
      <c r="A4809" s="3">
        <v>4808</v>
      </c>
      <c r="B4809" s="17">
        <v>23134.502346583558</v>
      </c>
      <c r="C4809" s="18">
        <v>42349.983877314815</v>
      </c>
      <c r="D4809" s="17">
        <v>276.98245201366478</v>
      </c>
      <c r="E4809" s="19">
        <v>7</v>
      </c>
      <c r="F4809" s="17">
        <v>1</v>
      </c>
      <c r="G4809" s="19">
        <v>0.99936419725418091</v>
      </c>
      <c r="H4809" s="17">
        <v>3.6644697189331055</v>
      </c>
      <c r="I4809" s="19">
        <v>9.6558397406140001E-2</v>
      </c>
      <c r="J4809" s="17">
        <v>1.488681230249689</v>
      </c>
      <c r="K4809" s="19">
        <v>0.376169994481729</v>
      </c>
      <c r="L4809" s="17">
        <v>5.4176973762622742</v>
      </c>
      <c r="M4809" s="19">
        <v>6.2522932887077332E-2</v>
      </c>
      <c r="N4809" s="17">
        <v>0</v>
      </c>
      <c r="O4809" s="19">
        <v>0</v>
      </c>
      <c r="P4809" s="17">
        <v>0</v>
      </c>
      <c r="Q4809" s="19">
        <v>0</v>
      </c>
    </row>
    <row r="4810" spans="1:17" x14ac:dyDescent="0.2">
      <c r="A4810" s="3">
        <v>4809</v>
      </c>
      <c r="B4810" s="17">
        <v>23135.517944299419</v>
      </c>
      <c r="C4810" s="18">
        <v>42349.983888888899</v>
      </c>
      <c r="D4810" s="17">
        <v>277.99804965433208</v>
      </c>
      <c r="E4810" s="19">
        <v>7</v>
      </c>
      <c r="F4810" s="17">
        <v>1</v>
      </c>
      <c r="G4810" s="19">
        <v>0.99954402446746826</v>
      </c>
      <c r="H4810" s="17">
        <v>3.6659283638000488</v>
      </c>
      <c r="I4810" s="19">
        <v>9.6840350346906995E-2</v>
      </c>
      <c r="J4810" s="17">
        <v>1.488681230249689</v>
      </c>
      <c r="K4810" s="19">
        <v>0.37720341798729801</v>
      </c>
      <c r="L4810" s="17">
        <v>5.4176973762622742</v>
      </c>
      <c r="M4810" s="19">
        <v>6.2879465520381927E-2</v>
      </c>
      <c r="N4810" s="17">
        <v>0</v>
      </c>
      <c r="O4810" s="19">
        <v>0</v>
      </c>
      <c r="P4810" s="17">
        <v>0</v>
      </c>
      <c r="Q4810" s="19">
        <v>0</v>
      </c>
    </row>
    <row r="4811" spans="1:17" x14ac:dyDescent="0.2">
      <c r="A4811" s="3">
        <v>4810</v>
      </c>
      <c r="B4811" s="17">
        <v>23136.533405746173</v>
      </c>
      <c r="C4811" s="18">
        <v>42349.983900462961</v>
      </c>
      <c r="D4811" s="17">
        <v>279.01351075522547</v>
      </c>
      <c r="E4811" s="19">
        <v>7</v>
      </c>
      <c r="F4811" s="17">
        <v>1</v>
      </c>
      <c r="G4811" s="19">
        <v>0.99954402446746826</v>
      </c>
      <c r="H4811" s="17">
        <v>3.6673870086669922</v>
      </c>
      <c r="I4811" s="19">
        <v>9.7117941191495E-2</v>
      </c>
      <c r="J4811" s="17">
        <v>1.488681230249689</v>
      </c>
      <c r="K4811" s="19">
        <v>0.37822125627670999</v>
      </c>
      <c r="L4811" s="17">
        <v>5.4176973762622742</v>
      </c>
      <c r="M4811" s="19">
        <v>1.9711004570126534E-3</v>
      </c>
      <c r="N4811" s="17">
        <v>0</v>
      </c>
      <c r="O4811" s="19">
        <v>0</v>
      </c>
      <c r="P4811" s="17">
        <v>0</v>
      </c>
      <c r="Q4811" s="19">
        <v>0</v>
      </c>
    </row>
    <row r="4812" spans="1:17" x14ac:dyDescent="0.2">
      <c r="A4812" s="3">
        <v>4811</v>
      </c>
      <c r="B4812" s="17">
        <v>23137.533555244732</v>
      </c>
      <c r="C4812" s="18">
        <v>42349.983912037038</v>
      </c>
      <c r="D4812" s="17">
        <v>280.01366057959615</v>
      </c>
      <c r="E4812" s="19">
        <v>7</v>
      </c>
      <c r="F4812" s="17">
        <v>1</v>
      </c>
      <c r="G4812" s="19">
        <v>0.99954402446746826</v>
      </c>
      <c r="H4812" s="17">
        <v>3.6686832904815674</v>
      </c>
      <c r="I4812" s="19">
        <v>9.7399931950632998E-2</v>
      </c>
      <c r="J4812" s="17">
        <v>1.488681230249689</v>
      </c>
      <c r="K4812" s="19">
        <v>0.37925559634038403</v>
      </c>
      <c r="L4812" s="17">
        <v>5.4176973762622742</v>
      </c>
      <c r="M4812" s="19">
        <v>1.6478638863191009E-3</v>
      </c>
      <c r="N4812" s="17">
        <v>0</v>
      </c>
      <c r="O4812" s="19">
        <v>0</v>
      </c>
      <c r="P4812" s="17">
        <v>0</v>
      </c>
      <c r="Q4812" s="19">
        <v>0</v>
      </c>
    </row>
    <row r="4813" spans="1:17" x14ac:dyDescent="0.2">
      <c r="A4813" s="3">
        <v>4812</v>
      </c>
      <c r="B4813" s="17">
        <v>23138.53359022833</v>
      </c>
      <c r="C4813" s="18">
        <v>42349.983923611115</v>
      </c>
      <c r="D4813" s="17">
        <v>281.01369563336453</v>
      </c>
      <c r="E4813" s="19">
        <v>7</v>
      </c>
      <c r="F4813" s="17">
        <v>1</v>
      </c>
      <c r="G4813" s="19">
        <v>0.99936419725418091</v>
      </c>
      <c r="H4813" s="17">
        <v>3.6696557998657227</v>
      </c>
      <c r="I4813" s="19">
        <v>9.7677563143846999E-2</v>
      </c>
      <c r="J4813" s="17">
        <v>1.488681230249689</v>
      </c>
      <c r="K4813" s="19">
        <v>0.38027427332094499</v>
      </c>
      <c r="L4813" s="17">
        <v>5.4176973762622742</v>
      </c>
      <c r="M4813" s="19">
        <v>1.3937472831457853E-3</v>
      </c>
      <c r="N4813" s="17">
        <v>0</v>
      </c>
      <c r="O4813" s="19">
        <v>0</v>
      </c>
      <c r="P4813" s="17">
        <v>0</v>
      </c>
      <c r="Q4813" s="19">
        <v>0</v>
      </c>
    </row>
    <row r="4814" spans="1:17" x14ac:dyDescent="0.2">
      <c r="A4814" s="3">
        <v>4813</v>
      </c>
      <c r="B4814" s="17">
        <v>23139.549192550643</v>
      </c>
      <c r="C4814" s="18">
        <v>42349.983935185184</v>
      </c>
      <c r="D4814" s="17">
        <v>282.02929786545747</v>
      </c>
      <c r="E4814" s="19">
        <v>7</v>
      </c>
      <c r="F4814" s="17">
        <v>1</v>
      </c>
      <c r="G4814" s="19">
        <v>-0.99987286329269409</v>
      </c>
      <c r="H4814" s="17">
        <v>3.4975476264953613</v>
      </c>
      <c r="I4814" s="19">
        <v>9.7677563143846999E-2</v>
      </c>
      <c r="J4814" s="17">
        <v>1.4889546408799801</v>
      </c>
      <c r="K4814" s="19">
        <v>0.38027427332094499</v>
      </c>
      <c r="L4814" s="17">
        <v>5.4186538877874053</v>
      </c>
      <c r="M4814" s="19">
        <v>-3.3449269831180573E-2</v>
      </c>
      <c r="N4814" s="17">
        <v>0</v>
      </c>
      <c r="O4814" s="19">
        <v>0</v>
      </c>
      <c r="P4814" s="17">
        <v>0</v>
      </c>
      <c r="Q4814" s="19">
        <v>0</v>
      </c>
    </row>
    <row r="4815" spans="1:17" x14ac:dyDescent="0.2">
      <c r="A4815" s="3">
        <v>4814</v>
      </c>
      <c r="B4815" s="17">
        <v>23140.564785148763</v>
      </c>
      <c r="C4815" s="18">
        <v>42349.983946759261</v>
      </c>
      <c r="D4815" s="17">
        <v>283.04489057886354</v>
      </c>
      <c r="E4815" s="19">
        <v>7</v>
      </c>
      <c r="F4815" s="17">
        <v>1</v>
      </c>
      <c r="G4815" s="19">
        <v>-0.99987286329269409</v>
      </c>
      <c r="H4815" s="17">
        <v>3.4970612525939941</v>
      </c>
      <c r="I4815" s="19">
        <v>9.7677563143846999E-2</v>
      </c>
      <c r="J4815" s="17">
        <v>1.489236731648848</v>
      </c>
      <c r="K4815" s="19">
        <v>0.38027427332094499</v>
      </c>
      <c r="L4815" s="17">
        <v>5.4196404489559002</v>
      </c>
      <c r="M4815" s="19">
        <v>-3.3838272094726562E-2</v>
      </c>
      <c r="N4815" s="17">
        <v>0</v>
      </c>
      <c r="O4815" s="19">
        <v>0</v>
      </c>
      <c r="P4815" s="17">
        <v>0</v>
      </c>
      <c r="Q4815" s="19">
        <v>0</v>
      </c>
    </row>
    <row r="4816" spans="1:17" x14ac:dyDescent="0.2">
      <c r="A4816" s="3">
        <v>4815</v>
      </c>
      <c r="B4816" s="17">
        <v>23141.580408779104</v>
      </c>
      <c r="C4816" s="18">
        <v>42349.983958333331</v>
      </c>
      <c r="D4816" s="17">
        <v>284.0605140939183</v>
      </c>
      <c r="E4816" s="19">
        <v>7</v>
      </c>
      <c r="F4816" s="17">
        <v>1</v>
      </c>
      <c r="G4816" s="19">
        <v>-1.0002325773239136</v>
      </c>
      <c r="H4816" s="17">
        <v>3.4965751171112061</v>
      </c>
      <c r="I4816" s="19">
        <v>9.7677563143846999E-2</v>
      </c>
      <c r="J4816" s="17">
        <v>1.4895188200775811</v>
      </c>
      <c r="K4816" s="19">
        <v>0.38027427332094499</v>
      </c>
      <c r="L4816" s="17">
        <v>5.4206268609146804</v>
      </c>
      <c r="M4816" s="19">
        <v>-3.4259606152772903E-2</v>
      </c>
      <c r="N4816" s="17">
        <v>0</v>
      </c>
      <c r="O4816" s="19">
        <v>0</v>
      </c>
      <c r="P4816" s="17">
        <v>0</v>
      </c>
      <c r="Q4816" s="19">
        <v>0</v>
      </c>
    </row>
    <row r="4817" spans="1:17" x14ac:dyDescent="0.2">
      <c r="A4817" s="3">
        <v>4816</v>
      </c>
      <c r="B4817" s="17">
        <v>23142.596030800443</v>
      </c>
      <c r="C4817" s="18">
        <v>42349.983969907407</v>
      </c>
      <c r="D4817" s="17">
        <v>285.07613620046811</v>
      </c>
      <c r="E4817" s="19">
        <v>7</v>
      </c>
      <c r="F4817" s="17">
        <v>1</v>
      </c>
      <c r="G4817" s="19">
        <v>-0.99987286329269409</v>
      </c>
      <c r="H4817" s="17">
        <v>3.496251106262207</v>
      </c>
      <c r="I4817" s="19">
        <v>9.7677563143846999E-2</v>
      </c>
      <c r="J4817" s="17">
        <v>1.4898009229233169</v>
      </c>
      <c r="K4817" s="19">
        <v>0.38027427332094499</v>
      </c>
      <c r="L4817" s="17">
        <v>5.4216132258704413</v>
      </c>
      <c r="M4817" s="19">
        <v>-3.4551285207271576E-2</v>
      </c>
      <c r="N4817" s="17">
        <v>0</v>
      </c>
      <c r="O4817" s="19">
        <v>0</v>
      </c>
      <c r="P4817" s="17">
        <v>0</v>
      </c>
      <c r="Q4817" s="19">
        <v>0</v>
      </c>
    </row>
    <row r="4818" spans="1:17" x14ac:dyDescent="0.2">
      <c r="A4818" s="3">
        <v>4817</v>
      </c>
      <c r="B4818" s="17">
        <v>23143.611670601025</v>
      </c>
      <c r="C4818" s="18">
        <v>42349.983981481491</v>
      </c>
      <c r="D4818" s="17">
        <v>286.09177600606125</v>
      </c>
      <c r="E4818" s="19">
        <v>7</v>
      </c>
      <c r="F4818" s="17">
        <v>1</v>
      </c>
      <c r="G4818" s="19">
        <v>-0.99987286329269409</v>
      </c>
      <c r="H4818" s="17">
        <v>3.496088981628418</v>
      </c>
      <c r="I4818" s="19">
        <v>9.7677563143846999E-2</v>
      </c>
      <c r="J4818" s="17">
        <v>1.490083016245904</v>
      </c>
      <c r="K4818" s="19">
        <v>0.38027427332094499</v>
      </c>
      <c r="L4818" s="17">
        <v>5.4225994977756322</v>
      </c>
      <c r="M4818" s="19">
        <v>-5.1860808162018657E-4</v>
      </c>
      <c r="N4818" s="17">
        <v>0</v>
      </c>
      <c r="O4818" s="19">
        <v>0</v>
      </c>
      <c r="P4818" s="17">
        <v>0</v>
      </c>
      <c r="Q4818" s="19">
        <v>0</v>
      </c>
    </row>
    <row r="4819" spans="1:17" x14ac:dyDescent="0.2">
      <c r="A4819" s="3">
        <v>4818</v>
      </c>
      <c r="B4819" s="17">
        <v>23144.611687324177</v>
      </c>
      <c r="C4819" s="18">
        <v>42349.983993055554</v>
      </c>
      <c r="D4819" s="17">
        <v>287.09179275928943</v>
      </c>
      <c r="E4819" s="19">
        <v>7</v>
      </c>
      <c r="F4819" s="17">
        <v>1</v>
      </c>
      <c r="G4819" s="19">
        <v>-1.0000526905059814</v>
      </c>
      <c r="H4819" s="17">
        <v>3.496088981628418</v>
      </c>
      <c r="I4819" s="19">
        <v>9.7677563143846999E-2</v>
      </c>
      <c r="J4819" s="17">
        <v>1.490356420340226</v>
      </c>
      <c r="K4819" s="19">
        <v>0.38027427332094499</v>
      </c>
      <c r="L4819" s="17">
        <v>5.4235553421185791</v>
      </c>
      <c r="M4819" s="19">
        <v>-2.5930404081009328E-4</v>
      </c>
      <c r="N4819" s="17">
        <v>0</v>
      </c>
      <c r="O4819" s="19">
        <v>0</v>
      </c>
      <c r="P4819" s="17">
        <v>0</v>
      </c>
      <c r="Q4819" s="19">
        <v>0</v>
      </c>
    </row>
    <row r="4820" spans="1:17" x14ac:dyDescent="0.2">
      <c r="A4820" s="3">
        <v>4819</v>
      </c>
      <c r="B4820" s="17">
        <v>23145.627395770574</v>
      </c>
      <c r="C4820" s="18">
        <v>42349.98400462963</v>
      </c>
      <c r="D4820" s="17">
        <v>288.10750120068013</v>
      </c>
      <c r="E4820" s="19">
        <v>7</v>
      </c>
      <c r="F4820" s="17">
        <v>1</v>
      </c>
      <c r="G4820" s="19">
        <v>-0.99987286329269409</v>
      </c>
      <c r="H4820" s="17">
        <v>3.4959268569946289</v>
      </c>
      <c r="I4820" s="19">
        <v>9.7677563143846999E-2</v>
      </c>
      <c r="J4820" s="17">
        <v>1.4906429015213949</v>
      </c>
      <c r="K4820" s="19">
        <v>0.38027427332094499</v>
      </c>
      <c r="L4820" s="17">
        <v>5.4245568590320374</v>
      </c>
      <c r="M4820" s="19">
        <v>-1.9450187392067164E-4</v>
      </c>
      <c r="N4820" s="17">
        <v>0</v>
      </c>
      <c r="O4820" s="19">
        <v>0</v>
      </c>
      <c r="P4820" s="17">
        <v>0</v>
      </c>
      <c r="Q4820" s="19">
        <v>0</v>
      </c>
    </row>
    <row r="4821" spans="1:17" x14ac:dyDescent="0.2">
      <c r="A4821" s="3">
        <v>4820</v>
      </c>
      <c r="B4821" s="17">
        <v>23146.642920564973</v>
      </c>
      <c r="C4821" s="18">
        <v>42349.984016203707</v>
      </c>
      <c r="D4821" s="17">
        <v>289.12302599507234</v>
      </c>
      <c r="E4821" s="19">
        <v>7</v>
      </c>
      <c r="F4821" s="17">
        <v>1</v>
      </c>
      <c r="G4821" s="19">
        <v>-0.99987286329269409</v>
      </c>
      <c r="H4821" s="17">
        <v>3.4959268569946289</v>
      </c>
      <c r="I4821" s="19">
        <v>9.7677563143846999E-2</v>
      </c>
      <c r="J4821" s="17">
        <v>1.490920605333659</v>
      </c>
      <c r="K4821" s="19">
        <v>0.38027427332094499</v>
      </c>
      <c r="L4821" s="17">
        <v>5.4255276624241597</v>
      </c>
      <c r="M4821" s="19">
        <v>-1.6207694716285914E-4</v>
      </c>
      <c r="N4821" s="17">
        <v>0</v>
      </c>
      <c r="O4821" s="19">
        <v>0</v>
      </c>
      <c r="P4821" s="17">
        <v>0</v>
      </c>
      <c r="Q4821" s="19">
        <v>0</v>
      </c>
    </row>
    <row r="4822" spans="1:17" x14ac:dyDescent="0.2">
      <c r="A4822" s="3">
        <v>4821</v>
      </c>
      <c r="B4822" s="17">
        <v>23147.65846122384</v>
      </c>
      <c r="C4822" s="18">
        <v>42349.984027777777</v>
      </c>
      <c r="D4822" s="17">
        <v>290.13856655369318</v>
      </c>
      <c r="E4822" s="19">
        <v>7</v>
      </c>
      <c r="F4822" s="17">
        <v>1</v>
      </c>
      <c r="G4822" s="19">
        <v>-1.0000526905059814</v>
      </c>
      <c r="H4822" s="17">
        <v>3.4956028461456299</v>
      </c>
      <c r="I4822" s="19">
        <v>9.7677563143846999E-2</v>
      </c>
      <c r="J4822" s="17">
        <v>1.491202706122756</v>
      </c>
      <c r="K4822" s="19">
        <v>0.38027427332094499</v>
      </c>
      <c r="L4822" s="17">
        <v>5.4265138074579244</v>
      </c>
      <c r="M4822" s="19">
        <v>-1.9445418729446828E-4</v>
      </c>
      <c r="N4822" s="17">
        <v>0</v>
      </c>
      <c r="O4822" s="19">
        <v>0</v>
      </c>
      <c r="P4822" s="17">
        <v>0</v>
      </c>
      <c r="Q4822" s="19">
        <v>0</v>
      </c>
    </row>
    <row r="4823" spans="1:17" x14ac:dyDescent="0.2">
      <c r="A4823" s="3">
        <v>4822</v>
      </c>
      <c r="B4823" s="17">
        <v>23148.658490428053</v>
      </c>
      <c r="C4823" s="18">
        <v>42349.984039351853</v>
      </c>
      <c r="D4823" s="17">
        <v>291.13859573284287</v>
      </c>
      <c r="E4823" s="19">
        <v>7</v>
      </c>
      <c r="F4823" s="17">
        <v>1</v>
      </c>
      <c r="G4823" s="19">
        <v>-0.99987286329269409</v>
      </c>
      <c r="H4823" s="17">
        <v>3.4954407215118408</v>
      </c>
      <c r="I4823" s="19">
        <v>9.7677563143846999E-2</v>
      </c>
      <c r="J4823" s="17">
        <v>1.491484797195493</v>
      </c>
      <c r="K4823" s="19">
        <v>0.38027427332094499</v>
      </c>
      <c r="L4823" s="17">
        <v>5.4274998879112406</v>
      </c>
      <c r="M4823" s="19">
        <v>-1.2965202040504664E-4</v>
      </c>
      <c r="N4823" s="17">
        <v>0</v>
      </c>
      <c r="O4823" s="19">
        <v>0</v>
      </c>
      <c r="P4823" s="17">
        <v>0</v>
      </c>
      <c r="Q4823" s="19">
        <v>0</v>
      </c>
    </row>
    <row r="4824" spans="1:17" x14ac:dyDescent="0.2">
      <c r="A4824" s="3">
        <v>4823</v>
      </c>
      <c r="B4824" s="17">
        <v>23149.674072991202</v>
      </c>
      <c r="C4824" s="18">
        <v>42349.984050925923</v>
      </c>
      <c r="D4824" s="17">
        <v>292.15417829599039</v>
      </c>
      <c r="E4824" s="19">
        <v>7</v>
      </c>
      <c r="F4824" s="17">
        <v>1</v>
      </c>
      <c r="G4824" s="19">
        <v>-0.99987286329269409</v>
      </c>
      <c r="H4824" s="17">
        <v>3.4956028461456299</v>
      </c>
      <c r="I4824" s="19">
        <v>9.7677563143846999E-2</v>
      </c>
      <c r="J4824" s="17">
        <v>1.491766879694219</v>
      </c>
      <c r="K4824" s="19">
        <v>0.38027427332094499</v>
      </c>
      <c r="L4824" s="17">
        <v>5.4284859165971087</v>
      </c>
      <c r="M4824" s="19">
        <v>-9.7227093647234142E-5</v>
      </c>
      <c r="N4824" s="17">
        <v>0</v>
      </c>
      <c r="O4824" s="19">
        <v>0</v>
      </c>
      <c r="P4824" s="17">
        <v>0</v>
      </c>
      <c r="Q4824" s="19">
        <v>0</v>
      </c>
    </row>
    <row r="4825" spans="1:17" x14ac:dyDescent="0.2">
      <c r="A4825" s="3">
        <v>4824</v>
      </c>
      <c r="B4825" s="17">
        <v>23150.674074070423</v>
      </c>
      <c r="C4825" s="18">
        <v>42349.9840625</v>
      </c>
      <c r="D4825" s="17">
        <v>293.15417949551386</v>
      </c>
      <c r="E4825" s="19">
        <v>7</v>
      </c>
      <c r="F4825" s="17">
        <v>1</v>
      </c>
      <c r="G4825" s="19">
        <v>-0.99969309568405151</v>
      </c>
      <c r="H4825" s="17">
        <v>3.4956028461456299</v>
      </c>
      <c r="I4825" s="19">
        <v>9.7677563143846999E-2</v>
      </c>
      <c r="J4825" s="17">
        <v>1.492044631098111</v>
      </c>
      <c r="K4825" s="19">
        <v>0.38027427332094499</v>
      </c>
      <c r="L4825" s="17">
        <v>5.4294567938780354</v>
      </c>
      <c r="M4825" s="19">
        <v>-3.24249267578125E-5</v>
      </c>
      <c r="N4825" s="17">
        <v>0</v>
      </c>
      <c r="O4825" s="19">
        <v>0</v>
      </c>
      <c r="P4825" s="17">
        <v>0</v>
      </c>
      <c r="Q4825" s="19">
        <v>0</v>
      </c>
    </row>
    <row r="4826" spans="1:17" x14ac:dyDescent="0.2">
      <c r="A4826" s="3">
        <v>4825</v>
      </c>
      <c r="B4826" s="17">
        <v>23151.689700026553</v>
      </c>
      <c r="C4826" s="18">
        <v>42349.984074074076</v>
      </c>
      <c r="D4826" s="17">
        <v>294.16980545164313</v>
      </c>
      <c r="E4826" s="19">
        <v>7</v>
      </c>
      <c r="F4826" s="17">
        <v>1</v>
      </c>
      <c r="G4826" s="19">
        <v>-0.99987286329269409</v>
      </c>
      <c r="H4826" s="17">
        <v>3.4954407215118408</v>
      </c>
      <c r="I4826" s="19">
        <v>9.7677563143846999E-2</v>
      </c>
      <c r="J4826" s="17">
        <v>1.492326716279313</v>
      </c>
      <c r="K4826" s="19">
        <v>0.38027427332094499</v>
      </c>
      <c r="L4826" s="17">
        <v>5.4304427981733934</v>
      </c>
      <c r="M4826" s="19">
        <v>-6.4849853515625E-5</v>
      </c>
      <c r="N4826" s="17">
        <v>0</v>
      </c>
      <c r="O4826" s="19">
        <v>0</v>
      </c>
      <c r="P4826" s="17">
        <v>0</v>
      </c>
      <c r="Q4826" s="19">
        <v>0</v>
      </c>
    </row>
    <row r="4827" spans="1:17" x14ac:dyDescent="0.2">
      <c r="A4827" s="3">
        <v>4826</v>
      </c>
      <c r="B4827" s="17">
        <v>23152.689716950208</v>
      </c>
      <c r="C4827" s="18">
        <v>42349.984085648146</v>
      </c>
      <c r="D4827" s="17">
        <v>295.16982228005844</v>
      </c>
      <c r="E4827" s="19">
        <v>7</v>
      </c>
      <c r="F4827" s="17">
        <v>1</v>
      </c>
      <c r="G4827" s="19">
        <v>-0.99987286329269409</v>
      </c>
      <c r="H4827" s="17">
        <v>3.4954407215118408</v>
      </c>
      <c r="I4827" s="19">
        <v>9.7677563143846999E-2</v>
      </c>
      <c r="J4827" s="17">
        <v>1.492604467323186</v>
      </c>
      <c r="K4827" s="19">
        <v>0.38027427332094499</v>
      </c>
      <c r="L4827" s="17">
        <v>5.4314136418431032</v>
      </c>
      <c r="M4827" s="19">
        <v>-3.24249267578125E-5</v>
      </c>
      <c r="N4827" s="17">
        <v>0</v>
      </c>
      <c r="O4827" s="19">
        <v>0</v>
      </c>
      <c r="P4827" s="17">
        <v>0</v>
      </c>
      <c r="Q4827" s="19">
        <v>0</v>
      </c>
    </row>
    <row r="4828" spans="1:17" x14ac:dyDescent="0.2">
      <c r="A4828" s="3">
        <v>4827</v>
      </c>
      <c r="B4828" s="17">
        <v>23153.689752214497</v>
      </c>
      <c r="C4828" s="18">
        <v>42349.984097222223</v>
      </c>
      <c r="D4828" s="17">
        <v>296.16985824609696</v>
      </c>
      <c r="E4828" s="19">
        <v>7</v>
      </c>
      <c r="F4828" s="17">
        <v>1</v>
      </c>
      <c r="G4828" s="19">
        <v>-1.0002325773239136</v>
      </c>
      <c r="H4828" s="17">
        <v>3.4951167106628418</v>
      </c>
      <c r="I4828" s="19">
        <v>9.7677563143846999E-2</v>
      </c>
      <c r="J4828" s="17">
        <v>1.4928778721473941</v>
      </c>
      <c r="K4828" s="19">
        <v>0.38027427332094499</v>
      </c>
      <c r="L4828" s="17">
        <v>5.4323692675433346</v>
      </c>
      <c r="M4828" s="19">
        <v>-6.4802166889421642E-5</v>
      </c>
      <c r="N4828" s="17">
        <v>0</v>
      </c>
      <c r="O4828" s="19">
        <v>0</v>
      </c>
      <c r="P4828" s="17">
        <v>0</v>
      </c>
      <c r="Q4828" s="19">
        <v>0</v>
      </c>
    </row>
    <row r="4829" spans="1:17" x14ac:dyDescent="0.2">
      <c r="A4829" s="3">
        <v>4828</v>
      </c>
      <c r="B4829" s="17">
        <v>23154.705285595257</v>
      </c>
      <c r="C4829" s="18">
        <v>42349.9841087963</v>
      </c>
      <c r="D4829" s="17">
        <v>297.18539094014722</v>
      </c>
      <c r="E4829" s="19">
        <v>7</v>
      </c>
      <c r="F4829" s="17">
        <v>1</v>
      </c>
      <c r="G4829" s="19">
        <v>-0.99987286329269409</v>
      </c>
      <c r="H4829" s="17">
        <v>3.4952785968780518</v>
      </c>
      <c r="I4829" s="19">
        <v>9.7677563143846999E-2</v>
      </c>
      <c r="J4829" s="17">
        <v>1.493159967327488</v>
      </c>
      <c r="K4829" s="19">
        <v>0.38027427332094499</v>
      </c>
      <c r="L4829" s="17">
        <v>5.4333552473701161</v>
      </c>
      <c r="M4829" s="19">
        <v>-3.24249267578125E-5</v>
      </c>
      <c r="N4829" s="17">
        <v>0</v>
      </c>
      <c r="O4829" s="19">
        <v>0</v>
      </c>
      <c r="P4829" s="17">
        <v>0</v>
      </c>
      <c r="Q4829" s="19">
        <v>0</v>
      </c>
    </row>
    <row r="4830" spans="1:17" x14ac:dyDescent="0.2">
      <c r="A4830" s="3">
        <v>4829</v>
      </c>
      <c r="B4830" s="17">
        <v>23155.720916373382</v>
      </c>
      <c r="C4830" s="18">
        <v>42349.984120370369</v>
      </c>
      <c r="D4830" s="17">
        <v>298.20102177842557</v>
      </c>
      <c r="E4830" s="19">
        <v>7</v>
      </c>
      <c r="F4830" s="17">
        <v>1</v>
      </c>
      <c r="G4830" s="19">
        <v>-0.99987286329269409</v>
      </c>
      <c r="H4830" s="17">
        <v>3.4951167106628418</v>
      </c>
      <c r="I4830" s="19">
        <v>9.7677563143846999E-2</v>
      </c>
      <c r="J4830" s="17">
        <v>1.4934463929086961</v>
      </c>
      <c r="K4830" s="19">
        <v>0.38027427332094499</v>
      </c>
      <c r="L4830" s="17">
        <v>5.4343563582458811</v>
      </c>
      <c r="M4830" s="19">
        <v>-6.4802166889421642E-5</v>
      </c>
      <c r="N4830" s="17">
        <v>0</v>
      </c>
      <c r="O4830" s="19">
        <v>0</v>
      </c>
      <c r="P4830" s="17">
        <v>0</v>
      </c>
      <c r="Q4830" s="19">
        <v>0</v>
      </c>
    </row>
    <row r="4831" spans="1:17" x14ac:dyDescent="0.2">
      <c r="A4831" s="3">
        <v>4830</v>
      </c>
      <c r="B4831" s="17">
        <v>23156.736403544153</v>
      </c>
      <c r="C4831" s="18">
        <v>42349.984131944446</v>
      </c>
      <c r="D4831" s="17">
        <v>299.21650869355665</v>
      </c>
      <c r="E4831" s="19">
        <v>7</v>
      </c>
      <c r="F4831" s="17">
        <v>1</v>
      </c>
      <c r="G4831" s="19">
        <v>-0.99987286329269409</v>
      </c>
      <c r="H4831" s="17">
        <v>3.4949545860290527</v>
      </c>
      <c r="I4831" s="19">
        <v>9.7677563143846999E-2</v>
      </c>
      <c r="J4831" s="17">
        <v>1.493728442991112</v>
      </c>
      <c r="K4831" s="19">
        <v>0.38027427332094499</v>
      </c>
      <c r="L4831" s="17">
        <v>5.4353421537258448</v>
      </c>
      <c r="M4831" s="19">
        <v>-9.7227093647234142E-5</v>
      </c>
      <c r="N4831" s="17">
        <v>0</v>
      </c>
      <c r="O4831" s="19">
        <v>0</v>
      </c>
      <c r="P4831" s="17">
        <v>0</v>
      </c>
      <c r="Q4831" s="19">
        <v>0</v>
      </c>
    </row>
    <row r="4832" spans="1:17" x14ac:dyDescent="0.2">
      <c r="A4832" s="3">
        <v>4831</v>
      </c>
      <c r="B4832" s="17">
        <v>23157.736598921885</v>
      </c>
      <c r="C4832" s="18">
        <v>42349.984143518515</v>
      </c>
      <c r="D4832" s="17">
        <v>300.21670431689626</v>
      </c>
      <c r="E4832" s="19">
        <v>7</v>
      </c>
      <c r="F4832" s="17">
        <v>1</v>
      </c>
      <c r="G4832" s="19">
        <v>-0.99987286329269409</v>
      </c>
      <c r="H4832" s="17">
        <v>3.4949545860290527</v>
      </c>
      <c r="I4832" s="19">
        <v>9.7677563143846999E-2</v>
      </c>
      <c r="J4832" s="17">
        <v>1.494006253066831</v>
      </c>
      <c r="K4832" s="19">
        <v>0.38027427332094499</v>
      </c>
      <c r="L4832" s="17">
        <v>5.4363131070207222</v>
      </c>
      <c r="M4832" s="19">
        <v>-9.7227093647234142E-5</v>
      </c>
      <c r="N4832" s="17">
        <v>0</v>
      </c>
      <c r="O4832" s="19">
        <v>0</v>
      </c>
      <c r="P4832" s="17">
        <v>0</v>
      </c>
      <c r="Q4832" s="19">
        <v>0</v>
      </c>
    </row>
    <row r="4833" spans="1:17" x14ac:dyDescent="0.2">
      <c r="A4833" s="3">
        <v>4832</v>
      </c>
      <c r="B4833" s="17">
        <v>23158.752127280142</v>
      </c>
      <c r="C4833" s="18">
        <v>42349.984155092592</v>
      </c>
      <c r="D4833" s="17">
        <v>301.23223268016949</v>
      </c>
      <c r="E4833" s="19">
        <v>7</v>
      </c>
      <c r="F4833" s="17">
        <v>1</v>
      </c>
      <c r="G4833" s="19">
        <v>-0.99987286329269409</v>
      </c>
      <c r="H4833" s="17">
        <v>3.4951167106628418</v>
      </c>
      <c r="I4833" s="19">
        <v>9.7677563143846999E-2</v>
      </c>
      <c r="J4833" s="17">
        <v>1.494284003927999</v>
      </c>
      <c r="K4833" s="19">
        <v>0.38027427332094499</v>
      </c>
      <c r="L4833" s="17">
        <v>5.437283838949603</v>
      </c>
      <c r="M4833" s="19">
        <v>0</v>
      </c>
      <c r="N4833" s="17">
        <v>0</v>
      </c>
      <c r="O4833" s="19">
        <v>0</v>
      </c>
      <c r="P4833" s="17">
        <v>0</v>
      </c>
      <c r="Q4833" s="19">
        <v>0</v>
      </c>
    </row>
    <row r="4834" spans="1:17" x14ac:dyDescent="0.2">
      <c r="A4834" s="3">
        <v>4833</v>
      </c>
      <c r="B4834" s="17">
        <v>23159.75212745211</v>
      </c>
      <c r="C4834" s="18">
        <v>42349.984166666669</v>
      </c>
      <c r="D4834" s="17">
        <v>302.2322327568989</v>
      </c>
      <c r="E4834" s="19">
        <v>7</v>
      </c>
      <c r="F4834" s="17">
        <v>1</v>
      </c>
      <c r="G4834" s="19">
        <v>-0.99987286329269409</v>
      </c>
      <c r="H4834" s="17">
        <v>3.4947924613952637</v>
      </c>
      <c r="I4834" s="19">
        <v>9.7677563143846999E-2</v>
      </c>
      <c r="J4834" s="17">
        <v>1.4945660809484951</v>
      </c>
      <c r="K4834" s="19">
        <v>0.38027427332094499</v>
      </c>
      <c r="L4834" s="17">
        <v>5.4382696737183398</v>
      </c>
      <c r="M4834" s="19">
        <v>-9.7227093647234142E-5</v>
      </c>
      <c r="N4834" s="17">
        <v>0</v>
      </c>
      <c r="O4834" s="19">
        <v>0</v>
      </c>
      <c r="P4834" s="17">
        <v>0</v>
      </c>
      <c r="Q4834" s="19">
        <v>0</v>
      </c>
    </row>
    <row r="4835" spans="1:17" x14ac:dyDescent="0.2">
      <c r="A4835" s="3">
        <v>4834</v>
      </c>
      <c r="B4835" s="17">
        <v>23160.752150435841</v>
      </c>
      <c r="C4835" s="18">
        <v>42349.984178240738</v>
      </c>
      <c r="D4835" s="17">
        <v>303.23225584088095</v>
      </c>
      <c r="E4835" s="19">
        <v>7</v>
      </c>
      <c r="F4835" s="17">
        <v>1</v>
      </c>
      <c r="G4835" s="19">
        <v>-0.99987286329269409</v>
      </c>
      <c r="H4835" s="17">
        <v>3.4947924613952637</v>
      </c>
      <c r="I4835" s="19">
        <v>9.7677563143846999E-2</v>
      </c>
      <c r="J4835" s="17">
        <v>1.494843844263968</v>
      </c>
      <c r="K4835" s="19">
        <v>0.38027427332094499</v>
      </c>
      <c r="L4835" s="17">
        <v>5.4392404153988849</v>
      </c>
      <c r="M4835" s="19">
        <v>-6.4849853515625E-5</v>
      </c>
      <c r="N4835" s="17">
        <v>0</v>
      </c>
      <c r="O4835" s="19">
        <v>0</v>
      </c>
      <c r="P4835" s="17">
        <v>0</v>
      </c>
      <c r="Q4835" s="19">
        <v>0</v>
      </c>
    </row>
    <row r="4836" spans="1:17" x14ac:dyDescent="0.2">
      <c r="A4836" s="3">
        <v>4835</v>
      </c>
      <c r="B4836" s="17">
        <v>23161.767758883401</v>
      </c>
      <c r="C4836" s="18">
        <v>42349.984189814815</v>
      </c>
      <c r="D4836" s="17">
        <v>304.24786427841593</v>
      </c>
      <c r="E4836" s="19">
        <v>7</v>
      </c>
      <c r="F4836" s="17">
        <v>1</v>
      </c>
      <c r="G4836" s="19">
        <v>-0.99987286329269409</v>
      </c>
      <c r="H4836" s="17">
        <v>3.4947924613952637</v>
      </c>
      <c r="I4836" s="19">
        <v>9.7677563143846999E-2</v>
      </c>
      <c r="J4836" s="17">
        <v>1.49512593277971</v>
      </c>
      <c r="K4836" s="19">
        <v>0.38027427332094499</v>
      </c>
      <c r="L4836" s="17">
        <v>5.4402262600876314</v>
      </c>
      <c r="M4836" s="19">
        <v>-9.7227093647234142E-5</v>
      </c>
      <c r="N4836" s="17">
        <v>0</v>
      </c>
      <c r="O4836" s="19">
        <v>0</v>
      </c>
      <c r="P4836" s="17">
        <v>0</v>
      </c>
      <c r="Q4836" s="19">
        <v>0</v>
      </c>
    </row>
    <row r="4837" spans="1:17" x14ac:dyDescent="0.2">
      <c r="A4837" s="3">
        <v>4836</v>
      </c>
      <c r="B4837" s="17">
        <v>23162.783424493209</v>
      </c>
      <c r="C4837" s="18">
        <v>42349.984201388899</v>
      </c>
      <c r="D4837" s="17">
        <v>305.26352989323431</v>
      </c>
      <c r="E4837" s="19">
        <v>7</v>
      </c>
      <c r="F4837" s="17">
        <v>1</v>
      </c>
      <c r="G4837" s="19">
        <v>-0.99987286329269409</v>
      </c>
      <c r="H4837" s="17">
        <v>3.4946303367614746</v>
      </c>
      <c r="I4837" s="19">
        <v>9.7677563143846999E-2</v>
      </c>
      <c r="J4837" s="17">
        <v>1.4954080301326329</v>
      </c>
      <c r="K4837" s="19">
        <v>0.38027427332094499</v>
      </c>
      <c r="L4837" s="17">
        <v>5.441212128967301</v>
      </c>
      <c r="M4837" s="19">
        <v>-6.4849853515625E-5</v>
      </c>
      <c r="N4837" s="17">
        <v>0</v>
      </c>
      <c r="O4837" s="19">
        <v>0</v>
      </c>
      <c r="P4837" s="17">
        <v>0</v>
      </c>
      <c r="Q4837" s="19">
        <v>0</v>
      </c>
    </row>
    <row r="4838" spans="1:17" x14ac:dyDescent="0.2">
      <c r="A4838" s="3">
        <v>4837</v>
      </c>
      <c r="B4838" s="17">
        <v>23163.798994755743</v>
      </c>
      <c r="C4838" s="18">
        <v>42349.984212962961</v>
      </c>
      <c r="D4838" s="17">
        <v>306.2791000555228</v>
      </c>
      <c r="E4838" s="19">
        <v>7</v>
      </c>
      <c r="F4838" s="17">
        <v>1</v>
      </c>
      <c r="G4838" s="19">
        <v>-1.0000526905059814</v>
      </c>
      <c r="H4838" s="17">
        <v>3.4946303367614746</v>
      </c>
      <c r="I4838" s="19">
        <v>9.7677563143846999E-2</v>
      </c>
      <c r="J4838" s="17">
        <v>1.4956901013835</v>
      </c>
      <c r="K4838" s="19">
        <v>0.38027427332094499</v>
      </c>
      <c r="L4838" s="17">
        <v>5.4421978862317566</v>
      </c>
      <c r="M4838" s="19">
        <v>-6.4849853515625E-5</v>
      </c>
      <c r="N4838" s="17">
        <v>0</v>
      </c>
      <c r="O4838" s="19">
        <v>0</v>
      </c>
      <c r="P4838" s="17">
        <v>0</v>
      </c>
      <c r="Q4838" s="19">
        <v>0</v>
      </c>
    </row>
    <row r="4839" spans="1:17" x14ac:dyDescent="0.2">
      <c r="A4839" s="3">
        <v>4838</v>
      </c>
      <c r="B4839" s="17">
        <v>23164.814599704601</v>
      </c>
      <c r="C4839" s="18">
        <v>42349.984224537038</v>
      </c>
      <c r="D4839" s="17">
        <v>307.29470505450104</v>
      </c>
      <c r="E4839" s="19">
        <v>7</v>
      </c>
      <c r="F4839" s="17">
        <v>1</v>
      </c>
      <c r="G4839" s="19">
        <v>-0.99987286329269409</v>
      </c>
      <c r="H4839" s="17">
        <v>3.4946303367614746</v>
      </c>
      <c r="I4839" s="19">
        <v>9.7677563143846999E-2</v>
      </c>
      <c r="J4839" s="17">
        <v>1.495972188955176</v>
      </c>
      <c r="K4839" s="19">
        <v>0.38027427332094499</v>
      </c>
      <c r="L4839" s="17">
        <v>5.4431836878648818</v>
      </c>
      <c r="M4839" s="19">
        <v>-3.24249267578125E-5</v>
      </c>
      <c r="N4839" s="17">
        <v>0</v>
      </c>
      <c r="O4839" s="19">
        <v>0</v>
      </c>
      <c r="P4839" s="17">
        <v>0</v>
      </c>
      <c r="Q4839" s="19">
        <v>0</v>
      </c>
    </row>
    <row r="4840" spans="1:17" x14ac:dyDescent="0.2">
      <c r="A4840" s="3">
        <v>4839</v>
      </c>
      <c r="B4840" s="17">
        <v>23165.814621901376</v>
      </c>
      <c r="C4840" s="18">
        <v>42349.9842361111</v>
      </c>
      <c r="D4840" s="17">
        <v>308.29472725628779</v>
      </c>
      <c r="E4840" s="19">
        <v>7</v>
      </c>
      <c r="F4840" s="17">
        <v>1</v>
      </c>
      <c r="G4840" s="19">
        <v>-0.99969309568405151</v>
      </c>
      <c r="H4840" s="17">
        <v>3.4946303367614746</v>
      </c>
      <c r="I4840" s="19">
        <v>9.7677563143846999E-2</v>
      </c>
      <c r="J4840" s="17">
        <v>1.496249947728945</v>
      </c>
      <c r="K4840" s="19">
        <v>0.38027427332094499</v>
      </c>
      <c r="L4840" s="17">
        <v>5.4441543573798539</v>
      </c>
      <c r="M4840" s="19">
        <v>-3.24249267578125E-5</v>
      </c>
      <c r="N4840" s="17">
        <v>0</v>
      </c>
      <c r="O4840" s="19">
        <v>0</v>
      </c>
      <c r="P4840" s="17">
        <v>0</v>
      </c>
      <c r="Q4840" s="19">
        <v>0</v>
      </c>
    </row>
    <row r="4841" spans="1:17" x14ac:dyDescent="0.2">
      <c r="A4841" s="3">
        <v>4840</v>
      </c>
      <c r="B4841" s="17">
        <v>23166.814654649403</v>
      </c>
      <c r="C4841" s="18">
        <v>42349.984247685185</v>
      </c>
      <c r="D4841" s="17">
        <v>309.29476005444315</v>
      </c>
      <c r="E4841" s="19">
        <v>7</v>
      </c>
      <c r="F4841" s="17">
        <v>1</v>
      </c>
      <c r="G4841" s="19">
        <v>-1.0000526905059814</v>
      </c>
      <c r="H4841" s="17">
        <v>3.4944684505462646</v>
      </c>
      <c r="I4841" s="19">
        <v>9.7677563143846999E-2</v>
      </c>
      <c r="J4841" s="17">
        <v>1.4965277149117291</v>
      </c>
      <c r="K4841" s="19">
        <v>0.38027427332094499</v>
      </c>
      <c r="L4841" s="17">
        <v>5.4451250443234978</v>
      </c>
      <c r="M4841" s="19">
        <v>-6.4802166889421642E-5</v>
      </c>
      <c r="N4841" s="17">
        <v>0</v>
      </c>
      <c r="O4841" s="19">
        <v>0</v>
      </c>
      <c r="P4841" s="17">
        <v>0</v>
      </c>
      <c r="Q4841" s="19">
        <v>0</v>
      </c>
    </row>
    <row r="4842" spans="1:17" x14ac:dyDescent="0.2">
      <c r="A4842" s="3">
        <v>4841</v>
      </c>
      <c r="B4842" s="17">
        <v>23167.830206034971</v>
      </c>
      <c r="C4842" s="18">
        <v>42349.984259259261</v>
      </c>
      <c r="D4842" s="17">
        <v>310.3103113447695</v>
      </c>
      <c r="E4842" s="19">
        <v>7</v>
      </c>
      <c r="F4842" s="17">
        <v>1</v>
      </c>
      <c r="G4842" s="19">
        <v>-0.99987286329269409</v>
      </c>
      <c r="H4842" s="17">
        <v>3.4946303367614746</v>
      </c>
      <c r="I4842" s="19">
        <v>9.7677563143846999E-2</v>
      </c>
      <c r="J4842" s="17">
        <v>1.496809784821435</v>
      </c>
      <c r="K4842" s="19">
        <v>0.38027427332094499</v>
      </c>
      <c r="L4842" s="17">
        <v>5.4461107684144698</v>
      </c>
      <c r="M4842" s="19">
        <v>0</v>
      </c>
      <c r="N4842" s="17">
        <v>0</v>
      </c>
      <c r="O4842" s="19">
        <v>0</v>
      </c>
      <c r="P4842" s="17">
        <v>0</v>
      </c>
      <c r="Q4842" s="19">
        <v>0</v>
      </c>
    </row>
    <row r="4843" spans="1:17" x14ac:dyDescent="0.2">
      <c r="A4843" s="3">
        <v>4842</v>
      </c>
      <c r="B4843" s="17">
        <v>23168.845813896067</v>
      </c>
      <c r="C4843" s="18">
        <v>42349.984270833331</v>
      </c>
      <c r="D4843" s="17">
        <v>311.32591921088243</v>
      </c>
      <c r="E4843" s="19">
        <v>7</v>
      </c>
      <c r="F4843" s="17">
        <v>1</v>
      </c>
      <c r="G4843" s="19">
        <v>-0.99987286329269409</v>
      </c>
      <c r="H4843" s="17">
        <v>3.4944684505462646</v>
      </c>
      <c r="I4843" s="19">
        <v>9.7677563143846999E-2</v>
      </c>
      <c r="J4843" s="17">
        <v>1.4970918685011181</v>
      </c>
      <c r="K4843" s="19">
        <v>0.38027427332094499</v>
      </c>
      <c r="L4843" s="17">
        <v>5.4470965227059063</v>
      </c>
      <c r="M4843" s="19">
        <v>-3.2377243769587949E-5</v>
      </c>
      <c r="N4843" s="17">
        <v>0</v>
      </c>
      <c r="O4843" s="19">
        <v>0</v>
      </c>
      <c r="P4843" s="17">
        <v>0</v>
      </c>
      <c r="Q4843" s="19">
        <v>0</v>
      </c>
    </row>
    <row r="4844" spans="1:17" x14ac:dyDescent="0.2">
      <c r="A4844" s="3">
        <v>4843</v>
      </c>
      <c r="B4844" s="17">
        <v>23169.845814814893</v>
      </c>
      <c r="C4844" s="18">
        <v>42349.984282407408</v>
      </c>
      <c r="D4844" s="17">
        <v>312.32592015476973</v>
      </c>
      <c r="E4844" s="19">
        <v>7</v>
      </c>
      <c r="F4844" s="17">
        <v>1</v>
      </c>
      <c r="G4844" s="19">
        <v>-0.99987286329269409</v>
      </c>
      <c r="H4844" s="17">
        <v>3.4944684505462646</v>
      </c>
      <c r="I4844" s="19">
        <v>9.7677563143846999E-2</v>
      </c>
      <c r="J4844" s="17">
        <v>1.497369624500871</v>
      </c>
      <c r="K4844" s="19">
        <v>0.38027427332094499</v>
      </c>
      <c r="L4844" s="17">
        <v>5.4480671385973771</v>
      </c>
      <c r="M4844" s="19">
        <v>-3.2377243769587949E-5</v>
      </c>
      <c r="N4844" s="17">
        <v>0</v>
      </c>
      <c r="O4844" s="19">
        <v>0</v>
      </c>
      <c r="P4844" s="17">
        <v>0</v>
      </c>
      <c r="Q4844" s="19">
        <v>0</v>
      </c>
    </row>
    <row r="4845" spans="1:17" x14ac:dyDescent="0.2">
      <c r="A4845" s="3">
        <v>4844</v>
      </c>
      <c r="B4845" s="17">
        <v>23170.84582755814</v>
      </c>
      <c r="C4845" s="18">
        <v>42349.984293981484</v>
      </c>
      <c r="D4845" s="17">
        <v>313.32593297320642</v>
      </c>
      <c r="E4845" s="19">
        <v>7</v>
      </c>
      <c r="F4845" s="17">
        <v>1</v>
      </c>
      <c r="G4845" s="19">
        <v>1.999701976776123</v>
      </c>
      <c r="H4845" s="17">
        <v>3.7484171390533447</v>
      </c>
      <c r="I4845" s="19">
        <v>9.7827295544126003E-2</v>
      </c>
      <c r="J4845" s="17">
        <v>1.4975692544460171</v>
      </c>
      <c r="K4845" s="19">
        <v>0.38083508771431601</v>
      </c>
      <c r="L4845" s="17">
        <v>5.4487647412387172</v>
      </c>
      <c r="M4845" s="19">
        <v>5.0757359713315964E-2</v>
      </c>
      <c r="N4845" s="17">
        <v>0</v>
      </c>
      <c r="O4845" s="19">
        <v>0</v>
      </c>
      <c r="P4845" s="17">
        <v>0</v>
      </c>
      <c r="Q4845" s="19">
        <v>0</v>
      </c>
    </row>
    <row r="4846" spans="1:17" x14ac:dyDescent="0.2">
      <c r="A4846" s="3">
        <v>4845</v>
      </c>
      <c r="B4846" s="17">
        <v>23171.861422727659</v>
      </c>
      <c r="C4846" s="18">
        <v>42349.984305555554</v>
      </c>
      <c r="D4846" s="17">
        <v>314.34152804748737</v>
      </c>
      <c r="E4846" s="19">
        <v>7</v>
      </c>
      <c r="F4846" s="17">
        <v>1</v>
      </c>
      <c r="G4846" s="19">
        <v>1.999701976776123</v>
      </c>
      <c r="H4846" s="17">
        <v>3.7523066997528076</v>
      </c>
      <c r="I4846" s="19">
        <v>9.8391462965364995E-2</v>
      </c>
      <c r="J4846" s="17">
        <v>1.4975692544460171</v>
      </c>
      <c r="K4846" s="19">
        <v>0.38295099568382901</v>
      </c>
      <c r="L4846" s="17">
        <v>5.4487647412387172</v>
      </c>
      <c r="M4846" s="19">
        <v>5.1535271108150482E-2</v>
      </c>
      <c r="N4846" s="17">
        <v>0</v>
      </c>
      <c r="O4846" s="19">
        <v>0</v>
      </c>
      <c r="P4846" s="17">
        <v>0</v>
      </c>
      <c r="Q4846" s="19">
        <v>0</v>
      </c>
    </row>
    <row r="4847" spans="1:17" x14ac:dyDescent="0.2">
      <c r="A4847" s="3">
        <v>4846</v>
      </c>
      <c r="B4847" s="17">
        <v>23172.877048302849</v>
      </c>
      <c r="C4847" s="18">
        <v>42349.984317129631</v>
      </c>
      <c r="D4847" s="17">
        <v>315.35715361765625</v>
      </c>
      <c r="E4847" s="19">
        <v>7</v>
      </c>
      <c r="F4847" s="17">
        <v>1</v>
      </c>
      <c r="G4847" s="19">
        <v>1.9995222091674805</v>
      </c>
      <c r="H4847" s="17">
        <v>3.7545754909515381</v>
      </c>
      <c r="I4847" s="19">
        <v>9.8955644971878004E-2</v>
      </c>
      <c r="J4847" s="17">
        <v>1.4975692544460171</v>
      </c>
      <c r="K4847" s="19">
        <v>0.38506864907967803</v>
      </c>
      <c r="L4847" s="17">
        <v>5.4487647412387172</v>
      </c>
      <c r="M4847" s="19">
        <v>5.1989030092954636E-2</v>
      </c>
      <c r="N4847" s="17">
        <v>0</v>
      </c>
      <c r="O4847" s="19">
        <v>0</v>
      </c>
      <c r="P4847" s="17">
        <v>0</v>
      </c>
      <c r="Q4847" s="19">
        <v>0</v>
      </c>
    </row>
    <row r="4848" spans="1:17" x14ac:dyDescent="0.2">
      <c r="A4848" s="3">
        <v>4847</v>
      </c>
      <c r="B4848" s="17">
        <v>23173.877072253985</v>
      </c>
      <c r="C4848" s="18">
        <v>42349.9843287037</v>
      </c>
      <c r="D4848" s="17">
        <v>316.35717768408307</v>
      </c>
      <c r="E4848" s="19">
        <v>7</v>
      </c>
      <c r="F4848" s="17">
        <v>1</v>
      </c>
      <c r="G4848" s="19">
        <v>1.999701976776123</v>
      </c>
      <c r="H4848" s="17">
        <v>3.7566821575164795</v>
      </c>
      <c r="I4848" s="19">
        <v>9.9511163118359003E-2</v>
      </c>
      <c r="J4848" s="17">
        <v>1.4975692544460171</v>
      </c>
      <c r="K4848" s="19">
        <v>0.38715497751143102</v>
      </c>
      <c r="L4848" s="17">
        <v>5.4487647412387172</v>
      </c>
      <c r="M4848" s="19">
        <v>5.2410364151000977E-2</v>
      </c>
      <c r="N4848" s="17">
        <v>0</v>
      </c>
      <c r="O4848" s="19">
        <v>0</v>
      </c>
      <c r="P4848" s="17">
        <v>0</v>
      </c>
      <c r="Q4848" s="19">
        <v>0</v>
      </c>
    </row>
    <row r="4849" spans="1:17" x14ac:dyDescent="0.2">
      <c r="A4849" s="3">
        <v>4848</v>
      </c>
      <c r="B4849" s="17">
        <v>23174.877112801423</v>
      </c>
      <c r="C4849" s="18">
        <v>42349.984340277777</v>
      </c>
      <c r="D4849" s="17">
        <v>317.35721810621044</v>
      </c>
      <c r="E4849" s="19">
        <v>7</v>
      </c>
      <c r="F4849" s="17">
        <v>1</v>
      </c>
      <c r="G4849" s="19">
        <v>1.999701976776123</v>
      </c>
      <c r="H4849" s="17">
        <v>3.7583029270172119</v>
      </c>
      <c r="I4849" s="19">
        <v>0.100057967738373</v>
      </c>
      <c r="J4849" s="17">
        <v>1.4975692544460171</v>
      </c>
      <c r="K4849" s="19">
        <v>0.38920958900240699</v>
      </c>
      <c r="L4849" s="17">
        <v>5.4487647412387172</v>
      </c>
      <c r="M4849" s="19">
        <v>5.2766896784305573E-2</v>
      </c>
      <c r="N4849" s="17">
        <v>0</v>
      </c>
      <c r="O4849" s="19">
        <v>0</v>
      </c>
      <c r="P4849" s="17">
        <v>0</v>
      </c>
      <c r="Q4849" s="19">
        <v>0</v>
      </c>
    </row>
    <row r="4850" spans="1:17" x14ac:dyDescent="0.2">
      <c r="A4850" s="3">
        <v>4849</v>
      </c>
      <c r="B4850" s="17">
        <v>23175.892619410559</v>
      </c>
      <c r="C4850" s="18">
        <v>42349.984351851854</v>
      </c>
      <c r="D4850" s="17">
        <v>318.37272480557385</v>
      </c>
      <c r="E4850" s="19">
        <v>7</v>
      </c>
      <c r="F4850" s="17">
        <v>1</v>
      </c>
      <c r="G4850" s="19">
        <v>1.9998818635940552</v>
      </c>
      <c r="H4850" s="17">
        <v>3.7599234580993652</v>
      </c>
      <c r="I4850" s="19">
        <v>0.100622148651637</v>
      </c>
      <c r="J4850" s="17">
        <v>1.4975692544460171</v>
      </c>
      <c r="K4850" s="19">
        <v>0.39133042155120601</v>
      </c>
      <c r="L4850" s="17">
        <v>5.4487647412387172</v>
      </c>
      <c r="M4850" s="19">
        <v>2.2040368057787418E-3</v>
      </c>
      <c r="N4850" s="17">
        <v>0</v>
      </c>
      <c r="O4850" s="19">
        <v>0</v>
      </c>
      <c r="P4850" s="17">
        <v>0</v>
      </c>
      <c r="Q4850" s="19">
        <v>0</v>
      </c>
    </row>
    <row r="4851" spans="1:17" x14ac:dyDescent="0.2">
      <c r="A4851" s="3">
        <v>4850</v>
      </c>
      <c r="B4851" s="17">
        <v>23176.908111704073</v>
      </c>
      <c r="C4851" s="18">
        <v>42349.984363425923</v>
      </c>
      <c r="D4851" s="17">
        <v>319.38821679332801</v>
      </c>
      <c r="E4851" s="19">
        <v>7</v>
      </c>
      <c r="F4851" s="17">
        <v>1</v>
      </c>
      <c r="G4851" s="19">
        <v>1.9995222091674805</v>
      </c>
      <c r="H4851" s="17">
        <v>3.7612199783325195</v>
      </c>
      <c r="I4851" s="19">
        <v>0.101194913377854</v>
      </c>
      <c r="J4851" s="17">
        <v>1.4975692544460171</v>
      </c>
      <c r="K4851" s="19">
        <v>0.39348439212658998</v>
      </c>
      <c r="L4851" s="17">
        <v>5.4487647412387172</v>
      </c>
      <c r="M4851" s="19">
        <v>1.7178535927087069E-3</v>
      </c>
      <c r="N4851" s="17">
        <v>0</v>
      </c>
      <c r="O4851" s="19">
        <v>0</v>
      </c>
      <c r="P4851" s="17">
        <v>0</v>
      </c>
      <c r="Q4851" s="19">
        <v>0</v>
      </c>
    </row>
    <row r="4852" spans="1:17" x14ac:dyDescent="0.2">
      <c r="A4852" s="3">
        <v>4851</v>
      </c>
      <c r="B4852" s="17">
        <v>23177.908295026809</v>
      </c>
      <c r="C4852" s="18">
        <v>42349.984375</v>
      </c>
      <c r="D4852" s="17">
        <v>320.38840042181891</v>
      </c>
      <c r="E4852" s="19">
        <v>7</v>
      </c>
      <c r="F4852" s="17">
        <v>1</v>
      </c>
      <c r="G4852" s="19">
        <v>1.9998818635940552</v>
      </c>
      <c r="H4852" s="17">
        <v>3.7626783847808838</v>
      </c>
      <c r="I4852" s="19">
        <v>0.101750520554815</v>
      </c>
      <c r="J4852" s="17">
        <v>1.4975692544460171</v>
      </c>
      <c r="K4852" s="19">
        <v>0.395574606651733</v>
      </c>
      <c r="L4852" s="17">
        <v>5.4487647412387172</v>
      </c>
      <c r="M4852" s="19">
        <v>1.6205788124352694E-3</v>
      </c>
      <c r="N4852" s="17">
        <v>0</v>
      </c>
      <c r="O4852" s="19">
        <v>0</v>
      </c>
      <c r="P4852" s="17">
        <v>0</v>
      </c>
      <c r="Q4852" s="19">
        <v>0</v>
      </c>
    </row>
    <row r="4853" spans="1:17" x14ac:dyDescent="0.2">
      <c r="A4853" s="3">
        <v>4852</v>
      </c>
      <c r="B4853" s="17">
        <v>23178.923880341801</v>
      </c>
      <c r="C4853" s="18">
        <v>42349.984386574077</v>
      </c>
      <c r="D4853" s="17">
        <v>321.40398575686419</v>
      </c>
      <c r="E4853" s="19">
        <v>7</v>
      </c>
      <c r="F4853" s="17">
        <v>1</v>
      </c>
      <c r="G4853" s="19">
        <v>-2.5434134295210242E-4</v>
      </c>
      <c r="H4853" s="17">
        <v>3.5941355228424072</v>
      </c>
      <c r="I4853" s="19">
        <v>0.10210205890105301</v>
      </c>
      <c r="J4853" s="17">
        <v>1.497569278741308</v>
      </c>
      <c r="K4853" s="19">
        <v>0.39689710704152598</v>
      </c>
      <c r="L4853" s="17">
        <v>5.44876482857262</v>
      </c>
      <c r="M4853" s="19">
        <v>-3.2541751861572266E-2</v>
      </c>
      <c r="N4853" s="17">
        <v>0</v>
      </c>
      <c r="O4853" s="19">
        <v>0</v>
      </c>
      <c r="P4853" s="17">
        <v>0</v>
      </c>
      <c r="Q4853" s="19">
        <v>0</v>
      </c>
    </row>
    <row r="4854" spans="1:17" x14ac:dyDescent="0.2">
      <c r="A4854" s="3">
        <v>4853</v>
      </c>
      <c r="B4854" s="17">
        <v>23179.923888563801</v>
      </c>
      <c r="C4854" s="18">
        <v>42349.984398148146</v>
      </c>
      <c r="D4854" s="17">
        <v>322.4039939939002</v>
      </c>
      <c r="E4854" s="19">
        <v>7</v>
      </c>
      <c r="F4854" s="17">
        <v>1</v>
      </c>
      <c r="G4854" s="19">
        <v>-2.5434134295210242E-4</v>
      </c>
      <c r="H4854" s="17">
        <v>3.593001127243042</v>
      </c>
      <c r="I4854" s="19">
        <v>0.10210205942465</v>
      </c>
      <c r="J4854" s="17">
        <v>1.49756935380819</v>
      </c>
      <c r="K4854" s="19">
        <v>0.39689710892297497</v>
      </c>
      <c r="L4854" s="17">
        <v>5.4487650983234097</v>
      </c>
      <c r="M4854" s="19">
        <v>-3.3092737197875977E-2</v>
      </c>
      <c r="N4854" s="17">
        <v>0</v>
      </c>
      <c r="O4854" s="19">
        <v>0</v>
      </c>
      <c r="P4854" s="17">
        <v>0</v>
      </c>
      <c r="Q4854" s="19">
        <v>0</v>
      </c>
    </row>
    <row r="4855" spans="1:17" x14ac:dyDescent="0.2">
      <c r="A4855" s="3">
        <v>4854</v>
      </c>
      <c r="B4855" s="17">
        <v>23180.92388874579</v>
      </c>
      <c r="C4855" s="18">
        <v>42349.984409722223</v>
      </c>
      <c r="D4855" s="17">
        <v>323.40399405057974</v>
      </c>
      <c r="E4855" s="19">
        <v>7</v>
      </c>
      <c r="F4855" s="17">
        <v>1</v>
      </c>
      <c r="G4855" s="19">
        <v>-2.5434134295210242E-4</v>
      </c>
      <c r="H4855" s="17">
        <v>3.5923528671264648</v>
      </c>
      <c r="I4855" s="19">
        <v>0.10210205942465</v>
      </c>
      <c r="J4855" s="17">
        <v>1.4975694236771071</v>
      </c>
      <c r="K4855" s="19">
        <v>0.39689710892297497</v>
      </c>
      <c r="L4855" s="17">
        <v>5.4487653493417394</v>
      </c>
      <c r="M4855" s="19">
        <v>-3.354654461145401E-2</v>
      </c>
      <c r="N4855" s="17">
        <v>0</v>
      </c>
      <c r="O4855" s="19">
        <v>0</v>
      </c>
      <c r="P4855" s="17">
        <v>0</v>
      </c>
      <c r="Q4855" s="19">
        <v>0</v>
      </c>
    </row>
    <row r="4856" spans="1:17" x14ac:dyDescent="0.2">
      <c r="A4856" s="3">
        <v>4855</v>
      </c>
      <c r="B4856" s="17">
        <v>23181.93949135382</v>
      </c>
      <c r="C4856" s="18">
        <v>42349.9844212963</v>
      </c>
      <c r="D4856" s="17">
        <v>324.41959666863312</v>
      </c>
      <c r="E4856" s="19">
        <v>7</v>
      </c>
      <c r="F4856" s="17">
        <v>1</v>
      </c>
      <c r="G4856" s="19">
        <v>-7.4521492933854461E-5</v>
      </c>
      <c r="H4856" s="17">
        <v>3.5921907424926758</v>
      </c>
      <c r="I4856" s="19">
        <v>0.10210205942465</v>
      </c>
      <c r="J4856" s="17">
        <v>1.4975694981638019</v>
      </c>
      <c r="K4856" s="19">
        <v>0.39689710892297497</v>
      </c>
      <c r="L4856" s="17">
        <v>5.4487656169166714</v>
      </c>
      <c r="M4856" s="19">
        <v>-3.3870648592710495E-2</v>
      </c>
      <c r="N4856" s="17">
        <v>0</v>
      </c>
      <c r="O4856" s="19">
        <v>0</v>
      </c>
      <c r="P4856" s="17">
        <v>0</v>
      </c>
      <c r="Q4856" s="19">
        <v>0</v>
      </c>
    </row>
    <row r="4857" spans="1:17" x14ac:dyDescent="0.2">
      <c r="A4857" s="3">
        <v>4856</v>
      </c>
      <c r="B4857" s="17">
        <v>23182.955135314751</v>
      </c>
      <c r="C4857" s="18">
        <v>42349.984432870369</v>
      </c>
      <c r="D4857" s="17">
        <v>325.43524075487852</v>
      </c>
      <c r="E4857" s="19">
        <v>7</v>
      </c>
      <c r="F4857" s="17">
        <v>1</v>
      </c>
      <c r="G4857" s="19">
        <v>-2.5434134295210242E-4</v>
      </c>
      <c r="H4857" s="17">
        <v>3.5920288562774658</v>
      </c>
      <c r="I4857" s="19">
        <v>0.10210205942465</v>
      </c>
      <c r="J4857" s="17">
        <v>1.497569567178952</v>
      </c>
      <c r="K4857" s="19">
        <v>0.39689710892297497</v>
      </c>
      <c r="L4857" s="17">
        <v>5.4487658648221373</v>
      </c>
      <c r="M4857" s="19">
        <v>-3.4162331372499466E-2</v>
      </c>
      <c r="N4857" s="17">
        <v>0</v>
      </c>
      <c r="O4857" s="19">
        <v>0</v>
      </c>
      <c r="P4857" s="17">
        <v>0</v>
      </c>
      <c r="Q4857" s="19">
        <v>0</v>
      </c>
    </row>
    <row r="4858" spans="1:17" x14ac:dyDescent="0.2">
      <c r="A4858" s="3">
        <v>4857</v>
      </c>
      <c r="B4858" s="17">
        <v>23183.955140674629</v>
      </c>
      <c r="C4858" s="18">
        <v>42349.984444444446</v>
      </c>
      <c r="D4858" s="17">
        <v>326.43524607465503</v>
      </c>
      <c r="E4858" s="19">
        <v>7</v>
      </c>
      <c r="F4858" s="17">
        <v>1</v>
      </c>
      <c r="G4858" s="19">
        <v>-4.3416119297035038E-4</v>
      </c>
      <c r="H4858" s="17">
        <v>3.5917046070098877</v>
      </c>
      <c r="I4858" s="19">
        <v>0.10210205942465</v>
      </c>
      <c r="J4858" s="17">
        <v>1.4975696449149369</v>
      </c>
      <c r="K4858" s="19">
        <v>0.39689710892297497</v>
      </c>
      <c r="L4858" s="17">
        <v>5.4487661440351562</v>
      </c>
      <c r="M4858" s="19">
        <v>-4.8618315486237407E-4</v>
      </c>
      <c r="N4858" s="17">
        <v>0</v>
      </c>
      <c r="O4858" s="19">
        <v>0</v>
      </c>
      <c r="P4858" s="17">
        <v>0</v>
      </c>
      <c r="Q4858" s="19">
        <v>0</v>
      </c>
    </row>
    <row r="4859" spans="1:17" x14ac:dyDescent="0.2">
      <c r="A4859" s="3">
        <v>4858</v>
      </c>
      <c r="B4859" s="17">
        <v>23184.970705628959</v>
      </c>
      <c r="C4859" s="18">
        <v>42349.984456018516</v>
      </c>
      <c r="D4859" s="17">
        <v>327.45081094377161</v>
      </c>
      <c r="E4859" s="19">
        <v>7</v>
      </c>
      <c r="F4859" s="17">
        <v>1</v>
      </c>
      <c r="G4859" s="19">
        <v>-4.3416119297035038E-4</v>
      </c>
      <c r="H4859" s="17">
        <v>3.5918667316436768</v>
      </c>
      <c r="I4859" s="19">
        <v>0.102102059491798</v>
      </c>
      <c r="J4859" s="17">
        <v>1.4975697225144129</v>
      </c>
      <c r="K4859" s="19">
        <v>0.39689710916416499</v>
      </c>
      <c r="L4859" s="17">
        <v>5.448766422748295</v>
      </c>
      <c r="M4859" s="19">
        <v>-2.2687911405228078E-4</v>
      </c>
      <c r="N4859" s="17">
        <v>0</v>
      </c>
      <c r="O4859" s="19">
        <v>0</v>
      </c>
      <c r="P4859" s="17">
        <v>0</v>
      </c>
      <c r="Q4859" s="19">
        <v>0</v>
      </c>
    </row>
    <row r="4860" spans="1:17" x14ac:dyDescent="0.2">
      <c r="A4860" s="3">
        <v>4859</v>
      </c>
      <c r="B4860" s="17">
        <v>23185.970714632906</v>
      </c>
      <c r="C4860" s="18">
        <v>42349.984467592592</v>
      </c>
      <c r="D4860" s="17">
        <v>328.45082004295307</v>
      </c>
      <c r="E4860" s="19">
        <v>7</v>
      </c>
      <c r="F4860" s="17">
        <v>1</v>
      </c>
      <c r="G4860" s="19">
        <v>-2.5434134295210242E-4</v>
      </c>
      <c r="H4860" s="17">
        <v>3.5915427207946777</v>
      </c>
      <c r="I4860" s="19">
        <v>0.102102060216694</v>
      </c>
      <c r="J4860" s="17">
        <v>1.497569783350851</v>
      </c>
      <c r="K4860" s="19">
        <v>0.39689711176777998</v>
      </c>
      <c r="L4860" s="17">
        <v>5.4487666412521296</v>
      </c>
      <c r="M4860" s="19">
        <v>-1.6202926053665578E-4</v>
      </c>
      <c r="N4860" s="17">
        <v>0</v>
      </c>
      <c r="O4860" s="19">
        <v>0</v>
      </c>
      <c r="P4860" s="17">
        <v>0</v>
      </c>
      <c r="Q4860" s="19">
        <v>0</v>
      </c>
    </row>
    <row r="4861" spans="1:17" x14ac:dyDescent="0.2">
      <c r="A4861" s="3">
        <v>4860</v>
      </c>
      <c r="B4861" s="17">
        <v>23186.986304363887</v>
      </c>
      <c r="C4861" s="18">
        <v>42349.984479166669</v>
      </c>
      <c r="D4861" s="17">
        <v>329.46640967870042</v>
      </c>
      <c r="E4861" s="19">
        <v>7</v>
      </c>
      <c r="F4861" s="17">
        <v>1</v>
      </c>
      <c r="G4861" s="19">
        <v>-2.5434134295210242E-4</v>
      </c>
      <c r="H4861" s="17">
        <v>3.5917046070098877</v>
      </c>
      <c r="I4861" s="19">
        <v>0.102102060216694</v>
      </c>
      <c r="J4861" s="17">
        <v>1.497569848856573</v>
      </c>
      <c r="K4861" s="19">
        <v>0.39689711176777998</v>
      </c>
      <c r="L4861" s="17">
        <v>5.4487668765247257</v>
      </c>
      <c r="M4861" s="19">
        <v>-9.6926938567776233E-5</v>
      </c>
      <c r="N4861" s="17">
        <v>0</v>
      </c>
      <c r="O4861" s="19">
        <v>0</v>
      </c>
      <c r="P4861" s="17">
        <v>0</v>
      </c>
      <c r="Q4861" s="19">
        <v>0</v>
      </c>
    </row>
    <row r="4862" spans="1:17" x14ac:dyDescent="0.2">
      <c r="A4862" s="3">
        <v>4861</v>
      </c>
      <c r="B4862" s="17">
        <v>23188.001942209601</v>
      </c>
      <c r="C4862" s="18">
        <v>42349.984490740739</v>
      </c>
      <c r="D4862" s="17">
        <v>330.48204751940403</v>
      </c>
      <c r="E4862" s="19">
        <v>7</v>
      </c>
      <c r="F4862" s="17">
        <v>1</v>
      </c>
      <c r="G4862" s="19">
        <v>-2.5434134295210242E-4</v>
      </c>
      <c r="H4862" s="17">
        <v>3.5917046070098877</v>
      </c>
      <c r="I4862" s="19">
        <v>0.102102060216694</v>
      </c>
      <c r="J4862" s="17">
        <v>1.4975699256880619</v>
      </c>
      <c r="K4862" s="19">
        <v>0.39689711176777998</v>
      </c>
      <c r="L4862" s="17">
        <v>5.4487671524692569</v>
      </c>
      <c r="M4862" s="19">
        <v>-3.2324624044122174E-5</v>
      </c>
      <c r="N4862" s="17">
        <v>0</v>
      </c>
      <c r="O4862" s="19">
        <v>0</v>
      </c>
      <c r="P4862" s="17">
        <v>0</v>
      </c>
      <c r="Q4862" s="19">
        <v>0</v>
      </c>
    </row>
    <row r="4863" spans="1:17" x14ac:dyDescent="0.2">
      <c r="A4863" s="3">
        <v>4862</v>
      </c>
      <c r="B4863" s="17">
        <v>23189.001942993091</v>
      </c>
      <c r="C4863" s="18">
        <v>42349.984502314815</v>
      </c>
      <c r="D4863" s="17">
        <v>331.48204834299196</v>
      </c>
      <c r="E4863" s="19">
        <v>7</v>
      </c>
      <c r="F4863" s="17">
        <v>1</v>
      </c>
      <c r="G4863" s="19">
        <v>-2.5434134295210242E-4</v>
      </c>
      <c r="H4863" s="17">
        <v>3.5917046070098877</v>
      </c>
      <c r="I4863" s="19">
        <v>0.102102060216694</v>
      </c>
      <c r="J4863" s="17">
        <v>1.4975699885336611</v>
      </c>
      <c r="K4863" s="19">
        <v>0.39689711176777998</v>
      </c>
      <c r="L4863" s="17">
        <v>5.4487673781834483</v>
      </c>
      <c r="M4863" s="19">
        <v>0</v>
      </c>
      <c r="N4863" s="17">
        <v>0</v>
      </c>
      <c r="O4863" s="19">
        <v>0</v>
      </c>
      <c r="P4863" s="17">
        <v>0</v>
      </c>
      <c r="Q4863" s="19">
        <v>0</v>
      </c>
    </row>
    <row r="4864" spans="1:17" x14ac:dyDescent="0.2">
      <c r="A4864" s="3">
        <v>4863</v>
      </c>
      <c r="B4864" s="17">
        <v>23190.017554793991</v>
      </c>
      <c r="C4864" s="18">
        <v>42349.9845138889</v>
      </c>
      <c r="D4864" s="17">
        <v>332.49766011382167</v>
      </c>
      <c r="E4864" s="19">
        <v>7</v>
      </c>
      <c r="F4864" s="17">
        <v>1</v>
      </c>
      <c r="G4864" s="19">
        <v>-4.3416119297035038E-4</v>
      </c>
      <c r="H4864" s="17">
        <v>3.5913805961608887</v>
      </c>
      <c r="I4864" s="19">
        <v>0.102102060216694</v>
      </c>
      <c r="J4864" s="17">
        <v>1.4975700637968821</v>
      </c>
      <c r="K4864" s="19">
        <v>0.39689711176777998</v>
      </c>
      <c r="L4864" s="17">
        <v>5.4487676484958127</v>
      </c>
      <c r="M4864" s="19">
        <v>-6.4601335907354951E-5</v>
      </c>
      <c r="N4864" s="17">
        <v>0</v>
      </c>
      <c r="O4864" s="19">
        <v>0</v>
      </c>
      <c r="P4864" s="17">
        <v>0</v>
      </c>
      <c r="Q4864" s="19">
        <v>0</v>
      </c>
    </row>
    <row r="4865" spans="1:17" x14ac:dyDescent="0.2">
      <c r="A4865" s="3">
        <v>4864</v>
      </c>
      <c r="B4865" s="17">
        <v>23191.033173642441</v>
      </c>
      <c r="C4865" s="18">
        <v>42349.984525462962</v>
      </c>
      <c r="D4865" s="17">
        <v>333.51327895223886</v>
      </c>
      <c r="E4865" s="19">
        <v>7</v>
      </c>
      <c r="F4865" s="17">
        <v>1</v>
      </c>
      <c r="G4865" s="19">
        <v>-2.5434134295210242E-4</v>
      </c>
      <c r="H4865" s="17">
        <v>3.5915427207946777</v>
      </c>
      <c r="I4865" s="19">
        <v>0.102102060216694</v>
      </c>
      <c r="J4865" s="17">
        <v>1.4975701402344259</v>
      </c>
      <c r="K4865" s="19">
        <v>0.39689711176777998</v>
      </c>
      <c r="L4865" s="17">
        <v>5.4487679230274386</v>
      </c>
      <c r="M4865" s="19">
        <v>-3.2276519050356001E-5</v>
      </c>
      <c r="N4865" s="17">
        <v>0</v>
      </c>
      <c r="O4865" s="19">
        <v>0</v>
      </c>
      <c r="P4865" s="17">
        <v>0</v>
      </c>
      <c r="Q4865" s="19">
        <v>0</v>
      </c>
    </row>
    <row r="4866" spans="1:17" x14ac:dyDescent="0.2">
      <c r="A4866" s="3">
        <v>4865</v>
      </c>
      <c r="B4866" s="17">
        <v>23192.033183468426</v>
      </c>
      <c r="C4866" s="18">
        <v>42349.984537037039</v>
      </c>
      <c r="D4866" s="17">
        <v>334.51328879827878</v>
      </c>
      <c r="E4866" s="19">
        <v>7</v>
      </c>
      <c r="F4866" s="17">
        <v>1</v>
      </c>
      <c r="G4866" s="19">
        <v>-2.5434134295210242E-4</v>
      </c>
      <c r="H4866" s="17">
        <v>3.5915427207946777</v>
      </c>
      <c r="I4866" s="19">
        <v>0.102102060216694</v>
      </c>
      <c r="J4866" s="17">
        <v>1.497570211282246</v>
      </c>
      <c r="K4866" s="19">
        <v>0.39689711176777998</v>
      </c>
      <c r="L4866" s="17">
        <v>5.4487681782023101</v>
      </c>
      <c r="M4866" s="19">
        <v>-3.2276799174724147E-5</v>
      </c>
      <c r="N4866" s="17">
        <v>0</v>
      </c>
      <c r="O4866" s="19">
        <v>0</v>
      </c>
      <c r="P4866" s="17">
        <v>0</v>
      </c>
      <c r="Q4866" s="19">
        <v>0</v>
      </c>
    </row>
    <row r="4867" spans="1:17" x14ac:dyDescent="0.2">
      <c r="A4867" s="3">
        <v>4866</v>
      </c>
      <c r="B4867" s="17">
        <v>23193.048774492629</v>
      </c>
      <c r="C4867" s="18">
        <v>42349.984548611101</v>
      </c>
      <c r="D4867" s="17">
        <v>335.52887982248131</v>
      </c>
      <c r="E4867" s="19">
        <v>7</v>
      </c>
      <c r="F4867" s="17">
        <v>1</v>
      </c>
      <c r="G4867" s="19">
        <v>-6.1398104298859835E-4</v>
      </c>
      <c r="H4867" s="17">
        <v>3.5915427207946777</v>
      </c>
      <c r="I4867" s="19">
        <v>0.102102060350324</v>
      </c>
      <c r="J4867" s="17">
        <v>1.497570289804427</v>
      </c>
      <c r="K4867" s="19">
        <v>0.39689711224773799</v>
      </c>
      <c r="L4867" s="17">
        <v>5.4487684602225794</v>
      </c>
      <c r="M4867" s="19">
        <v>-3.2376938179368153E-5</v>
      </c>
      <c r="N4867" s="17">
        <v>0</v>
      </c>
      <c r="O4867" s="19">
        <v>0</v>
      </c>
      <c r="P4867" s="17">
        <v>0</v>
      </c>
      <c r="Q4867" s="19">
        <v>0</v>
      </c>
    </row>
    <row r="4868" spans="1:17" x14ac:dyDescent="0.2">
      <c r="A4868" s="3">
        <v>4867</v>
      </c>
      <c r="B4868" s="17">
        <v>23194.064406503825</v>
      </c>
      <c r="C4868" s="18">
        <v>42349.984560185185</v>
      </c>
      <c r="D4868" s="17">
        <v>336.54451182866597</v>
      </c>
      <c r="E4868" s="19">
        <v>7</v>
      </c>
      <c r="F4868" s="17">
        <v>1</v>
      </c>
      <c r="G4868" s="19">
        <v>-4.3416119297035038E-4</v>
      </c>
      <c r="H4868" s="17">
        <v>3.5917046070098877</v>
      </c>
      <c r="I4868" s="19">
        <v>0.102102060350324</v>
      </c>
      <c r="J4868" s="17">
        <v>1.4975703775744</v>
      </c>
      <c r="K4868" s="19">
        <v>0.39689711224773799</v>
      </c>
      <c r="L4868" s="17">
        <v>5.4487687754611089</v>
      </c>
      <c r="M4868" s="19">
        <v>3.2275958801619709E-5</v>
      </c>
      <c r="N4868" s="17">
        <v>0</v>
      </c>
      <c r="O4868" s="19">
        <v>0</v>
      </c>
      <c r="P4868" s="17">
        <v>0</v>
      </c>
      <c r="Q4868" s="19">
        <v>0</v>
      </c>
    </row>
    <row r="4869" spans="1:17" x14ac:dyDescent="0.2">
      <c r="A4869" s="3">
        <v>4868</v>
      </c>
      <c r="B4869" s="17">
        <v>23195.080001232247</v>
      </c>
      <c r="C4869" s="18">
        <v>42349.984571759262</v>
      </c>
      <c r="D4869" s="17">
        <v>337.56010665733578</v>
      </c>
      <c r="E4869" s="19">
        <v>7</v>
      </c>
      <c r="F4869" s="17">
        <v>1</v>
      </c>
      <c r="G4869" s="19">
        <v>-4.3416119297035038E-4</v>
      </c>
      <c r="H4869" s="17">
        <v>3.5915427207946777</v>
      </c>
      <c r="I4869" s="19">
        <v>0.102102060350324</v>
      </c>
      <c r="J4869" s="17">
        <v>1.4975704509530661</v>
      </c>
      <c r="K4869" s="19">
        <v>0.39689711224773799</v>
      </c>
      <c r="L4869" s="17">
        <v>5.4487690390150343</v>
      </c>
      <c r="M4869" s="19">
        <v>0</v>
      </c>
      <c r="N4869" s="17">
        <v>0</v>
      </c>
      <c r="O4869" s="19">
        <v>0</v>
      </c>
      <c r="P4869" s="17">
        <v>0</v>
      </c>
      <c r="Q4869" s="19">
        <v>0</v>
      </c>
    </row>
    <row r="4870" spans="1:17" x14ac:dyDescent="0.2">
      <c r="A4870" s="3">
        <v>4869</v>
      </c>
      <c r="B4870" s="17">
        <v>23196.095664275668</v>
      </c>
      <c r="C4870" s="18">
        <v>42349.984583333331</v>
      </c>
      <c r="D4870" s="17">
        <v>338.5757696055183</v>
      </c>
      <c r="E4870" s="19">
        <v>7</v>
      </c>
      <c r="F4870" s="17">
        <v>1</v>
      </c>
      <c r="G4870" s="19">
        <v>-2.5434134295210242E-4</v>
      </c>
      <c r="H4870" s="17">
        <v>3.5917046070098877</v>
      </c>
      <c r="I4870" s="19">
        <v>0.102102060350324</v>
      </c>
      <c r="J4870" s="17">
        <v>1.497570533579258</v>
      </c>
      <c r="K4870" s="19">
        <v>0.39689711224773799</v>
      </c>
      <c r="L4870" s="17">
        <v>5.448769335785272</v>
      </c>
      <c r="M4870" s="19">
        <v>3.2276635465677828E-5</v>
      </c>
      <c r="N4870" s="17">
        <v>0</v>
      </c>
      <c r="O4870" s="19">
        <v>0</v>
      </c>
      <c r="P4870" s="17">
        <v>0</v>
      </c>
      <c r="Q4870" s="19">
        <v>0</v>
      </c>
    </row>
    <row r="4871" spans="1:17" x14ac:dyDescent="0.2">
      <c r="A4871" s="3">
        <v>4870</v>
      </c>
      <c r="B4871" s="17">
        <v>23197.111094524786</v>
      </c>
      <c r="C4871" s="18">
        <v>42349.984594907408</v>
      </c>
      <c r="D4871" s="17">
        <v>339.59119954386495</v>
      </c>
      <c r="E4871" s="19">
        <v>7</v>
      </c>
      <c r="F4871" s="17">
        <v>1</v>
      </c>
      <c r="G4871" s="19">
        <v>-4.3416119297035038E-4</v>
      </c>
      <c r="H4871" s="17">
        <v>3.5917046070098877</v>
      </c>
      <c r="I4871" s="19">
        <v>0.102102060350324</v>
      </c>
      <c r="J4871" s="17">
        <v>1.4975706193743741</v>
      </c>
      <c r="K4871" s="19">
        <v>0.39689711224773799</v>
      </c>
      <c r="L4871" s="17">
        <v>5.4487696439404107</v>
      </c>
      <c r="M4871" s="19">
        <v>3.2277690479531884E-5</v>
      </c>
      <c r="N4871" s="17">
        <v>0</v>
      </c>
      <c r="O4871" s="19">
        <v>0</v>
      </c>
      <c r="P4871" s="17">
        <v>0</v>
      </c>
      <c r="Q4871" s="19">
        <v>0</v>
      </c>
    </row>
    <row r="4872" spans="1:17" x14ac:dyDescent="0.2">
      <c r="A4872" s="3">
        <v>4871</v>
      </c>
      <c r="B4872" s="17">
        <v>23198.111147047024</v>
      </c>
      <c r="C4872" s="18">
        <v>42349.984606481485</v>
      </c>
      <c r="D4872" s="17">
        <v>340.59125234680147</v>
      </c>
      <c r="E4872" s="19">
        <v>7</v>
      </c>
      <c r="F4872" s="17">
        <v>1</v>
      </c>
      <c r="G4872" s="19">
        <v>1.052983570843935E-4</v>
      </c>
      <c r="H4872" s="17">
        <v>3.5920288562774658</v>
      </c>
      <c r="I4872" s="19">
        <v>0.102102060350324</v>
      </c>
      <c r="J4872" s="17">
        <v>1.4975707056374901</v>
      </c>
      <c r="K4872" s="19">
        <v>0.39689711224773799</v>
      </c>
      <c r="L4872" s="17">
        <v>5.4487699537795624</v>
      </c>
      <c r="M4872" s="19">
        <v>9.6926487458404154E-5</v>
      </c>
      <c r="N4872" s="17">
        <v>0</v>
      </c>
      <c r="O4872" s="19">
        <v>0</v>
      </c>
      <c r="P4872" s="17">
        <v>0</v>
      </c>
      <c r="Q4872" s="19">
        <v>0</v>
      </c>
    </row>
    <row r="4873" spans="1:17" x14ac:dyDescent="0.2">
      <c r="A4873" s="3">
        <v>4872</v>
      </c>
      <c r="B4873" s="17">
        <v>23199.126856831761</v>
      </c>
      <c r="C4873" s="18">
        <v>42349.984618055554</v>
      </c>
      <c r="D4873" s="17">
        <v>341.606962226772</v>
      </c>
      <c r="E4873" s="19">
        <v>7</v>
      </c>
      <c r="F4873" s="17">
        <v>1</v>
      </c>
      <c r="G4873" s="19">
        <v>-4.3416119297035038E-4</v>
      </c>
      <c r="H4873" s="17">
        <v>3.5920288562774658</v>
      </c>
      <c r="I4873" s="19">
        <v>0.102102060806274</v>
      </c>
      <c r="J4873" s="17">
        <v>1.4975707809674439</v>
      </c>
      <c r="K4873" s="19">
        <v>0.39689711388552201</v>
      </c>
      <c r="L4873" s="17">
        <v>5.4487702243544067</v>
      </c>
      <c r="M4873" s="19">
        <v>9.6625401056371629E-5</v>
      </c>
      <c r="N4873" s="17">
        <v>0</v>
      </c>
      <c r="O4873" s="19">
        <v>0</v>
      </c>
      <c r="P4873" s="17">
        <v>0</v>
      </c>
      <c r="Q4873" s="19">
        <v>0</v>
      </c>
    </row>
    <row r="4874" spans="1:17" x14ac:dyDescent="0.2">
      <c r="A4874" s="3">
        <v>4873</v>
      </c>
      <c r="B4874" s="17">
        <v>23200.142445971273</v>
      </c>
      <c r="C4874" s="18">
        <v>42349.9846412037</v>
      </c>
      <c r="D4874" s="17">
        <v>342.62255127606005</v>
      </c>
      <c r="E4874" s="19">
        <v>7</v>
      </c>
      <c r="F4874" s="17">
        <v>1</v>
      </c>
      <c r="G4874" s="19">
        <v>-2.5434134295210242E-4</v>
      </c>
      <c r="H4874" s="17">
        <v>3.5920288562774658</v>
      </c>
      <c r="I4874" s="19">
        <v>0.102102060806274</v>
      </c>
      <c r="J4874" s="17">
        <v>1.4975708531734719</v>
      </c>
      <c r="K4874" s="19">
        <v>0.39689711388552201</v>
      </c>
      <c r="L4874" s="17">
        <v>5.4487704837138766</v>
      </c>
      <c r="M4874" s="19">
        <v>6.4648840634617954E-5</v>
      </c>
      <c r="N4874" s="17">
        <v>0</v>
      </c>
      <c r="O4874" s="19">
        <v>0</v>
      </c>
      <c r="P4874" s="17">
        <v>0</v>
      </c>
      <c r="Q4874" s="19">
        <v>0</v>
      </c>
    </row>
    <row r="4875" spans="1:17" x14ac:dyDescent="0.2">
      <c r="A4875" s="3">
        <v>4874</v>
      </c>
      <c r="B4875" s="17">
        <v>23201.142540693523</v>
      </c>
      <c r="C4875" s="18">
        <v>42349.984652777777</v>
      </c>
      <c r="D4875" s="17">
        <v>343.62264615871038</v>
      </c>
      <c r="E4875" s="19">
        <v>7</v>
      </c>
      <c r="F4875" s="17">
        <v>1</v>
      </c>
      <c r="G4875" s="19">
        <v>-2.5434134295210242E-4</v>
      </c>
      <c r="H4875" s="17">
        <v>3.5920288562774658</v>
      </c>
      <c r="I4875" s="19">
        <v>0.102102060806274</v>
      </c>
      <c r="J4875" s="17">
        <v>1.497570928832459</v>
      </c>
      <c r="K4875" s="19">
        <v>0.39689711388552201</v>
      </c>
      <c r="L4875" s="17">
        <v>5.4487707554786873</v>
      </c>
      <c r="M4875" s="19">
        <v>6.4445644966326654E-5</v>
      </c>
      <c r="N4875" s="17">
        <v>0</v>
      </c>
      <c r="O4875" s="19">
        <v>0</v>
      </c>
      <c r="P4875" s="17">
        <v>0</v>
      </c>
      <c r="Q4875" s="19">
        <v>0</v>
      </c>
    </row>
    <row r="4876" spans="1:17" x14ac:dyDescent="0.2">
      <c r="A4876" s="3">
        <v>4875</v>
      </c>
      <c r="B4876" s="17">
        <v>23202.158126970913</v>
      </c>
      <c r="C4876" s="18">
        <v>42349.984664351854</v>
      </c>
      <c r="D4876" s="17">
        <v>344.63823231078874</v>
      </c>
      <c r="E4876" s="19">
        <v>7</v>
      </c>
      <c r="F4876" s="17">
        <v>1</v>
      </c>
      <c r="G4876" s="19">
        <v>-2.5434134295210242E-4</v>
      </c>
      <c r="H4876" s="17">
        <v>3.5921907424926758</v>
      </c>
      <c r="I4876" s="19">
        <v>0.102102060806274</v>
      </c>
      <c r="J4876" s="17">
        <v>1.4975709986424131</v>
      </c>
      <c r="K4876" s="19">
        <v>0.39689711388552201</v>
      </c>
      <c r="L4876" s="17">
        <v>5.4487710062415129</v>
      </c>
      <c r="M4876" s="19">
        <v>9.7224525234196335E-5</v>
      </c>
      <c r="N4876" s="17">
        <v>0</v>
      </c>
      <c r="O4876" s="19">
        <v>0</v>
      </c>
      <c r="P4876" s="17">
        <v>0</v>
      </c>
      <c r="Q4876" s="19">
        <v>0</v>
      </c>
    </row>
    <row r="4877" spans="1:17" x14ac:dyDescent="0.2">
      <c r="A4877" s="3">
        <v>4876</v>
      </c>
      <c r="B4877" s="17">
        <v>23203.173761703882</v>
      </c>
      <c r="C4877" s="18">
        <v>42349.984675925924</v>
      </c>
      <c r="D4877" s="17">
        <v>345.65386701869653</v>
      </c>
      <c r="E4877" s="19">
        <v>7</v>
      </c>
      <c r="F4877" s="17">
        <v>1</v>
      </c>
      <c r="G4877" s="19">
        <v>-4.3416119297035038E-4</v>
      </c>
      <c r="H4877" s="17">
        <v>3.5920288562774658</v>
      </c>
      <c r="I4877" s="19">
        <v>0.102102060806274</v>
      </c>
      <c r="J4877" s="17">
        <v>1.4975710778108591</v>
      </c>
      <c r="K4877" s="19">
        <v>0.39689711388552201</v>
      </c>
      <c r="L4877" s="17">
        <v>5.4487712906210923</v>
      </c>
      <c r="M4877" s="19">
        <v>3.2323812774848193E-5</v>
      </c>
      <c r="N4877" s="17">
        <v>0</v>
      </c>
      <c r="O4877" s="19">
        <v>0</v>
      </c>
      <c r="P4877" s="17">
        <v>0</v>
      </c>
      <c r="Q4877" s="19">
        <v>0</v>
      </c>
    </row>
    <row r="4878" spans="1:17" x14ac:dyDescent="0.2">
      <c r="A4878" s="3">
        <v>4877</v>
      </c>
      <c r="B4878" s="17">
        <v>23204.173847619219</v>
      </c>
      <c r="C4878" s="18">
        <v>42349.9846875</v>
      </c>
      <c r="D4878" s="17">
        <v>346.65395297413181</v>
      </c>
      <c r="E4878" s="19">
        <v>7</v>
      </c>
      <c r="F4878" s="17">
        <v>1</v>
      </c>
      <c r="G4878" s="19">
        <v>-2.5434134295210242E-4</v>
      </c>
      <c r="H4878" s="17">
        <v>3.5921907424926758</v>
      </c>
      <c r="I4878" s="19">
        <v>0.102102060806274</v>
      </c>
      <c r="J4878" s="17">
        <v>1.4975711605706279</v>
      </c>
      <c r="K4878" s="19">
        <v>0.39689711388552201</v>
      </c>
      <c r="L4878" s="17">
        <v>5.4487715879066148</v>
      </c>
      <c r="M4878" s="19">
        <v>6.480160664068535E-5</v>
      </c>
      <c r="N4878" s="17">
        <v>0</v>
      </c>
      <c r="O4878" s="19">
        <v>0</v>
      </c>
      <c r="P4878" s="17">
        <v>0</v>
      </c>
      <c r="Q4878" s="19">
        <v>0</v>
      </c>
    </row>
    <row r="4879" spans="1:17" x14ac:dyDescent="0.2">
      <c r="A4879" s="3">
        <v>4878</v>
      </c>
      <c r="B4879" s="17">
        <v>23205.189347952743</v>
      </c>
      <c r="C4879" s="18">
        <v>42349.984699074077</v>
      </c>
      <c r="D4879" s="17">
        <v>347.66945325251686</v>
      </c>
      <c r="E4879" s="19">
        <v>7</v>
      </c>
      <c r="F4879" s="17">
        <v>1</v>
      </c>
      <c r="G4879" s="19">
        <v>-7.4521492933854461E-5</v>
      </c>
      <c r="H4879" s="17">
        <v>3.5923528671264648</v>
      </c>
      <c r="I4879" s="19">
        <v>0.102102060806274</v>
      </c>
      <c r="J4879" s="17">
        <v>1.4975712334956111</v>
      </c>
      <c r="K4879" s="19">
        <v>0.39689711388552201</v>
      </c>
      <c r="L4879" s="17">
        <v>5.4487718498686801</v>
      </c>
      <c r="M4879" s="19">
        <v>6.4601445046719164E-5</v>
      </c>
      <c r="N4879" s="17">
        <v>0</v>
      </c>
      <c r="O4879" s="19">
        <v>0</v>
      </c>
      <c r="P4879" s="17">
        <v>0</v>
      </c>
      <c r="Q4879" s="19">
        <v>0</v>
      </c>
    </row>
    <row r="4880" spans="1:17" x14ac:dyDescent="0.2">
      <c r="A4880" s="3">
        <v>4879</v>
      </c>
      <c r="B4880" s="17">
        <v>23206.20495579379</v>
      </c>
      <c r="C4880" s="18">
        <v>42349.984710648147</v>
      </c>
      <c r="D4880" s="17">
        <v>348.68506110359237</v>
      </c>
      <c r="E4880" s="19">
        <v>7</v>
      </c>
      <c r="F4880" s="17">
        <v>1</v>
      </c>
      <c r="G4880" s="19">
        <v>-7.4521492933854461E-5</v>
      </c>
      <c r="H4880" s="17">
        <v>3.5925149917602539</v>
      </c>
      <c r="I4880" s="19">
        <v>0.10210206087297501</v>
      </c>
      <c r="J4880" s="17">
        <v>1.4975712978987681</v>
      </c>
      <c r="K4880" s="19">
        <v>0.396897114125141</v>
      </c>
      <c r="L4880" s="17">
        <v>5.4487720812215237</v>
      </c>
      <c r="M4880" s="19">
        <v>9.6924639365170151E-5</v>
      </c>
      <c r="N4880" s="17">
        <v>0</v>
      </c>
      <c r="O4880" s="19">
        <v>0</v>
      </c>
      <c r="P4880" s="17">
        <v>0</v>
      </c>
      <c r="Q4880" s="19">
        <v>0</v>
      </c>
    </row>
    <row r="4881" spans="1:17" x14ac:dyDescent="0.2">
      <c r="A4881" s="3">
        <v>4880</v>
      </c>
      <c r="B4881" s="17">
        <v>23207.220556547207</v>
      </c>
      <c r="C4881" s="18">
        <v>42349.984722222223</v>
      </c>
      <c r="D4881" s="17">
        <v>349.70066195224274</v>
      </c>
      <c r="E4881" s="19">
        <v>7</v>
      </c>
      <c r="F4881" s="17">
        <v>1</v>
      </c>
      <c r="G4881" s="19">
        <v>-4.3416119297035038E-4</v>
      </c>
      <c r="H4881" s="17">
        <v>3.5921907424926758</v>
      </c>
      <c r="I4881" s="19">
        <v>0.10210206087297501</v>
      </c>
      <c r="J4881" s="17">
        <v>1.497571368870722</v>
      </c>
      <c r="K4881" s="19">
        <v>0.396897114125141</v>
      </c>
      <c r="L4881" s="17">
        <v>5.4487723361749598</v>
      </c>
      <c r="M4881" s="19">
        <v>3.2276577258016914E-5</v>
      </c>
      <c r="N4881" s="17">
        <v>0</v>
      </c>
      <c r="O4881" s="19">
        <v>0</v>
      </c>
      <c r="P4881" s="17">
        <v>0</v>
      </c>
      <c r="Q4881" s="19">
        <v>0</v>
      </c>
    </row>
    <row r="4882" spans="1:17" x14ac:dyDescent="0.2">
      <c r="A4882" s="3">
        <v>4881</v>
      </c>
      <c r="B4882" s="17">
        <v>23208.236157786829</v>
      </c>
      <c r="C4882" s="18">
        <v>42349.984733796293</v>
      </c>
      <c r="D4882" s="17">
        <v>350.71626320189085</v>
      </c>
      <c r="E4882" s="19">
        <v>7</v>
      </c>
      <c r="F4882" s="17">
        <v>1</v>
      </c>
      <c r="G4882" s="19">
        <v>-2.5434134295210242E-4</v>
      </c>
      <c r="H4882" s="17">
        <v>3.5925149917602539</v>
      </c>
      <c r="I4882" s="19">
        <v>0.10210206087297501</v>
      </c>
      <c r="J4882" s="17">
        <v>1.497571439047942</v>
      </c>
      <c r="K4882" s="19">
        <v>0.396897114125141</v>
      </c>
      <c r="L4882" s="17">
        <v>5.4487725882781</v>
      </c>
      <c r="M4882" s="19">
        <v>9.6924937679432333E-5</v>
      </c>
      <c r="N4882" s="17">
        <v>0</v>
      </c>
      <c r="O4882" s="19">
        <v>0</v>
      </c>
      <c r="P4882" s="17">
        <v>0</v>
      </c>
      <c r="Q4882" s="19">
        <v>0</v>
      </c>
    </row>
    <row r="4883" spans="1:17" x14ac:dyDescent="0.2">
      <c r="A4883" s="3">
        <v>4882</v>
      </c>
      <c r="B4883" s="17">
        <v>23209.236188053681</v>
      </c>
      <c r="C4883" s="18">
        <v>42349.98474537037</v>
      </c>
      <c r="D4883" s="17">
        <v>351.7162934035851</v>
      </c>
      <c r="E4883" s="19">
        <v>7</v>
      </c>
      <c r="F4883" s="17">
        <v>1</v>
      </c>
      <c r="G4883" s="19">
        <v>-2.5434134295210242E-4</v>
      </c>
      <c r="H4883" s="17">
        <v>3.5925149917602539</v>
      </c>
      <c r="I4883" s="19">
        <v>0.10210206087297501</v>
      </c>
      <c r="J4883" s="17">
        <v>1.4975715065827639</v>
      </c>
      <c r="K4883" s="19">
        <v>0.396897114125141</v>
      </c>
      <c r="L4883" s="17">
        <v>5.4487728308939429</v>
      </c>
      <c r="M4883" s="19">
        <v>6.4648214902263135E-5</v>
      </c>
      <c r="N4883" s="17">
        <v>0</v>
      </c>
      <c r="O4883" s="19">
        <v>0</v>
      </c>
      <c r="P4883" s="17">
        <v>0</v>
      </c>
      <c r="Q4883" s="19">
        <v>0</v>
      </c>
    </row>
    <row r="4884" spans="1:17" x14ac:dyDescent="0.2">
      <c r="A4884" s="3">
        <v>4883</v>
      </c>
      <c r="B4884" s="17">
        <v>23210.236225317953</v>
      </c>
      <c r="C4884" s="18">
        <v>42349.984756944446</v>
      </c>
      <c r="D4884" s="17">
        <v>352.71633075807875</v>
      </c>
      <c r="E4884" s="19">
        <v>7</v>
      </c>
      <c r="F4884" s="17">
        <v>1</v>
      </c>
      <c r="G4884" s="19">
        <v>-7.4521492933854461E-5</v>
      </c>
      <c r="H4884" s="17">
        <v>3.5925149917602539</v>
      </c>
      <c r="I4884" s="19">
        <v>0.10210206087297501</v>
      </c>
      <c r="J4884" s="17">
        <v>1.4975715713799931</v>
      </c>
      <c r="K4884" s="19">
        <v>0.396897114125141</v>
      </c>
      <c r="L4884" s="17">
        <v>5.4487730636762626</v>
      </c>
      <c r="M4884" s="19">
        <v>6.4648425905033946E-5</v>
      </c>
      <c r="N4884" s="17">
        <v>0</v>
      </c>
      <c r="O4884" s="19">
        <v>0</v>
      </c>
      <c r="P4884" s="17">
        <v>0</v>
      </c>
      <c r="Q4884" s="19">
        <v>0</v>
      </c>
    </row>
    <row r="4885" spans="1:17" x14ac:dyDescent="0.2">
      <c r="A4885" s="3">
        <v>4884</v>
      </c>
      <c r="B4885" s="17">
        <v>23211.251812793325</v>
      </c>
      <c r="C4885" s="18">
        <v>42349.984768518509</v>
      </c>
      <c r="D4885" s="17">
        <v>353.73191812818823</v>
      </c>
      <c r="E4885" s="19">
        <v>7</v>
      </c>
      <c r="F4885" s="17">
        <v>1</v>
      </c>
      <c r="G4885" s="19">
        <v>-4.3416119297035038E-4</v>
      </c>
      <c r="H4885" s="17">
        <v>3.592677116394043</v>
      </c>
      <c r="I4885" s="19">
        <v>0.10210206087297501</v>
      </c>
      <c r="J4885" s="17">
        <v>1.4975716411748099</v>
      </c>
      <c r="K4885" s="19">
        <v>0.396897114125141</v>
      </c>
      <c r="L4885" s="17">
        <v>5.4487733144174406</v>
      </c>
      <c r="M4885" s="19">
        <v>3.2324300264008343E-5</v>
      </c>
      <c r="N4885" s="17">
        <v>0</v>
      </c>
      <c r="O4885" s="19">
        <v>0</v>
      </c>
      <c r="P4885" s="17">
        <v>0</v>
      </c>
      <c r="Q4885" s="19">
        <v>0</v>
      </c>
    </row>
    <row r="4886" spans="1:17" x14ac:dyDescent="0.2">
      <c r="A4886" s="3">
        <v>4885</v>
      </c>
      <c r="B4886" s="17">
        <v>23212.267430799671</v>
      </c>
      <c r="C4886" s="18">
        <v>42349.984780092593</v>
      </c>
      <c r="D4886" s="17">
        <v>354.74753620470943</v>
      </c>
      <c r="E4886" s="19">
        <v>7</v>
      </c>
      <c r="F4886" s="17">
        <v>1</v>
      </c>
      <c r="G4886" s="19">
        <v>-4.3416119297035038E-4</v>
      </c>
      <c r="H4886" s="17">
        <v>3.592677116394043</v>
      </c>
      <c r="I4886" s="19">
        <v>0.10210206087297501</v>
      </c>
      <c r="J4886" s="17">
        <v>1.4975717273652489</v>
      </c>
      <c r="K4886" s="19">
        <v>0.396897114125141</v>
      </c>
      <c r="L4886" s="17">
        <v>5.4487736240633824</v>
      </c>
      <c r="M4886" s="19">
        <v>6.4648396801203489E-5</v>
      </c>
      <c r="N4886" s="17">
        <v>0</v>
      </c>
      <c r="O4886" s="19">
        <v>0</v>
      </c>
      <c r="P4886" s="17">
        <v>0</v>
      </c>
      <c r="Q4886" s="19">
        <v>0</v>
      </c>
    </row>
    <row r="4887" spans="1:17" x14ac:dyDescent="0.2">
      <c r="A4887" s="3">
        <v>4886</v>
      </c>
      <c r="B4887" s="17">
        <v>23213.283069261921</v>
      </c>
      <c r="C4887" s="18">
        <v>42349.984791666669</v>
      </c>
      <c r="D4887" s="17">
        <v>355.76317467698465</v>
      </c>
      <c r="E4887" s="19">
        <v>7</v>
      </c>
      <c r="F4887" s="17">
        <v>1</v>
      </c>
      <c r="G4887" s="19">
        <v>-2.5434134295210242E-4</v>
      </c>
      <c r="H4887" s="17">
        <v>3.592677116394043</v>
      </c>
      <c r="I4887" s="19">
        <v>0.102102061330217</v>
      </c>
      <c r="J4887" s="17">
        <v>1.497571791770008</v>
      </c>
      <c r="K4887" s="19">
        <v>0.39689711576793901</v>
      </c>
      <c r="L4887" s="17">
        <v>5.4487738554488434</v>
      </c>
      <c r="M4887" s="19">
        <v>6.4648411353118718E-5</v>
      </c>
      <c r="N4887" s="17">
        <v>0</v>
      </c>
      <c r="O4887" s="19">
        <v>0</v>
      </c>
      <c r="P4887" s="17">
        <v>0</v>
      </c>
      <c r="Q4887" s="19">
        <v>0</v>
      </c>
    </row>
    <row r="4888" spans="1:17" x14ac:dyDescent="0.2">
      <c r="A4888" s="3">
        <v>4887</v>
      </c>
      <c r="B4888" s="17">
        <v>23214.283128561023</v>
      </c>
      <c r="C4888" s="18">
        <v>42349.984803240739</v>
      </c>
      <c r="D4888" s="17">
        <v>356.76323395603674</v>
      </c>
      <c r="E4888" s="19">
        <v>7</v>
      </c>
      <c r="F4888" s="17">
        <v>1</v>
      </c>
      <c r="G4888" s="19">
        <v>-4.3416119297035038E-4</v>
      </c>
      <c r="H4888" s="17">
        <v>3.592677116394043</v>
      </c>
      <c r="I4888" s="19">
        <v>0.102102061330217</v>
      </c>
      <c r="J4888" s="17">
        <v>1.4975718624303469</v>
      </c>
      <c r="K4888" s="19">
        <v>0.39689711576793901</v>
      </c>
      <c r="L4888" s="17">
        <v>5.4487741093082827</v>
      </c>
      <c r="M4888" s="19">
        <v>6.4848725742194802E-5</v>
      </c>
      <c r="N4888" s="17">
        <v>0</v>
      </c>
      <c r="O4888" s="19">
        <v>0</v>
      </c>
      <c r="P4888" s="17">
        <v>0</v>
      </c>
      <c r="Q4888" s="19">
        <v>0</v>
      </c>
    </row>
    <row r="4889" spans="1:17" x14ac:dyDescent="0.2">
      <c r="A4889" s="3">
        <v>4888</v>
      </c>
      <c r="B4889" s="17">
        <v>23215.298589130591</v>
      </c>
      <c r="C4889" s="18">
        <v>42349.984814814816</v>
      </c>
      <c r="D4889" s="17">
        <v>357.77869443538344</v>
      </c>
      <c r="E4889" s="19">
        <v>7</v>
      </c>
      <c r="F4889" s="17">
        <v>1</v>
      </c>
      <c r="G4889" s="19">
        <v>-2.5434134295210242E-4</v>
      </c>
      <c r="H4889" s="17">
        <v>3.5928390026092529</v>
      </c>
      <c r="I4889" s="19">
        <v>0.102102061330217</v>
      </c>
      <c r="J4889" s="17">
        <v>1.497571927613828</v>
      </c>
      <c r="K4889" s="19">
        <v>0.39689711576793901</v>
      </c>
      <c r="L4889" s="17">
        <v>5.4487743434970026</v>
      </c>
      <c r="M4889" s="19">
        <v>6.4601226767990738E-5</v>
      </c>
      <c r="N4889" s="17">
        <v>0</v>
      </c>
      <c r="O4889" s="19">
        <v>0</v>
      </c>
      <c r="P4889" s="17">
        <v>0</v>
      </c>
      <c r="Q4889" s="19">
        <v>0</v>
      </c>
    </row>
    <row r="4890" spans="1:17" x14ac:dyDescent="0.2">
      <c r="A4890" s="3">
        <v>4889</v>
      </c>
      <c r="B4890" s="17">
        <v>23216.29860208938</v>
      </c>
      <c r="C4890" s="18">
        <v>42349.984826388885</v>
      </c>
      <c r="D4890" s="17">
        <v>358.77870740419428</v>
      </c>
      <c r="E4890" s="19">
        <v>7</v>
      </c>
      <c r="F4890" s="17">
        <v>1</v>
      </c>
      <c r="G4890" s="19">
        <v>-2.5434134295210242E-4</v>
      </c>
      <c r="H4890" s="17">
        <v>3.592677116394043</v>
      </c>
      <c r="I4890" s="19">
        <v>0.102102061330217</v>
      </c>
      <c r="J4890" s="17">
        <v>1.4975720013213001</v>
      </c>
      <c r="K4890" s="19">
        <v>0.39689711576793901</v>
      </c>
      <c r="L4890" s="17">
        <v>5.4487746083131228</v>
      </c>
      <c r="M4890" s="19">
        <v>0</v>
      </c>
      <c r="N4890" s="17">
        <v>0</v>
      </c>
      <c r="O4890" s="19">
        <v>0</v>
      </c>
      <c r="P4890" s="17">
        <v>0</v>
      </c>
      <c r="Q4890" s="19">
        <v>0</v>
      </c>
    </row>
    <row r="4891" spans="1:17" x14ac:dyDescent="0.2">
      <c r="A4891" s="3">
        <v>4890</v>
      </c>
      <c r="B4891" s="17">
        <v>23217.314070468383</v>
      </c>
      <c r="C4891" s="18">
        <v>42349.984837962962</v>
      </c>
      <c r="D4891" s="17">
        <v>359.7941754774381</v>
      </c>
      <c r="E4891" s="19">
        <v>7</v>
      </c>
      <c r="F4891" s="17">
        <v>1</v>
      </c>
      <c r="G4891" s="19">
        <v>-2.5434134295210242E-4</v>
      </c>
      <c r="H4891" s="17">
        <v>3.593001127243042</v>
      </c>
      <c r="I4891" s="19">
        <v>0.10210206178723499</v>
      </c>
      <c r="J4891" s="17">
        <v>1.497572075139425</v>
      </c>
      <c r="K4891" s="19">
        <v>0.396897117410005</v>
      </c>
      <c r="L4891" s="17">
        <v>5.4487748735305761</v>
      </c>
      <c r="M4891" s="19">
        <v>6.4402629504911602E-5</v>
      </c>
      <c r="N4891" s="17">
        <v>0</v>
      </c>
      <c r="O4891" s="19">
        <v>0</v>
      </c>
      <c r="P4891" s="17">
        <v>0</v>
      </c>
      <c r="Q4891" s="19">
        <v>0</v>
      </c>
    </row>
    <row r="4892" spans="1:17" x14ac:dyDescent="0.2">
      <c r="A4892" s="3">
        <v>4891</v>
      </c>
      <c r="B4892" s="17">
        <v>23217.532873030144</v>
      </c>
      <c r="C4892" s="18">
        <v>42349.984837962962</v>
      </c>
      <c r="D4892" s="17">
        <v>360.01297817453434</v>
      </c>
      <c r="E4892" s="19">
        <v>7</v>
      </c>
      <c r="F4892" s="17">
        <v>1</v>
      </c>
      <c r="G4892" s="19">
        <v>-2.5434134295210242E-4</v>
      </c>
      <c r="H4892" s="17">
        <v>3.5928390026092529</v>
      </c>
      <c r="I4892" s="19">
        <v>0.10210206178723499</v>
      </c>
      <c r="J4892" s="17">
        <v>1.4975720924791029</v>
      </c>
      <c r="K4892" s="19">
        <v>0.396897117410005</v>
      </c>
      <c r="L4892" s="17">
        <v>5.4487749358304711</v>
      </c>
      <c r="M4892" s="19">
        <v>6.4602492784615606E-5</v>
      </c>
      <c r="N4892" s="17">
        <v>0</v>
      </c>
      <c r="O4892" s="19">
        <v>0</v>
      </c>
      <c r="P4892" s="17">
        <v>0</v>
      </c>
      <c r="Q4892" s="19">
        <v>0</v>
      </c>
    </row>
    <row r="4893" spans="1:17" x14ac:dyDescent="0.2">
      <c r="A4893" s="3">
        <v>4892</v>
      </c>
      <c r="B4893" s="17">
        <v>23218.548152378666</v>
      </c>
      <c r="C4893" s="18">
        <v>42349.984849537039</v>
      </c>
      <c r="D4893" s="17">
        <v>1.0154699428963609</v>
      </c>
      <c r="E4893" s="19">
        <v>7</v>
      </c>
      <c r="F4893" s="17">
        <v>1</v>
      </c>
      <c r="G4893" s="19">
        <v>-2.5434134295210242E-4</v>
      </c>
      <c r="H4893" s="17">
        <v>3.593001127243042</v>
      </c>
      <c r="I4893" s="19">
        <v>0.10210206178723499</v>
      </c>
      <c r="J4893" s="17">
        <v>1.4975721568019249</v>
      </c>
      <c r="K4893" s="19">
        <v>0.396897117410005</v>
      </c>
      <c r="L4893" s="17">
        <v>5.4487751669387698</v>
      </c>
      <c r="M4893" s="19">
        <v>3.24249267578125E-5</v>
      </c>
      <c r="N4893" s="17">
        <v>0</v>
      </c>
      <c r="O4893" s="19">
        <v>0</v>
      </c>
      <c r="P4893" s="17">
        <v>0</v>
      </c>
      <c r="Q4893" s="19">
        <v>0</v>
      </c>
    </row>
    <row r="4894" spans="1:17" x14ac:dyDescent="0.2">
      <c r="A4894" s="3">
        <v>4893</v>
      </c>
      <c r="B4894" s="17">
        <v>23219.563780861081</v>
      </c>
      <c r="C4894" s="18">
        <v>42349.984861111101</v>
      </c>
      <c r="D4894" s="17">
        <v>2.0310984804494261</v>
      </c>
      <c r="E4894" s="19">
        <v>7</v>
      </c>
      <c r="F4894" s="17">
        <v>1</v>
      </c>
      <c r="G4894" s="19">
        <v>-7.4521492933854461E-5</v>
      </c>
      <c r="H4894" s="17">
        <v>3.5931632518768311</v>
      </c>
      <c r="I4894" s="19">
        <v>0.10210206178723499</v>
      </c>
      <c r="J4894" s="17">
        <v>1.4975722246444569</v>
      </c>
      <c r="K4894" s="19">
        <v>0.396897117410005</v>
      </c>
      <c r="L4894" s="17">
        <v>5.4487754106942674</v>
      </c>
      <c r="M4894" s="19">
        <v>6.4849853515625E-5</v>
      </c>
      <c r="N4894" s="17">
        <v>0</v>
      </c>
      <c r="O4894" s="19">
        <v>0</v>
      </c>
      <c r="P4894" s="17">
        <v>0</v>
      </c>
      <c r="Q4894" s="19">
        <v>0</v>
      </c>
    </row>
    <row r="4895" spans="1:17" x14ac:dyDescent="0.2">
      <c r="A4895" s="3">
        <v>4894</v>
      </c>
      <c r="B4895" s="17">
        <v>23220.563785243525</v>
      </c>
      <c r="C4895" s="18">
        <v>42349.984872685185</v>
      </c>
      <c r="D4895" s="17">
        <v>3.0311028077562239</v>
      </c>
      <c r="E4895" s="19">
        <v>7</v>
      </c>
      <c r="F4895" s="17">
        <v>1</v>
      </c>
      <c r="G4895" s="19">
        <v>-7.4521492933854461E-5</v>
      </c>
      <c r="H4895" s="17">
        <v>3.5931632518768311</v>
      </c>
      <c r="I4895" s="19">
        <v>0.10210206178723499</v>
      </c>
      <c r="J4895" s="17">
        <v>1.4975722886557881</v>
      </c>
      <c r="K4895" s="19">
        <v>0.396897117410005</v>
      </c>
      <c r="L4895" s="17">
        <v>5.4487756406907764</v>
      </c>
      <c r="M4895" s="19">
        <v>6.4849853515625E-5</v>
      </c>
      <c r="N4895" s="17">
        <v>0</v>
      </c>
      <c r="O4895" s="19">
        <v>0</v>
      </c>
      <c r="P4895" s="17">
        <v>0</v>
      </c>
      <c r="Q4895" s="19">
        <v>0</v>
      </c>
    </row>
    <row r="4896" spans="1:17" x14ac:dyDescent="0.2">
      <c r="A4896" s="3">
        <v>4895</v>
      </c>
      <c r="B4896" s="17">
        <v>23221.56381721963</v>
      </c>
      <c r="C4896" s="18">
        <v>42349.984884259262</v>
      </c>
      <c r="D4896" s="17">
        <v>4.0311349091778386</v>
      </c>
      <c r="E4896" s="19">
        <v>7</v>
      </c>
      <c r="F4896" s="17">
        <v>1</v>
      </c>
      <c r="G4896" s="19">
        <v>-7.4521492933854461E-5</v>
      </c>
      <c r="H4896" s="17">
        <v>3.5931632518768311</v>
      </c>
      <c r="I4896" s="19">
        <v>0.10210206178723499</v>
      </c>
      <c r="J4896" s="17">
        <v>1.4975723636029681</v>
      </c>
      <c r="K4896" s="19">
        <v>0.396897117410005</v>
      </c>
      <c r="L4896" s="17">
        <v>5.4487759099808448</v>
      </c>
      <c r="M4896" s="19">
        <v>6.4849853515625E-5</v>
      </c>
      <c r="N4896" s="17">
        <v>0</v>
      </c>
      <c r="O4896" s="19">
        <v>0</v>
      </c>
      <c r="P4896" s="17">
        <v>0</v>
      </c>
      <c r="Q4896" s="19">
        <v>0</v>
      </c>
    </row>
    <row r="4897" spans="1:17" x14ac:dyDescent="0.2">
      <c r="A4897" s="3">
        <v>4896</v>
      </c>
      <c r="B4897" s="17">
        <v>23222.56383123104</v>
      </c>
      <c r="C4897" s="18">
        <v>42349.984895833331</v>
      </c>
      <c r="D4897" s="17">
        <v>5.0311489105581968</v>
      </c>
      <c r="E4897" s="19">
        <v>7</v>
      </c>
      <c r="F4897" s="17">
        <v>1</v>
      </c>
      <c r="G4897" s="19">
        <v>-4.3416119297035038E-4</v>
      </c>
      <c r="H4897" s="17">
        <v>3.5931632518768311</v>
      </c>
      <c r="I4897" s="19">
        <v>0.10210206178723499</v>
      </c>
      <c r="J4897" s="17">
        <v>1.497572440562303</v>
      </c>
      <c r="K4897" s="19">
        <v>0.396897117410005</v>
      </c>
      <c r="L4897" s="17">
        <v>5.4487761865059934</v>
      </c>
      <c r="M4897" s="19">
        <v>6.4849853515625E-5</v>
      </c>
      <c r="N4897" s="17">
        <v>0</v>
      </c>
      <c r="O4897" s="19">
        <v>0</v>
      </c>
      <c r="P4897" s="17">
        <v>0</v>
      </c>
      <c r="Q4897" s="19">
        <v>0</v>
      </c>
    </row>
    <row r="4898" spans="1:17" x14ac:dyDescent="0.2">
      <c r="A4898" s="3">
        <v>4897</v>
      </c>
      <c r="B4898" s="17">
        <v>23223.579338577012</v>
      </c>
      <c r="C4898" s="18">
        <v>42349.984907407408</v>
      </c>
      <c r="D4898" s="17">
        <v>6.046656151268734</v>
      </c>
      <c r="E4898" s="19">
        <v>7</v>
      </c>
      <c r="F4898" s="17">
        <v>1</v>
      </c>
      <c r="G4898" s="19">
        <v>-2.5434134295210242E-4</v>
      </c>
      <c r="H4898" s="17">
        <v>3.5931632518768311</v>
      </c>
      <c r="I4898" s="19">
        <v>0.10210206178723499</v>
      </c>
      <c r="J4898" s="17">
        <v>1.497572519263243</v>
      </c>
      <c r="K4898" s="19">
        <v>0.396897117410005</v>
      </c>
      <c r="L4898" s="17">
        <v>5.4487764692893776</v>
      </c>
      <c r="M4898" s="19">
        <v>3.2223950256593525E-5</v>
      </c>
      <c r="N4898" s="17">
        <v>0</v>
      </c>
      <c r="O4898" s="19">
        <v>0</v>
      </c>
      <c r="P4898" s="17">
        <v>0</v>
      </c>
      <c r="Q4898" s="19">
        <v>0</v>
      </c>
    </row>
    <row r="4899" spans="1:17" x14ac:dyDescent="0.2">
      <c r="A4899" s="3">
        <v>4898</v>
      </c>
      <c r="B4899" s="17">
        <v>23224.579354813955</v>
      </c>
      <c r="C4899" s="18">
        <v>42349.984918981485</v>
      </c>
      <c r="D4899" s="17">
        <v>7.0466723982371517</v>
      </c>
      <c r="E4899" s="19">
        <v>7</v>
      </c>
      <c r="F4899" s="17">
        <v>1</v>
      </c>
      <c r="G4899" s="19">
        <v>-2.5434134295210242E-4</v>
      </c>
      <c r="H4899" s="17">
        <v>3.5931632518768311</v>
      </c>
      <c r="I4899" s="19">
        <v>0.10210206178723499</v>
      </c>
      <c r="J4899" s="17">
        <v>1.4975725895206879</v>
      </c>
      <c r="K4899" s="19">
        <v>0.396897117410005</v>
      </c>
      <c r="L4899" s="17">
        <v>5.4487767217378282</v>
      </c>
      <c r="M4899" s="19">
        <v>0</v>
      </c>
      <c r="N4899" s="17">
        <v>0</v>
      </c>
      <c r="O4899" s="19">
        <v>0</v>
      </c>
      <c r="P4899" s="17">
        <v>0</v>
      </c>
      <c r="Q4899" s="19">
        <v>0</v>
      </c>
    </row>
    <row r="4900" spans="1:17" x14ac:dyDescent="0.2">
      <c r="A4900" s="3">
        <v>4899</v>
      </c>
      <c r="B4900" s="17">
        <v>23225.594975316515</v>
      </c>
      <c r="C4900" s="18">
        <v>42349.984930555554</v>
      </c>
      <c r="D4900" s="17">
        <v>8.0622928857580209</v>
      </c>
      <c r="E4900" s="19">
        <v>7</v>
      </c>
      <c r="F4900" s="17">
        <v>1</v>
      </c>
      <c r="G4900" s="19">
        <v>-4.3416119297035038E-4</v>
      </c>
      <c r="H4900" s="17">
        <v>3.5933253765106201</v>
      </c>
      <c r="I4900" s="19">
        <v>0.10210206178723499</v>
      </c>
      <c r="J4900" s="17">
        <v>1.497572656595247</v>
      </c>
      <c r="K4900" s="19">
        <v>0.396897117410005</v>
      </c>
      <c r="L4900" s="17">
        <v>5.4487769627537883</v>
      </c>
      <c r="M4900" s="19">
        <v>3.2324413041351363E-5</v>
      </c>
      <c r="N4900" s="17">
        <v>0</v>
      </c>
      <c r="O4900" s="19">
        <v>0</v>
      </c>
      <c r="P4900" s="17">
        <v>0</v>
      </c>
      <c r="Q4900" s="19">
        <v>0</v>
      </c>
    </row>
    <row r="4901" spans="1:17" x14ac:dyDescent="0.2">
      <c r="A4901" s="3">
        <v>4900</v>
      </c>
      <c r="B4901" s="17">
        <v>23226.595011753725</v>
      </c>
      <c r="C4901" s="18">
        <v>42349.984942129631</v>
      </c>
      <c r="D4901" s="17">
        <v>9.0623293380064993</v>
      </c>
      <c r="E4901" s="19">
        <v>7</v>
      </c>
      <c r="F4901" s="17">
        <v>1</v>
      </c>
      <c r="G4901" s="19">
        <v>-2.5434134295210242E-4</v>
      </c>
      <c r="H4901" s="17">
        <v>3.5931632518768311</v>
      </c>
      <c r="I4901" s="19">
        <v>0.102102062312769</v>
      </c>
      <c r="J4901" s="17">
        <v>1.4975727316813019</v>
      </c>
      <c r="K4901" s="19">
        <v>0.39689711929849902</v>
      </c>
      <c r="L4901" s="17">
        <v>5.4487772325595074</v>
      </c>
      <c r="M4901" s="19">
        <v>0</v>
      </c>
      <c r="N4901" s="17">
        <v>0</v>
      </c>
      <c r="O4901" s="19">
        <v>0</v>
      </c>
      <c r="P4901" s="17">
        <v>0</v>
      </c>
      <c r="Q4901" s="19">
        <v>0</v>
      </c>
    </row>
    <row r="4902" spans="1:17" x14ac:dyDescent="0.2">
      <c r="A4902" s="3">
        <v>4901</v>
      </c>
      <c r="B4902" s="17">
        <v>23227.595074922458</v>
      </c>
      <c r="C4902" s="18">
        <v>42349.984953703701</v>
      </c>
      <c r="D4902" s="17">
        <v>10.062392581925019</v>
      </c>
      <c r="E4902" s="19">
        <v>7</v>
      </c>
      <c r="F4902" s="17">
        <v>1</v>
      </c>
      <c r="G4902" s="19">
        <v>-4.3416119297035038E-4</v>
      </c>
      <c r="H4902" s="17">
        <v>3.5933253765106201</v>
      </c>
      <c r="I4902" s="19">
        <v>0.102102062312769</v>
      </c>
      <c r="J4902" s="17">
        <v>1.4975728031293241</v>
      </c>
      <c r="K4902" s="19">
        <v>0.39689711929849902</v>
      </c>
      <c r="L4902" s="17">
        <v>5.4487774892939793</v>
      </c>
      <c r="M4902" s="19">
        <v>3.242461389163509E-5</v>
      </c>
      <c r="N4902" s="17">
        <v>0</v>
      </c>
      <c r="O4902" s="19">
        <v>0</v>
      </c>
      <c r="P4902" s="17">
        <v>0</v>
      </c>
      <c r="Q4902" s="19">
        <v>0</v>
      </c>
    </row>
    <row r="4903" spans="1:17" x14ac:dyDescent="0.2">
      <c r="A4903" s="3">
        <v>4902</v>
      </c>
      <c r="B4903" s="17">
        <v>23228.610618684048</v>
      </c>
      <c r="C4903" s="18">
        <v>42349.984965277778</v>
      </c>
      <c r="D4903" s="17">
        <v>11.077936283366686</v>
      </c>
      <c r="E4903" s="19">
        <v>7</v>
      </c>
      <c r="F4903" s="17">
        <v>1</v>
      </c>
      <c r="G4903" s="19">
        <v>-2.5434134295210242E-4</v>
      </c>
      <c r="H4903" s="17">
        <v>3.5934872627258301</v>
      </c>
      <c r="I4903" s="19">
        <v>0.102102062312769</v>
      </c>
      <c r="J4903" s="17">
        <v>1.497572870192361</v>
      </c>
      <c r="K4903" s="19">
        <v>0.39689711929849902</v>
      </c>
      <c r="L4903" s="17">
        <v>5.4487777302768183</v>
      </c>
      <c r="M4903" s="19">
        <v>6.4602369093336165E-5</v>
      </c>
      <c r="N4903" s="17">
        <v>0</v>
      </c>
      <c r="O4903" s="19">
        <v>0</v>
      </c>
      <c r="P4903" s="17">
        <v>0</v>
      </c>
      <c r="Q4903" s="19">
        <v>0</v>
      </c>
    </row>
    <row r="4904" spans="1:17" x14ac:dyDescent="0.2">
      <c r="A4904" s="3">
        <v>4903</v>
      </c>
      <c r="B4904" s="17">
        <v>23229.626233813233</v>
      </c>
      <c r="C4904" s="18">
        <v>42349.984976851854</v>
      </c>
      <c r="D4904" s="17">
        <v>12.093551482728174</v>
      </c>
      <c r="E4904" s="19">
        <v>7</v>
      </c>
      <c r="F4904" s="17">
        <v>1</v>
      </c>
      <c r="G4904" s="19">
        <v>-2.5434134295210242E-4</v>
      </c>
      <c r="H4904" s="17">
        <v>3.5934872627258301</v>
      </c>
      <c r="I4904" s="19">
        <v>0.102102062312769</v>
      </c>
      <c r="J4904" s="17">
        <v>1.4975729450746951</v>
      </c>
      <c r="K4904" s="19">
        <v>0.39689711929849902</v>
      </c>
      <c r="L4904" s="17">
        <v>5.4487779993606198</v>
      </c>
      <c r="M4904" s="19">
        <v>3.2276951969834045E-5</v>
      </c>
      <c r="N4904" s="17">
        <v>0</v>
      </c>
      <c r="O4904" s="19">
        <v>0</v>
      </c>
      <c r="P4904" s="17">
        <v>0</v>
      </c>
      <c r="Q4904" s="19">
        <v>0</v>
      </c>
    </row>
    <row r="4905" spans="1:17" x14ac:dyDescent="0.2">
      <c r="A4905" s="3">
        <v>4904</v>
      </c>
      <c r="B4905" s="17">
        <v>23230.626240762067</v>
      </c>
      <c r="C4905" s="18">
        <v>42349.984988425917</v>
      </c>
      <c r="D4905" s="17">
        <v>13.093558346346484</v>
      </c>
      <c r="E4905" s="19">
        <v>7</v>
      </c>
      <c r="F4905" s="17">
        <v>1</v>
      </c>
      <c r="G4905" s="19">
        <v>-2.5434134295210242E-4</v>
      </c>
      <c r="H4905" s="17">
        <v>3.5934872627258301</v>
      </c>
      <c r="I4905" s="19">
        <v>0.102102062770042</v>
      </c>
      <c r="J4905" s="17">
        <v>1.497573010726597</v>
      </c>
      <c r="K4905" s="19">
        <v>0.39689712094170398</v>
      </c>
      <c r="L4905" s="17">
        <v>5.4487782352781791</v>
      </c>
      <c r="M4905" s="19">
        <v>3.2377243769587949E-5</v>
      </c>
      <c r="N4905" s="17">
        <v>0</v>
      </c>
      <c r="O4905" s="19">
        <v>0</v>
      </c>
      <c r="P4905" s="17">
        <v>0</v>
      </c>
      <c r="Q4905" s="19">
        <v>0</v>
      </c>
    </row>
    <row r="4906" spans="1:17" x14ac:dyDescent="0.2">
      <c r="A4906" s="3">
        <v>4905</v>
      </c>
      <c r="B4906" s="17">
        <v>23231.641832994275</v>
      </c>
      <c r="C4906" s="18">
        <v>42349.985000000001</v>
      </c>
      <c r="D4906" s="17">
        <v>14.10915065875467</v>
      </c>
      <c r="E4906" s="19">
        <v>7</v>
      </c>
      <c r="F4906" s="17">
        <v>1</v>
      </c>
      <c r="G4906" s="19">
        <v>1.052983570843935E-4</v>
      </c>
      <c r="H4906" s="17">
        <v>3.5938115119934082</v>
      </c>
      <c r="I4906" s="19">
        <v>0.10210206322762699</v>
      </c>
      <c r="J4906" s="17">
        <v>1.497573072462494</v>
      </c>
      <c r="K4906" s="19">
        <v>0.39689712258617899</v>
      </c>
      <c r="L4906" s="17">
        <v>5.4487784571273314</v>
      </c>
      <c r="M4906" s="19">
        <v>1.2965202040504664E-4</v>
      </c>
      <c r="N4906" s="17">
        <v>0</v>
      </c>
      <c r="O4906" s="19">
        <v>0</v>
      </c>
      <c r="P4906" s="17">
        <v>0</v>
      </c>
      <c r="Q4906" s="19">
        <v>0</v>
      </c>
    </row>
    <row r="4907" spans="1:17" x14ac:dyDescent="0.2">
      <c r="A4907" s="3">
        <v>4906</v>
      </c>
      <c r="B4907" s="17">
        <v>23232.641862850109</v>
      </c>
      <c r="C4907" s="18">
        <v>42349.985011574077</v>
      </c>
      <c r="D4907" s="17">
        <v>15.109180514588225</v>
      </c>
      <c r="E4907" s="19">
        <v>7</v>
      </c>
      <c r="F4907" s="17">
        <v>1</v>
      </c>
      <c r="G4907" s="19">
        <v>-4.3416119297035038E-4</v>
      </c>
      <c r="H4907" s="17">
        <v>3.5934872627258301</v>
      </c>
      <c r="I4907" s="19">
        <v>0.10210206322762699</v>
      </c>
      <c r="J4907" s="17">
        <v>1.4975731434373269</v>
      </c>
      <c r="K4907" s="19">
        <v>0.39689712258617899</v>
      </c>
      <c r="L4907" s="17">
        <v>5.4487787121816753</v>
      </c>
      <c r="M4907" s="19">
        <v>3.2377243769587949E-5</v>
      </c>
      <c r="N4907" s="17">
        <v>0</v>
      </c>
      <c r="O4907" s="19">
        <v>0</v>
      </c>
      <c r="P4907" s="17">
        <v>0</v>
      </c>
      <c r="Q4907" s="19">
        <v>0</v>
      </c>
    </row>
    <row r="4908" spans="1:17" x14ac:dyDescent="0.2">
      <c r="A4908" s="3">
        <v>4907</v>
      </c>
      <c r="B4908" s="17">
        <v>23233.657494465318</v>
      </c>
      <c r="C4908" s="18">
        <v>42349.985023148147</v>
      </c>
      <c r="D4908" s="17">
        <v>16.12481212478745</v>
      </c>
      <c r="E4908" s="19">
        <v>7</v>
      </c>
      <c r="F4908" s="17">
        <v>1</v>
      </c>
      <c r="G4908" s="19">
        <v>-2.5434134295210242E-4</v>
      </c>
      <c r="H4908" s="17">
        <v>3.5936493873596191</v>
      </c>
      <c r="I4908" s="19">
        <v>0.10210206322762699</v>
      </c>
      <c r="J4908" s="17">
        <v>1.4975732214386139</v>
      </c>
      <c r="K4908" s="19">
        <v>0.39689712258617899</v>
      </c>
      <c r="L4908" s="17">
        <v>5.4487789924889594</v>
      </c>
      <c r="M4908" s="19">
        <v>3.24249267578125E-5</v>
      </c>
      <c r="N4908" s="17">
        <v>0</v>
      </c>
      <c r="O4908" s="19">
        <v>0</v>
      </c>
      <c r="P4908" s="17">
        <v>0</v>
      </c>
      <c r="Q4908" s="19">
        <v>0</v>
      </c>
    </row>
    <row r="4909" spans="1:17" x14ac:dyDescent="0.2">
      <c r="A4909" s="3">
        <v>4908</v>
      </c>
      <c r="B4909" s="17">
        <v>23234.673015806115</v>
      </c>
      <c r="C4909" s="18">
        <v>42349.985034722224</v>
      </c>
      <c r="D4909" s="17">
        <v>17.140333410448306</v>
      </c>
      <c r="E4909" s="19">
        <v>7</v>
      </c>
      <c r="F4909" s="17">
        <v>1</v>
      </c>
      <c r="G4909" s="19">
        <v>-0.49997371435165405</v>
      </c>
      <c r="H4909" s="17">
        <v>3.551837682723999</v>
      </c>
      <c r="I4909" s="19">
        <v>0.10210206322762699</v>
      </c>
      <c r="J4909" s="17">
        <v>1.4975873900192529</v>
      </c>
      <c r="K4909" s="19">
        <v>0.39689712258617899</v>
      </c>
      <c r="L4909" s="17">
        <v>5.4488293456013288</v>
      </c>
      <c r="M4909" s="19">
        <v>-8.3623407408595085E-3</v>
      </c>
      <c r="N4909" s="17">
        <v>0</v>
      </c>
      <c r="O4909" s="19">
        <v>0</v>
      </c>
      <c r="P4909" s="17">
        <v>0</v>
      </c>
      <c r="Q4909" s="19">
        <v>0</v>
      </c>
    </row>
    <row r="4910" spans="1:17" x14ac:dyDescent="0.2">
      <c r="A4910" s="3">
        <v>4909</v>
      </c>
      <c r="B4910" s="17">
        <v>23235.673041386312</v>
      </c>
      <c r="C4910" s="18">
        <v>42349.985046296293</v>
      </c>
      <c r="D4910" s="17">
        <v>18.140359902912248</v>
      </c>
      <c r="E4910" s="19">
        <v>7</v>
      </c>
      <c r="F4910" s="17">
        <v>1</v>
      </c>
      <c r="G4910" s="19">
        <v>-0.49997371435165405</v>
      </c>
      <c r="H4910" s="17">
        <v>3.5513515472412109</v>
      </c>
      <c r="I4910" s="19">
        <v>0.10210206322762699</v>
      </c>
      <c r="J4910" s="17">
        <v>1.497726285860262</v>
      </c>
      <c r="K4910" s="19">
        <v>0.39689712258617899</v>
      </c>
      <c r="L4910" s="17">
        <v>5.4493226415282097</v>
      </c>
      <c r="M4910" s="19">
        <v>-8.3749108016490936E-3</v>
      </c>
      <c r="N4910" s="17">
        <v>0</v>
      </c>
      <c r="O4910" s="19">
        <v>0</v>
      </c>
      <c r="P4910" s="17">
        <v>0</v>
      </c>
      <c r="Q4910" s="19">
        <v>0</v>
      </c>
    </row>
    <row r="4911" spans="1:17" x14ac:dyDescent="0.2">
      <c r="A4911" s="3">
        <v>4910</v>
      </c>
      <c r="B4911" s="17">
        <v>23236.688664009147</v>
      </c>
      <c r="C4911" s="18">
        <v>42349.98505787037</v>
      </c>
      <c r="D4911" s="17">
        <v>19.15598159843919</v>
      </c>
      <c r="E4911" s="19">
        <v>7</v>
      </c>
      <c r="F4911" s="17">
        <v>1</v>
      </c>
      <c r="G4911" s="19">
        <v>-0.49997371435165405</v>
      </c>
      <c r="H4911" s="17">
        <v>3.5508654117584229</v>
      </c>
      <c r="I4911" s="19">
        <v>0.10210206322762699</v>
      </c>
      <c r="J4911" s="17">
        <v>1.4978695337909851</v>
      </c>
      <c r="K4911" s="19">
        <v>0.39689712258617899</v>
      </c>
      <c r="L4911" s="17">
        <v>5.4498313179970044</v>
      </c>
      <c r="M4911" s="19">
        <v>-8.5302973166108131E-3</v>
      </c>
      <c r="N4911" s="17">
        <v>0</v>
      </c>
      <c r="O4911" s="19">
        <v>0</v>
      </c>
      <c r="P4911" s="17">
        <v>0</v>
      </c>
      <c r="Q4911" s="19">
        <v>0</v>
      </c>
    </row>
    <row r="4912" spans="1:17" x14ac:dyDescent="0.2">
      <c r="A4912" s="3">
        <v>4911</v>
      </c>
      <c r="B4912" s="17">
        <v>23237.704321478697</v>
      </c>
      <c r="C4912" s="18">
        <v>42349.985069444447</v>
      </c>
      <c r="D4912" s="17">
        <v>20.171639128138096</v>
      </c>
      <c r="E4912" s="19">
        <v>7</v>
      </c>
      <c r="F4912" s="17">
        <v>1</v>
      </c>
      <c r="G4912" s="19">
        <v>-0.50015354156494141</v>
      </c>
      <c r="H4912" s="17">
        <v>3.5505414009094238</v>
      </c>
      <c r="I4912" s="19">
        <v>0.10210206322762699</v>
      </c>
      <c r="J4912" s="17">
        <v>1.4980106063319041</v>
      </c>
      <c r="K4912" s="19">
        <v>0.39689712258617899</v>
      </c>
      <c r="L4912" s="17">
        <v>5.4503322231518769</v>
      </c>
      <c r="M4912" s="19">
        <v>-8.5624568164348602E-3</v>
      </c>
      <c r="N4912" s="17">
        <v>0</v>
      </c>
      <c r="O4912" s="19">
        <v>0</v>
      </c>
      <c r="P4912" s="17">
        <v>0</v>
      </c>
      <c r="Q4912" s="19">
        <v>0</v>
      </c>
    </row>
    <row r="4913" spans="1:17" x14ac:dyDescent="0.2">
      <c r="A4913" s="3">
        <v>4912</v>
      </c>
      <c r="B4913" s="17">
        <v>23238.719942858435</v>
      </c>
      <c r="C4913" s="18">
        <v>42349.985081018509</v>
      </c>
      <c r="D4913" s="17">
        <v>21.187261279800119</v>
      </c>
      <c r="E4913" s="19">
        <v>7</v>
      </c>
      <c r="F4913" s="17">
        <v>1</v>
      </c>
      <c r="G4913" s="19">
        <v>-0.49997371435165405</v>
      </c>
      <c r="H4913" s="17">
        <v>3.5502171516418457</v>
      </c>
      <c r="I4913" s="19">
        <v>0.10210206322762699</v>
      </c>
      <c r="J4913" s="17">
        <v>1.498151670814736</v>
      </c>
      <c r="K4913" s="19">
        <v>0.39689712258617899</v>
      </c>
      <c r="L4913" s="17">
        <v>5.4508330569797803</v>
      </c>
      <c r="M4913" s="19">
        <v>-8.6003858596086502E-3</v>
      </c>
      <c r="N4913" s="17">
        <v>0</v>
      </c>
      <c r="O4913" s="19">
        <v>0</v>
      </c>
      <c r="P4913" s="17">
        <v>0</v>
      </c>
      <c r="Q4913" s="19">
        <v>0</v>
      </c>
    </row>
    <row r="4914" spans="1:17" x14ac:dyDescent="0.2">
      <c r="A4914" s="3">
        <v>4913</v>
      </c>
      <c r="B4914" s="17">
        <v>23239.735503968197</v>
      </c>
      <c r="C4914" s="18">
        <v>42349.985092592593</v>
      </c>
      <c r="D4914" s="17">
        <v>22.202821532428775</v>
      </c>
      <c r="E4914" s="19">
        <v>7</v>
      </c>
      <c r="F4914" s="17">
        <v>1</v>
      </c>
      <c r="G4914" s="19">
        <v>-0.49997371435165405</v>
      </c>
      <c r="H4914" s="17">
        <v>3.5500550270080566</v>
      </c>
      <c r="I4914" s="19">
        <v>0.10210206322762699</v>
      </c>
      <c r="J4914" s="17">
        <v>1.4982927266977999</v>
      </c>
      <c r="K4914" s="19">
        <v>0.39689712258617899</v>
      </c>
      <c r="L4914" s="17">
        <v>5.4513338254442498</v>
      </c>
      <c r="M4914" s="19">
        <v>-3.2315065618604422E-4</v>
      </c>
      <c r="N4914" s="17">
        <v>0</v>
      </c>
      <c r="O4914" s="19">
        <v>0</v>
      </c>
      <c r="P4914" s="17">
        <v>0</v>
      </c>
      <c r="Q4914" s="19">
        <v>0</v>
      </c>
    </row>
    <row r="4915" spans="1:17" x14ac:dyDescent="0.2">
      <c r="A4915" s="3">
        <v>4914</v>
      </c>
      <c r="B4915" s="17">
        <v>23240.735510851868</v>
      </c>
      <c r="C4915" s="18">
        <v>42349.98510416667</v>
      </c>
      <c r="D4915" s="17">
        <v>23.202828416096981</v>
      </c>
      <c r="E4915" s="19">
        <v>7</v>
      </c>
      <c r="F4915" s="17">
        <v>1</v>
      </c>
      <c r="G4915" s="19">
        <v>-0.50015354156494141</v>
      </c>
      <c r="H4915" s="17">
        <v>3.5497310161590576</v>
      </c>
      <c r="I4915" s="19">
        <v>0.10210206322762699</v>
      </c>
      <c r="J4915" s="17">
        <v>1.498431623287843</v>
      </c>
      <c r="K4915" s="19">
        <v>0.39689712258617899</v>
      </c>
      <c r="L4915" s="17">
        <v>5.4518268973496973</v>
      </c>
      <c r="M4915" s="19">
        <v>-2.9172896756790578E-4</v>
      </c>
      <c r="N4915" s="17">
        <v>0</v>
      </c>
      <c r="O4915" s="19">
        <v>0</v>
      </c>
      <c r="P4915" s="17">
        <v>0</v>
      </c>
      <c r="Q4915" s="19">
        <v>0</v>
      </c>
    </row>
    <row r="4916" spans="1:17" x14ac:dyDescent="0.2">
      <c r="A4916" s="3">
        <v>4915</v>
      </c>
      <c r="B4916" s="17">
        <v>23241.75111615159</v>
      </c>
      <c r="C4916" s="18">
        <v>42349.985115740739</v>
      </c>
      <c r="D4916" s="17">
        <v>24.218433715823608</v>
      </c>
      <c r="E4916" s="19">
        <v>7</v>
      </c>
      <c r="F4916" s="17">
        <v>1</v>
      </c>
      <c r="G4916" s="19">
        <v>-0.49997371435165405</v>
      </c>
      <c r="H4916" s="17">
        <v>3.5497310161590576</v>
      </c>
      <c r="I4916" s="19">
        <v>0.10210206322762699</v>
      </c>
      <c r="J4916" s="17">
        <v>1.498572697925072</v>
      </c>
      <c r="K4916" s="19">
        <v>0.39689712258617899</v>
      </c>
      <c r="L4916" s="17">
        <v>5.4523276747128469</v>
      </c>
      <c r="M4916" s="19">
        <v>-2.2547674598172307E-4</v>
      </c>
      <c r="N4916" s="17">
        <v>0</v>
      </c>
      <c r="O4916" s="19">
        <v>0</v>
      </c>
      <c r="P4916" s="17">
        <v>0</v>
      </c>
      <c r="Q4916" s="19">
        <v>0</v>
      </c>
    </row>
    <row r="4917" spans="1:17" x14ac:dyDescent="0.2">
      <c r="A4917" s="3">
        <v>4916</v>
      </c>
      <c r="B4917" s="17">
        <v>23242.766747686605</v>
      </c>
      <c r="C4917" s="18">
        <v>42349.985127314816</v>
      </c>
      <c r="D4917" s="17">
        <v>25.234065245823263</v>
      </c>
      <c r="E4917" s="19">
        <v>7</v>
      </c>
      <c r="F4917" s="17">
        <v>1</v>
      </c>
      <c r="G4917" s="19">
        <v>-0.4997938871383667</v>
      </c>
      <c r="H4917" s="17">
        <v>3.5494067668914795</v>
      </c>
      <c r="I4917" s="19">
        <v>0.10210206322762699</v>
      </c>
      <c r="J4917" s="17">
        <v>1.4987137652710281</v>
      </c>
      <c r="K4917" s="19">
        <v>0.39689712258617899</v>
      </c>
      <c r="L4917" s="17">
        <v>5.4528284024501597</v>
      </c>
      <c r="M4917" s="19">
        <v>-2.2692680067848414E-4</v>
      </c>
      <c r="N4917" s="17">
        <v>0</v>
      </c>
      <c r="O4917" s="19">
        <v>0</v>
      </c>
      <c r="P4917" s="17">
        <v>0</v>
      </c>
      <c r="Q4917" s="19">
        <v>0</v>
      </c>
    </row>
    <row r="4918" spans="1:17" x14ac:dyDescent="0.2">
      <c r="A4918" s="3">
        <v>4917</v>
      </c>
      <c r="B4918" s="17">
        <v>23243.76675217431</v>
      </c>
      <c r="C4918" s="18">
        <v>42349.985138888886</v>
      </c>
      <c r="D4918" s="17">
        <v>26.234069758591573</v>
      </c>
      <c r="E4918" s="19">
        <v>7</v>
      </c>
      <c r="F4918" s="17">
        <v>1</v>
      </c>
      <c r="G4918" s="19">
        <v>-0.4997938871383667</v>
      </c>
      <c r="H4918" s="17">
        <v>3.5492448806762695</v>
      </c>
      <c r="I4918" s="19">
        <v>0.10210206322762699</v>
      </c>
      <c r="J4918" s="17">
        <v>1.4988526681564529</v>
      </c>
      <c r="K4918" s="19">
        <v>0.39689712258617899</v>
      </c>
      <c r="L4918" s="17">
        <v>5.4533214184490353</v>
      </c>
      <c r="M4918" s="19">
        <v>-1.9445418729446828E-4</v>
      </c>
      <c r="N4918" s="17">
        <v>0</v>
      </c>
      <c r="O4918" s="19">
        <v>0</v>
      </c>
      <c r="P4918" s="17">
        <v>0</v>
      </c>
      <c r="Q4918" s="19">
        <v>0</v>
      </c>
    </row>
    <row r="4919" spans="1:17" x14ac:dyDescent="0.2">
      <c r="A4919" s="3">
        <v>4918</v>
      </c>
      <c r="B4919" s="17">
        <v>23244.782361895039</v>
      </c>
      <c r="C4919" s="18">
        <v>42349.985150462962</v>
      </c>
      <c r="D4919" s="17">
        <v>27.249679454257329</v>
      </c>
      <c r="E4919" s="19">
        <v>7</v>
      </c>
      <c r="F4919" s="17">
        <v>1</v>
      </c>
      <c r="G4919" s="19">
        <v>-0.50033336877822876</v>
      </c>
      <c r="H4919" s="17">
        <v>3.5489206314086914</v>
      </c>
      <c r="I4919" s="19">
        <v>0.10210206322762699</v>
      </c>
      <c r="J4919" s="17">
        <v>1.4989937355873</v>
      </c>
      <c r="K4919" s="19">
        <v>0.39689712258617899</v>
      </c>
      <c r="L4919" s="17">
        <v>5.4538220921540974</v>
      </c>
      <c r="M4919" s="19">
        <v>-2.2687911405228078E-4</v>
      </c>
      <c r="N4919" s="17">
        <v>0</v>
      </c>
      <c r="O4919" s="19">
        <v>0</v>
      </c>
      <c r="P4919" s="17">
        <v>0</v>
      </c>
      <c r="Q4919" s="19">
        <v>0</v>
      </c>
    </row>
    <row r="4920" spans="1:17" x14ac:dyDescent="0.2">
      <c r="A4920" s="3">
        <v>4919</v>
      </c>
      <c r="B4920" s="17">
        <v>23245.797971861379</v>
      </c>
      <c r="C4920" s="18">
        <v>42349.985162037039</v>
      </c>
      <c r="D4920" s="17">
        <v>28.265289535883525</v>
      </c>
      <c r="E4920" s="19">
        <v>7</v>
      </c>
      <c r="F4920" s="17">
        <v>1</v>
      </c>
      <c r="G4920" s="19">
        <v>-0.49997371435165405</v>
      </c>
      <c r="H4920" s="17">
        <v>3.5489206314086914</v>
      </c>
      <c r="I4920" s="19">
        <v>0.10210206322762699</v>
      </c>
      <c r="J4920" s="17">
        <v>1.4991347972350419</v>
      </c>
      <c r="K4920" s="19">
        <v>0.39689712258617899</v>
      </c>
      <c r="L4920" s="17">
        <v>5.4543227273922348</v>
      </c>
      <c r="M4920" s="19">
        <v>-1.6157362551894039E-4</v>
      </c>
      <c r="N4920" s="17">
        <v>0</v>
      </c>
      <c r="O4920" s="19">
        <v>0</v>
      </c>
      <c r="P4920" s="17">
        <v>0</v>
      </c>
      <c r="Q4920" s="19">
        <v>0</v>
      </c>
    </row>
    <row r="4921" spans="1:17" x14ac:dyDescent="0.2">
      <c r="A4921" s="3">
        <v>4920</v>
      </c>
      <c r="B4921" s="17">
        <v>23246.813604875068</v>
      </c>
      <c r="C4921" s="18">
        <v>42349.985173611109</v>
      </c>
      <c r="D4921" s="17">
        <v>29.280922434288399</v>
      </c>
      <c r="E4921" s="19">
        <v>7</v>
      </c>
      <c r="F4921" s="17">
        <v>1</v>
      </c>
      <c r="G4921" s="19">
        <v>-0.49997371435165405</v>
      </c>
      <c r="H4921" s="17">
        <v>3.5489206314086914</v>
      </c>
      <c r="I4921" s="19">
        <v>0.10210206322762699</v>
      </c>
      <c r="J4921" s="17">
        <v>1.499275860856192</v>
      </c>
      <c r="K4921" s="19">
        <v>0.39689712258617899</v>
      </c>
      <c r="L4921" s="17">
        <v>5.4548233569714437</v>
      </c>
      <c r="M4921" s="19">
        <v>-1.6207694716285914E-4</v>
      </c>
      <c r="N4921" s="17">
        <v>0</v>
      </c>
      <c r="O4921" s="19">
        <v>0</v>
      </c>
      <c r="P4921" s="17">
        <v>0</v>
      </c>
      <c r="Q4921" s="19">
        <v>0</v>
      </c>
    </row>
    <row r="4922" spans="1:17" x14ac:dyDescent="0.2">
      <c r="A4922" s="3">
        <v>4921</v>
      </c>
      <c r="B4922" s="17">
        <v>23247.829193102312</v>
      </c>
      <c r="C4922" s="18">
        <v>42349.985185185185</v>
      </c>
      <c r="D4922" s="17">
        <v>30.296510671555755</v>
      </c>
      <c r="E4922" s="19">
        <v>7</v>
      </c>
      <c r="F4922" s="17">
        <v>1</v>
      </c>
      <c r="G4922" s="19">
        <v>-0.49997371435165405</v>
      </c>
      <c r="H4922" s="17">
        <v>3.5487587451934814</v>
      </c>
      <c r="I4922" s="19">
        <v>0.10210206322762699</v>
      </c>
      <c r="J4922" s="17">
        <v>1.4994169338969781</v>
      </c>
      <c r="K4922" s="19">
        <v>0.39689712258617899</v>
      </c>
      <c r="L4922" s="17">
        <v>5.4553239900925554</v>
      </c>
      <c r="M4922" s="19">
        <v>-1.2960433377884328E-4</v>
      </c>
      <c r="N4922" s="17">
        <v>0</v>
      </c>
      <c r="O4922" s="19">
        <v>0</v>
      </c>
      <c r="P4922" s="17">
        <v>0</v>
      </c>
      <c r="Q4922" s="19">
        <v>0</v>
      </c>
    </row>
    <row r="4923" spans="1:17" x14ac:dyDescent="0.2">
      <c r="A4923" s="3">
        <v>4922</v>
      </c>
      <c r="B4923" s="17">
        <v>23248.82919647223</v>
      </c>
      <c r="C4923" s="18">
        <v>42349.985196759262</v>
      </c>
      <c r="D4923" s="17">
        <v>31.29651403646767</v>
      </c>
      <c r="E4923" s="19">
        <v>7</v>
      </c>
      <c r="F4923" s="17">
        <v>1</v>
      </c>
      <c r="G4923" s="19">
        <v>-0.49997371435165405</v>
      </c>
      <c r="H4923" s="17">
        <v>3.5485966205596924</v>
      </c>
      <c r="I4923" s="19">
        <v>0.10210206322762699</v>
      </c>
      <c r="J4923" s="17">
        <v>1.4995558276614329</v>
      </c>
      <c r="K4923" s="19">
        <v>0.39689712258617899</v>
      </c>
      <c r="L4923" s="17">
        <v>5.4558168791151642</v>
      </c>
      <c r="M4923" s="19">
        <v>-9.7227093647234142E-5</v>
      </c>
      <c r="N4923" s="17">
        <v>0</v>
      </c>
      <c r="O4923" s="19">
        <v>0</v>
      </c>
      <c r="P4923" s="17">
        <v>0</v>
      </c>
      <c r="Q4923" s="19">
        <v>0</v>
      </c>
    </row>
    <row r="4924" spans="1:17" x14ac:dyDescent="0.2">
      <c r="A4924" s="3">
        <v>4923</v>
      </c>
      <c r="B4924" s="17">
        <v>23249.844809801943</v>
      </c>
      <c r="C4924" s="18">
        <v>42349.985208333324</v>
      </c>
      <c r="D4924" s="17">
        <v>32.312127361164123</v>
      </c>
      <c r="E4924" s="19">
        <v>7</v>
      </c>
      <c r="F4924" s="17">
        <v>1</v>
      </c>
      <c r="G4924" s="19">
        <v>-0.49997371435165405</v>
      </c>
      <c r="H4924" s="17">
        <v>3.5484344959259033</v>
      </c>
      <c r="I4924" s="19">
        <v>0.10210206322762699</v>
      </c>
      <c r="J4924" s="17">
        <v>1.499696897158485</v>
      </c>
      <c r="K4924" s="19">
        <v>0.39689712258617899</v>
      </c>
      <c r="L4924" s="17">
        <v>5.4563174683614593</v>
      </c>
      <c r="M4924" s="19">
        <v>-1.6207694716285914E-4</v>
      </c>
      <c r="N4924" s="17">
        <v>0</v>
      </c>
      <c r="O4924" s="19">
        <v>0</v>
      </c>
      <c r="P4924" s="17">
        <v>0</v>
      </c>
      <c r="Q4924" s="19">
        <v>0</v>
      </c>
    </row>
    <row r="4925" spans="1:17" x14ac:dyDescent="0.2">
      <c r="A4925" s="3">
        <v>4924</v>
      </c>
      <c r="B4925" s="17">
        <v>23250.860417462547</v>
      </c>
      <c r="C4925" s="18">
        <v>42349.985219907408</v>
      </c>
      <c r="D4925" s="17">
        <v>33.32773501675323</v>
      </c>
      <c r="E4925" s="19">
        <v>7</v>
      </c>
      <c r="F4925" s="17">
        <v>1</v>
      </c>
      <c r="G4925" s="19">
        <v>-0.50015354156494141</v>
      </c>
      <c r="H4925" s="17">
        <v>3.5482723712921143</v>
      </c>
      <c r="I4925" s="19">
        <v>0.10210206322762699</v>
      </c>
      <c r="J4925" s="17">
        <v>1.4998379728994049</v>
      </c>
      <c r="K4925" s="19">
        <v>0.39689712258617899</v>
      </c>
      <c r="L4925" s="17">
        <v>5.4568180635730403</v>
      </c>
      <c r="M4925" s="19">
        <v>-1.2965202040504664E-4</v>
      </c>
      <c r="N4925" s="17">
        <v>0</v>
      </c>
      <c r="O4925" s="19">
        <v>0</v>
      </c>
      <c r="P4925" s="17">
        <v>0</v>
      </c>
      <c r="Q4925" s="19">
        <v>0</v>
      </c>
    </row>
    <row r="4926" spans="1:17" x14ac:dyDescent="0.2">
      <c r="A4926" s="3">
        <v>4925</v>
      </c>
      <c r="B4926" s="17">
        <v>23251.860437794683</v>
      </c>
      <c r="C4926" s="18">
        <v>42349.985231481478</v>
      </c>
      <c r="D4926" s="17">
        <v>34.327755474199257</v>
      </c>
      <c r="E4926" s="19">
        <v>7</v>
      </c>
      <c r="F4926" s="17">
        <v>1</v>
      </c>
      <c r="G4926" s="19">
        <v>-0.50015354156494141</v>
      </c>
      <c r="H4926" s="17">
        <v>3.5481104850769043</v>
      </c>
      <c r="I4926" s="19">
        <v>0.10210206322762699</v>
      </c>
      <c r="J4926" s="17">
        <v>1.499976875676406</v>
      </c>
      <c r="K4926" s="19">
        <v>0.39689712258617899</v>
      </c>
      <c r="L4926" s="17">
        <v>5.457310936904717</v>
      </c>
      <c r="M4926" s="19">
        <v>-1.2965202040504664E-4</v>
      </c>
      <c r="N4926" s="17">
        <v>0</v>
      </c>
      <c r="O4926" s="19">
        <v>0</v>
      </c>
      <c r="P4926" s="17">
        <v>0</v>
      </c>
      <c r="Q4926" s="19">
        <v>0</v>
      </c>
    </row>
    <row r="4927" spans="1:17" x14ac:dyDescent="0.2">
      <c r="A4927" s="3">
        <v>4926</v>
      </c>
      <c r="B4927" s="17">
        <v>23252.875888880651</v>
      </c>
      <c r="C4927" s="18">
        <v>42349.985243055555</v>
      </c>
      <c r="D4927" s="17">
        <v>35.343206139123126</v>
      </c>
      <c r="E4927" s="19">
        <v>7</v>
      </c>
      <c r="F4927" s="17">
        <v>1</v>
      </c>
      <c r="G4927" s="19">
        <v>-0.49997371435165405</v>
      </c>
      <c r="H4927" s="17">
        <v>3.5482723712921143</v>
      </c>
      <c r="I4927" s="19">
        <v>0.10210206322762699</v>
      </c>
      <c r="J4927" s="17">
        <v>1.500115743020255</v>
      </c>
      <c r="K4927" s="19">
        <v>0.39689712258617899</v>
      </c>
      <c r="L4927" s="17">
        <v>5.4578036683364308</v>
      </c>
      <c r="M4927" s="19">
        <v>-9.72747802734375E-5</v>
      </c>
      <c r="N4927" s="17">
        <v>0</v>
      </c>
      <c r="O4927" s="19">
        <v>0</v>
      </c>
      <c r="P4927" s="17">
        <v>0</v>
      </c>
      <c r="Q4927" s="19">
        <v>0</v>
      </c>
    </row>
    <row r="4928" spans="1:17" x14ac:dyDescent="0.2">
      <c r="A4928" s="3">
        <v>4927</v>
      </c>
      <c r="B4928" s="17">
        <v>23253.876051471791</v>
      </c>
      <c r="C4928" s="18">
        <v>42349.985254629632</v>
      </c>
      <c r="D4928" s="17">
        <v>36.343369056074152</v>
      </c>
      <c r="E4928" s="19">
        <v>7</v>
      </c>
      <c r="F4928" s="17">
        <v>1</v>
      </c>
      <c r="G4928" s="19">
        <v>-0.49997371435165405</v>
      </c>
      <c r="H4928" s="17">
        <v>3.5479483604431152</v>
      </c>
      <c r="I4928" s="19">
        <v>0.10210206322762699</v>
      </c>
      <c r="J4928" s="17">
        <v>1.5002568381351511</v>
      </c>
      <c r="K4928" s="19">
        <v>0.39689712258617899</v>
      </c>
      <c r="L4928" s="17">
        <v>5.458304290972932</v>
      </c>
      <c r="M4928" s="19">
        <v>-1.2965202040504664E-4</v>
      </c>
      <c r="N4928" s="17">
        <v>0</v>
      </c>
      <c r="O4928" s="19">
        <v>0</v>
      </c>
      <c r="P4928" s="17">
        <v>0</v>
      </c>
      <c r="Q4928" s="19">
        <v>0</v>
      </c>
    </row>
    <row r="4929" spans="1:17" x14ac:dyDescent="0.2">
      <c r="A4929" s="3">
        <v>4928</v>
      </c>
      <c r="B4929" s="17">
        <v>23254.876064400505</v>
      </c>
      <c r="C4929" s="18">
        <v>42349.985266203701</v>
      </c>
      <c r="D4929" s="17">
        <v>37.343382085034683</v>
      </c>
      <c r="E4929" s="19">
        <v>7</v>
      </c>
      <c r="F4929" s="17">
        <v>1</v>
      </c>
      <c r="G4929" s="19">
        <v>-0.50015354156494141</v>
      </c>
      <c r="H4929" s="17">
        <v>3.5481104850769043</v>
      </c>
      <c r="I4929" s="19">
        <v>0.10210206322762699</v>
      </c>
      <c r="J4929" s="17">
        <v>1.500395734408758</v>
      </c>
      <c r="K4929" s="19">
        <v>0.39689712258617899</v>
      </c>
      <c r="L4929" s="17">
        <v>5.4587970983340757</v>
      </c>
      <c r="M4929" s="19">
        <v>-6.439961725845933E-5</v>
      </c>
      <c r="N4929" s="17">
        <v>0</v>
      </c>
      <c r="O4929" s="19">
        <v>0</v>
      </c>
      <c r="P4929" s="17">
        <v>0</v>
      </c>
      <c r="Q4929" s="19">
        <v>0</v>
      </c>
    </row>
    <row r="4930" spans="1:17" x14ac:dyDescent="0.2">
      <c r="A4930" s="3">
        <v>4929</v>
      </c>
      <c r="B4930" s="17">
        <v>23255.891721353768</v>
      </c>
      <c r="C4930" s="18">
        <v>42349.985289351855</v>
      </c>
      <c r="D4930" s="17">
        <v>38.359039013236782</v>
      </c>
      <c r="E4930" s="19">
        <v>7</v>
      </c>
      <c r="F4930" s="17">
        <v>1</v>
      </c>
      <c r="G4930" s="19">
        <v>-0.49997371435165405</v>
      </c>
      <c r="H4930" s="17">
        <v>3.5479483604431152</v>
      </c>
      <c r="I4930" s="19">
        <v>0.10210206322762699</v>
      </c>
      <c r="J4930" s="17">
        <v>1.5005368060626829</v>
      </c>
      <c r="K4930" s="19">
        <v>0.39689712258617899</v>
      </c>
      <c r="L4930" s="17">
        <v>5.4592976099347377</v>
      </c>
      <c r="M4930" s="19">
        <v>-6.439899152610451E-5</v>
      </c>
      <c r="N4930" s="17">
        <v>0</v>
      </c>
      <c r="O4930" s="19">
        <v>0</v>
      </c>
      <c r="P4930" s="17">
        <v>0</v>
      </c>
      <c r="Q4930" s="19">
        <v>0</v>
      </c>
    </row>
    <row r="4931" spans="1:17" x14ac:dyDescent="0.2">
      <c r="A4931" s="3">
        <v>4930</v>
      </c>
      <c r="B4931" s="17">
        <v>23256.907289265459</v>
      </c>
      <c r="C4931" s="18">
        <v>42349.985300925917</v>
      </c>
      <c r="D4931" s="17">
        <v>39.374606924924713</v>
      </c>
      <c r="E4931" s="19">
        <v>7</v>
      </c>
      <c r="F4931" s="17">
        <v>1</v>
      </c>
      <c r="G4931" s="19">
        <v>-0.50015354156494141</v>
      </c>
      <c r="H4931" s="17">
        <v>3.5477862358093262</v>
      </c>
      <c r="I4931" s="19">
        <v>0.10210206322762699</v>
      </c>
      <c r="J4931" s="17">
        <v>1.5006778723903429</v>
      </c>
      <c r="K4931" s="19">
        <v>0.39689712258617899</v>
      </c>
      <c r="L4931" s="17">
        <v>5.4597980901468883</v>
      </c>
      <c r="M4931" s="19">
        <v>-9.6925534307956696E-5</v>
      </c>
      <c r="N4931" s="17">
        <v>0</v>
      </c>
      <c r="O4931" s="19">
        <v>0</v>
      </c>
      <c r="P4931" s="17">
        <v>0</v>
      </c>
      <c r="Q4931" s="19">
        <v>0</v>
      </c>
    </row>
    <row r="4932" spans="1:17" x14ac:dyDescent="0.2">
      <c r="A4932" s="3">
        <v>4931</v>
      </c>
      <c r="B4932" s="17">
        <v>23257.923105399837</v>
      </c>
      <c r="C4932" s="18">
        <v>42349.985312500001</v>
      </c>
      <c r="D4932" s="17">
        <v>40.390423079355159</v>
      </c>
      <c r="E4932" s="19">
        <v>7</v>
      </c>
      <c r="F4932" s="17">
        <v>1</v>
      </c>
      <c r="G4932" s="19">
        <v>-0.50015354156494141</v>
      </c>
      <c r="H4932" s="17">
        <v>3.5476241111755371</v>
      </c>
      <c r="I4932" s="19">
        <v>0.10210206322762699</v>
      </c>
      <c r="J4932" s="17">
        <v>1.5008189638518079</v>
      </c>
      <c r="K4932" s="19">
        <v>0.39689712258617899</v>
      </c>
      <c r="L4932" s="17">
        <v>5.4602986533647924</v>
      </c>
      <c r="M4932" s="19">
        <v>-9.72747802734375E-5</v>
      </c>
      <c r="N4932" s="17">
        <v>0</v>
      </c>
      <c r="O4932" s="19">
        <v>0</v>
      </c>
      <c r="P4932" s="17">
        <v>0</v>
      </c>
      <c r="Q4932" s="19">
        <v>0</v>
      </c>
    </row>
    <row r="4933" spans="1:17" x14ac:dyDescent="0.2">
      <c r="A4933" s="3">
        <v>4932</v>
      </c>
      <c r="B4933" s="17">
        <v>23258.923149456008</v>
      </c>
      <c r="C4933" s="18">
        <v>42349.985324074078</v>
      </c>
      <c r="D4933" s="17">
        <v>41.390467125500763</v>
      </c>
      <c r="E4933" s="19">
        <v>7</v>
      </c>
      <c r="F4933" s="17">
        <v>1</v>
      </c>
      <c r="G4933" s="19">
        <v>-0.49997371435165405</v>
      </c>
      <c r="H4933" s="17">
        <v>3.5476241111755371</v>
      </c>
      <c r="I4933" s="19">
        <v>0.10210206322762699</v>
      </c>
      <c r="J4933" s="17">
        <v>1.500957862085232</v>
      </c>
      <c r="K4933" s="19">
        <v>0.39689712258617899</v>
      </c>
      <c r="L4933" s="17">
        <v>5.4607914254572991</v>
      </c>
      <c r="M4933" s="19">
        <v>-9.7271535196341574E-5</v>
      </c>
      <c r="N4933" s="17">
        <v>0</v>
      </c>
      <c r="O4933" s="19">
        <v>0</v>
      </c>
      <c r="P4933" s="17">
        <v>0</v>
      </c>
      <c r="Q4933" s="19">
        <v>0</v>
      </c>
    </row>
    <row r="4934" spans="1:17" x14ac:dyDescent="0.2">
      <c r="A4934" s="3">
        <v>4933</v>
      </c>
      <c r="B4934" s="17">
        <v>23259.93846149095</v>
      </c>
      <c r="C4934" s="18">
        <v>42349.985335648147</v>
      </c>
      <c r="D4934" s="17">
        <v>42.405779175486693</v>
      </c>
      <c r="E4934" s="19">
        <v>7</v>
      </c>
      <c r="F4934" s="17">
        <v>1</v>
      </c>
      <c r="G4934" s="19">
        <v>-0.50015354156494141</v>
      </c>
      <c r="H4934" s="17">
        <v>3.5474622249603271</v>
      </c>
      <c r="I4934" s="19">
        <v>0.10210206322762699</v>
      </c>
      <c r="J4934" s="17">
        <v>1.501096739222499</v>
      </c>
      <c r="K4934" s="19">
        <v>0.39689712258617899</v>
      </c>
      <c r="L4934" s="17">
        <v>5.4612841077504219</v>
      </c>
      <c r="M4934" s="19">
        <v>-1.2965202040504664E-4</v>
      </c>
      <c r="N4934" s="17">
        <v>0</v>
      </c>
      <c r="O4934" s="19">
        <v>0</v>
      </c>
      <c r="P4934" s="17">
        <v>0</v>
      </c>
      <c r="Q4934" s="19">
        <v>0</v>
      </c>
    </row>
    <row r="4935" spans="1:17" x14ac:dyDescent="0.2">
      <c r="A4935" s="3">
        <v>4934</v>
      </c>
      <c r="B4935" s="17">
        <v>23260.938490494667</v>
      </c>
      <c r="C4935" s="18">
        <v>42349.985347222224</v>
      </c>
      <c r="D4935" s="17">
        <v>43.405808073937834</v>
      </c>
      <c r="E4935" s="19">
        <v>7</v>
      </c>
      <c r="F4935" s="17">
        <v>1</v>
      </c>
      <c r="G4935" s="19">
        <v>-0.50015354156494141</v>
      </c>
      <c r="H4935" s="17">
        <v>3.5474622249603271</v>
      </c>
      <c r="I4935" s="19">
        <v>0.10210206322762699</v>
      </c>
      <c r="J4935" s="17">
        <v>1.501237789801676</v>
      </c>
      <c r="K4935" s="19">
        <v>0.39689712258617899</v>
      </c>
      <c r="L4935" s="17">
        <v>5.4617844895343799</v>
      </c>
      <c r="M4935" s="19">
        <v>-9.7227093647234142E-5</v>
      </c>
      <c r="N4935" s="17">
        <v>0</v>
      </c>
      <c r="O4935" s="19">
        <v>0</v>
      </c>
      <c r="P4935" s="17">
        <v>0</v>
      </c>
      <c r="Q4935" s="19">
        <v>0</v>
      </c>
    </row>
    <row r="4936" spans="1:17" x14ac:dyDescent="0.2">
      <c r="A4936" s="3">
        <v>4935</v>
      </c>
      <c r="B4936" s="17">
        <v>23261.954113568627</v>
      </c>
      <c r="C4936" s="18">
        <v>42349.985358796293</v>
      </c>
      <c r="D4936" s="17">
        <v>44.421431323331518</v>
      </c>
      <c r="E4936" s="19">
        <v>7</v>
      </c>
      <c r="F4936" s="17">
        <v>1</v>
      </c>
      <c r="G4936" s="19">
        <v>-0.49997371435165405</v>
      </c>
      <c r="H4936" s="17">
        <v>3.5474622249603271</v>
      </c>
      <c r="I4936" s="19">
        <v>0.10210206322762699</v>
      </c>
      <c r="J4936" s="17">
        <v>1.5013788602995719</v>
      </c>
      <c r="K4936" s="19">
        <v>0.39689712258617899</v>
      </c>
      <c r="L4936" s="17">
        <v>5.4622849298481322</v>
      </c>
      <c r="M4936" s="19">
        <v>-6.4802166889421642E-5</v>
      </c>
      <c r="N4936" s="17">
        <v>0</v>
      </c>
      <c r="O4936" s="19">
        <v>0</v>
      </c>
      <c r="P4936" s="17">
        <v>0</v>
      </c>
      <c r="Q4936" s="19">
        <v>0</v>
      </c>
    </row>
    <row r="4937" spans="1:17" x14ac:dyDescent="0.2">
      <c r="A4937" s="3">
        <v>4936</v>
      </c>
      <c r="B4937" s="17">
        <v>23262.96977682758</v>
      </c>
      <c r="C4937" s="18">
        <v>42349.98537037037</v>
      </c>
      <c r="D4937" s="17">
        <v>45.437094487050466</v>
      </c>
      <c r="E4937" s="19">
        <v>7</v>
      </c>
      <c r="F4937" s="17">
        <v>1</v>
      </c>
      <c r="G4937" s="19">
        <v>-0.99987286329269409</v>
      </c>
      <c r="H4937" s="17">
        <v>3.5051643848419189</v>
      </c>
      <c r="I4937" s="19">
        <v>0.10210206322762699</v>
      </c>
      <c r="J4937" s="17">
        <v>1.501577439820527</v>
      </c>
      <c r="K4937" s="19">
        <v>0.39689712258617899</v>
      </c>
      <c r="L4937" s="17">
        <v>5.4629845606720808</v>
      </c>
      <c r="M4937" s="19">
        <v>-8.4919454529881477E-3</v>
      </c>
      <c r="N4937" s="17">
        <v>0</v>
      </c>
      <c r="O4937" s="19">
        <v>0</v>
      </c>
      <c r="P4937" s="17">
        <v>0</v>
      </c>
      <c r="Q4937" s="19">
        <v>0</v>
      </c>
    </row>
    <row r="4938" spans="1:17" x14ac:dyDescent="0.2">
      <c r="A4938" s="3">
        <v>4937</v>
      </c>
      <c r="B4938" s="17">
        <v>23263.985332318363</v>
      </c>
      <c r="C4938" s="18">
        <v>42349.985381944447</v>
      </c>
      <c r="D4938" s="17">
        <v>46.45264991266729</v>
      </c>
      <c r="E4938" s="19">
        <v>7</v>
      </c>
      <c r="F4938" s="17">
        <v>1</v>
      </c>
      <c r="G4938" s="19">
        <v>-1.0000526905059814</v>
      </c>
      <c r="H4938" s="17">
        <v>3.5043540000915527</v>
      </c>
      <c r="I4938" s="19">
        <v>0.10210206322762699</v>
      </c>
      <c r="J4938" s="17">
        <v>1.5018595241443291</v>
      </c>
      <c r="K4938" s="19">
        <v>0.39689712258617899</v>
      </c>
      <c r="L4938" s="17">
        <v>5.4639732085034831</v>
      </c>
      <c r="M4938" s="19">
        <v>-8.6540225893259048E-3</v>
      </c>
      <c r="N4938" s="17">
        <v>0</v>
      </c>
      <c r="O4938" s="19">
        <v>0</v>
      </c>
      <c r="P4938" s="17">
        <v>0</v>
      </c>
      <c r="Q4938" s="19">
        <v>0</v>
      </c>
    </row>
    <row r="4939" spans="1:17" x14ac:dyDescent="0.2">
      <c r="A4939" s="3">
        <v>4938</v>
      </c>
      <c r="B4939" s="17">
        <v>23264.985371657793</v>
      </c>
      <c r="C4939" s="18">
        <v>42349.985393518517</v>
      </c>
      <c r="D4939" s="17">
        <v>47.452689212000621</v>
      </c>
      <c r="E4939" s="19">
        <v>7</v>
      </c>
      <c r="F4939" s="17">
        <v>1</v>
      </c>
      <c r="G4939" s="19">
        <v>-0.99987286329269409</v>
      </c>
      <c r="H4939" s="17">
        <v>3.5038678646087646</v>
      </c>
      <c r="I4939" s="19">
        <v>0.10210206322762699</v>
      </c>
      <c r="J4939" s="17">
        <v>1.502137286891432</v>
      </c>
      <c r="K4939" s="19">
        <v>0.39689712258617899</v>
      </c>
      <c r="L4939" s="17">
        <v>5.4649465660591474</v>
      </c>
      <c r="M4939" s="19">
        <v>-8.7512489408254623E-3</v>
      </c>
      <c r="N4939" s="17">
        <v>0</v>
      </c>
      <c r="O4939" s="19">
        <v>0</v>
      </c>
      <c r="P4939" s="17">
        <v>0</v>
      </c>
      <c r="Q4939" s="19">
        <v>0</v>
      </c>
    </row>
    <row r="4940" spans="1:17" x14ac:dyDescent="0.2">
      <c r="A4940" s="3">
        <v>4939</v>
      </c>
      <c r="B4940" s="17">
        <v>23266.000941629609</v>
      </c>
      <c r="C4940" s="18">
        <v>42349.985405092593</v>
      </c>
      <c r="D4940" s="17">
        <v>48.468259198852529</v>
      </c>
      <c r="E4940" s="19">
        <v>7</v>
      </c>
      <c r="F4940" s="17">
        <v>1</v>
      </c>
      <c r="G4940" s="19">
        <v>-0.99987286329269409</v>
      </c>
      <c r="H4940" s="17">
        <v>3.5037057399749756</v>
      </c>
      <c r="I4940" s="19">
        <v>0.10210206322762699</v>
      </c>
      <c r="J4940" s="17">
        <v>1.5024193705941871</v>
      </c>
      <c r="K4940" s="19">
        <v>0.39689712258617899</v>
      </c>
      <c r="L4940" s="17">
        <v>5.4659349391722554</v>
      </c>
      <c r="M4940" s="19">
        <v>-8.7836738675832748E-3</v>
      </c>
      <c r="N4940" s="17">
        <v>0</v>
      </c>
      <c r="O4940" s="19">
        <v>0</v>
      </c>
      <c r="P4940" s="17">
        <v>0</v>
      </c>
      <c r="Q4940" s="19">
        <v>0</v>
      </c>
    </row>
    <row r="4941" spans="1:17" x14ac:dyDescent="0.2">
      <c r="A4941" s="3">
        <v>4940</v>
      </c>
      <c r="B4941" s="17">
        <v>23267.000949671157</v>
      </c>
      <c r="C4941" s="18">
        <v>42349.98541666667</v>
      </c>
      <c r="D4941" s="17">
        <v>49.468267235389597</v>
      </c>
      <c r="E4941" s="19">
        <v>7</v>
      </c>
      <c r="F4941" s="17">
        <v>1</v>
      </c>
      <c r="G4941" s="19">
        <v>-0.99987286329269409</v>
      </c>
      <c r="H4941" s="17">
        <v>3.5033817291259766</v>
      </c>
      <c r="I4941" s="19">
        <v>0.10210206322762699</v>
      </c>
      <c r="J4941" s="17">
        <v>1.502697128549028</v>
      </c>
      <c r="K4941" s="19">
        <v>0.39689712258617899</v>
      </c>
      <c r="L4941" s="17">
        <v>5.4669080429268293</v>
      </c>
      <c r="M4941" s="19">
        <v>-8.8160987943410873E-3</v>
      </c>
      <c r="N4941" s="17">
        <v>0</v>
      </c>
      <c r="O4941" s="19">
        <v>0</v>
      </c>
      <c r="P4941" s="17">
        <v>0</v>
      </c>
      <c r="Q4941" s="19">
        <v>0</v>
      </c>
    </row>
    <row r="4942" spans="1:17" x14ac:dyDescent="0.2">
      <c r="A4942" s="3">
        <v>4941</v>
      </c>
      <c r="B4942" s="17">
        <v>23268.016582995624</v>
      </c>
      <c r="C4942" s="18">
        <v>42349.98542824074</v>
      </c>
      <c r="D4942" s="17">
        <v>50.483900574892125</v>
      </c>
      <c r="E4942" s="19">
        <v>7</v>
      </c>
      <c r="F4942" s="17">
        <v>1</v>
      </c>
      <c r="G4942" s="19">
        <v>-0.99987286329269409</v>
      </c>
      <c r="H4942" s="17">
        <v>3.5028955936431885</v>
      </c>
      <c r="I4942" s="19">
        <v>0.10210206322762699</v>
      </c>
      <c r="J4942" s="17">
        <v>1.502979228276158</v>
      </c>
      <c r="K4942" s="19">
        <v>0.39689712258617899</v>
      </c>
      <c r="L4942" s="17">
        <v>5.4678962650464369</v>
      </c>
      <c r="M4942" s="19">
        <v>-4.2133330134674907E-4</v>
      </c>
      <c r="N4942" s="17">
        <v>0</v>
      </c>
      <c r="O4942" s="19">
        <v>0</v>
      </c>
      <c r="P4942" s="17">
        <v>0</v>
      </c>
      <c r="Q4942" s="19">
        <v>0</v>
      </c>
    </row>
    <row r="4943" spans="1:17" x14ac:dyDescent="0.2">
      <c r="A4943" s="3">
        <v>4942</v>
      </c>
      <c r="B4943" s="17">
        <v>23269.032191954455</v>
      </c>
      <c r="C4943" s="18">
        <v>42349.985439814816</v>
      </c>
      <c r="D4943" s="17">
        <v>51.499509538736774</v>
      </c>
      <c r="E4943" s="19">
        <v>7</v>
      </c>
      <c r="F4943" s="17">
        <v>1</v>
      </c>
      <c r="G4943" s="19">
        <v>-1.0000526905059814</v>
      </c>
      <c r="H4943" s="17">
        <v>3.5025713443756104</v>
      </c>
      <c r="I4943" s="19">
        <v>0.10210206322762699</v>
      </c>
      <c r="J4943" s="17">
        <v>1.5032613173302281</v>
      </c>
      <c r="K4943" s="19">
        <v>0.39689712258617899</v>
      </c>
      <c r="L4943" s="17">
        <v>5.4688843471110191</v>
      </c>
      <c r="M4943" s="19">
        <v>-3.5653114900924265E-4</v>
      </c>
      <c r="N4943" s="17">
        <v>0</v>
      </c>
      <c r="O4943" s="19">
        <v>0</v>
      </c>
      <c r="P4943" s="17">
        <v>0</v>
      </c>
      <c r="Q4943" s="19">
        <v>0</v>
      </c>
    </row>
    <row r="4944" spans="1:17" x14ac:dyDescent="0.2">
      <c r="A4944" s="3">
        <v>4943</v>
      </c>
      <c r="B4944" s="17">
        <v>23270.047807655068</v>
      </c>
      <c r="C4944" s="18">
        <v>42349.985451388886</v>
      </c>
      <c r="D4944" s="17">
        <v>52.515125224308186</v>
      </c>
      <c r="E4944" s="19">
        <v>7</v>
      </c>
      <c r="F4944" s="17">
        <v>1</v>
      </c>
      <c r="G4944" s="19">
        <v>-1.0000526905059814</v>
      </c>
      <c r="H4944" s="17">
        <v>3.5022473335266113</v>
      </c>
      <c r="I4944" s="19">
        <v>0.10210206322762699</v>
      </c>
      <c r="J4944" s="17">
        <v>1.5035434168461019</v>
      </c>
      <c r="K4944" s="19">
        <v>0.39689712258617899</v>
      </c>
      <c r="L4944" s="17">
        <v>5.469872376124199</v>
      </c>
      <c r="M4944" s="19">
        <v>-3.2410622225143015E-4</v>
      </c>
      <c r="N4944" s="17">
        <v>0</v>
      </c>
      <c r="O4944" s="19">
        <v>0</v>
      </c>
      <c r="P4944" s="17">
        <v>0</v>
      </c>
      <c r="Q4944" s="19">
        <v>0</v>
      </c>
    </row>
    <row r="4945" spans="1:17" x14ac:dyDescent="0.2">
      <c r="A4945" s="3">
        <v>4944</v>
      </c>
      <c r="B4945" s="17">
        <v>23271.063452743805</v>
      </c>
      <c r="C4945" s="18">
        <v>42349.985462962963</v>
      </c>
      <c r="D4945" s="17">
        <v>53.530770353148029</v>
      </c>
      <c r="E4945" s="19">
        <v>7</v>
      </c>
      <c r="F4945" s="17">
        <v>1</v>
      </c>
      <c r="G4945" s="19">
        <v>-0.99987286329269409</v>
      </c>
      <c r="H4945" s="17">
        <v>3.5020852088928223</v>
      </c>
      <c r="I4945" s="19">
        <v>0.10210206322762699</v>
      </c>
      <c r="J4945" s="17">
        <v>1.503825521804091</v>
      </c>
      <c r="K4945" s="19">
        <v>0.39689712258617899</v>
      </c>
      <c r="L4945" s="17">
        <v>5.4708603436837793</v>
      </c>
      <c r="M4945" s="19">
        <v>-2.9172896756790578E-4</v>
      </c>
      <c r="N4945" s="17">
        <v>0</v>
      </c>
      <c r="O4945" s="19">
        <v>0</v>
      </c>
      <c r="P4945" s="17">
        <v>0</v>
      </c>
      <c r="Q4945" s="19">
        <v>0</v>
      </c>
    </row>
    <row r="4946" spans="1:17" x14ac:dyDescent="0.2">
      <c r="A4946" s="3">
        <v>4945</v>
      </c>
      <c r="B4946" s="17">
        <v>23272.079027261931</v>
      </c>
      <c r="C4946" s="18">
        <v>42349.985474537039</v>
      </c>
      <c r="D4946" s="17">
        <v>54.546344831176043</v>
      </c>
      <c r="E4946" s="19">
        <v>7</v>
      </c>
      <c r="F4946" s="17">
        <v>1</v>
      </c>
      <c r="G4946" s="19">
        <v>-1.0000526905059814</v>
      </c>
      <c r="H4946" s="17">
        <v>3.5017611980438232</v>
      </c>
      <c r="I4946" s="19">
        <v>0.10210206322762699</v>
      </c>
      <c r="J4946" s="17">
        <v>1.504107607916787</v>
      </c>
      <c r="K4946" s="19">
        <v>0.39689712258617899</v>
      </c>
      <c r="L4946" s="17">
        <v>5.4718481731573894</v>
      </c>
      <c r="M4946" s="19">
        <v>-2.9168129549361765E-4</v>
      </c>
      <c r="N4946" s="17">
        <v>0</v>
      </c>
      <c r="O4946" s="19">
        <v>0</v>
      </c>
      <c r="P4946" s="17">
        <v>0</v>
      </c>
      <c r="Q4946" s="19">
        <v>0</v>
      </c>
    </row>
    <row r="4947" spans="1:17" x14ac:dyDescent="0.2">
      <c r="A4947" s="3">
        <v>4946</v>
      </c>
      <c r="B4947" s="17">
        <v>23273.079032506521</v>
      </c>
      <c r="C4947" s="18">
        <v>42349.985486111109</v>
      </c>
      <c r="D4947" s="17">
        <v>55.546350201077296</v>
      </c>
      <c r="E4947" s="19">
        <v>7</v>
      </c>
      <c r="F4947" s="17">
        <v>1</v>
      </c>
      <c r="G4947" s="19">
        <v>-0.99987286329269409</v>
      </c>
      <c r="H4947" s="17">
        <v>3.5012748241424561</v>
      </c>
      <c r="I4947" s="19">
        <v>0.10210206322762699</v>
      </c>
      <c r="J4947" s="17">
        <v>1.5043853577326649</v>
      </c>
      <c r="K4947" s="19">
        <v>0.39689712258617899</v>
      </c>
      <c r="L4947" s="17">
        <v>5.4728207370822233</v>
      </c>
      <c r="M4947" s="19">
        <v>-3.2415389432571828E-4</v>
      </c>
      <c r="N4947" s="17">
        <v>0</v>
      </c>
      <c r="O4947" s="19">
        <v>0</v>
      </c>
      <c r="P4947" s="17">
        <v>0</v>
      </c>
      <c r="Q4947" s="19">
        <v>0</v>
      </c>
    </row>
    <row r="4948" spans="1:17" x14ac:dyDescent="0.2">
      <c r="A4948" s="3">
        <v>4947</v>
      </c>
      <c r="B4948" s="17">
        <v>23274.094639756106</v>
      </c>
      <c r="C4948" s="18">
        <v>42349.985497685186</v>
      </c>
      <c r="D4948" s="17">
        <v>56.561957315319283</v>
      </c>
      <c r="E4948" s="19">
        <v>7</v>
      </c>
      <c r="F4948" s="17">
        <v>1</v>
      </c>
      <c r="G4948" s="19">
        <v>-0.99987286329269409</v>
      </c>
      <c r="H4948" s="17">
        <v>3.5012748241424561</v>
      </c>
      <c r="I4948" s="19">
        <v>0.10210206322762699</v>
      </c>
      <c r="J4948" s="17">
        <v>1.504667442374658</v>
      </c>
      <c r="K4948" s="19">
        <v>0.39689712258617899</v>
      </c>
      <c r="L4948" s="17">
        <v>5.4738084098387754</v>
      </c>
      <c r="M4948" s="19">
        <v>-2.2687911405228078E-4</v>
      </c>
      <c r="N4948" s="17">
        <v>0</v>
      </c>
      <c r="O4948" s="19">
        <v>0</v>
      </c>
      <c r="P4948" s="17">
        <v>0</v>
      </c>
      <c r="Q4948" s="19">
        <v>0</v>
      </c>
    </row>
    <row r="4949" spans="1:17" x14ac:dyDescent="0.2">
      <c r="A4949" s="3">
        <v>4948</v>
      </c>
      <c r="B4949" s="17">
        <v>23275.110268534252</v>
      </c>
      <c r="C4949" s="18">
        <v>42349.985509259262</v>
      </c>
      <c r="D4949" s="17">
        <v>57.577586098483529</v>
      </c>
      <c r="E4949" s="19">
        <v>7</v>
      </c>
      <c r="F4949" s="17">
        <v>1</v>
      </c>
      <c r="G4949" s="19">
        <v>0.49964484572410583</v>
      </c>
      <c r="H4949" s="17">
        <v>3.6278440952301025</v>
      </c>
      <c r="I4949" s="19">
        <v>0.10217577188054899</v>
      </c>
      <c r="J4949" s="17">
        <v>1.504795479464156</v>
      </c>
      <c r="K4949" s="19">
        <v>0.39716446865633998</v>
      </c>
      <c r="L4949" s="17">
        <v>5.474256821936148</v>
      </c>
      <c r="M4949" s="19">
        <v>2.5119353085756302E-2</v>
      </c>
      <c r="N4949" s="17">
        <v>0</v>
      </c>
      <c r="O4949" s="19">
        <v>0</v>
      </c>
      <c r="P4949" s="17">
        <v>0</v>
      </c>
      <c r="Q4949" s="19">
        <v>0</v>
      </c>
    </row>
    <row r="4950" spans="1:17" x14ac:dyDescent="0.2">
      <c r="A4950" s="3">
        <v>4949</v>
      </c>
      <c r="B4950" s="17">
        <v>23276.125918845988</v>
      </c>
      <c r="C4950" s="18">
        <v>42349.985520833325</v>
      </c>
      <c r="D4950" s="17">
        <v>58.593236430270714</v>
      </c>
      <c r="E4950" s="19">
        <v>7</v>
      </c>
      <c r="F4950" s="17">
        <v>1</v>
      </c>
      <c r="G4950" s="19">
        <v>0.49964484572410583</v>
      </c>
      <c r="H4950" s="17">
        <v>3.6293027400970459</v>
      </c>
      <c r="I4950" s="19">
        <v>0.102316696766281</v>
      </c>
      <c r="J4950" s="17">
        <v>1.504795479464156</v>
      </c>
      <c r="K4950" s="19">
        <v>0.39767581862352902</v>
      </c>
      <c r="L4950" s="17">
        <v>5.474256821936148</v>
      </c>
      <c r="M4950" s="19">
        <v>2.5475930422544479E-2</v>
      </c>
      <c r="N4950" s="17">
        <v>0</v>
      </c>
      <c r="O4950" s="19">
        <v>0</v>
      </c>
      <c r="P4950" s="17">
        <v>0</v>
      </c>
      <c r="Q4950" s="19">
        <v>0</v>
      </c>
    </row>
    <row r="4951" spans="1:17" x14ac:dyDescent="0.2">
      <c r="A4951" s="3">
        <v>4950</v>
      </c>
      <c r="B4951" s="17">
        <v>23277.141564145251</v>
      </c>
      <c r="C4951" s="18">
        <v>42349.985532407409</v>
      </c>
      <c r="D4951" s="17">
        <v>59.60888182978411</v>
      </c>
      <c r="E4951" s="19">
        <v>7</v>
      </c>
      <c r="F4951" s="17">
        <v>1</v>
      </c>
      <c r="G4951" s="19">
        <v>0.49946501851081848</v>
      </c>
      <c r="H4951" s="17">
        <v>3.6301131248474121</v>
      </c>
      <c r="I4951" s="19">
        <v>0.102457630718464</v>
      </c>
      <c r="J4951" s="17">
        <v>1.504795479464156</v>
      </c>
      <c r="K4951" s="19">
        <v>0.39818735715909398</v>
      </c>
      <c r="L4951" s="17">
        <v>5.474256821936148</v>
      </c>
      <c r="M4951" s="19">
        <v>2.5702809914946556E-2</v>
      </c>
      <c r="N4951" s="17">
        <v>0</v>
      </c>
      <c r="O4951" s="19">
        <v>0</v>
      </c>
      <c r="P4951" s="17">
        <v>0</v>
      </c>
      <c r="Q4951" s="19">
        <v>0</v>
      </c>
    </row>
    <row r="4952" spans="1:17" x14ac:dyDescent="0.2">
      <c r="A4952" s="3">
        <v>4951</v>
      </c>
      <c r="B4952" s="17">
        <v>23278.157177334615</v>
      </c>
      <c r="C4952" s="18">
        <v>42349.985543981478</v>
      </c>
      <c r="D4952" s="17">
        <v>60.624495029168742</v>
      </c>
      <c r="E4952" s="19">
        <v>7</v>
      </c>
      <c r="F4952" s="17">
        <v>1</v>
      </c>
      <c r="G4952" s="19">
        <v>0.49946501851081848</v>
      </c>
      <c r="H4952" s="17">
        <v>3.6309232711791992</v>
      </c>
      <c r="I4952" s="19">
        <v>0.102598561763534</v>
      </c>
      <c r="J4952" s="17">
        <v>1.504795479464156</v>
      </c>
      <c r="K4952" s="19">
        <v>0.39869901199495</v>
      </c>
      <c r="L4952" s="17">
        <v>5.474256821936148</v>
      </c>
      <c r="M4952" s="19">
        <v>2.5864839553833008E-2</v>
      </c>
      <c r="N4952" s="17">
        <v>0</v>
      </c>
      <c r="O4952" s="19">
        <v>0</v>
      </c>
      <c r="P4952" s="17">
        <v>0</v>
      </c>
      <c r="Q4952" s="19">
        <v>0</v>
      </c>
    </row>
    <row r="4953" spans="1:17" x14ac:dyDescent="0.2">
      <c r="A4953" s="3">
        <v>4952</v>
      </c>
      <c r="B4953" s="17">
        <v>23279.172719953363</v>
      </c>
      <c r="C4953" s="18">
        <v>42349.985555555555</v>
      </c>
      <c r="D4953" s="17">
        <v>61.640037557691642</v>
      </c>
      <c r="E4953" s="19">
        <v>7</v>
      </c>
      <c r="F4953" s="17">
        <v>1</v>
      </c>
      <c r="G4953" s="19">
        <v>0.49946501851081848</v>
      </c>
      <c r="H4953" s="17">
        <v>3.6315715312957764</v>
      </c>
      <c r="I4953" s="19">
        <v>0.102739476757943</v>
      </c>
      <c r="J4953" s="17">
        <v>1.504795479464156</v>
      </c>
      <c r="K4953" s="19">
        <v>0.39921071184243401</v>
      </c>
      <c r="L4953" s="17">
        <v>5.474256821936148</v>
      </c>
      <c r="M4953" s="19">
        <v>2.6091719046235085E-2</v>
      </c>
      <c r="N4953" s="17">
        <v>0</v>
      </c>
      <c r="O4953" s="19">
        <v>0</v>
      </c>
      <c r="P4953" s="17">
        <v>0</v>
      </c>
      <c r="Q4953" s="19">
        <v>0</v>
      </c>
    </row>
    <row r="4954" spans="1:17" x14ac:dyDescent="0.2">
      <c r="A4954" s="3">
        <v>4953</v>
      </c>
      <c r="B4954" s="17">
        <v>23280.188388525537</v>
      </c>
      <c r="C4954" s="18">
        <v>42349.985567129632</v>
      </c>
      <c r="D4954" s="17">
        <v>62.655706195031485</v>
      </c>
      <c r="E4954" s="19">
        <v>7</v>
      </c>
      <c r="F4954" s="17">
        <v>1</v>
      </c>
      <c r="G4954" s="19">
        <v>0.49964484572410583</v>
      </c>
      <c r="H4954" s="17">
        <v>3.6322197914123535</v>
      </c>
      <c r="I4954" s="19">
        <v>0.102880400276446</v>
      </c>
      <c r="J4954" s="17">
        <v>1.504795479464156</v>
      </c>
      <c r="K4954" s="19">
        <v>0.39972253645588501</v>
      </c>
      <c r="L4954" s="17">
        <v>5.474256821936148</v>
      </c>
      <c r="M4954" s="19">
        <v>8.1028940621763468E-4</v>
      </c>
      <c r="N4954" s="17">
        <v>0</v>
      </c>
      <c r="O4954" s="19">
        <v>0</v>
      </c>
      <c r="P4954" s="17">
        <v>0</v>
      </c>
      <c r="Q4954" s="19">
        <v>0</v>
      </c>
    </row>
    <row r="4955" spans="1:17" x14ac:dyDescent="0.2">
      <c r="A4955" s="3">
        <v>4954</v>
      </c>
      <c r="B4955" s="17">
        <v>23281.203997684868</v>
      </c>
      <c r="C4955" s="18">
        <v>42349.985578703701</v>
      </c>
      <c r="D4955" s="17">
        <v>63.67131526915054</v>
      </c>
      <c r="E4955" s="19">
        <v>7</v>
      </c>
      <c r="F4955" s="17">
        <v>1</v>
      </c>
      <c r="G4955" s="19">
        <v>0.49946501851081848</v>
      </c>
      <c r="H4955" s="17">
        <v>3.6327059268951416</v>
      </c>
      <c r="I4955" s="19">
        <v>0.10302132451031799</v>
      </c>
      <c r="J4955" s="17">
        <v>1.504795479464156</v>
      </c>
      <c r="K4955" s="19">
        <v>0.40023444202102698</v>
      </c>
      <c r="L4955" s="17">
        <v>5.474256821936148</v>
      </c>
      <c r="M4955" s="19">
        <v>6.8063737126067281E-4</v>
      </c>
      <c r="N4955" s="17">
        <v>0</v>
      </c>
      <c r="O4955" s="19">
        <v>0</v>
      </c>
      <c r="P4955" s="17">
        <v>0</v>
      </c>
      <c r="Q4955" s="19">
        <v>0</v>
      </c>
    </row>
    <row r="4956" spans="1:17" x14ac:dyDescent="0.2">
      <c r="A4956" s="3">
        <v>4955</v>
      </c>
      <c r="B4956" s="17">
        <v>23282.20400264375</v>
      </c>
      <c r="C4956" s="18">
        <v>42349.985590277778</v>
      </c>
      <c r="D4956" s="17">
        <v>64.671320313241026</v>
      </c>
      <c r="E4956" s="19">
        <v>7</v>
      </c>
      <c r="F4956" s="17">
        <v>1</v>
      </c>
      <c r="G4956" s="19">
        <v>0.49964484572410583</v>
      </c>
      <c r="H4956" s="17">
        <v>3.6333541870117188</v>
      </c>
      <c r="I4956" s="19">
        <v>0.10316007251949801</v>
      </c>
      <c r="J4956" s="17">
        <v>1.504795479464156</v>
      </c>
      <c r="K4956" s="19">
        <v>0.400738514024082</v>
      </c>
      <c r="L4956" s="17">
        <v>5.474256821936148</v>
      </c>
      <c r="M4956" s="19">
        <v>6.1583518981933594E-4</v>
      </c>
      <c r="N4956" s="17">
        <v>0</v>
      </c>
      <c r="O4956" s="19">
        <v>0</v>
      </c>
      <c r="P4956" s="17">
        <v>0</v>
      </c>
      <c r="Q4956" s="19">
        <v>0</v>
      </c>
    </row>
    <row r="4957" spans="1:17" x14ac:dyDescent="0.2">
      <c r="A4957" s="3">
        <v>4956</v>
      </c>
      <c r="B4957" s="17">
        <v>23283.219593482492</v>
      </c>
      <c r="C4957" s="18">
        <v>42349.985601851855</v>
      </c>
      <c r="D4957" s="17">
        <v>65.686911051732579</v>
      </c>
      <c r="E4957" s="19">
        <v>7</v>
      </c>
      <c r="F4957" s="17">
        <v>1</v>
      </c>
      <c r="G4957" s="19">
        <v>-7.4521492933854461E-5</v>
      </c>
      <c r="H4957" s="17">
        <v>3.5915427207946777</v>
      </c>
      <c r="I4957" s="19">
        <v>0.103208859729872</v>
      </c>
      <c r="J4957" s="17">
        <v>1.504795529318304</v>
      </c>
      <c r="K4957" s="19">
        <v>0.40091575494016302</v>
      </c>
      <c r="L4957" s="17">
        <v>5.4742570009904963</v>
      </c>
      <c r="M4957" s="19">
        <v>-7.8761102631688118E-3</v>
      </c>
      <c r="N4957" s="17">
        <v>0</v>
      </c>
      <c r="O4957" s="19">
        <v>0</v>
      </c>
      <c r="P4957" s="17">
        <v>0</v>
      </c>
      <c r="Q4957" s="19">
        <v>0</v>
      </c>
    </row>
    <row r="4958" spans="1:17" x14ac:dyDescent="0.2">
      <c r="A4958" s="3">
        <v>4957</v>
      </c>
      <c r="B4958" s="17">
        <v>23284.235227558824</v>
      </c>
      <c r="C4958" s="18">
        <v>42349.985613425917</v>
      </c>
      <c r="D4958" s="17">
        <v>66.702545158143536</v>
      </c>
      <c r="E4958" s="19">
        <v>7</v>
      </c>
      <c r="F4958" s="17">
        <v>1</v>
      </c>
      <c r="G4958" s="19">
        <v>-2.5434134295210242E-4</v>
      </c>
      <c r="H4958" s="17">
        <v>3.5912184715270996</v>
      </c>
      <c r="I4958" s="19">
        <v>0.103208859729872</v>
      </c>
      <c r="J4958" s="17">
        <v>1.504795599118401</v>
      </c>
      <c r="K4958" s="19">
        <v>0.40091575494016302</v>
      </c>
      <c r="L4958" s="17">
        <v>5.4742572516700374</v>
      </c>
      <c r="M4958" s="19">
        <v>-8.1030372530221939E-3</v>
      </c>
      <c r="N4958" s="17">
        <v>0</v>
      </c>
      <c r="O4958" s="19">
        <v>0</v>
      </c>
      <c r="P4958" s="17">
        <v>0</v>
      </c>
      <c r="Q4958" s="19">
        <v>0</v>
      </c>
    </row>
    <row r="4959" spans="1:17" x14ac:dyDescent="0.2">
      <c r="A4959" s="3">
        <v>4958</v>
      </c>
      <c r="B4959" s="17">
        <v>23285.235278577318</v>
      </c>
      <c r="C4959" s="18">
        <v>42349.985625000001</v>
      </c>
      <c r="D4959" s="17">
        <v>67.702596251826662</v>
      </c>
      <c r="E4959" s="19">
        <v>7</v>
      </c>
      <c r="F4959" s="17">
        <v>1</v>
      </c>
      <c r="G4959" s="19">
        <v>-7.4521492933854461E-5</v>
      </c>
      <c r="H4959" s="17">
        <v>3.5915427207946777</v>
      </c>
      <c r="I4959" s="19">
        <v>0.103208859729872</v>
      </c>
      <c r="J4959" s="17">
        <v>1.5047956713221029</v>
      </c>
      <c r="K4959" s="19">
        <v>0.40091575494016302</v>
      </c>
      <c r="L4959" s="17">
        <v>5.4742575109794931</v>
      </c>
      <c r="M4959" s="19">
        <v>-8.1029888242483139E-3</v>
      </c>
      <c r="N4959" s="17">
        <v>0</v>
      </c>
      <c r="O4959" s="19">
        <v>0</v>
      </c>
      <c r="P4959" s="17">
        <v>0</v>
      </c>
      <c r="Q4959" s="19">
        <v>0</v>
      </c>
    </row>
    <row r="4960" spans="1:17" x14ac:dyDescent="0.2">
      <c r="A4960" s="3">
        <v>4959</v>
      </c>
      <c r="B4960" s="17">
        <v>23286.250855636772</v>
      </c>
      <c r="C4960" s="18">
        <v>42349.985636574071</v>
      </c>
      <c r="D4960" s="17">
        <v>68.718173221053931</v>
      </c>
      <c r="E4960" s="19">
        <v>7</v>
      </c>
      <c r="F4960" s="17">
        <v>1</v>
      </c>
      <c r="G4960" s="19">
        <v>-2.5434134295210242E-4</v>
      </c>
      <c r="H4960" s="17">
        <v>3.5913805961608887</v>
      </c>
      <c r="I4960" s="19">
        <v>0.103208859729872</v>
      </c>
      <c r="J4960" s="17">
        <v>1.5047957399500149</v>
      </c>
      <c r="K4960" s="19">
        <v>0.40091575494016302</v>
      </c>
      <c r="L4960" s="17">
        <v>5.4742577574513529</v>
      </c>
      <c r="M4960" s="19">
        <v>-8.265065960586071E-3</v>
      </c>
      <c r="N4960" s="17">
        <v>0</v>
      </c>
      <c r="O4960" s="19">
        <v>0</v>
      </c>
      <c r="P4960" s="17">
        <v>0</v>
      </c>
      <c r="Q4960" s="19">
        <v>0</v>
      </c>
    </row>
    <row r="4961" spans="1:17" x14ac:dyDescent="0.2">
      <c r="A4961" s="3">
        <v>4960</v>
      </c>
      <c r="B4961" s="17">
        <v>23287.266459603183</v>
      </c>
      <c r="C4961" s="18">
        <v>42349.985648148147</v>
      </c>
      <c r="D4961" s="17">
        <v>69.733777277687167</v>
      </c>
      <c r="E4961" s="19">
        <v>7</v>
      </c>
      <c r="F4961" s="17">
        <v>1</v>
      </c>
      <c r="G4961" s="19">
        <v>-4.3416119297035038E-4</v>
      </c>
      <c r="H4961" s="17">
        <v>3.5915427207946777</v>
      </c>
      <c r="I4961" s="19">
        <v>0.103208859729872</v>
      </c>
      <c r="J4961" s="17">
        <v>1.5047958081990369</v>
      </c>
      <c r="K4961" s="19">
        <v>0.40091575494016302</v>
      </c>
      <c r="L4961" s="17">
        <v>5.474258002565934</v>
      </c>
      <c r="M4961" s="19">
        <v>-8.3947181701660156E-3</v>
      </c>
      <c r="N4961" s="17">
        <v>0</v>
      </c>
      <c r="O4961" s="19">
        <v>0</v>
      </c>
      <c r="P4961" s="17">
        <v>0</v>
      </c>
      <c r="Q4961" s="19">
        <v>0</v>
      </c>
    </row>
    <row r="4962" spans="1:17" x14ac:dyDescent="0.2">
      <c r="A4962" s="3">
        <v>4961</v>
      </c>
      <c r="B4962" s="17">
        <v>23288.282076326337</v>
      </c>
      <c r="C4962" s="18">
        <v>42349.985659722224</v>
      </c>
      <c r="D4962" s="17">
        <v>70.749393995828086</v>
      </c>
      <c r="E4962" s="19">
        <v>7</v>
      </c>
      <c r="F4962" s="17">
        <v>1</v>
      </c>
      <c r="G4962" s="19">
        <v>-2.5434134295210242E-4</v>
      </c>
      <c r="H4962" s="17">
        <v>3.5917046070098877</v>
      </c>
      <c r="I4962" s="19">
        <v>0.103208859729872</v>
      </c>
      <c r="J4962" s="17">
        <v>1.5047958780787201</v>
      </c>
      <c r="K4962" s="19">
        <v>0.40091575494016302</v>
      </c>
      <c r="L4962" s="17">
        <v>5.4742582535429634</v>
      </c>
      <c r="M4962" s="19">
        <v>6.4802166889421642E-5</v>
      </c>
      <c r="N4962" s="17">
        <v>0</v>
      </c>
      <c r="O4962" s="19">
        <v>0</v>
      </c>
      <c r="P4962" s="17">
        <v>0</v>
      </c>
      <c r="Q4962" s="19">
        <v>0</v>
      </c>
    </row>
    <row r="4963" spans="1:17" x14ac:dyDescent="0.2">
      <c r="A4963" s="3">
        <v>4962</v>
      </c>
      <c r="B4963" s="17">
        <v>23289.297648278076</v>
      </c>
      <c r="C4963" s="18">
        <v>42349.985671296294</v>
      </c>
      <c r="D4963" s="17">
        <v>71.764965867369966</v>
      </c>
      <c r="E4963" s="19">
        <v>7</v>
      </c>
      <c r="F4963" s="17">
        <v>1</v>
      </c>
      <c r="G4963" s="19">
        <v>-2.5434134295210242E-4</v>
      </c>
      <c r="H4963" s="17">
        <v>3.5918667316436768</v>
      </c>
      <c r="I4963" s="19">
        <v>0.103208859729872</v>
      </c>
      <c r="J4963" s="17">
        <v>1.5047959591401909</v>
      </c>
      <c r="K4963" s="19">
        <v>0.40091575494016302</v>
      </c>
      <c r="L4963" s="17">
        <v>5.4742585446857852</v>
      </c>
      <c r="M4963" s="19">
        <v>9.7227093647234142E-5</v>
      </c>
      <c r="N4963" s="17">
        <v>0</v>
      </c>
      <c r="O4963" s="19">
        <v>0</v>
      </c>
      <c r="P4963" s="17">
        <v>0</v>
      </c>
      <c r="Q4963" s="19">
        <v>0</v>
      </c>
    </row>
    <row r="4964" spans="1:17" x14ac:dyDescent="0.2">
      <c r="A4964" s="3">
        <v>4963</v>
      </c>
      <c r="B4964" s="17">
        <v>23290.313281236631</v>
      </c>
      <c r="C4964" s="18">
        <v>42349.985682870371</v>
      </c>
      <c r="D4964" s="17">
        <v>72.780598830936981</v>
      </c>
      <c r="E4964" s="19">
        <v>7</v>
      </c>
      <c r="F4964" s="17">
        <v>1</v>
      </c>
      <c r="G4964" s="19">
        <v>-2.5434134295210242E-4</v>
      </c>
      <c r="H4964" s="17">
        <v>3.5917046070098877</v>
      </c>
      <c r="I4964" s="19">
        <v>0.103208859729872</v>
      </c>
      <c r="J4964" s="17">
        <v>1.504796034407895</v>
      </c>
      <c r="K4964" s="19">
        <v>0.40091575494016302</v>
      </c>
      <c r="L4964" s="17">
        <v>5.4742588150242133</v>
      </c>
      <c r="M4964" s="19">
        <v>3.2377243769587949E-5</v>
      </c>
      <c r="N4964" s="17">
        <v>0</v>
      </c>
      <c r="O4964" s="19">
        <v>0</v>
      </c>
      <c r="P4964" s="17">
        <v>0</v>
      </c>
      <c r="Q4964" s="19">
        <v>0</v>
      </c>
    </row>
    <row r="4965" spans="1:17" x14ac:dyDescent="0.2">
      <c r="A4965" s="3">
        <v>4964</v>
      </c>
      <c r="B4965" s="17">
        <v>23291.328893664097</v>
      </c>
      <c r="C4965" s="18">
        <v>42349.985694444447</v>
      </c>
      <c r="D4965" s="17">
        <v>73.796211248375769</v>
      </c>
      <c r="E4965" s="19">
        <v>7</v>
      </c>
      <c r="F4965" s="17">
        <v>1</v>
      </c>
      <c r="G4965" s="19">
        <v>-2.5434134295210242E-4</v>
      </c>
      <c r="H4965" s="17">
        <v>3.5918667316436768</v>
      </c>
      <c r="I4965" s="19">
        <v>0.103208859729872</v>
      </c>
      <c r="J4965" s="17">
        <v>1.5047961112489461</v>
      </c>
      <c r="K4965" s="19">
        <v>0.40091575494016302</v>
      </c>
      <c r="L4965" s="17">
        <v>5.4742590910203353</v>
      </c>
      <c r="M4965" s="19">
        <v>6.4601095800753683E-5</v>
      </c>
      <c r="N4965" s="17">
        <v>0</v>
      </c>
      <c r="O4965" s="19">
        <v>0</v>
      </c>
      <c r="P4965" s="17">
        <v>0</v>
      </c>
      <c r="Q4965" s="19">
        <v>0</v>
      </c>
    </row>
    <row r="4966" spans="1:17" x14ac:dyDescent="0.2">
      <c r="A4966" s="3">
        <v>4965</v>
      </c>
      <c r="B4966" s="17">
        <v>23292.328921494889</v>
      </c>
      <c r="C4966" s="18">
        <v>42349.985706018517</v>
      </c>
      <c r="D4966" s="17">
        <v>74.796239059120197</v>
      </c>
      <c r="E4966" s="19">
        <v>7</v>
      </c>
      <c r="F4966" s="17">
        <v>1</v>
      </c>
      <c r="G4966" s="19">
        <v>-2.5434134295210242E-4</v>
      </c>
      <c r="H4966" s="17">
        <v>3.5918667316436768</v>
      </c>
      <c r="I4966" s="19">
        <v>0.103208859729872</v>
      </c>
      <c r="J4966" s="17">
        <v>1.504796194781397</v>
      </c>
      <c r="K4966" s="19">
        <v>0.40091575494016302</v>
      </c>
      <c r="L4966" s="17">
        <v>5.4742593910562016</v>
      </c>
      <c r="M4966" s="19">
        <v>9.7225354693364352E-5</v>
      </c>
      <c r="N4966" s="17">
        <v>0</v>
      </c>
      <c r="O4966" s="19">
        <v>0</v>
      </c>
      <c r="P4966" s="17">
        <v>0</v>
      </c>
      <c r="Q4966" s="19">
        <v>0</v>
      </c>
    </row>
    <row r="4967" spans="1:17" x14ac:dyDescent="0.2">
      <c r="A4967" s="3">
        <v>4966</v>
      </c>
      <c r="B4967" s="17">
        <v>23293.34455243843</v>
      </c>
      <c r="C4967" s="18">
        <v>42349.985717592594</v>
      </c>
      <c r="D4967" s="17">
        <v>75.811870047772743</v>
      </c>
      <c r="E4967" s="19">
        <v>7</v>
      </c>
      <c r="F4967" s="17">
        <v>1</v>
      </c>
      <c r="G4967" s="19">
        <v>-2.5434134295210242E-4</v>
      </c>
      <c r="H4967" s="17">
        <v>3.5920288562774658</v>
      </c>
      <c r="I4967" s="19">
        <v>0.103208859729872</v>
      </c>
      <c r="J4967" s="17">
        <v>1.504796265372639</v>
      </c>
      <c r="K4967" s="19">
        <v>0.40091575494016302</v>
      </c>
      <c r="L4967" s="17">
        <v>5.4742596446168923</v>
      </c>
      <c r="M4967" s="19">
        <v>9.7227093647234142E-5</v>
      </c>
      <c r="N4967" s="17">
        <v>0</v>
      </c>
      <c r="O4967" s="19">
        <v>0</v>
      </c>
      <c r="P4967" s="17">
        <v>0</v>
      </c>
      <c r="Q4967" s="19">
        <v>0</v>
      </c>
    </row>
    <row r="4968" spans="1:17" x14ac:dyDescent="0.2">
      <c r="A4968" s="3">
        <v>4967</v>
      </c>
      <c r="B4968" s="17">
        <v>23294.360099753863</v>
      </c>
      <c r="C4968" s="18">
        <v>42349.985729166663</v>
      </c>
      <c r="D4968" s="17">
        <v>76.827417323107895</v>
      </c>
      <c r="E4968" s="19">
        <v>7</v>
      </c>
      <c r="F4968" s="17">
        <v>1</v>
      </c>
      <c r="G4968" s="19">
        <v>-7.4521492933854461E-5</v>
      </c>
      <c r="H4968" s="17">
        <v>3.5921907424926758</v>
      </c>
      <c r="I4968" s="19">
        <v>0.10320886025494801</v>
      </c>
      <c r="J4968" s="17">
        <v>1.504796338103616</v>
      </c>
      <c r="K4968" s="19">
        <v>0.40091575682633601</v>
      </c>
      <c r="L4968" s="17">
        <v>5.4742599058672461</v>
      </c>
      <c r="M4968" s="19">
        <v>9.7227093647234142E-5</v>
      </c>
      <c r="N4968" s="17">
        <v>0</v>
      </c>
      <c r="O4968" s="19">
        <v>0</v>
      </c>
      <c r="P4968" s="17">
        <v>0</v>
      </c>
      <c r="Q4968" s="19">
        <v>0</v>
      </c>
    </row>
    <row r="4969" spans="1:17" x14ac:dyDescent="0.2">
      <c r="A4969" s="3">
        <v>4968</v>
      </c>
      <c r="B4969" s="17">
        <v>23295.360111945745</v>
      </c>
      <c r="C4969" s="18">
        <v>42349.98574074074</v>
      </c>
      <c r="D4969" s="17">
        <v>77.827429504960421</v>
      </c>
      <c r="E4969" s="19">
        <v>7</v>
      </c>
      <c r="F4969" s="17">
        <v>1</v>
      </c>
      <c r="G4969" s="19">
        <v>-2.5434134295210242E-4</v>
      </c>
      <c r="H4969" s="17">
        <v>3.5921907424926758</v>
      </c>
      <c r="I4969" s="19">
        <v>0.10320886025494801</v>
      </c>
      <c r="J4969" s="17">
        <v>1.5047964164914061</v>
      </c>
      <c r="K4969" s="19">
        <v>0.40091575682633601</v>
      </c>
      <c r="L4969" s="17">
        <v>5.4742601874430417</v>
      </c>
      <c r="M4969" s="19">
        <v>9.7227093647234142E-5</v>
      </c>
      <c r="N4969" s="17">
        <v>0</v>
      </c>
      <c r="O4969" s="19">
        <v>0</v>
      </c>
      <c r="P4969" s="17">
        <v>0</v>
      </c>
      <c r="Q4969" s="19">
        <v>0</v>
      </c>
    </row>
    <row r="4970" spans="1:17" x14ac:dyDescent="0.2">
      <c r="A4970" s="3">
        <v>4969</v>
      </c>
      <c r="B4970" s="17">
        <v>23296.37576103945</v>
      </c>
      <c r="C4970" s="18">
        <v>42349.985752314817</v>
      </c>
      <c r="D4970" s="17">
        <v>78.843078623729042</v>
      </c>
      <c r="E4970" s="19">
        <v>7</v>
      </c>
      <c r="F4970" s="17">
        <v>1</v>
      </c>
      <c r="G4970" s="19">
        <v>-7.4521492933854461E-5</v>
      </c>
      <c r="H4970" s="17">
        <v>3.5925149917602539</v>
      </c>
      <c r="I4970" s="19">
        <v>0.10320886025494801</v>
      </c>
      <c r="J4970" s="17">
        <v>1.5047964886402649</v>
      </c>
      <c r="K4970" s="19">
        <v>0.40091575682633601</v>
      </c>
      <c r="L4970" s="17">
        <v>5.4742604466154914</v>
      </c>
      <c r="M4970" s="19">
        <v>1.2965202040504664E-4</v>
      </c>
      <c r="N4970" s="17">
        <v>0</v>
      </c>
      <c r="O4970" s="19">
        <v>0</v>
      </c>
      <c r="P4970" s="17">
        <v>0</v>
      </c>
      <c r="Q4970" s="19">
        <v>0</v>
      </c>
    </row>
    <row r="4971" spans="1:17" x14ac:dyDescent="0.2">
      <c r="A4971" s="3">
        <v>4970</v>
      </c>
      <c r="B4971" s="17">
        <v>23297.375815361163</v>
      </c>
      <c r="C4971" s="18">
        <v>42349.985763888886</v>
      </c>
      <c r="D4971" s="17">
        <v>79.843133075769316</v>
      </c>
      <c r="E4971" s="19">
        <v>7</v>
      </c>
      <c r="F4971" s="17">
        <v>1</v>
      </c>
      <c r="G4971" s="19">
        <v>-2.5434134295210242E-4</v>
      </c>
      <c r="H4971" s="17">
        <v>3.5923528671264648</v>
      </c>
      <c r="I4971" s="19">
        <v>0.10320886071413</v>
      </c>
      <c r="J4971" s="17">
        <v>1.504796555044132</v>
      </c>
      <c r="K4971" s="19">
        <v>0.40091575847595101</v>
      </c>
      <c r="L4971" s="17">
        <v>5.4742606851559721</v>
      </c>
      <c r="M4971" s="19">
        <v>6.4802166889421642E-5</v>
      </c>
      <c r="N4971" s="17">
        <v>0</v>
      </c>
      <c r="O4971" s="19">
        <v>0</v>
      </c>
      <c r="P4971" s="17">
        <v>0</v>
      </c>
      <c r="Q4971" s="19">
        <v>0</v>
      </c>
    </row>
    <row r="4972" spans="1:17" x14ac:dyDescent="0.2">
      <c r="A4972" s="3">
        <v>4971</v>
      </c>
      <c r="B4972" s="17">
        <v>23298.391359513731</v>
      </c>
      <c r="C4972" s="18">
        <v>42349.985775462963</v>
      </c>
      <c r="D4972" s="17">
        <v>80.8586770929968</v>
      </c>
      <c r="E4972" s="19">
        <v>7</v>
      </c>
      <c r="F4972" s="17">
        <v>1</v>
      </c>
      <c r="G4972" s="19">
        <v>-2.5434134295210242E-4</v>
      </c>
      <c r="H4972" s="17">
        <v>3.5925149917602539</v>
      </c>
      <c r="I4972" s="19">
        <v>0.10320886071413</v>
      </c>
      <c r="J4972" s="17">
        <v>1.5047966271797339</v>
      </c>
      <c r="K4972" s="19">
        <v>0.40091575847595101</v>
      </c>
      <c r="L4972" s="17">
        <v>5.4742609442895418</v>
      </c>
      <c r="M4972" s="19">
        <v>9.7227093647234142E-5</v>
      </c>
      <c r="N4972" s="17">
        <v>0</v>
      </c>
      <c r="O4972" s="19">
        <v>0</v>
      </c>
      <c r="P4972" s="17">
        <v>0</v>
      </c>
      <c r="Q4972" s="19">
        <v>0</v>
      </c>
    </row>
    <row r="4973" spans="1:17" x14ac:dyDescent="0.2">
      <c r="A4973" s="3">
        <v>4972</v>
      </c>
      <c r="B4973" s="17">
        <v>23299.391363099188</v>
      </c>
      <c r="C4973" s="18">
        <v>42349.98578703704</v>
      </c>
      <c r="D4973" s="17">
        <v>81.858680688482494</v>
      </c>
      <c r="E4973" s="19">
        <v>7</v>
      </c>
      <c r="F4973" s="17">
        <v>1</v>
      </c>
      <c r="G4973" s="19">
        <v>-0.49997371435165405</v>
      </c>
      <c r="H4973" s="17">
        <v>3.5500550270080566</v>
      </c>
      <c r="I4973" s="19">
        <v>0.10320886071413</v>
      </c>
      <c r="J4973" s="17">
        <v>1.504912746185562</v>
      </c>
      <c r="K4973" s="19">
        <v>0.40091575847595101</v>
      </c>
      <c r="L4973" s="17">
        <v>5.4746732404340621</v>
      </c>
      <c r="M4973" s="19">
        <v>-8.4271430969238281E-3</v>
      </c>
      <c r="N4973" s="17">
        <v>0</v>
      </c>
      <c r="O4973" s="19">
        <v>0</v>
      </c>
      <c r="P4973" s="17">
        <v>0</v>
      </c>
      <c r="Q4973" s="19">
        <v>0</v>
      </c>
    </row>
    <row r="4974" spans="1:17" x14ac:dyDescent="0.2">
      <c r="A4974" s="3">
        <v>4973</v>
      </c>
      <c r="B4974" s="17">
        <v>23300.406954759976</v>
      </c>
      <c r="C4974" s="18">
        <v>42349.985798611109</v>
      </c>
      <c r="D4974" s="17">
        <v>82.874272344256667</v>
      </c>
      <c r="E4974" s="19">
        <v>7</v>
      </c>
      <c r="F4974" s="17">
        <v>1</v>
      </c>
      <c r="G4974" s="19">
        <v>-0.50015354156494141</v>
      </c>
      <c r="H4974" s="17">
        <v>3.5495688915252686</v>
      </c>
      <c r="I4974" s="19">
        <v>0.10320886071413</v>
      </c>
      <c r="J4974" s="17">
        <v>1.505053811112872</v>
      </c>
      <c r="K4974" s="19">
        <v>0.40091575847595101</v>
      </c>
      <c r="L4974" s="17">
        <v>5.4751740054917422</v>
      </c>
      <c r="M4974" s="19">
        <v>-8.5243703797459602E-3</v>
      </c>
      <c r="N4974" s="17">
        <v>0</v>
      </c>
      <c r="O4974" s="19">
        <v>0</v>
      </c>
      <c r="P4974" s="17">
        <v>0</v>
      </c>
      <c r="Q4974" s="19">
        <v>0</v>
      </c>
    </row>
    <row r="4975" spans="1:17" x14ac:dyDescent="0.2">
      <c r="A4975" s="3">
        <v>4974</v>
      </c>
      <c r="B4975" s="17">
        <v>23301.406970069609</v>
      </c>
      <c r="C4975" s="18">
        <v>42349.985810185186</v>
      </c>
      <c r="D4975" s="17">
        <v>83.87428765389258</v>
      </c>
      <c r="E4975" s="19">
        <v>7</v>
      </c>
      <c r="F4975" s="17">
        <v>1</v>
      </c>
      <c r="G4975" s="19">
        <v>-0.49997371435165405</v>
      </c>
      <c r="H4975" s="17">
        <v>3.5492448806762695</v>
      </c>
      <c r="I4975" s="19">
        <v>0.10320886071413</v>
      </c>
      <c r="J4975" s="17">
        <v>1.5051905396782681</v>
      </c>
      <c r="K4975" s="19">
        <v>0.40091575847595101</v>
      </c>
      <c r="L4975" s="17">
        <v>5.4756593306659047</v>
      </c>
      <c r="M4975" s="19">
        <v>-8.5891727358102798E-3</v>
      </c>
      <c r="N4975" s="17">
        <v>0</v>
      </c>
      <c r="O4975" s="19">
        <v>0</v>
      </c>
      <c r="P4975" s="17">
        <v>0</v>
      </c>
      <c r="Q4975" s="19">
        <v>0</v>
      </c>
    </row>
    <row r="4976" spans="1:17" x14ac:dyDescent="0.2">
      <c r="A4976" s="3">
        <v>4975</v>
      </c>
      <c r="B4976" s="17">
        <v>23302.406979228945</v>
      </c>
      <c r="C4976" s="18">
        <v>42349.985821759263</v>
      </c>
      <c r="D4976" s="17">
        <v>84.874296883398301</v>
      </c>
      <c r="E4976" s="19">
        <v>7</v>
      </c>
      <c r="F4976" s="17">
        <v>1</v>
      </c>
      <c r="G4976" s="19">
        <v>-0.49997371435165405</v>
      </c>
      <c r="H4976" s="17">
        <v>3.5490827560424805</v>
      </c>
      <c r="I4976" s="19">
        <v>0.10320886071413</v>
      </c>
      <c r="J4976" s="17">
        <v>1.5053316007283659</v>
      </c>
      <c r="K4976" s="19">
        <v>0.40091575847595101</v>
      </c>
      <c r="L4976" s="17">
        <v>5.4761599938562711</v>
      </c>
      <c r="M4976" s="19">
        <v>-8.6540225893259048E-3</v>
      </c>
      <c r="N4976" s="17">
        <v>0</v>
      </c>
      <c r="O4976" s="19">
        <v>0</v>
      </c>
      <c r="P4976" s="17">
        <v>0</v>
      </c>
      <c r="Q4976" s="19">
        <v>0</v>
      </c>
    </row>
    <row r="4977" spans="1:17" x14ac:dyDescent="0.2">
      <c r="A4977" s="3">
        <v>4976</v>
      </c>
      <c r="B4977" s="17">
        <v>23303.422583180312</v>
      </c>
      <c r="C4977" s="18">
        <v>42349.985833333325</v>
      </c>
      <c r="D4977" s="17">
        <v>85.889900839782086</v>
      </c>
      <c r="E4977" s="19">
        <v>7</v>
      </c>
      <c r="F4977" s="17">
        <v>1</v>
      </c>
      <c r="G4977" s="19">
        <v>-0.49997371435165405</v>
      </c>
      <c r="H4977" s="17">
        <v>3.5489206314086914</v>
      </c>
      <c r="I4977" s="19">
        <v>0.10320886071413</v>
      </c>
      <c r="J4977" s="17">
        <v>1.505472677915455</v>
      </c>
      <c r="K4977" s="19">
        <v>0.40091575847595101</v>
      </c>
      <c r="L4977" s="17">
        <v>5.4766606786116192</v>
      </c>
      <c r="M4977" s="19">
        <v>-3.5653114900924265E-4</v>
      </c>
      <c r="N4977" s="17">
        <v>0</v>
      </c>
      <c r="O4977" s="19">
        <v>0</v>
      </c>
      <c r="P4977" s="17">
        <v>0</v>
      </c>
      <c r="Q4977" s="19">
        <v>0</v>
      </c>
    </row>
    <row r="4978" spans="1:17" x14ac:dyDescent="0.2">
      <c r="A4978" s="3">
        <v>4977</v>
      </c>
      <c r="B4978" s="17">
        <v>23304.438207156516</v>
      </c>
      <c r="C4978" s="18">
        <v>42349.985844907409</v>
      </c>
      <c r="D4978" s="17">
        <v>86.905524846059222</v>
      </c>
      <c r="E4978" s="19">
        <v>7</v>
      </c>
      <c r="F4978" s="17">
        <v>1</v>
      </c>
      <c r="G4978" s="19">
        <v>-0.49997371435165405</v>
      </c>
      <c r="H4978" s="17">
        <v>3.5485966205596924</v>
      </c>
      <c r="I4978" s="19">
        <v>0.10320886071413</v>
      </c>
      <c r="J4978" s="17">
        <v>1.505613750454821</v>
      </c>
      <c r="K4978" s="19">
        <v>0.40091575847595101</v>
      </c>
      <c r="L4978" s="17">
        <v>5.4771613217348536</v>
      </c>
      <c r="M4978" s="19">
        <v>-2.9168129549361765E-4</v>
      </c>
      <c r="N4978" s="17">
        <v>0</v>
      </c>
      <c r="O4978" s="19">
        <v>0</v>
      </c>
      <c r="P4978" s="17">
        <v>0</v>
      </c>
      <c r="Q4978" s="19">
        <v>0</v>
      </c>
    </row>
    <row r="4979" spans="1:17" x14ac:dyDescent="0.2">
      <c r="A4979" s="3">
        <v>4978</v>
      </c>
      <c r="B4979" s="17">
        <v>23305.453855844211</v>
      </c>
      <c r="C4979" s="18">
        <v>42349.985856481479</v>
      </c>
      <c r="D4979" s="17">
        <v>87.921173503680308</v>
      </c>
      <c r="E4979" s="19">
        <v>7</v>
      </c>
      <c r="F4979" s="17">
        <v>1</v>
      </c>
      <c r="G4979" s="19">
        <v>-0.49997371435165405</v>
      </c>
      <c r="H4979" s="17">
        <v>3.5484344959259033</v>
      </c>
      <c r="I4979" s="19">
        <v>0.10320886071413</v>
      </c>
      <c r="J4979" s="17">
        <v>1.5057548268406871</v>
      </c>
      <c r="K4979" s="19">
        <v>0.40091575847595101</v>
      </c>
      <c r="L4979" s="17">
        <v>5.4776619440371324</v>
      </c>
      <c r="M4979" s="19">
        <v>-2.2687911405228078E-4</v>
      </c>
      <c r="N4979" s="17">
        <v>0</v>
      </c>
      <c r="O4979" s="19">
        <v>0</v>
      </c>
      <c r="P4979" s="17">
        <v>0</v>
      </c>
      <c r="Q4979" s="19">
        <v>0</v>
      </c>
    </row>
    <row r="4980" spans="1:17" x14ac:dyDescent="0.2">
      <c r="A4980" s="3">
        <v>4979</v>
      </c>
      <c r="B4980" s="17">
        <v>23306.453857344481</v>
      </c>
      <c r="C4980" s="18">
        <v>42349.985868055555</v>
      </c>
      <c r="D4980" s="17">
        <v>88.921175024002025</v>
      </c>
      <c r="E4980" s="19">
        <v>7</v>
      </c>
      <c r="F4980" s="17">
        <v>1</v>
      </c>
      <c r="G4980" s="19">
        <v>-0.50015354156494141</v>
      </c>
      <c r="H4980" s="17">
        <v>3.5482723712921143</v>
      </c>
      <c r="I4980" s="19">
        <v>0.10320886071413</v>
      </c>
      <c r="J4980" s="17">
        <v>1.5058937367316929</v>
      </c>
      <c r="K4980" s="19">
        <v>0.40091575847595101</v>
      </c>
      <c r="L4980" s="17">
        <v>5.4781548545750383</v>
      </c>
      <c r="M4980" s="19">
        <v>-2.2687911405228078E-4</v>
      </c>
      <c r="N4980" s="17">
        <v>0</v>
      </c>
      <c r="O4980" s="19">
        <v>0</v>
      </c>
      <c r="P4980" s="17">
        <v>0</v>
      </c>
      <c r="Q4980" s="19">
        <v>0</v>
      </c>
    </row>
    <row r="4981" spans="1:17" x14ac:dyDescent="0.2">
      <c r="A4981" s="3">
        <v>4980</v>
      </c>
      <c r="B4981" s="17">
        <v>23307.469380725357</v>
      </c>
      <c r="C4981" s="18">
        <v>42349.985879629632</v>
      </c>
      <c r="D4981" s="17">
        <v>89.936698455001491</v>
      </c>
      <c r="E4981" s="19">
        <v>7</v>
      </c>
      <c r="F4981" s="17">
        <v>1</v>
      </c>
      <c r="G4981" s="19">
        <v>-0.49997371435165405</v>
      </c>
      <c r="H4981" s="17">
        <v>3.5481104850769043</v>
      </c>
      <c r="I4981" s="19">
        <v>0.10320886071413</v>
      </c>
      <c r="J4981" s="17">
        <v>1.5060348105279231</v>
      </c>
      <c r="K4981" s="19">
        <v>0.40091575847595101</v>
      </c>
      <c r="L4981" s="17">
        <v>5.4786554180898959</v>
      </c>
      <c r="M4981" s="19">
        <v>-2.2687911405228078E-4</v>
      </c>
      <c r="N4981" s="17">
        <v>0</v>
      </c>
      <c r="O4981" s="19">
        <v>0</v>
      </c>
      <c r="P4981" s="17">
        <v>0</v>
      </c>
      <c r="Q4981" s="19">
        <v>0</v>
      </c>
    </row>
    <row r="4982" spans="1:17" x14ac:dyDescent="0.2">
      <c r="A4982" s="3">
        <v>4981</v>
      </c>
      <c r="B4982" s="17">
        <v>23308.485066465259</v>
      </c>
      <c r="C4982" s="18">
        <v>42349.985891203702</v>
      </c>
      <c r="D4982" s="17">
        <v>90.952384139763183</v>
      </c>
      <c r="E4982" s="19">
        <v>7</v>
      </c>
      <c r="F4982" s="17">
        <v>1</v>
      </c>
      <c r="G4982" s="19">
        <v>-0.49997371435165405</v>
      </c>
      <c r="H4982" s="17">
        <v>3.5479483604431152</v>
      </c>
      <c r="I4982" s="19">
        <v>0.10320886071413</v>
      </c>
      <c r="J4982" s="17">
        <v>1.506175896324202</v>
      </c>
      <c r="K4982" s="19">
        <v>0.40091575847595101</v>
      </c>
      <c r="L4982" s="17">
        <v>5.4791560008032842</v>
      </c>
      <c r="M4982" s="19">
        <v>-1.9445418729446828E-4</v>
      </c>
      <c r="N4982" s="17">
        <v>0</v>
      </c>
      <c r="O4982" s="19">
        <v>0</v>
      </c>
      <c r="P4982" s="17">
        <v>0</v>
      </c>
      <c r="Q4982" s="19">
        <v>0</v>
      </c>
    </row>
    <row r="4983" spans="1:17" x14ac:dyDescent="0.2">
      <c r="A4983" s="3">
        <v>4982</v>
      </c>
      <c r="B4983" s="17">
        <v>23309.485086406417</v>
      </c>
      <c r="C4983" s="18">
        <v>42349.985902777778</v>
      </c>
      <c r="D4983" s="17">
        <v>91.952404085936934</v>
      </c>
      <c r="E4983" s="19">
        <v>7</v>
      </c>
      <c r="F4983" s="17">
        <v>1</v>
      </c>
      <c r="G4983" s="19">
        <v>-0.49997371435165405</v>
      </c>
      <c r="H4983" s="17">
        <v>3.5481104850769043</v>
      </c>
      <c r="I4983" s="19">
        <v>0.10320886071413</v>
      </c>
      <c r="J4983" s="17">
        <v>1.506314803313739</v>
      </c>
      <c r="K4983" s="19">
        <v>0.40091575847595101</v>
      </c>
      <c r="L4983" s="17">
        <v>5.4796488359769517</v>
      </c>
      <c r="M4983" s="19">
        <v>-1.2965202040504664E-4</v>
      </c>
      <c r="N4983" s="17">
        <v>0</v>
      </c>
      <c r="O4983" s="19">
        <v>0</v>
      </c>
      <c r="P4983" s="17">
        <v>0</v>
      </c>
      <c r="Q4983" s="19">
        <v>0</v>
      </c>
    </row>
    <row r="4984" spans="1:17" x14ac:dyDescent="0.2">
      <c r="A4984" s="3">
        <v>4983</v>
      </c>
      <c r="B4984" s="17">
        <v>23310.48512207171</v>
      </c>
      <c r="C4984" s="18">
        <v>42349.985914351855</v>
      </c>
      <c r="D4984" s="17">
        <v>92.95243972115226</v>
      </c>
      <c r="E4984" s="19">
        <v>7</v>
      </c>
      <c r="F4984" s="17">
        <v>1</v>
      </c>
      <c r="G4984" s="19">
        <v>-0.49997371435165405</v>
      </c>
      <c r="H4984" s="17">
        <v>3.5477862358093262</v>
      </c>
      <c r="I4984" s="19">
        <v>0.10320886071413</v>
      </c>
      <c r="J4984" s="17">
        <v>1.5064515137806951</v>
      </c>
      <c r="K4984" s="19">
        <v>0.40091575847595101</v>
      </c>
      <c r="L4984" s="17">
        <v>5.4801338639311412</v>
      </c>
      <c r="M4984" s="19">
        <v>-1.2965202040504664E-4</v>
      </c>
      <c r="N4984" s="17">
        <v>0</v>
      </c>
      <c r="O4984" s="19">
        <v>0</v>
      </c>
      <c r="P4984" s="17">
        <v>0</v>
      </c>
      <c r="Q4984" s="19">
        <v>0</v>
      </c>
    </row>
    <row r="4985" spans="1:17" x14ac:dyDescent="0.2">
      <c r="A4985" s="3">
        <v>4984</v>
      </c>
      <c r="B4985" s="17">
        <v>23311.500606731228</v>
      </c>
      <c r="C4985" s="18">
        <v>42349.985925925925</v>
      </c>
      <c r="D4985" s="17">
        <v>93.967924300470784</v>
      </c>
      <c r="E4985" s="19">
        <v>7</v>
      </c>
      <c r="F4985" s="17">
        <v>1</v>
      </c>
      <c r="G4985" s="19">
        <v>-0.49997371435165405</v>
      </c>
      <c r="H4985" s="17">
        <v>3.5476241111755371</v>
      </c>
      <c r="I4985" s="19">
        <v>0.10320886071413</v>
      </c>
      <c r="J4985" s="17">
        <v>1.5065925718446309</v>
      </c>
      <c r="K4985" s="19">
        <v>0.40091575847595101</v>
      </c>
      <c r="L4985" s="17">
        <v>5.480634300755753</v>
      </c>
      <c r="M4985" s="19">
        <v>-1.6207694716285914E-4</v>
      </c>
      <c r="N4985" s="17">
        <v>0</v>
      </c>
      <c r="O4985" s="19">
        <v>0</v>
      </c>
      <c r="P4985" s="17">
        <v>0</v>
      </c>
      <c r="Q4985" s="19">
        <v>0</v>
      </c>
    </row>
    <row r="4986" spans="1:17" x14ac:dyDescent="0.2">
      <c r="A4986" s="3">
        <v>4985</v>
      </c>
      <c r="B4986" s="17">
        <v>23312.500625188699</v>
      </c>
      <c r="C4986" s="18">
        <v>42349.985937500001</v>
      </c>
      <c r="D4986" s="17">
        <v>94.967942873226846</v>
      </c>
      <c r="E4986" s="19">
        <v>7</v>
      </c>
      <c r="F4986" s="17">
        <v>1</v>
      </c>
      <c r="G4986" s="19">
        <v>-0.50015354156494141</v>
      </c>
      <c r="H4986" s="17">
        <v>3.5474622249603271</v>
      </c>
      <c r="I4986" s="19">
        <v>0.10320886071413</v>
      </c>
      <c r="J4986" s="17">
        <v>1.5067336436058041</v>
      </c>
      <c r="K4986" s="19">
        <v>0.40091575847595101</v>
      </c>
      <c r="L4986" s="17">
        <v>5.4811347692797883</v>
      </c>
      <c r="M4986" s="19">
        <v>-9.7227093647234142E-5</v>
      </c>
      <c r="N4986" s="17">
        <v>0</v>
      </c>
      <c r="O4986" s="19">
        <v>0</v>
      </c>
      <c r="P4986" s="17">
        <v>0</v>
      </c>
      <c r="Q4986" s="19">
        <v>0</v>
      </c>
    </row>
    <row r="4987" spans="1:17" x14ac:dyDescent="0.2">
      <c r="A4987" s="3">
        <v>4986</v>
      </c>
      <c r="B4987" s="17">
        <v>23313.500653034527</v>
      </c>
      <c r="C4987" s="18">
        <v>42349.985949074071</v>
      </c>
      <c r="D4987" s="17">
        <v>95.967970784220725</v>
      </c>
      <c r="E4987" s="19">
        <v>7</v>
      </c>
      <c r="F4987" s="17">
        <v>1</v>
      </c>
      <c r="G4987" s="19">
        <v>-0.49997371435165405</v>
      </c>
      <c r="H4987" s="17">
        <v>3.5473001003265381</v>
      </c>
      <c r="I4987" s="19">
        <v>0.10320886071413</v>
      </c>
      <c r="J4987" s="17">
        <v>1.5068725442997959</v>
      </c>
      <c r="K4987" s="19">
        <v>0.40091575847595101</v>
      </c>
      <c r="L4987" s="17">
        <v>5.4816275216142811</v>
      </c>
      <c r="M4987" s="19">
        <v>-1.2965202040504664E-4</v>
      </c>
      <c r="N4987" s="17">
        <v>0</v>
      </c>
      <c r="O4987" s="19">
        <v>0</v>
      </c>
      <c r="P4987" s="17">
        <v>0</v>
      </c>
      <c r="Q4987" s="19">
        <v>0</v>
      </c>
    </row>
    <row r="4988" spans="1:17" x14ac:dyDescent="0.2">
      <c r="A4988" s="3">
        <v>4987</v>
      </c>
      <c r="B4988" s="17">
        <v>23314.500677371627</v>
      </c>
      <c r="C4988" s="18">
        <v>42349.98596064814</v>
      </c>
      <c r="D4988" s="17">
        <v>96.967995056158969</v>
      </c>
      <c r="E4988" s="19">
        <v>7</v>
      </c>
      <c r="F4988" s="17">
        <v>1</v>
      </c>
      <c r="G4988" s="19">
        <v>-0.50015354156494141</v>
      </c>
      <c r="H4988" s="17">
        <v>3.5473001003265381</v>
      </c>
      <c r="I4988" s="19">
        <v>0.10320886071413</v>
      </c>
      <c r="J4988" s="17">
        <v>1.5070114593078039</v>
      </c>
      <c r="K4988" s="19">
        <v>0.40091575847595101</v>
      </c>
      <c r="L4988" s="17">
        <v>5.4821203087360404</v>
      </c>
      <c r="M4988" s="19">
        <v>-9.7227093647234142E-5</v>
      </c>
      <c r="N4988" s="17">
        <v>0</v>
      </c>
      <c r="O4988" s="19">
        <v>0</v>
      </c>
      <c r="P4988" s="17">
        <v>0</v>
      </c>
      <c r="Q4988" s="19">
        <v>0</v>
      </c>
    </row>
    <row r="4989" spans="1:17" x14ac:dyDescent="0.2">
      <c r="A4989" s="3">
        <v>4988</v>
      </c>
      <c r="B4989" s="17">
        <v>23315.516232095499</v>
      </c>
      <c r="C4989" s="18">
        <v>42349.985972222225</v>
      </c>
      <c r="D4989" s="17">
        <v>97.983549805091897</v>
      </c>
      <c r="E4989" s="19">
        <v>7</v>
      </c>
      <c r="F4989" s="17">
        <v>1</v>
      </c>
      <c r="G4989" s="19">
        <v>-0.49997371435165405</v>
      </c>
      <c r="H4989" s="17">
        <v>3.547137975692749</v>
      </c>
      <c r="I4989" s="19">
        <v>0.10320886071413</v>
      </c>
      <c r="J4989" s="17">
        <v>1.507152521459008</v>
      </c>
      <c r="K4989" s="19">
        <v>0.40091575847595101</v>
      </c>
      <c r="L4989" s="17">
        <v>5.4826206990450848</v>
      </c>
      <c r="M4989" s="19">
        <v>-1.6207694716285914E-4</v>
      </c>
      <c r="N4989" s="17">
        <v>0</v>
      </c>
      <c r="O4989" s="19">
        <v>0</v>
      </c>
      <c r="P4989" s="17">
        <v>0</v>
      </c>
      <c r="Q4989" s="19">
        <v>0</v>
      </c>
    </row>
    <row r="4990" spans="1:17" x14ac:dyDescent="0.2">
      <c r="A4990" s="3">
        <v>4989</v>
      </c>
      <c r="B4990" s="17">
        <v>23316.516355068052</v>
      </c>
      <c r="C4990" s="18">
        <v>42349.985983796294</v>
      </c>
      <c r="D4990" s="17">
        <v>98.983672632281099</v>
      </c>
      <c r="E4990" s="19">
        <v>7</v>
      </c>
      <c r="F4990" s="17">
        <v>1</v>
      </c>
      <c r="G4990" s="19">
        <v>-0.49997371435165405</v>
      </c>
      <c r="H4990" s="17">
        <v>3.547137975692749</v>
      </c>
      <c r="I4990" s="19">
        <v>0.10320886071413</v>
      </c>
      <c r="J4990" s="17">
        <v>1.507291434929622</v>
      </c>
      <c r="K4990" s="19">
        <v>0.40091575847595101</v>
      </c>
      <c r="L4990" s="17">
        <v>5.4831134495823832</v>
      </c>
      <c r="M4990" s="19">
        <v>-9.7227093647234142E-5</v>
      </c>
      <c r="N4990" s="17">
        <v>0</v>
      </c>
      <c r="O4990" s="19">
        <v>0</v>
      </c>
      <c r="P4990" s="17">
        <v>0</v>
      </c>
      <c r="Q4990" s="19">
        <v>0</v>
      </c>
    </row>
    <row r="4991" spans="1:17" x14ac:dyDescent="0.2">
      <c r="A4991" s="3">
        <v>4990</v>
      </c>
      <c r="B4991" s="17">
        <v>23317.516457198737</v>
      </c>
      <c r="C4991" s="18">
        <v>42349.985995370371</v>
      </c>
      <c r="D4991" s="17">
        <v>99.983774868229787</v>
      </c>
      <c r="E4991" s="19">
        <v>7</v>
      </c>
      <c r="F4991" s="17">
        <v>1</v>
      </c>
      <c r="G4991" s="19">
        <v>-0.49997371435165405</v>
      </c>
      <c r="H4991" s="17">
        <v>3.5469760894775391</v>
      </c>
      <c r="I4991" s="19">
        <v>0.10320886071413</v>
      </c>
      <c r="J4991" s="17">
        <v>1.5074303416389789</v>
      </c>
      <c r="K4991" s="19">
        <v>0.40091575847595101</v>
      </c>
      <c r="L4991" s="17">
        <v>5.483606164530487</v>
      </c>
      <c r="M4991" s="19">
        <v>-1.2960433377884328E-4</v>
      </c>
      <c r="N4991" s="17">
        <v>0</v>
      </c>
      <c r="O4991" s="19">
        <v>0</v>
      </c>
      <c r="P4991" s="17">
        <v>0</v>
      </c>
      <c r="Q4991" s="19">
        <v>0</v>
      </c>
    </row>
    <row r="4992" spans="1:17" x14ac:dyDescent="0.2">
      <c r="A4992" s="3">
        <v>4991</v>
      </c>
      <c r="B4992" s="17">
        <v>23318.53190129231</v>
      </c>
      <c r="C4992" s="18">
        <v>42349.986006944448</v>
      </c>
      <c r="D4992" s="17">
        <v>100.99921893673871</v>
      </c>
      <c r="E4992" s="19">
        <v>7</v>
      </c>
      <c r="F4992" s="17">
        <v>1</v>
      </c>
      <c r="G4992" s="19">
        <v>-0.49997371435165405</v>
      </c>
      <c r="H4992" s="17">
        <v>3.5469760894775391</v>
      </c>
      <c r="I4992" s="19">
        <v>0.10320886071413</v>
      </c>
      <c r="J4992" s="17">
        <v>1.5075713841250931</v>
      </c>
      <c r="K4992" s="19">
        <v>0.40091575847595101</v>
      </c>
      <c r="L4992" s="17">
        <v>5.4841064416675707</v>
      </c>
      <c r="M4992" s="19">
        <v>-9.7227093647234142E-5</v>
      </c>
      <c r="N4992" s="17">
        <v>0</v>
      </c>
      <c r="O4992" s="19">
        <v>0</v>
      </c>
      <c r="P4992" s="17">
        <v>0</v>
      </c>
      <c r="Q4992" s="19">
        <v>0</v>
      </c>
    </row>
    <row r="4993" spans="1:17" x14ac:dyDescent="0.2">
      <c r="A4993" s="3">
        <v>4992</v>
      </c>
      <c r="B4993" s="17">
        <v>23319.54745434201</v>
      </c>
      <c r="C4993" s="18">
        <v>42349.986018518517</v>
      </c>
      <c r="D4993" s="17">
        <v>102.01477199145566</v>
      </c>
      <c r="E4993" s="19">
        <v>7</v>
      </c>
      <c r="F4993" s="17">
        <v>1</v>
      </c>
      <c r="G4993" s="19">
        <v>-0.49997371435165405</v>
      </c>
      <c r="H4993" s="17">
        <v>3.54681396484375</v>
      </c>
      <c r="I4993" s="19">
        <v>0.10320886071413</v>
      </c>
      <c r="J4993" s="17">
        <v>1.507712447205469</v>
      </c>
      <c r="K4993" s="19">
        <v>0.40091575847595101</v>
      </c>
      <c r="L4993" s="17">
        <v>5.4846067733824579</v>
      </c>
      <c r="M4993" s="19">
        <v>-9.7227093647234142E-5</v>
      </c>
      <c r="N4993" s="17">
        <v>0</v>
      </c>
      <c r="O4993" s="19">
        <v>0</v>
      </c>
      <c r="P4993" s="17">
        <v>0</v>
      </c>
      <c r="Q4993" s="19">
        <v>0</v>
      </c>
    </row>
    <row r="4994" spans="1:17" x14ac:dyDescent="0.2">
      <c r="A4994" s="3">
        <v>4993</v>
      </c>
      <c r="B4994" s="17">
        <v>23320.547477716718</v>
      </c>
      <c r="C4994" s="18">
        <v>42349.986030092594</v>
      </c>
      <c r="D4994" s="17">
        <v>103.01479530601148</v>
      </c>
      <c r="E4994" s="19">
        <v>7</v>
      </c>
      <c r="F4994" s="17">
        <v>1</v>
      </c>
      <c r="G4994" s="19">
        <v>-0.49997371435165405</v>
      </c>
      <c r="H4994" s="17">
        <v>3.5466518402099609</v>
      </c>
      <c r="I4994" s="19">
        <v>0.10320886071413</v>
      </c>
      <c r="J4994" s="17">
        <v>1.507851358567655</v>
      </c>
      <c r="K4994" s="19">
        <v>0.40091575847595101</v>
      </c>
      <c r="L4994" s="17">
        <v>5.4850994538259261</v>
      </c>
      <c r="M4994" s="19">
        <v>-1.2965202040504664E-4</v>
      </c>
      <c r="N4994" s="17">
        <v>0</v>
      </c>
      <c r="O4994" s="19">
        <v>0</v>
      </c>
      <c r="P4994" s="17">
        <v>0</v>
      </c>
      <c r="Q4994" s="19">
        <v>0</v>
      </c>
    </row>
    <row r="4995" spans="1:17" x14ac:dyDescent="0.2">
      <c r="A4995" s="3">
        <v>4994</v>
      </c>
      <c r="B4995" s="17">
        <v>23321.563064560516</v>
      </c>
      <c r="C4995" s="18">
        <v>42349.986041666663</v>
      </c>
      <c r="D4995" s="17">
        <v>104.03038215482373</v>
      </c>
      <c r="E4995" s="19">
        <v>7</v>
      </c>
      <c r="F4995" s="17">
        <v>1</v>
      </c>
      <c r="G4995" s="19">
        <v>-0.49997371435165405</v>
      </c>
      <c r="H4995" s="17">
        <v>3.54681396484375</v>
      </c>
      <c r="I4995" s="19">
        <v>0.10320886071413</v>
      </c>
      <c r="J4995" s="17">
        <v>1.5079924197029839</v>
      </c>
      <c r="K4995" s="19">
        <v>0.40091575847595101</v>
      </c>
      <c r="L4995" s="17">
        <v>5.4855997503298166</v>
      </c>
      <c r="M4995" s="19">
        <v>-9.7227093647234142E-5</v>
      </c>
      <c r="N4995" s="17">
        <v>0</v>
      </c>
      <c r="O4995" s="19">
        <v>0</v>
      </c>
      <c r="P4995" s="17">
        <v>0</v>
      </c>
      <c r="Q4995" s="19">
        <v>0</v>
      </c>
    </row>
    <row r="4996" spans="1:17" x14ac:dyDescent="0.2">
      <c r="A4996" s="3">
        <v>4995</v>
      </c>
      <c r="B4996" s="17">
        <v>23322.563073378999</v>
      </c>
      <c r="C4996" s="18">
        <v>42349.98605324074</v>
      </c>
      <c r="D4996" s="17">
        <v>105.0303909632817</v>
      </c>
      <c r="E4996" s="19">
        <v>7</v>
      </c>
      <c r="F4996" s="17">
        <v>1</v>
      </c>
      <c r="G4996" s="19">
        <v>-0.49997371435165405</v>
      </c>
      <c r="H4996" s="17">
        <v>3.5464897155761719</v>
      </c>
      <c r="I4996" s="19">
        <v>0.10320886071413</v>
      </c>
      <c r="J4996" s="17">
        <v>1.508131321645483</v>
      </c>
      <c r="K4996" s="19">
        <v>0.40091575847595101</v>
      </c>
      <c r="L4996" s="17">
        <v>5.4860923799459869</v>
      </c>
      <c r="M4996" s="19">
        <v>-1.2965202040504664E-4</v>
      </c>
      <c r="N4996" s="17">
        <v>0</v>
      </c>
      <c r="O4996" s="19">
        <v>0</v>
      </c>
      <c r="P4996" s="17">
        <v>0</v>
      </c>
      <c r="Q4996" s="19">
        <v>0</v>
      </c>
    </row>
    <row r="4997" spans="1:17" x14ac:dyDescent="0.2">
      <c r="A4997" s="3">
        <v>4996</v>
      </c>
      <c r="B4997" s="17">
        <v>23323.578669290364</v>
      </c>
      <c r="C4997" s="18">
        <v>42349.986064814817</v>
      </c>
      <c r="D4997" s="17">
        <v>106.04598686963328</v>
      </c>
      <c r="E4997" s="19">
        <v>7</v>
      </c>
      <c r="F4997" s="17">
        <v>1</v>
      </c>
      <c r="G4997" s="19">
        <v>-0.49997371435165405</v>
      </c>
      <c r="H4997" s="17">
        <v>3.5466518402099609</v>
      </c>
      <c r="I4997" s="19">
        <v>0.10320886071413</v>
      </c>
      <c r="J4997" s="17">
        <v>1.5082723910702871</v>
      </c>
      <c r="K4997" s="19">
        <v>0.40091575847595101</v>
      </c>
      <c r="L4997" s="17">
        <v>5.4865926870136352</v>
      </c>
      <c r="M4997" s="19">
        <v>-6.4849853515625E-5</v>
      </c>
      <c r="N4997" s="17">
        <v>0</v>
      </c>
      <c r="O4997" s="19">
        <v>0</v>
      </c>
      <c r="P4997" s="17">
        <v>0</v>
      </c>
      <c r="Q4997" s="19">
        <v>0</v>
      </c>
    </row>
    <row r="4998" spans="1:17" x14ac:dyDescent="0.2">
      <c r="A4998" s="3">
        <v>4997</v>
      </c>
      <c r="B4998" s="17">
        <v>23324.59431203828</v>
      </c>
      <c r="C4998" s="18">
        <v>42349.986076388886</v>
      </c>
      <c r="D4998" s="17">
        <v>107.06162987318444</v>
      </c>
      <c r="E4998" s="19">
        <v>7</v>
      </c>
      <c r="F4998" s="17">
        <v>1</v>
      </c>
      <c r="G4998" s="19">
        <v>-0.50015354156494141</v>
      </c>
      <c r="H4998" s="17">
        <v>3.5464897155761719</v>
      </c>
      <c r="I4998" s="19">
        <v>0.10320886071413</v>
      </c>
      <c r="J4998" s="17">
        <v>1.5084112977799899</v>
      </c>
      <c r="K4998" s="19">
        <v>0.40091575847595101</v>
      </c>
      <c r="L4998" s="17">
        <v>5.4870853182349659</v>
      </c>
      <c r="M4998" s="19">
        <v>-3.24249267578125E-5</v>
      </c>
      <c r="N4998" s="17">
        <v>0</v>
      </c>
      <c r="O4998" s="19">
        <v>0</v>
      </c>
      <c r="P4998" s="17">
        <v>0</v>
      </c>
      <c r="Q4998" s="19">
        <v>0</v>
      </c>
    </row>
    <row r="4999" spans="1:17" x14ac:dyDescent="0.2">
      <c r="A4999" s="3">
        <v>4998</v>
      </c>
      <c r="B4999" s="17">
        <v>23325.609903428391</v>
      </c>
      <c r="C4999" s="18">
        <v>42349.986087962963</v>
      </c>
      <c r="D4999" s="17">
        <v>108.077220982599</v>
      </c>
      <c r="E4999" s="19">
        <v>7</v>
      </c>
      <c r="F4999" s="17">
        <v>1</v>
      </c>
      <c r="G4999" s="19">
        <v>-0.49997371435165405</v>
      </c>
      <c r="H4999" s="17">
        <v>3.5464897155761719</v>
      </c>
      <c r="I4999" s="19">
        <v>0.10320886071413</v>
      </c>
      <c r="J4999" s="17">
        <v>1.5085545424211211</v>
      </c>
      <c r="K4999" s="19">
        <v>0.40091575847595101</v>
      </c>
      <c r="L4999" s="17">
        <v>5.4875933282529532</v>
      </c>
      <c r="M4999" s="19">
        <v>-6.4849853515625E-5</v>
      </c>
      <c r="N4999" s="17">
        <v>0</v>
      </c>
      <c r="O4999" s="19">
        <v>0</v>
      </c>
      <c r="P4999" s="17">
        <v>0</v>
      </c>
      <c r="Q4999" s="19">
        <v>0</v>
      </c>
    </row>
    <row r="5000" spans="1:17" x14ac:dyDescent="0.2">
      <c r="A5000" s="3">
        <v>4999</v>
      </c>
      <c r="B5000" s="17">
        <v>23326.625533885726</v>
      </c>
      <c r="C5000" s="18">
        <v>42349.98609953704</v>
      </c>
      <c r="D5000" s="17">
        <v>109.09285143992936</v>
      </c>
      <c r="E5000" s="19">
        <v>7</v>
      </c>
      <c r="F5000" s="17">
        <v>1</v>
      </c>
      <c r="G5000" s="19">
        <v>-0.49997371435165405</v>
      </c>
      <c r="H5000" s="17">
        <v>3.5463278293609619</v>
      </c>
      <c r="I5000" s="19">
        <v>0.10320886071413</v>
      </c>
      <c r="J5000" s="17">
        <v>1.50869560962379</v>
      </c>
      <c r="K5000" s="19">
        <v>0.40091575847595101</v>
      </c>
      <c r="L5000" s="17">
        <v>5.4880936089817638</v>
      </c>
      <c r="M5000" s="19">
        <v>-6.4802166889421642E-5</v>
      </c>
      <c r="N5000" s="17">
        <v>0</v>
      </c>
      <c r="O5000" s="19">
        <v>0</v>
      </c>
      <c r="P5000" s="17">
        <v>0</v>
      </c>
      <c r="Q5000" s="19">
        <v>0</v>
      </c>
    </row>
    <row r="5001" spans="1:17" x14ac:dyDescent="0.2">
      <c r="A5001" s="3">
        <v>5000</v>
      </c>
      <c r="B5001" s="17">
        <v>23327.641232497655</v>
      </c>
      <c r="C5001" s="18">
        <v>42349.986111111109</v>
      </c>
      <c r="D5001" s="17">
        <v>110.10855014709682</v>
      </c>
      <c r="E5001" s="19">
        <v>7</v>
      </c>
      <c r="F5001" s="17">
        <v>1</v>
      </c>
      <c r="G5001" s="19">
        <v>-0.49997371435165405</v>
      </c>
      <c r="H5001" s="17">
        <v>3.5461657047271729</v>
      </c>
      <c r="I5001" s="19">
        <v>0.10320886071413</v>
      </c>
      <c r="J5001" s="17">
        <v>1.508834508100894</v>
      </c>
      <c r="K5001" s="19">
        <v>0.40091575847595101</v>
      </c>
      <c r="L5001" s="17">
        <v>5.4885861888564156</v>
      </c>
      <c r="M5001" s="19">
        <v>-9.7227093647234142E-5</v>
      </c>
      <c r="N5001" s="17">
        <v>0</v>
      </c>
      <c r="O5001" s="19">
        <v>0</v>
      </c>
      <c r="P5001" s="17">
        <v>0</v>
      </c>
      <c r="Q5001" s="19">
        <v>0</v>
      </c>
    </row>
    <row r="5002" spans="1:17" x14ac:dyDescent="0.2">
      <c r="A5002" s="3">
        <v>5001</v>
      </c>
      <c r="B5002" s="17">
        <v>23328.656818193595</v>
      </c>
      <c r="C5002" s="18">
        <v>42349.986122685186</v>
      </c>
      <c r="D5002" s="17">
        <v>111.1241357628406</v>
      </c>
      <c r="E5002" s="19">
        <v>7</v>
      </c>
      <c r="F5002" s="17">
        <v>1</v>
      </c>
      <c r="G5002" s="19">
        <v>-0.50015354156494141</v>
      </c>
      <c r="H5002" s="17">
        <v>3.5463278293609619</v>
      </c>
      <c r="I5002" s="19">
        <v>0.10320886071413</v>
      </c>
      <c r="J5002" s="17">
        <v>1.5089777550841199</v>
      </c>
      <c r="K5002" s="19">
        <v>0.40091575847595101</v>
      </c>
      <c r="L5002" s="17">
        <v>5.4890941815197234</v>
      </c>
      <c r="M5002" s="19">
        <v>-3.2377243769587949E-5</v>
      </c>
      <c r="N5002" s="17">
        <v>0</v>
      </c>
      <c r="O5002" s="19">
        <v>0</v>
      </c>
      <c r="P5002" s="17">
        <v>0</v>
      </c>
      <c r="Q5002" s="19">
        <v>0</v>
      </c>
    </row>
    <row r="5003" spans="1:17" x14ac:dyDescent="0.2">
      <c r="A5003" s="3">
        <v>5002</v>
      </c>
      <c r="B5003" s="17">
        <v>23329.67237016061</v>
      </c>
      <c r="C5003" s="18">
        <v>42349.986134259256</v>
      </c>
      <c r="D5003" s="17">
        <v>112.13968775491318</v>
      </c>
      <c r="E5003" s="19">
        <v>7</v>
      </c>
      <c r="F5003" s="17">
        <v>1</v>
      </c>
      <c r="G5003" s="19">
        <v>-0.50015354156494141</v>
      </c>
      <c r="H5003" s="17">
        <v>3.5461657047271729</v>
      </c>
      <c r="I5003" s="19">
        <v>0.10320886071413</v>
      </c>
      <c r="J5003" s="17">
        <v>1.5091166550298249</v>
      </c>
      <c r="K5003" s="19">
        <v>0.40091575847595101</v>
      </c>
      <c r="L5003" s="17">
        <v>5.4895867476108222</v>
      </c>
      <c r="M5003" s="19">
        <v>-6.4802166889421642E-5</v>
      </c>
      <c r="N5003" s="17">
        <v>0</v>
      </c>
      <c r="O5003" s="19">
        <v>0</v>
      </c>
      <c r="P5003" s="17">
        <v>0</v>
      </c>
      <c r="Q5003" s="19">
        <v>0</v>
      </c>
    </row>
    <row r="5004" spans="1:17" x14ac:dyDescent="0.2">
      <c r="A5004" s="3">
        <v>5003</v>
      </c>
      <c r="B5004" s="17">
        <v>23330.672370848857</v>
      </c>
      <c r="C5004" s="18">
        <v>42349.986145833333</v>
      </c>
      <c r="D5004" s="17">
        <v>113.13968843815186</v>
      </c>
      <c r="E5004" s="19">
        <v>7</v>
      </c>
      <c r="F5004" s="17">
        <v>1</v>
      </c>
      <c r="G5004" s="19">
        <v>-0.50033336877822876</v>
      </c>
      <c r="H5004" s="17">
        <v>3.5460035800933838</v>
      </c>
      <c r="I5004" s="19">
        <v>0.10320886071413</v>
      </c>
      <c r="J5004" s="17">
        <v>1.5092555525888629</v>
      </c>
      <c r="K5004" s="19">
        <v>0.40091575847595101</v>
      </c>
      <c r="L5004" s="17">
        <v>5.4900793003140906</v>
      </c>
      <c r="M5004" s="19">
        <v>-9.7227093647234142E-5</v>
      </c>
      <c r="N5004" s="17">
        <v>0</v>
      </c>
      <c r="O5004" s="19">
        <v>0</v>
      </c>
      <c r="P5004" s="17">
        <v>0</v>
      </c>
      <c r="Q5004" s="19">
        <v>0</v>
      </c>
    </row>
    <row r="5005" spans="1:17" x14ac:dyDescent="0.2">
      <c r="A5005" s="3">
        <v>5004</v>
      </c>
      <c r="B5005" s="17">
        <v>23331.687990870218</v>
      </c>
      <c r="C5005" s="18">
        <v>42349.986157407409</v>
      </c>
      <c r="D5005" s="17">
        <v>114.15530846452518</v>
      </c>
      <c r="E5005" s="19">
        <v>7</v>
      </c>
      <c r="F5005" s="17">
        <v>1</v>
      </c>
      <c r="G5005" s="19">
        <v>-0.49997371435165405</v>
      </c>
      <c r="H5005" s="17">
        <v>3.5461657047271729</v>
      </c>
      <c r="I5005" s="19">
        <v>0.10320886071413</v>
      </c>
      <c r="J5005" s="17">
        <v>1.5093987986393991</v>
      </c>
      <c r="K5005" s="19">
        <v>0.40091575847595101</v>
      </c>
      <c r="L5005" s="17">
        <v>5.4905872567776663</v>
      </c>
      <c r="M5005" s="19">
        <v>-6.4802166889421642E-5</v>
      </c>
      <c r="N5005" s="17">
        <v>0</v>
      </c>
      <c r="O5005" s="19">
        <v>0</v>
      </c>
      <c r="P5005" s="17">
        <v>0</v>
      </c>
      <c r="Q5005" s="19">
        <v>0</v>
      </c>
    </row>
    <row r="5006" spans="1:17" x14ac:dyDescent="0.2">
      <c r="A5006" s="3">
        <v>5005</v>
      </c>
      <c r="B5006" s="17">
        <v>23332.688034244693</v>
      </c>
      <c r="C5006" s="18">
        <v>42349.986168981479</v>
      </c>
      <c r="D5006" s="17">
        <v>115.1553518490243</v>
      </c>
      <c r="E5006" s="19">
        <v>7</v>
      </c>
      <c r="F5006" s="17">
        <v>1</v>
      </c>
      <c r="G5006" s="19">
        <v>-0.4997938871383667</v>
      </c>
      <c r="H5006" s="17">
        <v>3.5460035800933838</v>
      </c>
      <c r="I5006" s="19">
        <v>0.10320886071413</v>
      </c>
      <c r="J5006" s="17">
        <v>1.5095376893747401</v>
      </c>
      <c r="K5006" s="19">
        <v>0.40091575847595101</v>
      </c>
      <c r="L5006" s="17">
        <v>5.4910797692766913</v>
      </c>
      <c r="M5006" s="19">
        <v>-6.4849853515625E-5</v>
      </c>
      <c r="N5006" s="17">
        <v>0</v>
      </c>
      <c r="O5006" s="19">
        <v>0</v>
      </c>
      <c r="P5006" s="17">
        <v>0</v>
      </c>
      <c r="Q5006" s="19">
        <v>0</v>
      </c>
    </row>
    <row r="5007" spans="1:17" x14ac:dyDescent="0.2">
      <c r="A5007" s="3">
        <v>5006</v>
      </c>
      <c r="B5007" s="17">
        <v>23333.70379474563</v>
      </c>
      <c r="C5007" s="18">
        <v>42349.986180555556</v>
      </c>
      <c r="D5007" s="17">
        <v>116.17111245021265</v>
      </c>
      <c r="E5007" s="19">
        <v>7</v>
      </c>
      <c r="F5007" s="17">
        <v>1</v>
      </c>
      <c r="G5007" s="19">
        <v>-0.50015354156494141</v>
      </c>
      <c r="H5007" s="17">
        <v>3.5458414554595947</v>
      </c>
      <c r="I5007" s="19">
        <v>0.10320886071413</v>
      </c>
      <c r="J5007" s="17">
        <v>1.509678784413172</v>
      </c>
      <c r="K5007" s="19">
        <v>0.40091575847595101</v>
      </c>
      <c r="L5007" s="17">
        <v>5.4915800839907556</v>
      </c>
      <c r="M5007" s="19">
        <v>-6.4849853515625E-5</v>
      </c>
      <c r="N5007" s="17">
        <v>0</v>
      </c>
      <c r="O5007" s="19">
        <v>0</v>
      </c>
      <c r="P5007" s="17">
        <v>0</v>
      </c>
      <c r="Q5007" s="19">
        <v>0</v>
      </c>
    </row>
    <row r="5008" spans="1:17" x14ac:dyDescent="0.2">
      <c r="A5008" s="3">
        <v>5007</v>
      </c>
      <c r="B5008" s="17">
        <v>23334.719122469625</v>
      </c>
      <c r="C5008" s="18">
        <v>42349.986192129632</v>
      </c>
      <c r="D5008" s="17">
        <v>117.18644001881606</v>
      </c>
      <c r="E5008" s="19">
        <v>7</v>
      </c>
      <c r="F5008" s="17">
        <v>1</v>
      </c>
      <c r="G5008" s="19">
        <v>-0.49997371435165405</v>
      </c>
      <c r="H5008" s="17">
        <v>3.5458414554595947</v>
      </c>
      <c r="I5008" s="19">
        <v>0.10320886071413</v>
      </c>
      <c r="J5008" s="17">
        <v>1.509819816173362</v>
      </c>
      <c r="K5008" s="19">
        <v>0.40091575847595101</v>
      </c>
      <c r="L5008" s="17">
        <v>5.4920801720407448</v>
      </c>
      <c r="M5008" s="19">
        <v>-9.72747802734375E-5</v>
      </c>
      <c r="N5008" s="17">
        <v>0</v>
      </c>
      <c r="O5008" s="19">
        <v>0</v>
      </c>
      <c r="P5008" s="17">
        <v>0</v>
      </c>
      <c r="Q5008" s="19">
        <v>0</v>
      </c>
    </row>
    <row r="5009" spans="1:17" x14ac:dyDescent="0.2">
      <c r="A5009" s="3">
        <v>5008</v>
      </c>
      <c r="B5009" s="17">
        <v>23335.719232449839</v>
      </c>
      <c r="C5009" s="18">
        <v>42349.986203703702</v>
      </c>
      <c r="D5009" s="17">
        <v>118.18655013437284</v>
      </c>
      <c r="E5009" s="19">
        <v>7</v>
      </c>
      <c r="F5009" s="17">
        <v>1</v>
      </c>
      <c r="G5009" s="19">
        <v>-0.50015354156494141</v>
      </c>
      <c r="H5009" s="17">
        <v>3.5458414554595947</v>
      </c>
      <c r="I5009" s="19">
        <v>0.10320886071413</v>
      </c>
      <c r="J5009" s="17">
        <v>1.5099587321799</v>
      </c>
      <c r="K5009" s="19">
        <v>0.40091575847595101</v>
      </c>
      <c r="L5009" s="17">
        <v>5.4925727495247152</v>
      </c>
      <c r="M5009" s="19">
        <v>-3.24249267578125E-5</v>
      </c>
      <c r="N5009" s="17">
        <v>0</v>
      </c>
      <c r="O5009" s="19">
        <v>0</v>
      </c>
      <c r="P5009" s="17">
        <v>0</v>
      </c>
      <c r="Q5009" s="19">
        <v>0</v>
      </c>
    </row>
    <row r="5010" spans="1:17" x14ac:dyDescent="0.2">
      <c r="A5010" s="3">
        <v>5009</v>
      </c>
      <c r="B5010" s="17">
        <v>23336.734872947156</v>
      </c>
      <c r="C5010" s="18">
        <v>42349.986215277779</v>
      </c>
      <c r="D5010" s="17">
        <v>119.20219053645032</v>
      </c>
      <c r="E5010" s="19">
        <v>7</v>
      </c>
      <c r="F5010" s="17">
        <v>1</v>
      </c>
      <c r="G5010" s="19">
        <v>-0.49997371435165405</v>
      </c>
      <c r="H5010" s="17">
        <v>3.5456795692443848</v>
      </c>
      <c r="I5010" s="19">
        <v>0.10320886071413</v>
      </c>
      <c r="J5010" s="17">
        <v>1.5100998089567379</v>
      </c>
      <c r="K5010" s="19">
        <v>0.40091575847595101</v>
      </c>
      <c r="L5010" s="17">
        <v>5.4930729752228986</v>
      </c>
      <c r="M5010" s="19">
        <v>-6.4802166889421642E-5</v>
      </c>
      <c r="N5010" s="17">
        <v>0</v>
      </c>
      <c r="O5010" s="19">
        <v>0</v>
      </c>
      <c r="P5010" s="17">
        <v>0</v>
      </c>
      <c r="Q5010" s="19">
        <v>0</v>
      </c>
    </row>
    <row r="5011" spans="1:17" x14ac:dyDescent="0.2">
      <c r="A5011" s="3">
        <v>5010</v>
      </c>
      <c r="B5011" s="17">
        <v>23337.734999909637</v>
      </c>
      <c r="C5011" s="18">
        <v>42349.986226851855</v>
      </c>
      <c r="D5011" s="17">
        <v>120.20231760920444</v>
      </c>
      <c r="E5011" s="19">
        <v>7</v>
      </c>
      <c r="F5011" s="17">
        <v>1</v>
      </c>
      <c r="G5011" s="19">
        <v>-0.49997371435165405</v>
      </c>
      <c r="H5011" s="17">
        <v>3.5456795692443848</v>
      </c>
      <c r="I5011" s="19">
        <v>0.10320886071413</v>
      </c>
      <c r="J5011" s="17">
        <v>1.5102365494205749</v>
      </c>
      <c r="K5011" s="19">
        <v>0.40091575847595101</v>
      </c>
      <c r="L5011" s="17">
        <v>5.4935578185358116</v>
      </c>
      <c r="M5011" s="19">
        <v>-6.4802166889421642E-5</v>
      </c>
      <c r="N5011" s="17">
        <v>0</v>
      </c>
      <c r="O5011" s="19">
        <v>0</v>
      </c>
      <c r="P5011" s="17">
        <v>0</v>
      </c>
      <c r="Q5011" s="19">
        <v>0</v>
      </c>
    </row>
    <row r="5012" spans="1:17" x14ac:dyDescent="0.2">
      <c r="A5012" s="3">
        <v>5011</v>
      </c>
      <c r="B5012" s="17">
        <v>23338.750416123828</v>
      </c>
      <c r="C5012" s="18">
        <v>42349.986238425925</v>
      </c>
      <c r="D5012" s="17">
        <v>121.21773381838652</v>
      </c>
      <c r="E5012" s="19">
        <v>7</v>
      </c>
      <c r="F5012" s="17">
        <v>1</v>
      </c>
      <c r="G5012" s="19">
        <v>-0.49997371435165405</v>
      </c>
      <c r="H5012" s="17">
        <v>3.5458414554595947</v>
      </c>
      <c r="I5012" s="19">
        <v>0.10320886071413</v>
      </c>
      <c r="J5012" s="17">
        <v>1.5103776093425489</v>
      </c>
      <c r="K5012" s="19">
        <v>0.40091575847595101</v>
      </c>
      <c r="L5012" s="17">
        <v>5.4940579693518421</v>
      </c>
      <c r="M5012" s="19">
        <v>0</v>
      </c>
      <c r="N5012" s="17">
        <v>0</v>
      </c>
      <c r="O5012" s="19">
        <v>0</v>
      </c>
      <c r="P5012" s="17">
        <v>0</v>
      </c>
      <c r="Q5012" s="19">
        <v>0</v>
      </c>
    </row>
    <row r="5013" spans="1:17" x14ac:dyDescent="0.2">
      <c r="A5013" s="3">
        <v>5012</v>
      </c>
      <c r="B5013" s="17">
        <v>23339.750432601373</v>
      </c>
      <c r="C5013" s="18">
        <v>42349.986250000002</v>
      </c>
      <c r="D5013" s="17">
        <v>122.2177501656044</v>
      </c>
      <c r="E5013" s="19">
        <v>7</v>
      </c>
      <c r="F5013" s="17">
        <v>1</v>
      </c>
      <c r="G5013" s="19">
        <v>-0.50015354156494141</v>
      </c>
      <c r="H5013" s="17">
        <v>3.5455174446105957</v>
      </c>
      <c r="I5013" s="19">
        <v>0.10320886071413</v>
      </c>
      <c r="J5013" s="17">
        <v>1.5105186782826381</v>
      </c>
      <c r="K5013" s="19">
        <v>0.40091575847595101</v>
      </c>
      <c r="L5013" s="17">
        <v>5.4945581422991676</v>
      </c>
      <c r="M5013" s="19">
        <v>-6.4802166889421642E-5</v>
      </c>
      <c r="N5013" s="17">
        <v>0</v>
      </c>
      <c r="O5013" s="19">
        <v>0</v>
      </c>
      <c r="P5013" s="17">
        <v>0</v>
      </c>
      <c r="Q5013" s="19">
        <v>0</v>
      </c>
    </row>
    <row r="5014" spans="1:17" x14ac:dyDescent="0.2">
      <c r="A5014" s="3">
        <v>5013</v>
      </c>
      <c r="B5014" s="17">
        <v>23340.7660638206</v>
      </c>
      <c r="C5014" s="18">
        <v>42349.986261574071</v>
      </c>
      <c r="D5014" s="17">
        <v>123.2333814850802</v>
      </c>
      <c r="E5014" s="19">
        <v>7</v>
      </c>
      <c r="F5014" s="17">
        <v>1</v>
      </c>
      <c r="G5014" s="19">
        <v>-0.49997371435165405</v>
      </c>
      <c r="H5014" s="17">
        <v>3.5455174446105957</v>
      </c>
      <c r="I5014" s="19">
        <v>0.10320886071413</v>
      </c>
      <c r="J5014" s="17">
        <v>1.51065973974788</v>
      </c>
      <c r="K5014" s="19">
        <v>0.40091575847595101</v>
      </c>
      <c r="L5014" s="17">
        <v>5.4950582809978421</v>
      </c>
      <c r="M5014" s="19">
        <v>-6.4802166889421642E-5</v>
      </c>
      <c r="N5014" s="17">
        <v>0</v>
      </c>
      <c r="O5014" s="19">
        <v>0</v>
      </c>
      <c r="P5014" s="17">
        <v>0</v>
      </c>
      <c r="Q5014" s="19">
        <v>0</v>
      </c>
    </row>
    <row r="5015" spans="1:17" x14ac:dyDescent="0.2">
      <c r="A5015" s="3">
        <v>5014</v>
      </c>
      <c r="B5015" s="17">
        <v>23341.781672368408</v>
      </c>
      <c r="C5015" s="18">
        <v>42349.986273148141</v>
      </c>
      <c r="D5015" s="17">
        <v>124.24898995770243</v>
      </c>
      <c r="E5015" s="19">
        <v>7</v>
      </c>
      <c r="F5015" s="17">
        <v>1</v>
      </c>
      <c r="G5015" s="19">
        <v>-0.49997371435165405</v>
      </c>
      <c r="H5015" s="17">
        <v>3.5455174446105957</v>
      </c>
      <c r="I5015" s="19">
        <v>0.10320886071413</v>
      </c>
      <c r="J5015" s="17">
        <v>1.5108008105273321</v>
      </c>
      <c r="K5015" s="19">
        <v>0.40091575847595101</v>
      </c>
      <c r="L5015" s="17">
        <v>5.4955584484985476</v>
      </c>
      <c r="M5015" s="19">
        <v>-3.24249267578125E-5</v>
      </c>
      <c r="N5015" s="17">
        <v>0</v>
      </c>
      <c r="O5015" s="19">
        <v>0</v>
      </c>
      <c r="P5015" s="17">
        <v>0</v>
      </c>
      <c r="Q5015" s="19">
        <v>0</v>
      </c>
    </row>
    <row r="5016" spans="1:17" x14ac:dyDescent="0.2">
      <c r="A5016" s="3">
        <v>5015</v>
      </c>
      <c r="B5016" s="17">
        <v>23342.797277547837</v>
      </c>
      <c r="C5016" s="18">
        <v>42349.986284722225</v>
      </c>
      <c r="D5016" s="17">
        <v>125.26459510204241</v>
      </c>
      <c r="E5016" s="19">
        <v>7</v>
      </c>
      <c r="F5016" s="17">
        <v>1</v>
      </c>
      <c r="G5016" s="19">
        <v>-0.50015354156494141</v>
      </c>
      <c r="H5016" s="17">
        <v>3.5455174446105957</v>
      </c>
      <c r="I5016" s="19">
        <v>0.10320886071413</v>
      </c>
      <c r="J5016" s="17">
        <v>1.5109418816326201</v>
      </c>
      <c r="K5016" s="19">
        <v>0.40091575847595101</v>
      </c>
      <c r="L5016" s="17">
        <v>5.4960586060738752</v>
      </c>
      <c r="M5016" s="19">
        <v>0</v>
      </c>
      <c r="N5016" s="17">
        <v>0</v>
      </c>
      <c r="O5016" s="19">
        <v>0</v>
      </c>
      <c r="P5016" s="17">
        <v>0</v>
      </c>
      <c r="Q5016" s="19">
        <v>0</v>
      </c>
    </row>
    <row r="5017" spans="1:17" x14ac:dyDescent="0.2">
      <c r="A5017" s="3">
        <v>5016</v>
      </c>
      <c r="B5017" s="17">
        <v>23343.812900782195</v>
      </c>
      <c r="C5017" s="18">
        <v>42349.986296296294</v>
      </c>
      <c r="D5017" s="17">
        <v>126.28021833639866</v>
      </c>
      <c r="E5017" s="19">
        <v>7</v>
      </c>
      <c r="F5017" s="17">
        <v>1</v>
      </c>
      <c r="G5017" s="19">
        <v>-0.49997371435165405</v>
      </c>
      <c r="H5017" s="17">
        <v>3.5453553199768066</v>
      </c>
      <c r="I5017" s="19">
        <v>0.10320886071413</v>
      </c>
      <c r="J5017" s="17">
        <v>1.5110829548494431</v>
      </c>
      <c r="K5017" s="19">
        <v>0.40091575847595101</v>
      </c>
      <c r="L5017" s="17">
        <v>5.4965587683224237</v>
      </c>
      <c r="M5017" s="19">
        <v>-3.24249267578125E-5</v>
      </c>
      <c r="N5017" s="17">
        <v>0</v>
      </c>
      <c r="O5017" s="19">
        <v>0</v>
      </c>
      <c r="P5017" s="17">
        <v>0</v>
      </c>
      <c r="Q5017" s="19">
        <v>0</v>
      </c>
    </row>
    <row r="5018" spans="1:17" x14ac:dyDescent="0.2">
      <c r="A5018" s="3">
        <v>5017</v>
      </c>
      <c r="B5018" s="17">
        <v>23344.828545179211</v>
      </c>
      <c r="C5018" s="18">
        <v>42349.986307870371</v>
      </c>
      <c r="D5018" s="17">
        <v>127.29586276850468</v>
      </c>
      <c r="E5018" s="19">
        <v>7</v>
      </c>
      <c r="F5018" s="17">
        <v>1</v>
      </c>
      <c r="G5018" s="19">
        <v>-0.50033336877822876</v>
      </c>
      <c r="H5018" s="17">
        <v>3.5451931953430176</v>
      </c>
      <c r="I5018" s="19">
        <v>0.10320886071413</v>
      </c>
      <c r="J5018" s="17">
        <v>1.511224023601925</v>
      </c>
      <c r="K5018" s="19">
        <v>0.40091575847595101</v>
      </c>
      <c r="L5018" s="17">
        <v>5.4970589092853981</v>
      </c>
      <c r="M5018" s="19">
        <v>-9.72747802734375E-5</v>
      </c>
      <c r="N5018" s="17">
        <v>0</v>
      </c>
      <c r="O5018" s="19">
        <v>0</v>
      </c>
      <c r="P5018" s="17">
        <v>0</v>
      </c>
      <c r="Q5018" s="19">
        <v>0</v>
      </c>
    </row>
    <row r="5019" spans="1:17" x14ac:dyDescent="0.2">
      <c r="A5019" s="3">
        <v>5018</v>
      </c>
      <c r="B5019" s="17">
        <v>23345.844129160887</v>
      </c>
      <c r="C5019" s="18">
        <v>42349.986319444448</v>
      </c>
      <c r="D5019" s="17">
        <v>128.31144675519465</v>
      </c>
      <c r="E5019" s="19">
        <v>7</v>
      </c>
      <c r="F5019" s="17">
        <v>1</v>
      </c>
      <c r="G5019" s="19">
        <v>-0.49997371435165405</v>
      </c>
      <c r="H5019" s="17">
        <v>3.5453553199768066</v>
      </c>
      <c r="I5019" s="19">
        <v>0.10320886071413</v>
      </c>
      <c r="J5019" s="17">
        <v>1.5113650890365991</v>
      </c>
      <c r="K5019" s="19">
        <v>0.40091575847595101</v>
      </c>
      <c r="L5019" s="17">
        <v>5.4975590286334937</v>
      </c>
      <c r="M5019" s="19">
        <v>-3.24249267578125E-5</v>
      </c>
      <c r="N5019" s="17">
        <v>0</v>
      </c>
      <c r="O5019" s="19">
        <v>0</v>
      </c>
      <c r="P5019" s="17">
        <v>0</v>
      </c>
      <c r="Q5019" s="19">
        <v>0</v>
      </c>
    </row>
    <row r="5020" spans="1:17" x14ac:dyDescent="0.2">
      <c r="A5020" s="3">
        <v>5019</v>
      </c>
      <c r="B5020" s="17">
        <v>23346.844133668645</v>
      </c>
      <c r="C5020" s="18">
        <v>42349.986331018517</v>
      </c>
      <c r="D5020" s="17">
        <v>129.31145123287564</v>
      </c>
      <c r="E5020" s="19">
        <v>7</v>
      </c>
      <c r="F5020" s="17">
        <v>1</v>
      </c>
      <c r="G5020" s="19">
        <v>-0.49997371435165405</v>
      </c>
      <c r="H5020" s="17">
        <v>3.5451931953430176</v>
      </c>
      <c r="I5020" s="19">
        <v>0.10320886071413</v>
      </c>
      <c r="J5020" s="17">
        <v>1.511503982175042</v>
      </c>
      <c r="K5020" s="19">
        <v>0.40091575847595101</v>
      </c>
      <c r="L5020" s="17">
        <v>5.4980514399106903</v>
      </c>
      <c r="M5020" s="19">
        <v>-3.24249267578125E-5</v>
      </c>
      <c r="N5020" s="17">
        <v>0</v>
      </c>
      <c r="O5020" s="19">
        <v>0</v>
      </c>
      <c r="P5020" s="17">
        <v>0</v>
      </c>
      <c r="Q5020" s="19">
        <v>0</v>
      </c>
    </row>
    <row r="5021" spans="1:17" x14ac:dyDescent="0.2">
      <c r="A5021" s="3">
        <v>5020</v>
      </c>
      <c r="B5021" s="17">
        <v>23347.844147113639</v>
      </c>
      <c r="C5021" s="18">
        <v>42349.986342592594</v>
      </c>
      <c r="D5021" s="17">
        <v>130.31146467787147</v>
      </c>
      <c r="E5021" s="19">
        <v>7</v>
      </c>
      <c r="F5021" s="17">
        <v>1</v>
      </c>
      <c r="G5021" s="19">
        <v>-0.49997371435165405</v>
      </c>
      <c r="H5021" s="17">
        <v>3.5450313091278076</v>
      </c>
      <c r="I5021" s="19">
        <v>0.10320886071413</v>
      </c>
      <c r="J5021" s="17">
        <v>1.5116428702969009</v>
      </c>
      <c r="K5021" s="19">
        <v>0.40091575847595101</v>
      </c>
      <c r="L5021" s="17">
        <v>5.4985438251398957</v>
      </c>
      <c r="M5021" s="19">
        <v>-6.4802166889421642E-5</v>
      </c>
      <c r="N5021" s="17">
        <v>0</v>
      </c>
      <c r="O5021" s="19">
        <v>0</v>
      </c>
      <c r="P5021" s="17">
        <v>0</v>
      </c>
      <c r="Q5021" s="19">
        <v>0</v>
      </c>
    </row>
    <row r="5022" spans="1:17" x14ac:dyDescent="0.2">
      <c r="A5022" s="3">
        <v>5021</v>
      </c>
      <c r="B5022" s="17">
        <v>23348.859729932425</v>
      </c>
      <c r="C5022" s="18">
        <v>42349.986354166664</v>
      </c>
      <c r="D5022" s="17">
        <v>131.32704750166761</v>
      </c>
      <c r="E5022" s="19">
        <v>7</v>
      </c>
      <c r="F5022" s="17">
        <v>1</v>
      </c>
      <c r="G5022" s="19">
        <v>-0.50015354156494141</v>
      </c>
      <c r="H5022" s="17">
        <v>3.5450313091278076</v>
      </c>
      <c r="I5022" s="19">
        <v>0.10320886071413</v>
      </c>
      <c r="J5022" s="17">
        <v>1.5117839273675899</v>
      </c>
      <c r="K5022" s="19">
        <v>0.40091575847595101</v>
      </c>
      <c r="L5022" s="17">
        <v>5.4990438954801206</v>
      </c>
      <c r="M5022" s="19">
        <v>-9.7227093647234142E-5</v>
      </c>
      <c r="N5022" s="17">
        <v>0</v>
      </c>
      <c r="O5022" s="19">
        <v>0</v>
      </c>
      <c r="P5022" s="17">
        <v>0</v>
      </c>
      <c r="Q5022" s="19">
        <v>0</v>
      </c>
    </row>
    <row r="5023" spans="1:17" x14ac:dyDescent="0.2">
      <c r="A5023" s="3">
        <v>5022</v>
      </c>
      <c r="B5023" s="17">
        <v>23349.859752585333</v>
      </c>
      <c r="C5023" s="18">
        <v>42349.98636574074</v>
      </c>
      <c r="D5023" s="17">
        <v>132.32707015457697</v>
      </c>
      <c r="E5023" s="19">
        <v>7</v>
      </c>
      <c r="F5023" s="17">
        <v>1</v>
      </c>
      <c r="G5023" s="19">
        <v>-0.50015354156494141</v>
      </c>
      <c r="H5023" s="17">
        <v>3.5450313091278076</v>
      </c>
      <c r="I5023" s="19">
        <v>0.10320886071413</v>
      </c>
      <c r="J5023" s="17">
        <v>1.511922836687986</v>
      </c>
      <c r="K5023" s="19">
        <v>0.40091575847595101</v>
      </c>
      <c r="L5023" s="17">
        <v>5.4995363403876079</v>
      </c>
      <c r="M5023" s="19">
        <v>-9.7227093647234142E-5</v>
      </c>
      <c r="N5023" s="17">
        <v>0</v>
      </c>
      <c r="O5023" s="19">
        <v>0</v>
      </c>
      <c r="P5023" s="17">
        <v>0</v>
      </c>
      <c r="Q5023" s="19">
        <v>0</v>
      </c>
    </row>
    <row r="5024" spans="1:17" x14ac:dyDescent="0.2">
      <c r="A5024" s="3">
        <v>5023</v>
      </c>
      <c r="B5024" s="17">
        <v>23350.85983882648</v>
      </c>
      <c r="C5024" s="18">
        <v>42349.986377314817</v>
      </c>
      <c r="D5024" s="17">
        <v>133.32715650599761</v>
      </c>
      <c r="E5024" s="19">
        <v>7</v>
      </c>
      <c r="F5024" s="17">
        <v>1</v>
      </c>
      <c r="G5024" s="19">
        <v>-0.49997371435165405</v>
      </c>
      <c r="H5024" s="17">
        <v>3.5450313091278076</v>
      </c>
      <c r="I5024" s="19">
        <v>0.10320886071413</v>
      </c>
      <c r="J5024" s="17">
        <v>1.512061743918593</v>
      </c>
      <c r="K5024" s="19">
        <v>0.40091575847595101</v>
      </c>
      <c r="L5024" s="17">
        <v>5.5000287770127168</v>
      </c>
      <c r="M5024" s="19">
        <v>-6.4802166889421642E-5</v>
      </c>
      <c r="N5024" s="17">
        <v>0</v>
      </c>
      <c r="O5024" s="19">
        <v>0</v>
      </c>
      <c r="P5024" s="17">
        <v>0</v>
      </c>
      <c r="Q5024" s="19">
        <v>0</v>
      </c>
    </row>
    <row r="5025" spans="1:17" x14ac:dyDescent="0.2">
      <c r="A5025" s="3">
        <v>5024</v>
      </c>
      <c r="B5025" s="17">
        <v>23351.875366623342</v>
      </c>
      <c r="C5025" s="18">
        <v>42349.986388888887</v>
      </c>
      <c r="D5025" s="17">
        <v>134.34268418256198</v>
      </c>
      <c r="E5025" s="19">
        <v>7</v>
      </c>
      <c r="F5025" s="17">
        <v>1</v>
      </c>
      <c r="G5025" s="19">
        <v>-0.49997371435165405</v>
      </c>
      <c r="H5025" s="17">
        <v>3.5450313091278076</v>
      </c>
      <c r="I5025" s="19">
        <v>0.10320886071413</v>
      </c>
      <c r="J5025" s="17">
        <v>1.5122027964526401</v>
      </c>
      <c r="K5025" s="19">
        <v>0.40091575847595101</v>
      </c>
      <c r="L5025" s="17">
        <v>5.5005288110747088</v>
      </c>
      <c r="M5025" s="19">
        <v>-3.2377243769587949E-5</v>
      </c>
      <c r="N5025" s="17">
        <v>0</v>
      </c>
      <c r="O5025" s="19">
        <v>0</v>
      </c>
      <c r="P5025" s="17">
        <v>0</v>
      </c>
      <c r="Q5025" s="19">
        <v>0</v>
      </c>
    </row>
    <row r="5026" spans="1:17" x14ac:dyDescent="0.2">
      <c r="A5026" s="3">
        <v>5025</v>
      </c>
      <c r="B5026" s="17">
        <v>23352.875367351695</v>
      </c>
      <c r="C5026" s="18">
        <v>42349.986400462964</v>
      </c>
      <c r="D5026" s="17">
        <v>135.34268496605014</v>
      </c>
      <c r="E5026" s="19">
        <v>7</v>
      </c>
      <c r="F5026" s="17">
        <v>1</v>
      </c>
      <c r="G5026" s="19">
        <v>-0.50015354156494141</v>
      </c>
      <c r="H5026" s="17">
        <v>3.5450313091278076</v>
      </c>
      <c r="I5026" s="19">
        <v>0.10320886071413</v>
      </c>
      <c r="J5026" s="17">
        <v>1.512341700784799</v>
      </c>
      <c r="K5026" s="19">
        <v>0.40091575847595101</v>
      </c>
      <c r="L5026" s="17">
        <v>5.5010212224803512</v>
      </c>
      <c r="M5026" s="19">
        <v>0</v>
      </c>
      <c r="N5026" s="17">
        <v>0</v>
      </c>
      <c r="O5026" s="19">
        <v>0</v>
      </c>
      <c r="P5026" s="17">
        <v>0</v>
      </c>
      <c r="Q5026" s="19">
        <v>0</v>
      </c>
    </row>
    <row r="5027" spans="1:17" x14ac:dyDescent="0.2">
      <c r="A5027" s="3">
        <v>5026</v>
      </c>
      <c r="B5027" s="17">
        <v>23353.891003182402</v>
      </c>
      <c r="C5027" s="18">
        <v>42349.98642361111</v>
      </c>
      <c r="D5027" s="17">
        <v>136.35832160376012</v>
      </c>
      <c r="E5027" s="19">
        <v>7</v>
      </c>
      <c r="F5027" s="17">
        <v>1</v>
      </c>
      <c r="G5027" s="19">
        <v>-0.50015354156494141</v>
      </c>
      <c r="H5027" s="17">
        <v>3.5450313091278076</v>
      </c>
      <c r="I5027" s="19">
        <v>0.10320886071413</v>
      </c>
      <c r="J5027" s="17">
        <v>1.5124827723597549</v>
      </c>
      <c r="K5027" s="19">
        <v>0.40091575847595101</v>
      </c>
      <c r="L5027" s="17">
        <v>5.5015213061039576</v>
      </c>
      <c r="M5027" s="19">
        <v>-3.2377243769587949E-5</v>
      </c>
      <c r="N5027" s="17">
        <v>0</v>
      </c>
      <c r="O5027" s="19">
        <v>0</v>
      </c>
      <c r="P5027" s="17">
        <v>0</v>
      </c>
      <c r="Q5027" s="19">
        <v>0</v>
      </c>
    </row>
    <row r="5028" spans="1:17" x14ac:dyDescent="0.2">
      <c r="A5028" s="3">
        <v>5027</v>
      </c>
      <c r="B5028" s="17">
        <v>23354.891040000555</v>
      </c>
      <c r="C5028" s="18">
        <v>42349.986435185187</v>
      </c>
      <c r="D5028" s="17">
        <v>137.3583586374555</v>
      </c>
      <c r="E5028" s="19">
        <v>7</v>
      </c>
      <c r="F5028" s="17">
        <v>1</v>
      </c>
      <c r="G5028" s="19">
        <v>-0.49997371435165405</v>
      </c>
      <c r="H5028" s="17">
        <v>3.5448691844940186</v>
      </c>
      <c r="I5028" s="19">
        <v>0.10320886071413</v>
      </c>
      <c r="J5028" s="17">
        <v>1.512621662215613</v>
      </c>
      <c r="K5028" s="19">
        <v>0.40091575847595101</v>
      </c>
      <c r="L5028" s="17">
        <v>5.5020136540638562</v>
      </c>
      <c r="M5028" s="19">
        <v>-6.4802166889421642E-5</v>
      </c>
      <c r="N5028" s="17">
        <v>0</v>
      </c>
      <c r="O5028" s="19">
        <v>0</v>
      </c>
      <c r="P5028" s="17">
        <v>0</v>
      </c>
      <c r="Q5028" s="19">
        <v>0</v>
      </c>
    </row>
    <row r="5029" spans="1:17" x14ac:dyDescent="0.2">
      <c r="A5029" s="3">
        <v>5028</v>
      </c>
      <c r="B5029" s="17">
        <v>23355.891046322828</v>
      </c>
      <c r="C5029" s="18">
        <v>42349.986446759256</v>
      </c>
      <c r="D5029" s="17">
        <v>138.35836505997617</v>
      </c>
      <c r="E5029" s="19">
        <v>7</v>
      </c>
      <c r="F5029" s="17">
        <v>1</v>
      </c>
      <c r="G5029" s="19">
        <v>-0.49997371435165405</v>
      </c>
      <c r="H5029" s="17">
        <v>3.5447070598602295</v>
      </c>
      <c r="I5029" s="19">
        <v>0.10320886071413</v>
      </c>
      <c r="J5029" s="17">
        <v>1.512760557188412</v>
      </c>
      <c r="K5029" s="19">
        <v>0.40091575847595101</v>
      </c>
      <c r="L5029" s="17">
        <v>5.5025060080117454</v>
      </c>
      <c r="M5029" s="19">
        <v>-6.4447573095094413E-5</v>
      </c>
      <c r="N5029" s="17">
        <v>0</v>
      </c>
      <c r="O5029" s="19">
        <v>0</v>
      </c>
      <c r="P5029" s="17">
        <v>0</v>
      </c>
      <c r="Q5029" s="19">
        <v>0</v>
      </c>
    </row>
    <row r="5030" spans="1:17" x14ac:dyDescent="0.2">
      <c r="A5030" s="3">
        <v>5029</v>
      </c>
      <c r="B5030" s="17">
        <v>23356.906452532123</v>
      </c>
      <c r="C5030" s="18">
        <v>42349.986458333333</v>
      </c>
      <c r="D5030" s="17">
        <v>139.37377009635514</v>
      </c>
      <c r="E5030" s="19">
        <v>7</v>
      </c>
      <c r="F5030" s="17">
        <v>1</v>
      </c>
      <c r="G5030" s="19">
        <v>-0.50015354156494141</v>
      </c>
      <c r="H5030" s="17">
        <v>3.5447070598602295</v>
      </c>
      <c r="I5030" s="19">
        <v>0.10320886071413</v>
      </c>
      <c r="J5030" s="17">
        <v>1.512899450413409</v>
      </c>
      <c r="K5030" s="19">
        <v>0.40091575847595101</v>
      </c>
      <c r="L5030" s="17">
        <v>5.5029983475057094</v>
      </c>
      <c r="M5030" s="19">
        <v>-6.4648025727365166E-5</v>
      </c>
      <c r="N5030" s="17">
        <v>0</v>
      </c>
      <c r="O5030" s="19">
        <v>0</v>
      </c>
      <c r="P5030" s="17">
        <v>0</v>
      </c>
      <c r="Q5030" s="19">
        <v>0</v>
      </c>
    </row>
    <row r="5031" spans="1:17" x14ac:dyDescent="0.2">
      <c r="A5031" s="3">
        <v>5030</v>
      </c>
      <c r="B5031" s="17">
        <v>23357.906620356287</v>
      </c>
      <c r="C5031" s="18">
        <v>42349.98646990741</v>
      </c>
      <c r="D5031" s="17">
        <v>140.37393802577952</v>
      </c>
      <c r="E5031" s="19">
        <v>7</v>
      </c>
      <c r="F5031" s="17">
        <v>1</v>
      </c>
      <c r="G5031" s="19">
        <v>-0.4997938871383667</v>
      </c>
      <c r="H5031" s="17">
        <v>3.5447070598602295</v>
      </c>
      <c r="I5031" s="19">
        <v>0.10320886071413</v>
      </c>
      <c r="J5031" s="17">
        <v>1.513040527649715</v>
      </c>
      <c r="K5031" s="19">
        <v>0.40091575847595101</v>
      </c>
      <c r="L5031" s="17">
        <v>5.5034984234061586</v>
      </c>
      <c r="M5031" s="19">
        <v>-3.232481685699895E-5</v>
      </c>
      <c r="N5031" s="17">
        <v>0</v>
      </c>
      <c r="O5031" s="19">
        <v>0</v>
      </c>
      <c r="P5031" s="17">
        <v>0</v>
      </c>
      <c r="Q5031" s="19">
        <v>0</v>
      </c>
    </row>
    <row r="5032" spans="1:17" x14ac:dyDescent="0.2">
      <c r="A5032" s="3">
        <v>5031</v>
      </c>
      <c r="B5032" s="17">
        <v>23358.922366366165</v>
      </c>
      <c r="C5032" s="18">
        <v>42349.986481481479</v>
      </c>
      <c r="D5032" s="17">
        <v>141.38968394042098</v>
      </c>
      <c r="E5032" s="19">
        <v>7</v>
      </c>
      <c r="F5032" s="17">
        <v>1</v>
      </c>
      <c r="G5032" s="19">
        <v>-0.50015354156494141</v>
      </c>
      <c r="H5032" s="17">
        <v>3.5445451736450195</v>
      </c>
      <c r="I5032" s="19">
        <v>0.10320886071413</v>
      </c>
      <c r="J5032" s="17">
        <v>1.5131794157899729</v>
      </c>
      <c r="K5032" s="19">
        <v>0.40091575847595101</v>
      </c>
      <c r="L5032" s="17">
        <v>5.50399073468353</v>
      </c>
      <c r="M5032" s="19">
        <v>-9.6925527031999081E-5</v>
      </c>
      <c r="N5032" s="17">
        <v>0</v>
      </c>
      <c r="O5032" s="19">
        <v>0</v>
      </c>
      <c r="P5032" s="17">
        <v>0</v>
      </c>
      <c r="Q5032" s="19">
        <v>0</v>
      </c>
    </row>
    <row r="5033" spans="1:17" x14ac:dyDescent="0.2">
      <c r="A5033" s="3">
        <v>5032</v>
      </c>
      <c r="B5033" s="17">
        <v>23359.937700856994</v>
      </c>
      <c r="C5033" s="18">
        <v>42349.986493055549</v>
      </c>
      <c r="D5033" s="17">
        <v>142.40501844127502</v>
      </c>
      <c r="E5033" s="19">
        <v>7</v>
      </c>
      <c r="F5033" s="17">
        <v>1</v>
      </c>
      <c r="G5033" s="19">
        <v>-0.4997938871383667</v>
      </c>
      <c r="H5033" s="17">
        <v>3.5447070598602295</v>
      </c>
      <c r="I5033" s="19">
        <v>0.10320886071413</v>
      </c>
      <c r="J5033" s="17">
        <v>1.5133226416772869</v>
      </c>
      <c r="K5033" s="19">
        <v>0.40091575847595101</v>
      </c>
      <c r="L5033" s="17">
        <v>5.5044984156764301</v>
      </c>
      <c r="M5033" s="19">
        <v>0</v>
      </c>
      <c r="N5033" s="17">
        <v>0</v>
      </c>
      <c r="O5033" s="19">
        <v>0</v>
      </c>
      <c r="P5033" s="17">
        <v>0</v>
      </c>
      <c r="Q5033" s="19">
        <v>0</v>
      </c>
    </row>
    <row r="5034" spans="1:17" x14ac:dyDescent="0.2">
      <c r="A5034" s="3">
        <v>5033</v>
      </c>
      <c r="B5034" s="17">
        <v>23360.937809975068</v>
      </c>
      <c r="C5034" s="18">
        <v>42349.986504629633</v>
      </c>
      <c r="D5034" s="17">
        <v>143.40512753929971</v>
      </c>
      <c r="E5034" s="19">
        <v>7</v>
      </c>
      <c r="F5034" s="17">
        <v>1</v>
      </c>
      <c r="G5034" s="19">
        <v>-0.50015354156494141</v>
      </c>
      <c r="H5034" s="17">
        <v>3.5443830490112305</v>
      </c>
      <c r="I5034" s="19">
        <v>0.10320886071413</v>
      </c>
      <c r="J5034" s="17">
        <v>1.5134615477622051</v>
      </c>
      <c r="K5034" s="19">
        <v>0.40091575847595101</v>
      </c>
      <c r="L5034" s="17">
        <v>5.5049907801997948</v>
      </c>
      <c r="M5034" s="19">
        <v>-6.4802166889421642E-5</v>
      </c>
      <c r="N5034" s="17">
        <v>0</v>
      </c>
      <c r="O5034" s="19">
        <v>0</v>
      </c>
      <c r="P5034" s="17">
        <v>0</v>
      </c>
      <c r="Q5034" s="19">
        <v>0</v>
      </c>
    </row>
    <row r="5035" spans="1:17" x14ac:dyDescent="0.2">
      <c r="A5035" s="3">
        <v>5034</v>
      </c>
      <c r="B5035" s="17">
        <v>23361.953403455384</v>
      </c>
      <c r="C5035" s="18">
        <v>42349.986516203702</v>
      </c>
      <c r="D5035" s="17">
        <v>144.42072101961421</v>
      </c>
      <c r="E5035" s="19">
        <v>7</v>
      </c>
      <c r="F5035" s="17">
        <v>1</v>
      </c>
      <c r="G5035" s="19">
        <v>-0.49997371435165405</v>
      </c>
      <c r="H5035" s="17">
        <v>3.5447070598602295</v>
      </c>
      <c r="I5035" s="19">
        <v>0.10320886071413</v>
      </c>
      <c r="J5035" s="17">
        <v>1.5136026207512601</v>
      </c>
      <c r="K5035" s="19">
        <v>0.40091575847595101</v>
      </c>
      <c r="L5035" s="17">
        <v>5.5054908159026503</v>
      </c>
      <c r="M5035" s="19">
        <v>0</v>
      </c>
      <c r="N5035" s="17">
        <v>0</v>
      </c>
      <c r="O5035" s="19">
        <v>0</v>
      </c>
      <c r="P5035" s="17">
        <v>0</v>
      </c>
      <c r="Q5035" s="19">
        <v>0</v>
      </c>
    </row>
    <row r="5036" spans="1:17" x14ac:dyDescent="0.2">
      <c r="A5036" s="3">
        <v>5035</v>
      </c>
      <c r="B5036" s="17">
        <v>23362.969018815143</v>
      </c>
      <c r="C5036" s="18">
        <v>42349.986527777779</v>
      </c>
      <c r="D5036" s="17">
        <v>145.43633647461184</v>
      </c>
      <c r="E5036" s="19">
        <v>7</v>
      </c>
      <c r="F5036" s="17">
        <v>1</v>
      </c>
      <c r="G5036" s="19">
        <v>-0.49997371435165405</v>
      </c>
      <c r="H5036" s="17">
        <v>3.5443830490112305</v>
      </c>
      <c r="I5036" s="19">
        <v>0.10320886071413</v>
      </c>
      <c r="J5036" s="17">
        <v>1.5137436917172189</v>
      </c>
      <c r="K5036" s="19">
        <v>0.40091575847595101</v>
      </c>
      <c r="L5036" s="17">
        <v>5.5059908403968159</v>
      </c>
      <c r="M5036" s="19">
        <v>-6.4802166889421642E-5</v>
      </c>
      <c r="N5036" s="17">
        <v>0</v>
      </c>
      <c r="O5036" s="19">
        <v>0</v>
      </c>
      <c r="P5036" s="17">
        <v>0</v>
      </c>
      <c r="Q5036" s="19">
        <v>0</v>
      </c>
    </row>
    <row r="5037" spans="1:17" x14ac:dyDescent="0.2">
      <c r="A5037" s="3">
        <v>5036</v>
      </c>
      <c r="B5037" s="17">
        <v>23363.984651493</v>
      </c>
      <c r="C5037" s="18">
        <v>42349.986539351848</v>
      </c>
      <c r="D5037" s="17">
        <v>146.45196908730571</v>
      </c>
      <c r="E5037" s="19">
        <v>7</v>
      </c>
      <c r="F5037" s="17">
        <v>1</v>
      </c>
      <c r="G5037" s="19">
        <v>-0.49997371435165405</v>
      </c>
      <c r="H5037" s="17">
        <v>3.5445451736450195</v>
      </c>
      <c r="I5037" s="19">
        <v>0.10320886071413</v>
      </c>
      <c r="J5037" s="17">
        <v>1.5138847662459181</v>
      </c>
      <c r="K5037" s="19">
        <v>0.40091575847595101</v>
      </c>
      <c r="L5037" s="17">
        <v>5.5064908725893016</v>
      </c>
      <c r="M5037" s="19">
        <v>-3.2377243769587949E-5</v>
      </c>
      <c r="N5037" s="17">
        <v>0</v>
      </c>
      <c r="O5037" s="19">
        <v>0</v>
      </c>
      <c r="P5037" s="17">
        <v>0</v>
      </c>
      <c r="Q5037" s="19">
        <v>0</v>
      </c>
    </row>
    <row r="5038" spans="1:17" x14ac:dyDescent="0.2">
      <c r="A5038" s="3">
        <v>5037</v>
      </c>
      <c r="B5038" s="17">
        <v>23365.000255780204</v>
      </c>
      <c r="C5038" s="18">
        <v>42349.986550925925</v>
      </c>
      <c r="D5038" s="17">
        <v>147.46757334443791</v>
      </c>
      <c r="E5038" s="19">
        <v>7</v>
      </c>
      <c r="F5038" s="17">
        <v>1</v>
      </c>
      <c r="G5038" s="19">
        <v>-0.49997371435165405</v>
      </c>
      <c r="H5038" s="17">
        <v>3.5445451736450195</v>
      </c>
      <c r="I5038" s="19">
        <v>0.10320886071413</v>
      </c>
      <c r="J5038" s="17">
        <v>1.5140258325448981</v>
      </c>
      <c r="K5038" s="19">
        <v>0.40091575847595101</v>
      </c>
      <c r="L5038" s="17">
        <v>5.5069908717407063</v>
      </c>
      <c r="M5038" s="19">
        <v>-3.2377243769587949E-5</v>
      </c>
      <c r="N5038" s="17">
        <v>0</v>
      </c>
      <c r="O5038" s="19">
        <v>0</v>
      </c>
      <c r="P5038" s="17">
        <v>0</v>
      </c>
      <c r="Q5038" s="19">
        <v>0</v>
      </c>
    </row>
    <row r="5039" spans="1:17" x14ac:dyDescent="0.2">
      <c r="A5039" s="3">
        <v>5038</v>
      </c>
      <c r="B5039" s="17">
        <v>23366.000260247863</v>
      </c>
      <c r="C5039" s="18">
        <v>42349.986562500002</v>
      </c>
      <c r="D5039" s="17">
        <v>148.46757783715631</v>
      </c>
      <c r="E5039" s="19">
        <v>7</v>
      </c>
      <c r="F5039" s="17">
        <v>1</v>
      </c>
      <c r="G5039" s="19">
        <v>-0.49997371435165405</v>
      </c>
      <c r="H5039" s="17">
        <v>3.5442209243774414</v>
      </c>
      <c r="I5039" s="19">
        <v>0.10320886071413</v>
      </c>
      <c r="J5039" s="17">
        <v>1.514164729592522</v>
      </c>
      <c r="K5039" s="19">
        <v>0.40091575847595101</v>
      </c>
      <c r="L5039" s="17">
        <v>5.5074831723849451</v>
      </c>
      <c r="M5039" s="19">
        <v>-9.7227093647234142E-5</v>
      </c>
      <c r="N5039" s="17">
        <v>0</v>
      </c>
      <c r="O5039" s="19">
        <v>0</v>
      </c>
      <c r="P5039" s="17">
        <v>0</v>
      </c>
      <c r="Q5039" s="19">
        <v>0</v>
      </c>
    </row>
    <row r="5040" spans="1:17" x14ac:dyDescent="0.2">
      <c r="A5040" s="3">
        <v>5039</v>
      </c>
      <c r="B5040" s="17">
        <v>23367.000264124046</v>
      </c>
      <c r="C5040" s="18">
        <v>42349.986574074072</v>
      </c>
      <c r="D5040" s="17">
        <v>149.4675816782532</v>
      </c>
      <c r="E5040" s="19">
        <v>7</v>
      </c>
      <c r="F5040" s="17">
        <v>1</v>
      </c>
      <c r="G5040" s="19">
        <v>-0.49997371435165405</v>
      </c>
      <c r="H5040" s="17">
        <v>3.5443830490112305</v>
      </c>
      <c r="I5040" s="19">
        <v>0.10320886071413</v>
      </c>
      <c r="J5040" s="17">
        <v>1.514303639032083</v>
      </c>
      <c r="K5040" s="19">
        <v>0.40091575847595101</v>
      </c>
      <c r="L5040" s="17">
        <v>5.5079755102641457</v>
      </c>
      <c r="M5040" s="19">
        <v>-3.24249267578125E-5</v>
      </c>
      <c r="N5040" s="17">
        <v>0</v>
      </c>
      <c r="O5040" s="19">
        <v>0</v>
      </c>
      <c r="P5040" s="17">
        <v>0</v>
      </c>
      <c r="Q5040" s="19">
        <v>0</v>
      </c>
    </row>
    <row r="5041" spans="1:17" x14ac:dyDescent="0.2">
      <c r="A5041" s="3">
        <v>5040</v>
      </c>
      <c r="B5041" s="17">
        <v>23368.015900305621</v>
      </c>
      <c r="C5041" s="18">
        <v>42349.986585648141</v>
      </c>
      <c r="D5041" s="17">
        <v>150.48321789491544</v>
      </c>
      <c r="E5041" s="19">
        <v>7</v>
      </c>
      <c r="F5041" s="17">
        <v>1</v>
      </c>
      <c r="G5041" s="19">
        <v>-0.49997371435165405</v>
      </c>
      <c r="H5041" s="17">
        <v>3.5443830490112305</v>
      </c>
      <c r="I5041" s="19">
        <v>0.10320886071413</v>
      </c>
      <c r="J5041" s="17">
        <v>1.514444720679978</v>
      </c>
      <c r="K5041" s="19">
        <v>0.40091575847595101</v>
      </c>
      <c r="L5041" s="17">
        <v>5.5084755460528863</v>
      </c>
      <c r="M5041" s="19">
        <v>0</v>
      </c>
      <c r="N5041" s="17">
        <v>0</v>
      </c>
      <c r="O5041" s="19">
        <v>0</v>
      </c>
      <c r="P5041" s="17">
        <v>0</v>
      </c>
      <c r="Q5041" s="19">
        <v>0</v>
      </c>
    </row>
    <row r="5042" spans="1:17" x14ac:dyDescent="0.2">
      <c r="A5042" s="3">
        <v>5041</v>
      </c>
      <c r="B5042" s="17">
        <v>23369.031522727957</v>
      </c>
      <c r="C5042" s="18">
        <v>42349.986597222225</v>
      </c>
      <c r="D5042" s="17">
        <v>151.49884041248799</v>
      </c>
      <c r="E5042" s="19">
        <v>7</v>
      </c>
      <c r="F5042" s="17">
        <v>1</v>
      </c>
      <c r="G5042" s="19">
        <v>-0.49997371435165405</v>
      </c>
      <c r="H5042" s="17">
        <v>3.5443830490112305</v>
      </c>
      <c r="I5042" s="19">
        <v>0.10320886071413</v>
      </c>
      <c r="J5042" s="17">
        <v>1.514585793398993</v>
      </c>
      <c r="K5042" s="19">
        <v>0.40091575847595101</v>
      </c>
      <c r="L5042" s="17">
        <v>5.5089755429871303</v>
      </c>
      <c r="M5042" s="19">
        <v>0</v>
      </c>
      <c r="N5042" s="17">
        <v>0</v>
      </c>
      <c r="O5042" s="19">
        <v>0</v>
      </c>
      <c r="P5042" s="17">
        <v>0</v>
      </c>
      <c r="Q5042" s="19">
        <v>0</v>
      </c>
    </row>
    <row r="5043" spans="1:17" x14ac:dyDescent="0.2">
      <c r="A5043" s="3">
        <v>5042</v>
      </c>
      <c r="B5043" s="17">
        <v>23370.03155534566</v>
      </c>
      <c r="C5043" s="18">
        <v>42349.986608796295</v>
      </c>
      <c r="D5043" s="17">
        <v>152.49887299510706</v>
      </c>
      <c r="E5043" s="19">
        <v>7</v>
      </c>
      <c r="F5043" s="17">
        <v>1</v>
      </c>
      <c r="G5043" s="19">
        <v>-0.50015354156494141</v>
      </c>
      <c r="H5043" s="17">
        <v>3.5440587997436523</v>
      </c>
      <c r="I5043" s="19">
        <v>0.10320886071413</v>
      </c>
      <c r="J5043" s="17">
        <v>1.5147225143652661</v>
      </c>
      <c r="K5043" s="19">
        <v>0.40091575847595101</v>
      </c>
      <c r="L5043" s="17">
        <v>5.5094601089524566</v>
      </c>
      <c r="M5043" s="19">
        <v>-6.4849853515625E-5</v>
      </c>
      <c r="N5043" s="17">
        <v>0</v>
      </c>
      <c r="O5043" s="19">
        <v>0</v>
      </c>
      <c r="P5043" s="17">
        <v>0</v>
      </c>
      <c r="Q5043" s="19">
        <v>0</v>
      </c>
    </row>
    <row r="5044" spans="1:17" x14ac:dyDescent="0.2">
      <c r="A5044" s="3">
        <v>5043</v>
      </c>
      <c r="B5044" s="17">
        <v>23371.046966828078</v>
      </c>
      <c r="C5044" s="18">
        <v>42349.986620370371</v>
      </c>
      <c r="D5044" s="17">
        <v>153.51428438730224</v>
      </c>
      <c r="E5044" s="19">
        <v>7</v>
      </c>
      <c r="F5044" s="17">
        <v>1</v>
      </c>
      <c r="G5044" s="19">
        <v>-0.49997371435165405</v>
      </c>
      <c r="H5044" s="17">
        <v>3.5440587997436523</v>
      </c>
      <c r="I5044" s="19">
        <v>0.10320886071413</v>
      </c>
      <c r="J5044" s="17">
        <v>1.514863591086083</v>
      </c>
      <c r="K5044" s="19">
        <v>0.40091575847595101</v>
      </c>
      <c r="L5044" s="17">
        <v>5.5099601056304746</v>
      </c>
      <c r="M5044" s="19">
        <v>-6.4849853515625E-5</v>
      </c>
      <c r="N5044" s="17">
        <v>0</v>
      </c>
      <c r="O5044" s="19">
        <v>0</v>
      </c>
      <c r="P5044" s="17">
        <v>0</v>
      </c>
      <c r="Q5044" s="19">
        <v>0</v>
      </c>
    </row>
    <row r="5045" spans="1:17" x14ac:dyDescent="0.2">
      <c r="A5045" s="3">
        <v>5044</v>
      </c>
      <c r="B5045" s="17">
        <v>23372.047070272041</v>
      </c>
      <c r="C5045" s="18">
        <v>42349.986631944441</v>
      </c>
      <c r="D5045" s="17">
        <v>154.51438784128194</v>
      </c>
      <c r="E5045" s="19">
        <v>7</v>
      </c>
      <c r="F5045" s="17">
        <v>1</v>
      </c>
      <c r="G5045" s="19">
        <v>-0.4997938871383667</v>
      </c>
      <c r="H5045" s="17">
        <v>3.5440587997436523</v>
      </c>
      <c r="I5045" s="19">
        <v>0.10320886071413</v>
      </c>
      <c r="J5045" s="17">
        <v>1.5150046524367049</v>
      </c>
      <c r="K5045" s="19">
        <v>0.40091575847595101</v>
      </c>
      <c r="L5045" s="17">
        <v>5.51046004291653</v>
      </c>
      <c r="M5045" s="19">
        <v>0</v>
      </c>
      <c r="N5045" s="17">
        <v>0</v>
      </c>
      <c r="O5045" s="19">
        <v>0</v>
      </c>
      <c r="P5045" s="17">
        <v>0</v>
      </c>
      <c r="Q5045" s="19">
        <v>0</v>
      </c>
    </row>
    <row r="5046" spans="1:17" x14ac:dyDescent="0.2">
      <c r="A5046" s="3">
        <v>5045</v>
      </c>
      <c r="B5046" s="17">
        <v>23373.04719120451</v>
      </c>
      <c r="C5046" s="18">
        <v>42349.986643518518</v>
      </c>
      <c r="D5046" s="17">
        <v>155.51450882388096</v>
      </c>
      <c r="E5046" s="19">
        <v>7</v>
      </c>
      <c r="F5046" s="17">
        <v>1</v>
      </c>
      <c r="G5046" s="19">
        <v>-0.50015354156494141</v>
      </c>
      <c r="H5046" s="17">
        <v>3.5440587997436523</v>
      </c>
      <c r="I5046" s="19">
        <v>0.10320886071413</v>
      </c>
      <c r="J5046" s="17">
        <v>1.5151435609590249</v>
      </c>
      <c r="K5046" s="19">
        <v>0.40091575847595101</v>
      </c>
      <c r="L5046" s="17">
        <v>5.5109523437677304</v>
      </c>
      <c r="M5046" s="19">
        <v>-3.24249267578125E-5</v>
      </c>
      <c r="N5046" s="17">
        <v>0</v>
      </c>
      <c r="O5046" s="19">
        <v>0</v>
      </c>
      <c r="P5046" s="17">
        <v>0</v>
      </c>
      <c r="Q5046" s="19">
        <v>0</v>
      </c>
    </row>
    <row r="5047" spans="1:17" x14ac:dyDescent="0.2">
      <c r="A5047" s="3">
        <v>5046</v>
      </c>
      <c r="B5047" s="17">
        <v>23374.062708164409</v>
      </c>
      <c r="C5047" s="18">
        <v>42349.986655092594</v>
      </c>
      <c r="D5047" s="17">
        <v>156.53002571861515</v>
      </c>
      <c r="E5047" s="19">
        <v>7</v>
      </c>
      <c r="F5047" s="17">
        <v>1</v>
      </c>
      <c r="G5047" s="19">
        <v>-0.4997938871383667</v>
      </c>
      <c r="H5047" s="17">
        <v>3.5438969135284424</v>
      </c>
      <c r="I5047" s="19">
        <v>0.10320886071413</v>
      </c>
      <c r="J5047" s="17">
        <v>1.5152846061362539</v>
      </c>
      <c r="K5047" s="19">
        <v>0.40091575847595101</v>
      </c>
      <c r="L5047" s="17">
        <v>5.5114522149411034</v>
      </c>
      <c r="M5047" s="19">
        <v>-6.4802166889421642E-5</v>
      </c>
      <c r="N5047" s="17">
        <v>0</v>
      </c>
      <c r="O5047" s="19">
        <v>0</v>
      </c>
      <c r="P5047" s="17">
        <v>0</v>
      </c>
      <c r="Q5047" s="19">
        <v>0</v>
      </c>
    </row>
    <row r="5048" spans="1:17" x14ac:dyDescent="0.2">
      <c r="A5048" s="3">
        <v>5047</v>
      </c>
      <c r="B5048" s="17">
        <v>23375.078293730028</v>
      </c>
      <c r="C5048" s="18">
        <v>42349.986666666664</v>
      </c>
      <c r="D5048" s="17">
        <v>157.545611610045</v>
      </c>
      <c r="E5048" s="19">
        <v>7</v>
      </c>
      <c r="F5048" s="17">
        <v>1</v>
      </c>
      <c r="G5048" s="19">
        <v>-0.49997371435165405</v>
      </c>
      <c r="H5048" s="17">
        <v>3.5440587997436523</v>
      </c>
      <c r="I5048" s="19">
        <v>0.10320886071413</v>
      </c>
      <c r="J5048" s="17">
        <v>1.5154256663708621</v>
      </c>
      <c r="K5048" s="19">
        <v>0.40091575847595101</v>
      </c>
      <c r="L5048" s="17">
        <v>5.5119521289337587</v>
      </c>
      <c r="M5048" s="19">
        <v>-3.24249267578125E-5</v>
      </c>
      <c r="N5048" s="17">
        <v>0</v>
      </c>
      <c r="O5048" s="19">
        <v>0</v>
      </c>
      <c r="P5048" s="17">
        <v>0</v>
      </c>
      <c r="Q5048" s="19">
        <v>0</v>
      </c>
    </row>
    <row r="5049" spans="1:17" x14ac:dyDescent="0.2">
      <c r="A5049" s="3">
        <v>5048</v>
      </c>
      <c r="B5049" s="17">
        <v>23376.093921280124</v>
      </c>
      <c r="C5049" s="18">
        <v>42349.986678240741</v>
      </c>
      <c r="D5049" s="17">
        <v>158.56123884435499</v>
      </c>
      <c r="E5049" s="19">
        <v>7</v>
      </c>
      <c r="F5049" s="17">
        <v>1</v>
      </c>
      <c r="G5049" s="19">
        <v>-0.4997938871383667</v>
      </c>
      <c r="H5049" s="17">
        <v>3.5440587997436523</v>
      </c>
      <c r="I5049" s="19">
        <v>0.10320886071413</v>
      </c>
      <c r="J5049" s="17">
        <v>1.515566730007913</v>
      </c>
      <c r="K5049" s="19">
        <v>0.40091575847595101</v>
      </c>
      <c r="L5049" s="17">
        <v>5.5124520556873184</v>
      </c>
      <c r="M5049" s="19">
        <v>-3.24249267578125E-5</v>
      </c>
      <c r="N5049" s="17">
        <v>0</v>
      </c>
      <c r="O5049" s="19">
        <v>0</v>
      </c>
      <c r="P5049" s="17">
        <v>0</v>
      </c>
      <c r="Q5049" s="19">
        <v>0</v>
      </c>
    </row>
    <row r="5050" spans="1:17" x14ac:dyDescent="0.2">
      <c r="A5050" s="3">
        <v>5049</v>
      </c>
      <c r="B5050" s="17">
        <v>23377.093948494381</v>
      </c>
      <c r="C5050" s="18">
        <v>42349.986689814818</v>
      </c>
      <c r="D5050" s="17">
        <v>159.56126607866497</v>
      </c>
      <c r="E5050" s="19">
        <v>7</v>
      </c>
      <c r="F5050" s="17">
        <v>1</v>
      </c>
      <c r="G5050" s="19">
        <v>-0.49997371435165405</v>
      </c>
      <c r="H5050" s="17">
        <v>3.5438969135284424</v>
      </c>
      <c r="I5050" s="19">
        <v>0.10320886071413</v>
      </c>
      <c r="J5050" s="17">
        <v>1.515705641913917</v>
      </c>
      <c r="K5050" s="19">
        <v>0.40091575847595101</v>
      </c>
      <c r="L5050" s="17">
        <v>5.5129443488443082</v>
      </c>
      <c r="M5050" s="19">
        <v>-3.2377243769587949E-5</v>
      </c>
      <c r="N5050" s="17">
        <v>0</v>
      </c>
      <c r="O5050" s="19">
        <v>0</v>
      </c>
      <c r="P5050" s="17">
        <v>0</v>
      </c>
      <c r="Q5050" s="19">
        <v>0</v>
      </c>
    </row>
    <row r="5051" spans="1:17" x14ac:dyDescent="0.2">
      <c r="A5051" s="3">
        <v>5050</v>
      </c>
      <c r="B5051" s="17">
        <v>23378.093969979385</v>
      </c>
      <c r="C5051" s="18">
        <v>42349.986701388887</v>
      </c>
      <c r="D5051" s="17">
        <v>160.56128765890506</v>
      </c>
      <c r="E5051" s="19">
        <v>7</v>
      </c>
      <c r="F5051" s="17">
        <v>1</v>
      </c>
      <c r="G5051" s="19">
        <v>-0.49997371435165405</v>
      </c>
      <c r="H5051" s="17">
        <v>3.5438969135284424</v>
      </c>
      <c r="I5051" s="19">
        <v>0.10320886071413</v>
      </c>
      <c r="J5051" s="17">
        <v>1.5158423843235651</v>
      </c>
      <c r="K5051" s="19">
        <v>0.40091575847595101</v>
      </c>
      <c r="L5051" s="17">
        <v>5.5134289447447236</v>
      </c>
      <c r="M5051" s="19">
        <v>-3.2377243769587949E-5</v>
      </c>
      <c r="N5051" s="17">
        <v>0</v>
      </c>
      <c r="O5051" s="19">
        <v>0</v>
      </c>
      <c r="P5051" s="17">
        <v>0</v>
      </c>
      <c r="Q5051" s="19">
        <v>0</v>
      </c>
    </row>
    <row r="5052" spans="1:17" x14ac:dyDescent="0.2">
      <c r="A5052" s="3">
        <v>5051</v>
      </c>
      <c r="B5052" s="17">
        <v>23379.109532026479</v>
      </c>
      <c r="C5052" s="18">
        <v>42349.986712962957</v>
      </c>
      <c r="D5052" s="17">
        <v>161.57684972604906</v>
      </c>
      <c r="E5052" s="19">
        <v>7</v>
      </c>
      <c r="F5052" s="17">
        <v>1</v>
      </c>
      <c r="G5052" s="19">
        <v>-0.50015354156494141</v>
      </c>
      <c r="H5052" s="17">
        <v>3.5438969135284424</v>
      </c>
      <c r="I5052" s="19">
        <v>0.10320886071413</v>
      </c>
      <c r="J5052" s="17">
        <v>1.515985595539491</v>
      </c>
      <c r="K5052" s="19">
        <v>0.40091575847595101</v>
      </c>
      <c r="L5052" s="17">
        <v>5.5139364696485647</v>
      </c>
      <c r="M5052" s="19">
        <v>-3.2377243769587949E-5</v>
      </c>
      <c r="N5052" s="17">
        <v>0</v>
      </c>
      <c r="O5052" s="19">
        <v>0</v>
      </c>
      <c r="P5052" s="17">
        <v>0</v>
      </c>
      <c r="Q5052" s="19">
        <v>0</v>
      </c>
    </row>
    <row r="5053" spans="1:17" x14ac:dyDescent="0.2">
      <c r="A5053" s="3">
        <v>5052</v>
      </c>
      <c r="B5053" s="17">
        <v>23380.125145606813</v>
      </c>
      <c r="C5053" s="18">
        <v>42349.986724537041</v>
      </c>
      <c r="D5053" s="17">
        <v>162.59246328131928</v>
      </c>
      <c r="E5053" s="19">
        <v>7</v>
      </c>
      <c r="F5053" s="17">
        <v>1</v>
      </c>
      <c r="G5053" s="19">
        <v>-0.49997371435165405</v>
      </c>
      <c r="H5053" s="17">
        <v>3.5437347888946533</v>
      </c>
      <c r="I5053" s="19">
        <v>0.10320886071413</v>
      </c>
      <c r="J5053" s="17">
        <v>1.5161266635130779</v>
      </c>
      <c r="K5053" s="19">
        <v>0.40091575847595101</v>
      </c>
      <c r="L5053" s="17">
        <v>5.5144363880424514</v>
      </c>
      <c r="M5053" s="19">
        <v>-3.24249267578125E-5</v>
      </c>
      <c r="N5053" s="17">
        <v>0</v>
      </c>
      <c r="O5053" s="19">
        <v>0</v>
      </c>
      <c r="P5053" s="17">
        <v>0</v>
      </c>
      <c r="Q5053" s="19">
        <v>0</v>
      </c>
    </row>
    <row r="5054" spans="1:17" x14ac:dyDescent="0.2">
      <c r="A5054" s="3">
        <v>5053</v>
      </c>
      <c r="B5054" s="17">
        <v>23381.140770420101</v>
      </c>
      <c r="C5054" s="18">
        <v>42349.98673611111</v>
      </c>
      <c r="D5054" s="17">
        <v>163.60808808457972</v>
      </c>
      <c r="E5054" s="19">
        <v>7</v>
      </c>
      <c r="F5054" s="17">
        <v>1</v>
      </c>
      <c r="G5054" s="19">
        <v>-0.49997371435165405</v>
      </c>
      <c r="H5054" s="17">
        <v>3.5438969135284424</v>
      </c>
      <c r="I5054" s="19">
        <v>0.10320886071413</v>
      </c>
      <c r="J5054" s="17">
        <v>1.5162655633319739</v>
      </c>
      <c r="K5054" s="19">
        <v>0.40091575847595101</v>
      </c>
      <c r="L5054" s="17">
        <v>5.5149286163834521</v>
      </c>
      <c r="M5054" s="19">
        <v>0</v>
      </c>
      <c r="N5054" s="17">
        <v>0</v>
      </c>
      <c r="O5054" s="19">
        <v>0</v>
      </c>
      <c r="P5054" s="17">
        <v>0</v>
      </c>
      <c r="Q5054" s="19">
        <v>0</v>
      </c>
    </row>
    <row r="5055" spans="1:17" x14ac:dyDescent="0.2">
      <c r="A5055" s="3">
        <v>5054</v>
      </c>
      <c r="B5055" s="17">
        <v>23382.156446014749</v>
      </c>
      <c r="C5055" s="18">
        <v>42349.986747685187</v>
      </c>
      <c r="D5055" s="17">
        <v>164.62376369426997</v>
      </c>
      <c r="E5055" s="19">
        <v>7</v>
      </c>
      <c r="F5055" s="17">
        <v>1</v>
      </c>
      <c r="G5055" s="19">
        <v>-0.49997371435165405</v>
      </c>
      <c r="H5055" s="17">
        <v>3.5437347888946533</v>
      </c>
      <c r="I5055" s="19">
        <v>0.10320886071413</v>
      </c>
      <c r="J5055" s="17">
        <v>1.5164088092391681</v>
      </c>
      <c r="K5055" s="19">
        <v>0.40091575847595101</v>
      </c>
      <c r="L5055" s="17">
        <v>5.5154362388978688</v>
      </c>
      <c r="M5055" s="19">
        <v>-3.24249267578125E-5</v>
      </c>
      <c r="N5055" s="17">
        <v>0</v>
      </c>
      <c r="O5055" s="19">
        <v>0</v>
      </c>
      <c r="P5055" s="17">
        <v>0</v>
      </c>
      <c r="Q5055" s="19">
        <v>0</v>
      </c>
    </row>
    <row r="5056" spans="1:17" x14ac:dyDescent="0.2">
      <c r="A5056" s="3">
        <v>5055</v>
      </c>
      <c r="B5056" s="17">
        <v>23383.172009480375</v>
      </c>
      <c r="C5056" s="18">
        <v>42349.986759259256</v>
      </c>
      <c r="D5056" s="17">
        <v>165.63932706465707</v>
      </c>
      <c r="E5056" s="19">
        <v>7</v>
      </c>
      <c r="F5056" s="17">
        <v>1</v>
      </c>
      <c r="G5056" s="19">
        <v>-0.49997371435165405</v>
      </c>
      <c r="H5056" s="17">
        <v>3.5437347888946533</v>
      </c>
      <c r="I5056" s="19">
        <v>0.10320886071413</v>
      </c>
      <c r="J5056" s="17">
        <v>1.5165498714104</v>
      </c>
      <c r="K5056" s="19">
        <v>0.40091575847595101</v>
      </c>
      <c r="L5056" s="17">
        <v>5.5159361203659829</v>
      </c>
      <c r="M5056" s="19">
        <v>0</v>
      </c>
      <c r="N5056" s="17">
        <v>0</v>
      </c>
      <c r="O5056" s="19">
        <v>0</v>
      </c>
      <c r="P5056" s="17">
        <v>0</v>
      </c>
      <c r="Q5056" s="19">
        <v>0</v>
      </c>
    </row>
    <row r="5057" spans="1:17" x14ac:dyDescent="0.2">
      <c r="A5057" s="3">
        <v>5056</v>
      </c>
      <c r="B5057" s="17">
        <v>23384.18763427361</v>
      </c>
      <c r="C5057" s="18">
        <v>42349.986770833333</v>
      </c>
      <c r="D5057" s="17">
        <v>166.65495183784265</v>
      </c>
      <c r="E5057" s="19">
        <v>7</v>
      </c>
      <c r="F5057" s="17">
        <v>1</v>
      </c>
      <c r="G5057" s="19">
        <v>-0.49997371435165405</v>
      </c>
      <c r="H5057" s="17">
        <v>3.5437347888946533</v>
      </c>
      <c r="I5057" s="19">
        <v>0.10320886071413</v>
      </c>
      <c r="J5057" s="17">
        <v>1.5166909335387759</v>
      </c>
      <c r="K5057" s="19">
        <v>0.40091575847595101</v>
      </c>
      <c r="L5057" s="17">
        <v>5.5164359993967658</v>
      </c>
      <c r="M5057" s="19">
        <v>0</v>
      </c>
      <c r="N5057" s="17">
        <v>0</v>
      </c>
      <c r="O5057" s="19">
        <v>0</v>
      </c>
      <c r="P5057" s="17">
        <v>0</v>
      </c>
      <c r="Q5057" s="19">
        <v>0</v>
      </c>
    </row>
    <row r="5058" spans="1:17" x14ac:dyDescent="0.2">
      <c r="A5058" s="3">
        <v>5057</v>
      </c>
      <c r="B5058" s="17">
        <v>23385.187649969208</v>
      </c>
      <c r="C5058" s="18">
        <v>42349.98678240741</v>
      </c>
      <c r="D5058" s="17">
        <v>167.65496753845144</v>
      </c>
      <c r="E5058" s="19">
        <v>7</v>
      </c>
      <c r="F5058" s="17">
        <v>1</v>
      </c>
      <c r="G5058" s="19">
        <v>-0.50015354156494141</v>
      </c>
      <c r="H5058" s="17">
        <v>3.5435726642608643</v>
      </c>
      <c r="I5058" s="19">
        <v>0.10320886071413</v>
      </c>
      <c r="J5058" s="17">
        <v>1.5168298329171539</v>
      </c>
      <c r="K5058" s="19">
        <v>0.40091575847595101</v>
      </c>
      <c r="L5058" s="17">
        <v>5.5169282096407706</v>
      </c>
      <c r="M5058" s="19">
        <v>-3.2324100175173953E-5</v>
      </c>
      <c r="N5058" s="17">
        <v>0</v>
      </c>
      <c r="O5058" s="19">
        <v>0</v>
      </c>
      <c r="P5058" s="17">
        <v>0</v>
      </c>
      <c r="Q5058" s="19">
        <v>0</v>
      </c>
    </row>
    <row r="5059" spans="1:17" x14ac:dyDescent="0.2">
      <c r="A5059" s="3">
        <v>5058</v>
      </c>
      <c r="B5059" s="17">
        <v>23386.203270286303</v>
      </c>
      <c r="C5059" s="18">
        <v>42349.986793981479</v>
      </c>
      <c r="D5059" s="17">
        <v>168.67058786557317</v>
      </c>
      <c r="E5059" s="19">
        <v>7</v>
      </c>
      <c r="F5059" s="17">
        <v>1</v>
      </c>
      <c r="G5059" s="19">
        <v>-0.50015354156494141</v>
      </c>
      <c r="H5059" s="17">
        <v>3.5435726642608643</v>
      </c>
      <c r="I5059" s="19">
        <v>0.10320886071413</v>
      </c>
      <c r="J5059" s="17">
        <v>1.5169708952025001</v>
      </c>
      <c r="K5059" s="19">
        <v>0.40091575847595101</v>
      </c>
      <c r="L5059" s="17">
        <v>5.5174280800823814</v>
      </c>
      <c r="M5059" s="19">
        <v>-3.24249267578125E-5</v>
      </c>
      <c r="N5059" s="17">
        <v>0</v>
      </c>
      <c r="O5059" s="19">
        <v>0</v>
      </c>
      <c r="P5059" s="17">
        <v>0</v>
      </c>
      <c r="Q5059" s="19">
        <v>0</v>
      </c>
    </row>
    <row r="5060" spans="1:17" x14ac:dyDescent="0.2">
      <c r="A5060" s="3">
        <v>5059</v>
      </c>
      <c r="B5060" s="17">
        <v>23387.21884434329</v>
      </c>
      <c r="C5060" s="18">
        <v>42349.986805555549</v>
      </c>
      <c r="D5060" s="17">
        <v>169.68616190751601</v>
      </c>
      <c r="E5060" s="19">
        <v>7</v>
      </c>
      <c r="F5060" s="17">
        <v>1</v>
      </c>
      <c r="G5060" s="19">
        <v>-0.99987286329269409</v>
      </c>
      <c r="H5060" s="17">
        <v>3.5012748241424561</v>
      </c>
      <c r="I5060" s="19">
        <v>0.10320886071413</v>
      </c>
      <c r="J5060" s="17">
        <v>1.5172030890607411</v>
      </c>
      <c r="K5060" s="19">
        <v>0.40091575847595101</v>
      </c>
      <c r="L5060" s="17">
        <v>5.5182432485352404</v>
      </c>
      <c r="M5060" s="19">
        <v>-8.4657296538352966E-3</v>
      </c>
      <c r="N5060" s="17">
        <v>0</v>
      </c>
      <c r="O5060" s="19">
        <v>0</v>
      </c>
      <c r="P5060" s="17">
        <v>0</v>
      </c>
      <c r="Q5060" s="19">
        <v>0</v>
      </c>
    </row>
    <row r="5061" spans="1:17" x14ac:dyDescent="0.2">
      <c r="A5061" s="3">
        <v>5060</v>
      </c>
      <c r="B5061" s="17">
        <v>23388.218924048168</v>
      </c>
      <c r="C5061" s="18">
        <v>42349.986817129633</v>
      </c>
      <c r="D5061" s="17">
        <v>170.686241707634</v>
      </c>
      <c r="E5061" s="19">
        <v>7</v>
      </c>
      <c r="F5061" s="17">
        <v>1</v>
      </c>
      <c r="G5061" s="19">
        <v>-0.99987286329269409</v>
      </c>
      <c r="H5061" s="17">
        <v>3.500788688659668</v>
      </c>
      <c r="I5061" s="19">
        <v>0.10320886071413</v>
      </c>
      <c r="J5061" s="17">
        <v>1.517480856819112</v>
      </c>
      <c r="K5061" s="19">
        <v>0.40091575847595101</v>
      </c>
      <c r="L5061" s="17">
        <v>5.5192156730561566</v>
      </c>
      <c r="M5061" s="19">
        <v>-8.5890116170048714E-3</v>
      </c>
      <c r="N5061" s="17">
        <v>0</v>
      </c>
      <c r="O5061" s="19">
        <v>0</v>
      </c>
      <c r="P5061" s="17">
        <v>0</v>
      </c>
      <c r="Q5061" s="19">
        <v>0</v>
      </c>
    </row>
    <row r="5062" spans="1:17" x14ac:dyDescent="0.2">
      <c r="A5062" s="3">
        <v>5061</v>
      </c>
      <c r="B5062" s="17">
        <v>23389.234471779637</v>
      </c>
      <c r="C5062" s="18">
        <v>42349.986828703702</v>
      </c>
      <c r="D5062" s="17">
        <v>171.70178949424144</v>
      </c>
      <c r="E5062" s="19">
        <v>7</v>
      </c>
      <c r="F5062" s="17">
        <v>1</v>
      </c>
      <c r="G5062" s="19">
        <v>-0.99987286329269409</v>
      </c>
      <c r="H5062" s="17">
        <v>3.5001404285430908</v>
      </c>
      <c r="I5062" s="19">
        <v>0.10320886071413</v>
      </c>
      <c r="J5062" s="17">
        <v>1.5177629277016691</v>
      </c>
      <c r="K5062" s="19">
        <v>0.40091575847595101</v>
      </c>
      <c r="L5062" s="17">
        <v>5.5202030310922208</v>
      </c>
      <c r="M5062" s="19">
        <v>-8.7188724428415298E-3</v>
      </c>
      <c r="N5062" s="17">
        <v>0</v>
      </c>
      <c r="O5062" s="19">
        <v>0</v>
      </c>
      <c r="P5062" s="17">
        <v>0</v>
      </c>
      <c r="Q5062" s="19">
        <v>0</v>
      </c>
    </row>
    <row r="5063" spans="1:17" x14ac:dyDescent="0.2">
      <c r="A5063" s="3">
        <v>5062</v>
      </c>
      <c r="B5063" s="17">
        <v>23390.250133950885</v>
      </c>
      <c r="C5063" s="18">
        <v>42349.986840277779</v>
      </c>
      <c r="D5063" s="17">
        <v>172.71745156022871</v>
      </c>
      <c r="E5063" s="19">
        <v>7</v>
      </c>
      <c r="F5063" s="17">
        <v>1</v>
      </c>
      <c r="G5063" s="19">
        <v>-1.0002325773239136</v>
      </c>
      <c r="H5063" s="17">
        <v>3.4996542930603027</v>
      </c>
      <c r="I5063" s="19">
        <v>0.10320886071413</v>
      </c>
      <c r="J5063" s="17">
        <v>1.5180450291722869</v>
      </c>
      <c r="K5063" s="19">
        <v>0.40091575847595101</v>
      </c>
      <c r="L5063" s="17">
        <v>5.5211903727724678</v>
      </c>
      <c r="M5063" s="19">
        <v>-8.7836738675832748E-3</v>
      </c>
      <c r="N5063" s="17">
        <v>0</v>
      </c>
      <c r="O5063" s="19">
        <v>0</v>
      </c>
      <c r="P5063" s="17">
        <v>0</v>
      </c>
      <c r="Q5063" s="19">
        <v>0</v>
      </c>
    </row>
    <row r="5064" spans="1:17" x14ac:dyDescent="0.2">
      <c r="A5064" s="3">
        <v>5063</v>
      </c>
      <c r="B5064" s="17">
        <v>23391.265740107745</v>
      </c>
      <c r="C5064" s="18">
        <v>42349.986851851849</v>
      </c>
      <c r="D5064" s="17">
        <v>173.73305778225046</v>
      </c>
      <c r="E5064" s="19">
        <v>7</v>
      </c>
      <c r="F5064" s="17">
        <v>1</v>
      </c>
      <c r="G5064" s="19">
        <v>-0.99987286329269409</v>
      </c>
      <c r="H5064" s="17">
        <v>3.4994921684265137</v>
      </c>
      <c r="I5064" s="19">
        <v>0.10320886071413</v>
      </c>
      <c r="J5064" s="17">
        <v>1.518327124877195</v>
      </c>
      <c r="K5064" s="19">
        <v>0.40091575847595101</v>
      </c>
      <c r="L5064" s="17">
        <v>5.5221776038821933</v>
      </c>
      <c r="M5064" s="19">
        <v>-8.8160987943410873E-3</v>
      </c>
      <c r="N5064" s="17">
        <v>0</v>
      </c>
      <c r="O5064" s="19">
        <v>0</v>
      </c>
      <c r="P5064" s="17">
        <v>0</v>
      </c>
      <c r="Q5064" s="19">
        <v>0</v>
      </c>
    </row>
    <row r="5065" spans="1:17" x14ac:dyDescent="0.2">
      <c r="A5065" s="3">
        <v>5064</v>
      </c>
      <c r="B5065" s="17">
        <v>23392.281308285095</v>
      </c>
      <c r="C5065" s="18">
        <v>42349.986863425926</v>
      </c>
      <c r="D5065" s="17">
        <v>174.74862585433752</v>
      </c>
      <c r="E5065" s="19">
        <v>7</v>
      </c>
      <c r="F5065" s="17">
        <v>1</v>
      </c>
      <c r="G5065" s="19">
        <v>-1.0000526905059814</v>
      </c>
      <c r="H5065" s="17">
        <v>3.4991681575775146</v>
      </c>
      <c r="I5065" s="19">
        <v>0.10320886071413</v>
      </c>
      <c r="J5065" s="17">
        <v>1.518609202582389</v>
      </c>
      <c r="K5065" s="19">
        <v>0.40091575847595101</v>
      </c>
      <c r="L5065" s="17">
        <v>5.5231646897213889</v>
      </c>
      <c r="M5065" s="19">
        <v>-3.5653114900924265E-4</v>
      </c>
      <c r="N5065" s="17">
        <v>0</v>
      </c>
      <c r="O5065" s="19">
        <v>0</v>
      </c>
      <c r="P5065" s="17">
        <v>0</v>
      </c>
      <c r="Q5065" s="19">
        <v>0</v>
      </c>
    </row>
    <row r="5066" spans="1:17" x14ac:dyDescent="0.2">
      <c r="A5066" s="3">
        <v>5065</v>
      </c>
      <c r="B5066" s="17">
        <v>23393.281334321426</v>
      </c>
      <c r="C5066" s="18">
        <v>42349.986875000002</v>
      </c>
      <c r="D5066" s="17">
        <v>175.74865201096574</v>
      </c>
      <c r="E5066" s="19">
        <v>7</v>
      </c>
      <c r="F5066" s="17">
        <v>1</v>
      </c>
      <c r="G5066" s="19">
        <v>-0.99987286329269409</v>
      </c>
      <c r="H5066" s="17">
        <v>3.4988439083099365</v>
      </c>
      <c r="I5066" s="19">
        <v>0.10320886071413</v>
      </c>
      <c r="J5066" s="17">
        <v>1.5188869608965929</v>
      </c>
      <c r="K5066" s="19">
        <v>0.40091575847595101</v>
      </c>
      <c r="L5066" s="17">
        <v>5.5241365758286678</v>
      </c>
      <c r="M5066" s="19">
        <v>-3.2415389432571828E-4</v>
      </c>
      <c r="N5066" s="17">
        <v>0</v>
      </c>
      <c r="O5066" s="19">
        <v>0</v>
      </c>
      <c r="P5066" s="17">
        <v>0</v>
      </c>
      <c r="Q5066" s="19">
        <v>0</v>
      </c>
    </row>
    <row r="5067" spans="1:17" x14ac:dyDescent="0.2">
      <c r="A5067" s="3">
        <v>5066</v>
      </c>
      <c r="B5067" s="17">
        <v>23394.296915867038</v>
      </c>
      <c r="C5067" s="18">
        <v>42349.986886574072</v>
      </c>
      <c r="D5067" s="17">
        <v>176.76423343628181</v>
      </c>
      <c r="E5067" s="19">
        <v>7</v>
      </c>
      <c r="F5067" s="17">
        <v>1</v>
      </c>
      <c r="G5067" s="19">
        <v>-0.99987286329269409</v>
      </c>
      <c r="H5067" s="17">
        <v>3.4985198974609375</v>
      </c>
      <c r="I5067" s="19">
        <v>0.10320886071413</v>
      </c>
      <c r="J5067" s="17">
        <v>1.5191690294335229</v>
      </c>
      <c r="K5067" s="19">
        <v>0.40091575847595101</v>
      </c>
      <c r="L5067" s="17">
        <v>5.5251234678336969</v>
      </c>
      <c r="M5067" s="19">
        <v>-2.9172896756790578E-4</v>
      </c>
      <c r="N5067" s="17">
        <v>0</v>
      </c>
      <c r="O5067" s="19">
        <v>0</v>
      </c>
      <c r="P5067" s="17">
        <v>0</v>
      </c>
      <c r="Q5067" s="19">
        <v>0</v>
      </c>
    </row>
    <row r="5068" spans="1:17" x14ac:dyDescent="0.2">
      <c r="A5068" s="3">
        <v>5067</v>
      </c>
      <c r="B5068" s="17">
        <v>23395.3125262043</v>
      </c>
      <c r="C5068" s="18">
        <v>42349.986898148149</v>
      </c>
      <c r="D5068" s="17">
        <v>177.77984386376869</v>
      </c>
      <c r="E5068" s="19">
        <v>7</v>
      </c>
      <c r="F5068" s="17">
        <v>1</v>
      </c>
      <c r="G5068" s="19">
        <v>-0.99987286329269409</v>
      </c>
      <c r="H5068" s="17">
        <v>3.4983577728271484</v>
      </c>
      <c r="I5068" s="19">
        <v>0.10320886071413</v>
      </c>
      <c r="J5068" s="17">
        <v>1.5194511266922841</v>
      </c>
      <c r="K5068" s="19">
        <v>0.40091575847595101</v>
      </c>
      <c r="L5068" s="17">
        <v>5.5261103745290763</v>
      </c>
      <c r="M5068" s="19">
        <v>-2.9172896756790578E-4</v>
      </c>
      <c r="N5068" s="17">
        <v>0</v>
      </c>
      <c r="O5068" s="19">
        <v>0</v>
      </c>
      <c r="P5068" s="17">
        <v>0</v>
      </c>
      <c r="Q5068" s="19">
        <v>0</v>
      </c>
    </row>
    <row r="5069" spans="1:17" x14ac:dyDescent="0.2">
      <c r="A5069" s="3">
        <v>5068</v>
      </c>
      <c r="B5069" s="17">
        <v>23396.328156842079</v>
      </c>
      <c r="C5069" s="18">
        <v>42349.986909722225</v>
      </c>
      <c r="D5069" s="17">
        <v>178.79547440631109</v>
      </c>
      <c r="E5069" s="19">
        <v>7</v>
      </c>
      <c r="F5069" s="17">
        <v>1</v>
      </c>
      <c r="G5069" s="19">
        <v>-1.0002325773239136</v>
      </c>
      <c r="H5069" s="17">
        <v>3.4980337619781494</v>
      </c>
      <c r="I5069" s="19">
        <v>0.10320886071413</v>
      </c>
      <c r="J5069" s="17">
        <v>1.519733224083563</v>
      </c>
      <c r="K5069" s="19">
        <v>0.40091575847595101</v>
      </c>
      <c r="L5069" s="17">
        <v>5.5270972208252758</v>
      </c>
      <c r="M5069" s="19">
        <v>-2.9168129549361765E-4</v>
      </c>
      <c r="N5069" s="17">
        <v>0</v>
      </c>
      <c r="O5069" s="19">
        <v>0</v>
      </c>
      <c r="P5069" s="17">
        <v>0</v>
      </c>
      <c r="Q5069" s="19">
        <v>0</v>
      </c>
    </row>
    <row r="5070" spans="1:17" x14ac:dyDescent="0.2">
      <c r="A5070" s="3">
        <v>5069</v>
      </c>
      <c r="B5070" s="17">
        <v>23397.343667340898</v>
      </c>
      <c r="C5070" s="18">
        <v>42349.986921296295</v>
      </c>
      <c r="D5070" s="17">
        <v>179.81098493019169</v>
      </c>
      <c r="E5070" s="19">
        <v>7</v>
      </c>
      <c r="F5070" s="17">
        <v>1</v>
      </c>
      <c r="G5070" s="19">
        <v>-0.99987286329269409</v>
      </c>
      <c r="H5070" s="17">
        <v>3.4978716373443604</v>
      </c>
      <c r="I5070" s="19">
        <v>0.10320886071413</v>
      </c>
      <c r="J5070" s="17">
        <v>1.5200152834602121</v>
      </c>
      <c r="K5070" s="19">
        <v>0.40091575847595101</v>
      </c>
      <c r="L5070" s="17">
        <v>5.5280838701620816</v>
      </c>
      <c r="M5070" s="19">
        <v>-2.5930404081009328E-4</v>
      </c>
      <c r="N5070" s="17">
        <v>0</v>
      </c>
      <c r="O5070" s="19">
        <v>0</v>
      </c>
      <c r="P5070" s="17">
        <v>0</v>
      </c>
      <c r="Q5070" s="19">
        <v>0</v>
      </c>
    </row>
    <row r="5071" spans="1:17" x14ac:dyDescent="0.2">
      <c r="A5071" s="3">
        <v>5070</v>
      </c>
      <c r="B5071" s="17">
        <v>23398.359204741661</v>
      </c>
      <c r="C5071" s="18">
        <v>42349.986932870364</v>
      </c>
      <c r="D5071" s="17">
        <v>180.82652201516851</v>
      </c>
      <c r="E5071" s="19">
        <v>7</v>
      </c>
      <c r="F5071" s="17">
        <v>1</v>
      </c>
      <c r="G5071" s="19">
        <v>-0.99987286329269409</v>
      </c>
      <c r="H5071" s="17">
        <v>3.4977095127105713</v>
      </c>
      <c r="I5071" s="19">
        <v>0.10320886071413</v>
      </c>
      <c r="J5071" s="17">
        <v>1.5202973490304119</v>
      </c>
      <c r="K5071" s="19">
        <v>0.40091575847595101</v>
      </c>
      <c r="L5071" s="17">
        <v>5.5290704733044826</v>
      </c>
      <c r="M5071" s="19">
        <v>-2.5850778911262751E-4</v>
      </c>
      <c r="N5071" s="17">
        <v>0</v>
      </c>
      <c r="O5071" s="19">
        <v>0</v>
      </c>
      <c r="P5071" s="17">
        <v>0</v>
      </c>
      <c r="Q5071" s="19">
        <v>0</v>
      </c>
    </row>
    <row r="5072" spans="1:17" x14ac:dyDescent="0.2">
      <c r="A5072" s="3">
        <v>5071</v>
      </c>
      <c r="B5072" s="17">
        <v>23399.359321859643</v>
      </c>
      <c r="C5072" s="18">
        <v>42349.986944444441</v>
      </c>
      <c r="D5072" s="17">
        <v>181.82663942387404</v>
      </c>
      <c r="E5072" s="19">
        <v>7</v>
      </c>
      <c r="F5072" s="17">
        <v>1</v>
      </c>
      <c r="G5072" s="19">
        <v>0.49964484572410583</v>
      </c>
      <c r="H5072" s="17">
        <v>3.6244409084320068</v>
      </c>
      <c r="I5072" s="19">
        <v>0.103315118094694</v>
      </c>
      <c r="J5072" s="17">
        <v>1.5203548546770971</v>
      </c>
      <c r="K5072" s="19">
        <v>0.40130080703832499</v>
      </c>
      <c r="L5072" s="17">
        <v>5.5292716748485358</v>
      </c>
      <c r="M5072" s="19">
        <v>2.5151778012514114E-2</v>
      </c>
      <c r="N5072" s="17">
        <v>0</v>
      </c>
      <c r="O5072" s="19">
        <v>0</v>
      </c>
      <c r="P5072" s="17">
        <v>0</v>
      </c>
      <c r="Q5072" s="19">
        <v>0</v>
      </c>
    </row>
    <row r="5073" spans="1:17" x14ac:dyDescent="0.2">
      <c r="A5073" s="3">
        <v>5072</v>
      </c>
      <c r="B5073" s="17">
        <v>23400.359336462519</v>
      </c>
      <c r="C5073" s="18">
        <v>42349.986956018518</v>
      </c>
      <c r="D5073" s="17">
        <v>182.82665403176367</v>
      </c>
      <c r="E5073" s="19">
        <v>7</v>
      </c>
      <c r="F5073" s="17">
        <v>1</v>
      </c>
      <c r="G5073" s="19">
        <v>0.49964484572410583</v>
      </c>
      <c r="H5073" s="17">
        <v>3.6258995532989502</v>
      </c>
      <c r="I5073" s="19">
        <v>0.103456052004906</v>
      </c>
      <c r="J5073" s="17">
        <v>1.5203548546770971</v>
      </c>
      <c r="K5073" s="19">
        <v>0.401811725745577</v>
      </c>
      <c r="L5073" s="17">
        <v>5.5292716748485358</v>
      </c>
      <c r="M5073" s="19">
        <v>2.5508355349302292E-2</v>
      </c>
      <c r="N5073" s="17">
        <v>0</v>
      </c>
      <c r="O5073" s="19">
        <v>0</v>
      </c>
      <c r="P5073" s="17">
        <v>0</v>
      </c>
      <c r="Q5073" s="19">
        <v>0</v>
      </c>
    </row>
    <row r="5074" spans="1:17" x14ac:dyDescent="0.2">
      <c r="A5074" s="3">
        <v>5073</v>
      </c>
      <c r="B5074" s="17">
        <v>23401.374991465935</v>
      </c>
      <c r="C5074" s="18">
        <v>42349.986967592595</v>
      </c>
      <c r="D5074" s="17">
        <v>183.84230904018847</v>
      </c>
      <c r="E5074" s="19">
        <v>7</v>
      </c>
      <c r="F5074" s="17">
        <v>1</v>
      </c>
      <c r="G5074" s="19">
        <v>0.49964484572410583</v>
      </c>
      <c r="H5074" s="17">
        <v>3.6268718242645264</v>
      </c>
      <c r="I5074" s="19">
        <v>0.103596984579662</v>
      </c>
      <c r="J5074" s="17">
        <v>1.5203548546770971</v>
      </c>
      <c r="K5074" s="19">
        <v>0.40232280179322799</v>
      </c>
      <c r="L5074" s="17">
        <v>5.5292716748485358</v>
      </c>
      <c r="M5074" s="19">
        <v>2.5702809914946556E-2</v>
      </c>
      <c r="N5074" s="17">
        <v>0</v>
      </c>
      <c r="O5074" s="19">
        <v>0</v>
      </c>
      <c r="P5074" s="17">
        <v>0</v>
      </c>
      <c r="Q5074" s="19">
        <v>0</v>
      </c>
    </row>
    <row r="5075" spans="1:17" x14ac:dyDescent="0.2">
      <c r="A5075" s="3">
        <v>5074</v>
      </c>
      <c r="B5075" s="17">
        <v>23402.390603046289</v>
      </c>
      <c r="C5075" s="18">
        <v>42349.986979166664</v>
      </c>
      <c r="D5075" s="17">
        <v>184.85792061051924</v>
      </c>
      <c r="E5075" s="19">
        <v>7</v>
      </c>
      <c r="F5075" s="17">
        <v>1</v>
      </c>
      <c r="G5075" s="19">
        <v>0.49946501851081848</v>
      </c>
      <c r="H5075" s="17">
        <v>3.6276822090148926</v>
      </c>
      <c r="I5075" s="19">
        <v>0.103737917745511</v>
      </c>
      <c r="J5075" s="17">
        <v>1.5203548546770971</v>
      </c>
      <c r="K5075" s="19">
        <v>0.40283400120580098</v>
      </c>
      <c r="L5075" s="17">
        <v>5.5292716748485358</v>
      </c>
      <c r="M5075" s="19">
        <v>2.5962114334106445E-2</v>
      </c>
      <c r="N5075" s="17">
        <v>0</v>
      </c>
      <c r="O5075" s="19">
        <v>0</v>
      </c>
      <c r="P5075" s="17">
        <v>0</v>
      </c>
      <c r="Q5075" s="19">
        <v>0</v>
      </c>
    </row>
    <row r="5076" spans="1:17" x14ac:dyDescent="0.2">
      <c r="A5076" s="3">
        <v>5075</v>
      </c>
      <c r="B5076" s="17">
        <v>23403.390636370754</v>
      </c>
      <c r="C5076" s="18">
        <v>42349.986990740741</v>
      </c>
      <c r="D5076" s="17">
        <v>185.85795395002179</v>
      </c>
      <c r="E5076" s="19">
        <v>7</v>
      </c>
      <c r="F5076" s="17">
        <v>1</v>
      </c>
      <c r="G5076" s="19">
        <v>0.49964484572410583</v>
      </c>
      <c r="H5076" s="17">
        <v>3.6283302307128906</v>
      </c>
      <c r="I5076" s="19">
        <v>0.10387667903263501</v>
      </c>
      <c r="J5076" s="17">
        <v>1.5203548546770971</v>
      </c>
      <c r="K5076" s="19">
        <v>0.40333742116672799</v>
      </c>
      <c r="L5076" s="17">
        <v>5.5292716748485358</v>
      </c>
      <c r="M5076" s="19">
        <v>2.6124143972992897E-2</v>
      </c>
      <c r="N5076" s="17">
        <v>0</v>
      </c>
      <c r="O5076" s="19">
        <v>0</v>
      </c>
      <c r="P5076" s="17">
        <v>0</v>
      </c>
      <c r="Q5076" s="19">
        <v>0</v>
      </c>
    </row>
    <row r="5077" spans="1:17" x14ac:dyDescent="0.2">
      <c r="A5077" s="3">
        <v>5076</v>
      </c>
      <c r="B5077" s="17">
        <v>23404.406189991882</v>
      </c>
      <c r="C5077" s="18">
        <v>42349.987002314818</v>
      </c>
      <c r="D5077" s="17">
        <v>186.87350756112329</v>
      </c>
      <c r="E5077" s="19">
        <v>7</v>
      </c>
      <c r="F5077" s="17">
        <v>1</v>
      </c>
      <c r="G5077" s="19">
        <v>0.49964484572410583</v>
      </c>
      <c r="H5077" s="17">
        <v>3.6289784908294678</v>
      </c>
      <c r="I5077" s="19">
        <v>0.104015437450374</v>
      </c>
      <c r="J5077" s="17">
        <v>1.5203548546770971</v>
      </c>
      <c r="K5077" s="19">
        <v>0.40384092593969401</v>
      </c>
      <c r="L5077" s="17">
        <v>5.5292716748485358</v>
      </c>
      <c r="M5077" s="19">
        <v>8.4271433297544718E-4</v>
      </c>
      <c r="N5077" s="17">
        <v>0</v>
      </c>
      <c r="O5077" s="19">
        <v>0</v>
      </c>
      <c r="P5077" s="17">
        <v>0</v>
      </c>
      <c r="Q5077" s="19">
        <v>0</v>
      </c>
    </row>
    <row r="5078" spans="1:17" x14ac:dyDescent="0.2">
      <c r="A5078" s="3">
        <v>5077</v>
      </c>
      <c r="B5078" s="17">
        <v>23405.421830338822</v>
      </c>
      <c r="C5078" s="18">
        <v>42349.987013888887</v>
      </c>
      <c r="D5078" s="17">
        <v>187.88914792310095</v>
      </c>
      <c r="E5078" s="19">
        <v>7</v>
      </c>
      <c r="F5078" s="17">
        <v>1</v>
      </c>
      <c r="G5078" s="19">
        <v>0.49946501851081848</v>
      </c>
      <c r="H5078" s="17">
        <v>3.6293027400970459</v>
      </c>
      <c r="I5078" s="19">
        <v>0.104158527262055</v>
      </c>
      <c r="J5078" s="17">
        <v>1.5203548546770971</v>
      </c>
      <c r="K5078" s="19">
        <v>0.40436022496412599</v>
      </c>
      <c r="L5078" s="17">
        <v>5.5292716748485358</v>
      </c>
      <c r="M5078" s="19">
        <v>6.4826011657714844E-4</v>
      </c>
      <c r="N5078" s="17">
        <v>0</v>
      </c>
      <c r="O5078" s="19">
        <v>0</v>
      </c>
      <c r="P5078" s="17">
        <v>0</v>
      </c>
      <c r="Q5078" s="19">
        <v>0</v>
      </c>
    </row>
    <row r="5079" spans="1:17" x14ac:dyDescent="0.2">
      <c r="A5079" s="3">
        <v>5078</v>
      </c>
      <c r="B5079" s="17">
        <v>23406.421832250115</v>
      </c>
      <c r="C5079" s="18">
        <v>42349.987025462957</v>
      </c>
      <c r="D5079" s="17">
        <v>188.88914981935815</v>
      </c>
      <c r="E5079" s="19">
        <v>7</v>
      </c>
      <c r="F5079" s="17">
        <v>1</v>
      </c>
      <c r="G5079" s="19">
        <v>0.49946501851081848</v>
      </c>
      <c r="H5079" s="17">
        <v>3.629951000213623</v>
      </c>
      <c r="I5079" s="19">
        <v>0.10429729239216499</v>
      </c>
      <c r="J5079" s="17">
        <v>1.5203548546770971</v>
      </c>
      <c r="K5079" s="19">
        <v>0.404863892709388</v>
      </c>
      <c r="L5079" s="17">
        <v>5.5292716748485358</v>
      </c>
      <c r="M5079" s="19">
        <v>6.1392737552523613E-4</v>
      </c>
      <c r="N5079" s="17">
        <v>0</v>
      </c>
      <c r="O5079" s="19">
        <v>0</v>
      </c>
      <c r="P5079" s="17">
        <v>0</v>
      </c>
      <c r="Q5079" s="19">
        <v>0</v>
      </c>
    </row>
    <row r="5080" spans="1:17" x14ac:dyDescent="0.2">
      <c r="A5080" s="3">
        <v>5079</v>
      </c>
      <c r="B5080" s="17">
        <v>23407.421846416903</v>
      </c>
      <c r="C5080" s="18">
        <v>42349.987037037034</v>
      </c>
      <c r="D5080" s="17">
        <v>189.88916407637467</v>
      </c>
      <c r="E5080" s="19">
        <v>7</v>
      </c>
      <c r="F5080" s="17">
        <v>1</v>
      </c>
      <c r="G5080" s="19">
        <v>-2.5434134295210242E-4</v>
      </c>
      <c r="H5080" s="17">
        <v>3.5881392955780029</v>
      </c>
      <c r="I5080" s="19">
        <v>0.104315718565437</v>
      </c>
      <c r="J5080" s="17">
        <v>1.52035492241345</v>
      </c>
      <c r="K5080" s="19">
        <v>0.40493075601191703</v>
      </c>
      <c r="L5080" s="17">
        <v>5.5292719178936096</v>
      </c>
      <c r="M5080" s="19">
        <v>-7.8594721853733063E-3</v>
      </c>
      <c r="N5080" s="17">
        <v>0</v>
      </c>
      <c r="O5080" s="19">
        <v>0</v>
      </c>
      <c r="P5080" s="17">
        <v>0</v>
      </c>
      <c r="Q5080" s="19">
        <v>0</v>
      </c>
    </row>
    <row r="5081" spans="1:17" x14ac:dyDescent="0.2">
      <c r="A5081" s="3">
        <v>5080</v>
      </c>
      <c r="B5081" s="17">
        <v>23408.437445877105</v>
      </c>
      <c r="C5081" s="18">
        <v>42349.98704861111</v>
      </c>
      <c r="D5081" s="17">
        <v>190.90476356163225</v>
      </c>
      <c r="E5081" s="19">
        <v>7</v>
      </c>
      <c r="F5081" s="17">
        <v>1</v>
      </c>
      <c r="G5081" s="19">
        <v>-4.3416119297035038E-4</v>
      </c>
      <c r="H5081" s="17">
        <v>3.5879771709442139</v>
      </c>
      <c r="I5081" s="19">
        <v>0.104315718565437</v>
      </c>
      <c r="J5081" s="17">
        <v>1.52035499221708</v>
      </c>
      <c r="K5081" s="19">
        <v>0.40493075601191703</v>
      </c>
      <c r="L5081" s="17">
        <v>5.529272168347374</v>
      </c>
      <c r="M5081" s="19">
        <v>-8.0455783754587173E-3</v>
      </c>
      <c r="N5081" s="17">
        <v>0</v>
      </c>
      <c r="O5081" s="19">
        <v>0</v>
      </c>
      <c r="P5081" s="17">
        <v>0</v>
      </c>
      <c r="Q5081" s="19">
        <v>0</v>
      </c>
    </row>
    <row r="5082" spans="1:17" x14ac:dyDescent="0.2">
      <c r="A5082" s="3">
        <v>5081</v>
      </c>
      <c r="B5082" s="17">
        <v>23409.453093401906</v>
      </c>
      <c r="C5082" s="18">
        <v>42349.987060185187</v>
      </c>
      <c r="D5082" s="17">
        <v>191.92041107640935</v>
      </c>
      <c r="E5082" s="19">
        <v>7</v>
      </c>
      <c r="F5082" s="17">
        <v>1</v>
      </c>
      <c r="G5082" s="19">
        <v>-4.3416119297035038E-4</v>
      </c>
      <c r="H5082" s="17">
        <v>3.5879771709442139</v>
      </c>
      <c r="I5082" s="19">
        <v>0.104315718565437</v>
      </c>
      <c r="J5082" s="17">
        <v>1.5203550752890991</v>
      </c>
      <c r="K5082" s="19">
        <v>0.40493075601191703</v>
      </c>
      <c r="L5082" s="17">
        <v>5.5292724664084689</v>
      </c>
      <c r="M5082" s="19">
        <v>-8.1427795812487602E-3</v>
      </c>
      <c r="N5082" s="17">
        <v>0</v>
      </c>
      <c r="O5082" s="19">
        <v>0</v>
      </c>
      <c r="P5082" s="17">
        <v>0</v>
      </c>
      <c r="Q5082" s="19">
        <v>0</v>
      </c>
    </row>
    <row r="5083" spans="1:17" x14ac:dyDescent="0.2">
      <c r="A5083" s="3">
        <v>5082</v>
      </c>
      <c r="B5083" s="17">
        <v>23410.453149117089</v>
      </c>
      <c r="C5083" s="18">
        <v>42349.987071759257</v>
      </c>
      <c r="D5083" s="17">
        <v>192.920466781568</v>
      </c>
      <c r="E5083" s="19">
        <v>7</v>
      </c>
      <c r="F5083" s="17">
        <v>1</v>
      </c>
      <c r="G5083" s="19">
        <v>-2.5434134295210242E-4</v>
      </c>
      <c r="H5083" s="17">
        <v>3.5879771709442139</v>
      </c>
      <c r="I5083" s="19">
        <v>0.104315718565437</v>
      </c>
      <c r="J5083" s="17">
        <v>1.520355142827809</v>
      </c>
      <c r="K5083" s="19">
        <v>0.40493075601191703</v>
      </c>
      <c r="L5083" s="17">
        <v>5.529272708740578</v>
      </c>
      <c r="M5083" s="19">
        <v>-8.2975383847951889E-3</v>
      </c>
      <c r="N5083" s="17">
        <v>0</v>
      </c>
      <c r="O5083" s="19">
        <v>0</v>
      </c>
      <c r="P5083" s="17">
        <v>0</v>
      </c>
      <c r="Q5083" s="19">
        <v>0</v>
      </c>
    </row>
    <row r="5084" spans="1:17" x14ac:dyDescent="0.2">
      <c r="A5084" s="3">
        <v>5083</v>
      </c>
      <c r="B5084" s="17">
        <v>23411.468630257848</v>
      </c>
      <c r="C5084" s="18">
        <v>42349.987083333333</v>
      </c>
      <c r="D5084" s="17">
        <v>193.93594793736719</v>
      </c>
      <c r="E5084" s="19">
        <v>7</v>
      </c>
      <c r="F5084" s="17">
        <v>1</v>
      </c>
      <c r="G5084" s="19">
        <v>-2.5434134295210242E-4</v>
      </c>
      <c r="H5084" s="17">
        <v>3.5881392955780029</v>
      </c>
      <c r="I5084" s="19">
        <v>0.104315718565437</v>
      </c>
      <c r="J5084" s="17">
        <v>1.5203552200379109</v>
      </c>
      <c r="K5084" s="19">
        <v>0.40493075601191703</v>
      </c>
      <c r="L5084" s="17">
        <v>5.5292729857763812</v>
      </c>
      <c r="M5084" s="19">
        <v>-6.4849853515625E-5</v>
      </c>
      <c r="N5084" s="17">
        <v>0</v>
      </c>
      <c r="O5084" s="19">
        <v>0</v>
      </c>
      <c r="P5084" s="17">
        <v>0</v>
      </c>
      <c r="Q5084" s="19">
        <v>0</v>
      </c>
    </row>
    <row r="5085" spans="1:17" x14ac:dyDescent="0.2">
      <c r="A5085" s="3">
        <v>5084</v>
      </c>
      <c r="B5085" s="17">
        <v>23412.468641081323</v>
      </c>
      <c r="C5085" s="18">
        <v>42349.98709490741</v>
      </c>
      <c r="D5085" s="17">
        <v>194.9359586455526</v>
      </c>
      <c r="E5085" s="19">
        <v>7</v>
      </c>
      <c r="F5085" s="17">
        <v>1</v>
      </c>
      <c r="G5085" s="19">
        <v>-2.5434134295210242E-4</v>
      </c>
      <c r="H5085" s="17">
        <v>3.588301420211792</v>
      </c>
      <c r="I5085" s="19">
        <v>0.104315718565437</v>
      </c>
      <c r="J5085" s="17">
        <v>1.5203552832766589</v>
      </c>
      <c r="K5085" s="19">
        <v>0.40493075601191703</v>
      </c>
      <c r="L5085" s="17">
        <v>5.529273212688274</v>
      </c>
      <c r="M5085" s="19">
        <v>6.4849853515625E-5</v>
      </c>
      <c r="N5085" s="17">
        <v>0</v>
      </c>
      <c r="O5085" s="19">
        <v>0</v>
      </c>
      <c r="P5085" s="17">
        <v>0</v>
      </c>
      <c r="Q5085" s="19">
        <v>0</v>
      </c>
    </row>
    <row r="5086" spans="1:17" x14ac:dyDescent="0.2">
      <c r="A5086" s="3">
        <v>5085</v>
      </c>
      <c r="B5086" s="17">
        <v>23413.484270786779</v>
      </c>
      <c r="C5086" s="18">
        <v>42349.98710648148</v>
      </c>
      <c r="D5086" s="17">
        <v>195.95158837607431</v>
      </c>
      <c r="E5086" s="19">
        <v>7</v>
      </c>
      <c r="F5086" s="17">
        <v>1</v>
      </c>
      <c r="G5086" s="19">
        <v>-4.3416119297035038E-4</v>
      </c>
      <c r="H5086" s="17">
        <v>3.588301420211792</v>
      </c>
      <c r="I5086" s="19">
        <v>0.104315718565437</v>
      </c>
      <c r="J5086" s="17">
        <v>1.520355357375329</v>
      </c>
      <c r="K5086" s="19">
        <v>0.40493075601191703</v>
      </c>
      <c r="L5086" s="17">
        <v>5.5292734785740798</v>
      </c>
      <c r="M5086" s="19">
        <v>9.7227093647234142E-5</v>
      </c>
      <c r="N5086" s="17">
        <v>0</v>
      </c>
      <c r="O5086" s="19">
        <v>0</v>
      </c>
      <c r="P5086" s="17">
        <v>0</v>
      </c>
      <c r="Q5086" s="19">
        <v>0</v>
      </c>
    </row>
    <row r="5087" spans="1:17" x14ac:dyDescent="0.2">
      <c r="A5087" s="3">
        <v>5086</v>
      </c>
      <c r="B5087" s="17">
        <v>23414.499904823017</v>
      </c>
      <c r="C5087" s="18">
        <v>42349.987118055549</v>
      </c>
      <c r="D5087" s="17">
        <v>196.9672224223356</v>
      </c>
      <c r="E5087" s="19">
        <v>7</v>
      </c>
      <c r="F5087" s="17">
        <v>1</v>
      </c>
      <c r="G5087" s="19">
        <v>-2.5434134295210242E-4</v>
      </c>
      <c r="H5087" s="17">
        <v>3.588625431060791</v>
      </c>
      <c r="I5087" s="19">
        <v>0.104315718565437</v>
      </c>
      <c r="J5087" s="17">
        <v>1.52035542677984</v>
      </c>
      <c r="K5087" s="19">
        <v>0.40493075601191703</v>
      </c>
      <c r="L5087" s="17">
        <v>5.5292737276253732</v>
      </c>
      <c r="M5087" s="19">
        <v>1.2965202040504664E-4</v>
      </c>
      <c r="N5087" s="17">
        <v>0</v>
      </c>
      <c r="O5087" s="19">
        <v>0</v>
      </c>
      <c r="P5087" s="17">
        <v>0</v>
      </c>
      <c r="Q5087" s="19">
        <v>0</v>
      </c>
    </row>
    <row r="5088" spans="1:17" x14ac:dyDescent="0.2">
      <c r="A5088" s="3">
        <v>5087</v>
      </c>
      <c r="B5088" s="17">
        <v>23415.515574568115</v>
      </c>
      <c r="C5088" s="18">
        <v>42349.987129629626</v>
      </c>
      <c r="D5088" s="17">
        <v>197.98289225765657</v>
      </c>
      <c r="E5088" s="19">
        <v>7</v>
      </c>
      <c r="F5088" s="17">
        <v>1</v>
      </c>
      <c r="G5088" s="19">
        <v>-2.5434134295210242E-4</v>
      </c>
      <c r="H5088" s="17">
        <v>3.588625431060791</v>
      </c>
      <c r="I5088" s="19">
        <v>0.104315718565437</v>
      </c>
      <c r="J5088" s="17">
        <v>1.5203555008713889</v>
      </c>
      <c r="K5088" s="19">
        <v>0.40493075601191703</v>
      </c>
      <c r="L5088" s="17">
        <v>5.5292739935035211</v>
      </c>
      <c r="M5088" s="19">
        <v>1.2965202040504664E-4</v>
      </c>
      <c r="N5088" s="17">
        <v>0</v>
      </c>
      <c r="O5088" s="19">
        <v>0</v>
      </c>
      <c r="P5088" s="17">
        <v>0</v>
      </c>
      <c r="Q5088" s="19">
        <v>0</v>
      </c>
    </row>
    <row r="5089" spans="1:17" x14ac:dyDescent="0.2">
      <c r="A5089" s="3">
        <v>5088</v>
      </c>
      <c r="B5089" s="17">
        <v>23416.515651220401</v>
      </c>
      <c r="C5089" s="18">
        <v>42349.987141203703</v>
      </c>
      <c r="D5089" s="17">
        <v>198.98296890492881</v>
      </c>
      <c r="E5089" s="19">
        <v>7</v>
      </c>
      <c r="F5089" s="17">
        <v>1</v>
      </c>
      <c r="G5089" s="19">
        <v>-4.3416119297035038E-4</v>
      </c>
      <c r="H5089" s="17">
        <v>3.5887875556945801</v>
      </c>
      <c r="I5089" s="19">
        <v>0.104315718565437</v>
      </c>
      <c r="J5089" s="17">
        <v>1.520355571529449</v>
      </c>
      <c r="K5089" s="19">
        <v>0.40493075601191703</v>
      </c>
      <c r="L5089" s="17">
        <v>5.5292742470678684</v>
      </c>
      <c r="M5089" s="19">
        <v>1.6207694716285914E-4</v>
      </c>
      <c r="N5089" s="17">
        <v>0</v>
      </c>
      <c r="O5089" s="19">
        <v>0</v>
      </c>
      <c r="P5089" s="17">
        <v>0</v>
      </c>
      <c r="Q5089" s="19">
        <v>0</v>
      </c>
    </row>
    <row r="5090" spans="1:17" x14ac:dyDescent="0.2">
      <c r="A5090" s="3">
        <v>5089</v>
      </c>
      <c r="B5090" s="17">
        <v>23417.53114407531</v>
      </c>
      <c r="C5090" s="18">
        <v>42349.98715277778</v>
      </c>
      <c r="D5090" s="17">
        <v>199.99846192525249</v>
      </c>
      <c r="E5090" s="19">
        <v>7</v>
      </c>
      <c r="F5090" s="17">
        <v>1</v>
      </c>
      <c r="G5090" s="19">
        <v>-2.5434134295210242E-4</v>
      </c>
      <c r="H5090" s="17">
        <v>3.588625431060791</v>
      </c>
      <c r="I5090" s="19">
        <v>0.104315718565437</v>
      </c>
      <c r="J5090" s="17">
        <v>1.5203556409288821</v>
      </c>
      <c r="K5090" s="19">
        <v>0.40493075601191703</v>
      </c>
      <c r="L5090" s="17">
        <v>5.5292744961240237</v>
      </c>
      <c r="M5090" s="19">
        <v>9.7227093647234142E-5</v>
      </c>
      <c r="N5090" s="17">
        <v>0</v>
      </c>
      <c r="O5090" s="19">
        <v>0</v>
      </c>
      <c r="P5090" s="17">
        <v>0</v>
      </c>
      <c r="Q5090" s="19">
        <v>0</v>
      </c>
    </row>
    <row r="5091" spans="1:17" x14ac:dyDescent="0.2">
      <c r="A5091" s="3">
        <v>5090</v>
      </c>
      <c r="B5091" s="17">
        <v>23418.546611998179</v>
      </c>
      <c r="C5091" s="18">
        <v>42349.987164351849</v>
      </c>
      <c r="D5091" s="17">
        <v>201.01392936191212</v>
      </c>
      <c r="E5091" s="19">
        <v>7</v>
      </c>
      <c r="F5091" s="17">
        <v>1</v>
      </c>
      <c r="G5091" s="19">
        <v>-2.5434134295210242E-4</v>
      </c>
      <c r="H5091" s="17">
        <v>3.5889496803283691</v>
      </c>
      <c r="I5091" s="19">
        <v>0.104315718565437</v>
      </c>
      <c r="J5091" s="17">
        <v>1.520355710806929</v>
      </c>
      <c r="K5091" s="19">
        <v>0.40493075601191703</v>
      </c>
      <c r="L5091" s="17">
        <v>5.5292747469019474</v>
      </c>
      <c r="M5091" s="19">
        <v>9.7227093647234142E-5</v>
      </c>
      <c r="N5091" s="17">
        <v>0</v>
      </c>
      <c r="O5091" s="19">
        <v>0</v>
      </c>
      <c r="P5091" s="17">
        <v>0</v>
      </c>
      <c r="Q5091" s="19">
        <v>0</v>
      </c>
    </row>
    <row r="5092" spans="1:17" x14ac:dyDescent="0.2">
      <c r="A5092" s="3">
        <v>5091</v>
      </c>
      <c r="B5092" s="17">
        <v>23419.546738795249</v>
      </c>
      <c r="C5092" s="18">
        <v>42349.987175925926</v>
      </c>
      <c r="D5092" s="17">
        <v>202.01405638454153</v>
      </c>
      <c r="E5092" s="19">
        <v>7</v>
      </c>
      <c r="F5092" s="17">
        <v>1</v>
      </c>
      <c r="G5092" s="19">
        <v>-2.5434134295210242E-4</v>
      </c>
      <c r="H5092" s="17">
        <v>3.5889496803283691</v>
      </c>
      <c r="I5092" s="19">
        <v>0.104315718565437</v>
      </c>
      <c r="J5092" s="17">
        <v>1.5203557823134981</v>
      </c>
      <c r="K5092" s="19">
        <v>0.40493075601191703</v>
      </c>
      <c r="L5092" s="17">
        <v>5.52927500353087</v>
      </c>
      <c r="M5092" s="19">
        <v>9.7227093647234142E-5</v>
      </c>
      <c r="N5092" s="17">
        <v>0</v>
      </c>
      <c r="O5092" s="19">
        <v>0</v>
      </c>
      <c r="P5092" s="17">
        <v>0</v>
      </c>
      <c r="Q5092" s="19">
        <v>0</v>
      </c>
    </row>
    <row r="5093" spans="1:17" x14ac:dyDescent="0.2">
      <c r="A5093" s="3">
        <v>5092</v>
      </c>
      <c r="B5093" s="17">
        <v>23420.562399182058</v>
      </c>
      <c r="C5093" s="18">
        <v>42349.987187500003</v>
      </c>
      <c r="D5093" s="17">
        <v>203.02971692673697</v>
      </c>
      <c r="E5093" s="19">
        <v>7</v>
      </c>
      <c r="F5093" s="17">
        <v>1</v>
      </c>
      <c r="G5093" s="19">
        <v>-2.5434134295210242E-4</v>
      </c>
      <c r="H5093" s="17">
        <v>3.5891118049621582</v>
      </c>
      <c r="I5093" s="19">
        <v>0.104315718565437</v>
      </c>
      <c r="J5093" s="17">
        <v>1.520355861410243</v>
      </c>
      <c r="K5093" s="19">
        <v>0.40493075601191703</v>
      </c>
      <c r="L5093" s="17">
        <v>5.5292752874075601</v>
      </c>
      <c r="M5093" s="19">
        <v>9.72747802734375E-5</v>
      </c>
      <c r="N5093" s="17">
        <v>0</v>
      </c>
      <c r="O5093" s="19">
        <v>0</v>
      </c>
      <c r="P5093" s="17">
        <v>0</v>
      </c>
      <c r="Q5093" s="19">
        <v>0</v>
      </c>
    </row>
    <row r="5094" spans="1:17" x14ac:dyDescent="0.2">
      <c r="A5094" s="3">
        <v>5093</v>
      </c>
      <c r="B5094" s="17">
        <v>23421.578012536829</v>
      </c>
      <c r="C5094" s="18">
        <v>42349.987199074072</v>
      </c>
      <c r="D5094" s="17">
        <v>204.04533010105916</v>
      </c>
      <c r="E5094" s="19">
        <v>7</v>
      </c>
      <c r="F5094" s="17">
        <v>1</v>
      </c>
      <c r="G5094" s="19">
        <v>-2.5434134295210242E-4</v>
      </c>
      <c r="H5094" s="17">
        <v>3.5891118049621582</v>
      </c>
      <c r="I5094" s="19">
        <v>0.104315718565437</v>
      </c>
      <c r="J5094" s="17">
        <v>1.5203559433045299</v>
      </c>
      <c r="K5094" s="19">
        <v>0.40493075601191703</v>
      </c>
      <c r="L5094" s="17">
        <v>5.5292755813315386</v>
      </c>
      <c r="M5094" s="19">
        <v>6.4849853515625E-5</v>
      </c>
      <c r="N5094" s="17">
        <v>0</v>
      </c>
      <c r="O5094" s="19">
        <v>0</v>
      </c>
      <c r="P5094" s="17">
        <v>0</v>
      </c>
      <c r="Q5094" s="19">
        <v>0</v>
      </c>
    </row>
    <row r="5095" spans="1:17" x14ac:dyDescent="0.2">
      <c r="A5095" s="3">
        <v>5094</v>
      </c>
      <c r="B5095" s="17">
        <v>23422.593592919551</v>
      </c>
      <c r="C5095" s="18">
        <v>42349.987210648149</v>
      </c>
      <c r="D5095" s="17">
        <v>205.06091048378079</v>
      </c>
      <c r="E5095" s="19">
        <v>7</v>
      </c>
      <c r="F5095" s="17">
        <v>1</v>
      </c>
      <c r="G5095" s="19">
        <v>-0.49997371435165405</v>
      </c>
      <c r="H5095" s="17">
        <v>3.5476241111755371</v>
      </c>
      <c r="I5095" s="19">
        <v>0.104315718565437</v>
      </c>
      <c r="J5095" s="17">
        <v>1.520361444035891</v>
      </c>
      <c r="K5095" s="19">
        <v>0.40493075601191703</v>
      </c>
      <c r="L5095" s="17">
        <v>5.5292951226879747</v>
      </c>
      <c r="M5095" s="19">
        <v>-8.2326885312795639E-3</v>
      </c>
      <c r="N5095" s="17">
        <v>0</v>
      </c>
      <c r="O5095" s="19">
        <v>0</v>
      </c>
      <c r="P5095" s="17">
        <v>0</v>
      </c>
      <c r="Q5095" s="19">
        <v>0</v>
      </c>
    </row>
    <row r="5096" spans="1:17" x14ac:dyDescent="0.2">
      <c r="A5096" s="3">
        <v>5095</v>
      </c>
      <c r="B5096" s="17">
        <v>23423.609196735582</v>
      </c>
      <c r="C5096" s="18">
        <v>42349.987222222226</v>
      </c>
      <c r="D5096" s="17">
        <v>206.07651429981533</v>
      </c>
      <c r="E5096" s="19">
        <v>7</v>
      </c>
      <c r="F5096" s="17">
        <v>1</v>
      </c>
      <c r="G5096" s="19">
        <v>-0.49997371435165405</v>
      </c>
      <c r="H5096" s="17">
        <v>3.54681396484375</v>
      </c>
      <c r="I5096" s="19">
        <v>0.104315718565437</v>
      </c>
      <c r="J5096" s="17">
        <v>1.520502501291161</v>
      </c>
      <c r="K5096" s="19">
        <v>0.40493075601191703</v>
      </c>
      <c r="L5096" s="17">
        <v>5.5297954762899453</v>
      </c>
      <c r="M5096" s="19">
        <v>-8.4271430969238281E-3</v>
      </c>
      <c r="N5096" s="17">
        <v>0</v>
      </c>
      <c r="O5096" s="19">
        <v>0</v>
      </c>
      <c r="P5096" s="17">
        <v>0</v>
      </c>
      <c r="Q5096" s="19">
        <v>0</v>
      </c>
    </row>
    <row r="5097" spans="1:17" x14ac:dyDescent="0.2">
      <c r="A5097" s="3">
        <v>5096</v>
      </c>
      <c r="B5097" s="17">
        <v>23424.609211939958</v>
      </c>
      <c r="C5097" s="18">
        <v>42349.987233796295</v>
      </c>
      <c r="D5097" s="17">
        <v>207.07652964453857</v>
      </c>
      <c r="E5097" s="19">
        <v>7</v>
      </c>
      <c r="F5097" s="17">
        <v>1</v>
      </c>
      <c r="G5097" s="19">
        <v>-0.49997371435165405</v>
      </c>
      <c r="H5097" s="17">
        <v>3.5464897155761719</v>
      </c>
      <c r="I5097" s="19">
        <v>0.104315718565437</v>
      </c>
      <c r="J5097" s="17">
        <v>1.520641404137496</v>
      </c>
      <c r="K5097" s="19">
        <v>0.40493075601191703</v>
      </c>
      <c r="L5097" s="17">
        <v>5.5302881101668184</v>
      </c>
      <c r="M5097" s="19">
        <v>-8.4919929504394531E-3</v>
      </c>
      <c r="N5097" s="17">
        <v>0</v>
      </c>
      <c r="O5097" s="19">
        <v>0</v>
      </c>
      <c r="P5097" s="17">
        <v>0</v>
      </c>
      <c r="Q5097" s="19">
        <v>0</v>
      </c>
    </row>
    <row r="5098" spans="1:17" x14ac:dyDescent="0.2">
      <c r="A5098" s="3">
        <v>5097</v>
      </c>
      <c r="B5098" s="17">
        <v>23425.624838066509</v>
      </c>
      <c r="C5098" s="18">
        <v>42349.987245370365</v>
      </c>
      <c r="D5098" s="17">
        <v>208.09215565580504</v>
      </c>
      <c r="E5098" s="19">
        <v>7</v>
      </c>
      <c r="F5098" s="17">
        <v>1</v>
      </c>
      <c r="G5098" s="19">
        <v>-0.49997371435165405</v>
      </c>
      <c r="H5098" s="17">
        <v>3.5461657047271729</v>
      </c>
      <c r="I5098" s="19">
        <v>0.104315718565437</v>
      </c>
      <c r="J5098" s="17">
        <v>1.520780299329628</v>
      </c>
      <c r="K5098" s="19">
        <v>0.40493075601191703</v>
      </c>
      <c r="L5098" s="17">
        <v>5.5307806787467122</v>
      </c>
      <c r="M5098" s="19">
        <v>-8.5892202332615852E-3</v>
      </c>
      <c r="N5098" s="17">
        <v>0</v>
      </c>
      <c r="O5098" s="19">
        <v>0</v>
      </c>
      <c r="P5098" s="17">
        <v>0</v>
      </c>
      <c r="Q5098" s="19">
        <v>0</v>
      </c>
    </row>
    <row r="5099" spans="1:17" x14ac:dyDescent="0.2">
      <c r="A5099" s="3">
        <v>5098</v>
      </c>
      <c r="B5099" s="17">
        <v>23426.6404458424</v>
      </c>
      <c r="C5099" s="18">
        <v>42349.987256944441</v>
      </c>
      <c r="D5099" s="17">
        <v>209.107763617155</v>
      </c>
      <c r="E5099" s="19">
        <v>7</v>
      </c>
      <c r="F5099" s="17">
        <v>1</v>
      </c>
      <c r="G5099" s="19">
        <v>-0.49997371435165405</v>
      </c>
      <c r="H5099" s="17">
        <v>3.5460035800933838</v>
      </c>
      <c r="I5099" s="19">
        <v>0.104315718565437</v>
      </c>
      <c r="J5099" s="17">
        <v>1.520923548852942</v>
      </c>
      <c r="K5099" s="19">
        <v>0.40493075601191703</v>
      </c>
      <c r="L5099" s="17">
        <v>5.5312886520994926</v>
      </c>
      <c r="M5099" s="19">
        <v>-8.6216451600193977E-3</v>
      </c>
      <c r="N5099" s="17">
        <v>0</v>
      </c>
      <c r="O5099" s="19">
        <v>0</v>
      </c>
      <c r="P5099" s="17">
        <v>0</v>
      </c>
      <c r="Q5099" s="19">
        <v>0</v>
      </c>
    </row>
    <row r="5100" spans="1:17" x14ac:dyDescent="0.2">
      <c r="A5100" s="3">
        <v>5099</v>
      </c>
      <c r="B5100" s="17">
        <v>23427.640477186935</v>
      </c>
      <c r="C5100" s="18">
        <v>42349.987268518518</v>
      </c>
      <c r="D5100" s="17">
        <v>210.10779487648108</v>
      </c>
      <c r="E5100" s="19">
        <v>7</v>
      </c>
      <c r="F5100" s="17">
        <v>1</v>
      </c>
      <c r="G5100" s="19">
        <v>-0.50015354156494141</v>
      </c>
      <c r="H5100" s="17">
        <v>3.5456795692443848</v>
      </c>
      <c r="I5100" s="19">
        <v>0.104315718565437</v>
      </c>
      <c r="J5100" s="17">
        <v>1.5210624527342149</v>
      </c>
      <c r="K5100" s="19">
        <v>0.40493075601191703</v>
      </c>
      <c r="L5100" s="17">
        <v>5.5317811850085858</v>
      </c>
      <c r="M5100" s="19">
        <v>-3.5653114900924265E-4</v>
      </c>
      <c r="N5100" s="17">
        <v>0</v>
      </c>
      <c r="O5100" s="19">
        <v>0</v>
      </c>
      <c r="P5100" s="17">
        <v>0</v>
      </c>
      <c r="Q5100" s="19">
        <v>0</v>
      </c>
    </row>
    <row r="5101" spans="1:17" x14ac:dyDescent="0.2">
      <c r="A5101" s="3">
        <v>5100</v>
      </c>
      <c r="B5101" s="17">
        <v>23428.640483444047</v>
      </c>
      <c r="C5101" s="18">
        <v>42349.987280092595</v>
      </c>
      <c r="D5101" s="17">
        <v>211.10780109349031</v>
      </c>
      <c r="E5101" s="19">
        <v>7</v>
      </c>
      <c r="F5101" s="17">
        <v>1</v>
      </c>
      <c r="G5101" s="19">
        <v>-0.50015354156494141</v>
      </c>
      <c r="H5101" s="17">
        <v>3.5455174446105957</v>
      </c>
      <c r="I5101" s="19">
        <v>0.104315718565437</v>
      </c>
      <c r="J5101" s="17">
        <v>1.5212013593840039</v>
      </c>
      <c r="K5101" s="19">
        <v>0.40493075601191703</v>
      </c>
      <c r="L5101" s="17">
        <v>5.5322736983741709</v>
      </c>
      <c r="M5101" s="19">
        <v>-2.2687911405228078E-4</v>
      </c>
      <c r="N5101" s="17">
        <v>0</v>
      </c>
      <c r="O5101" s="19">
        <v>0</v>
      </c>
      <c r="P5101" s="17">
        <v>0</v>
      </c>
      <c r="Q5101" s="19">
        <v>0</v>
      </c>
    </row>
    <row r="5102" spans="1:17" x14ac:dyDescent="0.2">
      <c r="A5102" s="3">
        <v>5101</v>
      </c>
      <c r="B5102" s="17">
        <v>23429.656057410804</v>
      </c>
      <c r="C5102" s="18">
        <v>42349.987291666665</v>
      </c>
      <c r="D5102" s="17">
        <v>212.12337507027104</v>
      </c>
      <c r="E5102" s="19">
        <v>7</v>
      </c>
      <c r="F5102" s="17">
        <v>1</v>
      </c>
      <c r="G5102" s="19">
        <v>-0.49997371435165405</v>
      </c>
      <c r="H5102" s="17">
        <v>3.5453553199768066</v>
      </c>
      <c r="I5102" s="19">
        <v>0.104315718565437</v>
      </c>
      <c r="J5102" s="17">
        <v>1.5213424121082511</v>
      </c>
      <c r="K5102" s="19">
        <v>0.40493075601191703</v>
      </c>
      <c r="L5102" s="17">
        <v>5.5327737960546797</v>
      </c>
      <c r="M5102" s="19">
        <v>-2.2687911405228078E-4</v>
      </c>
      <c r="N5102" s="17">
        <v>0</v>
      </c>
      <c r="O5102" s="19">
        <v>0</v>
      </c>
      <c r="P5102" s="17">
        <v>0</v>
      </c>
      <c r="Q5102" s="19">
        <v>0</v>
      </c>
    </row>
    <row r="5103" spans="1:17" x14ac:dyDescent="0.2">
      <c r="A5103" s="3">
        <v>5102</v>
      </c>
      <c r="B5103" s="17">
        <v>23430.671642319787</v>
      </c>
      <c r="C5103" s="18">
        <v>42349.987303240741</v>
      </c>
      <c r="D5103" s="17">
        <v>213.13896000431845</v>
      </c>
      <c r="E5103" s="19">
        <v>7</v>
      </c>
      <c r="F5103" s="17">
        <v>1</v>
      </c>
      <c r="G5103" s="19">
        <v>-0.50015354156494141</v>
      </c>
      <c r="H5103" s="17">
        <v>3.5451931953430176</v>
      </c>
      <c r="I5103" s="19">
        <v>0.104315718565437</v>
      </c>
      <c r="J5103" s="17">
        <v>1.521483471425116</v>
      </c>
      <c r="K5103" s="19">
        <v>0.40493075601191703</v>
      </c>
      <c r="L5103" s="17">
        <v>5.5332738984624177</v>
      </c>
      <c r="M5103" s="19">
        <v>-1.9450187392067164E-4</v>
      </c>
      <c r="N5103" s="17">
        <v>0</v>
      </c>
      <c r="O5103" s="19">
        <v>0</v>
      </c>
      <c r="P5103" s="17">
        <v>0</v>
      </c>
      <c r="Q5103" s="19">
        <v>0</v>
      </c>
    </row>
    <row r="5104" spans="1:17" x14ac:dyDescent="0.2">
      <c r="A5104" s="3">
        <v>5103</v>
      </c>
      <c r="B5104" s="17">
        <v>23431.671734736301</v>
      </c>
      <c r="C5104" s="18">
        <v>42349.987314814818</v>
      </c>
      <c r="D5104" s="17">
        <v>214.13905243085679</v>
      </c>
      <c r="E5104" s="19">
        <v>7</v>
      </c>
      <c r="F5104" s="17">
        <v>1</v>
      </c>
      <c r="G5104" s="19">
        <v>-0.49997371435165405</v>
      </c>
      <c r="H5104" s="17">
        <v>3.5450313091278076</v>
      </c>
      <c r="I5104" s="19">
        <v>0.104315718565437</v>
      </c>
      <c r="J5104" s="17">
        <v>1.5216223787275851</v>
      </c>
      <c r="K5104" s="19">
        <v>0.40493075601191703</v>
      </c>
      <c r="L5104" s="17">
        <v>5.5337663506322139</v>
      </c>
      <c r="M5104" s="19">
        <v>-1.9445418729446828E-4</v>
      </c>
      <c r="N5104" s="17">
        <v>0</v>
      </c>
      <c r="O5104" s="19">
        <v>0</v>
      </c>
      <c r="P5104" s="17">
        <v>0</v>
      </c>
      <c r="Q5104" s="19">
        <v>0</v>
      </c>
    </row>
    <row r="5105" spans="1:17" x14ac:dyDescent="0.2">
      <c r="A5105" s="3">
        <v>5104</v>
      </c>
      <c r="B5105" s="17">
        <v>23432.687273756095</v>
      </c>
      <c r="C5105" s="18">
        <v>42349.987326388888</v>
      </c>
      <c r="D5105" s="17">
        <v>215.15459132533653</v>
      </c>
      <c r="E5105" s="19">
        <v>7</v>
      </c>
      <c r="F5105" s="17">
        <v>1</v>
      </c>
      <c r="G5105" s="19">
        <v>-0.49997371435165405</v>
      </c>
      <c r="H5105" s="17">
        <v>3.5450313091278076</v>
      </c>
      <c r="I5105" s="19">
        <v>0.104315718565437</v>
      </c>
      <c r="J5105" s="17">
        <v>1.521763423457059</v>
      </c>
      <c r="K5105" s="19">
        <v>0.40493075601191703</v>
      </c>
      <c r="L5105" s="17">
        <v>5.5342663601878934</v>
      </c>
      <c r="M5105" s="19">
        <v>-1.2965202040504664E-4</v>
      </c>
      <c r="N5105" s="17">
        <v>0</v>
      </c>
      <c r="O5105" s="19">
        <v>0</v>
      </c>
      <c r="P5105" s="17">
        <v>0</v>
      </c>
      <c r="Q5105" s="19">
        <v>0</v>
      </c>
    </row>
    <row r="5106" spans="1:17" x14ac:dyDescent="0.2">
      <c r="A5106" s="3">
        <v>5105</v>
      </c>
      <c r="B5106" s="17">
        <v>23433.702993415402</v>
      </c>
      <c r="C5106" s="18">
        <v>42349.987337962957</v>
      </c>
      <c r="D5106" s="17">
        <v>216.17031108489201</v>
      </c>
      <c r="E5106" s="19">
        <v>7</v>
      </c>
      <c r="F5106" s="17">
        <v>1</v>
      </c>
      <c r="G5106" s="19">
        <v>-0.50015354156494141</v>
      </c>
      <c r="H5106" s="17">
        <v>3.5447070598602295</v>
      </c>
      <c r="I5106" s="19">
        <v>0.104315718565437</v>
      </c>
      <c r="J5106" s="17">
        <v>1.5219045069745309</v>
      </c>
      <c r="K5106" s="19">
        <v>0.40493075601191703</v>
      </c>
      <c r="L5106" s="17">
        <v>5.534766484557764</v>
      </c>
      <c r="M5106" s="19">
        <v>-1.6207694716285914E-4</v>
      </c>
      <c r="N5106" s="17">
        <v>0</v>
      </c>
      <c r="O5106" s="19">
        <v>0</v>
      </c>
      <c r="P5106" s="17">
        <v>0</v>
      </c>
      <c r="Q5106" s="19">
        <v>0</v>
      </c>
    </row>
    <row r="5107" spans="1:17" x14ac:dyDescent="0.2">
      <c r="A5107" s="3">
        <v>5106</v>
      </c>
      <c r="B5107" s="17">
        <v>23434.718495458175</v>
      </c>
      <c r="C5107" s="18">
        <v>42349.987349537034</v>
      </c>
      <c r="D5107" s="17">
        <v>217.18581311764271</v>
      </c>
      <c r="E5107" s="19">
        <v>7</v>
      </c>
      <c r="F5107" s="17">
        <v>1</v>
      </c>
      <c r="G5107" s="19">
        <v>-0.49997371435165405</v>
      </c>
      <c r="H5107" s="17">
        <v>3.5447070598602295</v>
      </c>
      <c r="I5107" s="19">
        <v>0.104315718565437</v>
      </c>
      <c r="J5107" s="17">
        <v>1.522045559063347</v>
      </c>
      <c r="K5107" s="19">
        <v>0.40493075601191703</v>
      </c>
      <c r="L5107" s="17">
        <v>5.5352664783483414</v>
      </c>
      <c r="M5107" s="19">
        <v>-1.2965202040504664E-4</v>
      </c>
      <c r="N5107" s="17">
        <v>0</v>
      </c>
      <c r="O5107" s="19">
        <v>0</v>
      </c>
      <c r="P5107" s="17">
        <v>0</v>
      </c>
      <c r="Q5107" s="19">
        <v>0</v>
      </c>
    </row>
    <row r="5108" spans="1:17" x14ac:dyDescent="0.2">
      <c r="A5108" s="3">
        <v>5107</v>
      </c>
      <c r="B5108" s="17">
        <v>23435.718502562391</v>
      </c>
      <c r="C5108" s="18">
        <v>42349.987361111111</v>
      </c>
      <c r="D5108" s="17">
        <v>218.18582013163527</v>
      </c>
      <c r="E5108" s="19">
        <v>7</v>
      </c>
      <c r="F5108" s="17">
        <v>1</v>
      </c>
      <c r="G5108" s="19">
        <v>-0.49997371435165405</v>
      </c>
      <c r="H5108" s="17">
        <v>3.5447070598602295</v>
      </c>
      <c r="I5108" s="19">
        <v>0.104315718565437</v>
      </c>
      <c r="J5108" s="17">
        <v>1.522184465419818</v>
      </c>
      <c r="K5108" s="19">
        <v>0.40493075601191703</v>
      </c>
      <c r="L5108" s="17">
        <v>5.5357588483956581</v>
      </c>
      <c r="M5108" s="19">
        <v>-1.2965202040504664E-4</v>
      </c>
      <c r="N5108" s="17">
        <v>0</v>
      </c>
      <c r="O5108" s="19">
        <v>0</v>
      </c>
      <c r="P5108" s="17">
        <v>0</v>
      </c>
      <c r="Q5108" s="19">
        <v>0</v>
      </c>
    </row>
    <row r="5109" spans="1:17" x14ac:dyDescent="0.2">
      <c r="A5109" s="3">
        <v>5108</v>
      </c>
      <c r="B5109" s="17">
        <v>23436.718535721444</v>
      </c>
      <c r="C5109" s="18">
        <v>42349.987372685187</v>
      </c>
      <c r="D5109" s="17">
        <v>219.18585347113779</v>
      </c>
      <c r="E5109" s="19">
        <v>7</v>
      </c>
      <c r="F5109" s="17">
        <v>1</v>
      </c>
      <c r="G5109" s="19">
        <v>-0.49997371435165405</v>
      </c>
      <c r="H5109" s="17">
        <v>3.5443830490112305</v>
      </c>
      <c r="I5109" s="19">
        <v>0.104315718565437</v>
      </c>
      <c r="J5109" s="17">
        <v>1.5223233723195031</v>
      </c>
      <c r="K5109" s="19">
        <v>0.40493075601191703</v>
      </c>
      <c r="L5109" s="17">
        <v>5.5362512078886681</v>
      </c>
      <c r="M5109" s="19">
        <v>-1.2965202040504664E-4</v>
      </c>
      <c r="N5109" s="17">
        <v>0</v>
      </c>
      <c r="O5109" s="19">
        <v>0</v>
      </c>
      <c r="P5109" s="17">
        <v>0</v>
      </c>
      <c r="Q5109" s="19">
        <v>0</v>
      </c>
    </row>
    <row r="5110" spans="1:17" x14ac:dyDescent="0.2">
      <c r="A5110" s="3">
        <v>5109</v>
      </c>
      <c r="B5110" s="17">
        <v>23437.73409509689</v>
      </c>
      <c r="C5110" s="18">
        <v>42349.987384259257</v>
      </c>
      <c r="D5110" s="17">
        <v>220.20141269119696</v>
      </c>
      <c r="E5110" s="19">
        <v>7</v>
      </c>
      <c r="F5110" s="17">
        <v>1</v>
      </c>
      <c r="G5110" s="19">
        <v>-0.49997371435165405</v>
      </c>
      <c r="H5110" s="17">
        <v>3.5443830490112305</v>
      </c>
      <c r="I5110" s="19">
        <v>0.104315718565437</v>
      </c>
      <c r="J5110" s="17">
        <v>1.5224644276783881</v>
      </c>
      <c r="K5110" s="19">
        <v>0.40493075601191703</v>
      </c>
      <c r="L5110" s="17">
        <v>5.5367511709065198</v>
      </c>
      <c r="M5110" s="19">
        <v>-1.2965202040504664E-4</v>
      </c>
      <c r="N5110" s="17">
        <v>0</v>
      </c>
      <c r="O5110" s="19">
        <v>0</v>
      </c>
      <c r="P5110" s="17">
        <v>0</v>
      </c>
      <c r="Q5110" s="19">
        <v>0</v>
      </c>
    </row>
    <row r="5111" spans="1:17" x14ac:dyDescent="0.2">
      <c r="A5111" s="3">
        <v>5110</v>
      </c>
      <c r="B5111" s="17">
        <v>23438.749564383153</v>
      </c>
      <c r="C5111" s="18">
        <v>42349.987395833334</v>
      </c>
      <c r="D5111" s="17">
        <v>221.21688164663607</v>
      </c>
      <c r="E5111" s="19">
        <v>7</v>
      </c>
      <c r="F5111" s="17">
        <v>1</v>
      </c>
      <c r="G5111" s="19">
        <v>-0.49997371435165405</v>
      </c>
      <c r="H5111" s="17">
        <v>3.5443830490112305</v>
      </c>
      <c r="I5111" s="19">
        <v>0.104315718565437</v>
      </c>
      <c r="J5111" s="17">
        <v>1.5226054740109409</v>
      </c>
      <c r="K5111" s="19">
        <v>0.40493075601191703</v>
      </c>
      <c r="L5111" s="17">
        <v>5.5372510892699376</v>
      </c>
      <c r="M5111" s="19">
        <v>-9.7227093647234142E-5</v>
      </c>
      <c r="N5111" s="17">
        <v>0</v>
      </c>
      <c r="O5111" s="19">
        <v>0</v>
      </c>
      <c r="P5111" s="17">
        <v>0</v>
      </c>
      <c r="Q5111" s="19">
        <v>0</v>
      </c>
    </row>
    <row r="5112" spans="1:17" x14ac:dyDescent="0.2">
      <c r="A5112" s="3">
        <v>5111</v>
      </c>
      <c r="B5112" s="17">
        <v>23439.749751595569</v>
      </c>
      <c r="C5112" s="18">
        <v>42349.987407407411</v>
      </c>
      <c r="D5112" s="17">
        <v>222.21706917984369</v>
      </c>
      <c r="E5112" s="19">
        <v>7</v>
      </c>
      <c r="F5112" s="17">
        <v>1</v>
      </c>
      <c r="G5112" s="19">
        <v>-0.49997371435165405</v>
      </c>
      <c r="H5112" s="17">
        <v>3.5440587997436523</v>
      </c>
      <c r="I5112" s="19">
        <v>0.104315718565437</v>
      </c>
      <c r="J5112" s="17">
        <v>1.522744396486313</v>
      </c>
      <c r="K5112" s="19">
        <v>0.40493075601191703</v>
      </c>
      <c r="L5112" s="17">
        <v>5.5377434620903214</v>
      </c>
      <c r="M5112" s="19">
        <v>-1.2965202040504664E-4</v>
      </c>
      <c r="N5112" s="17">
        <v>0</v>
      </c>
      <c r="O5112" s="19">
        <v>0</v>
      </c>
      <c r="P5112" s="17">
        <v>0</v>
      </c>
      <c r="Q5112" s="19">
        <v>0</v>
      </c>
    </row>
    <row r="5113" spans="1:17" x14ac:dyDescent="0.2">
      <c r="A5113" s="3">
        <v>5112</v>
      </c>
      <c r="B5113" s="17">
        <v>23440.749861209872</v>
      </c>
      <c r="C5113" s="18">
        <v>42349.98741898148</v>
      </c>
      <c r="D5113" s="17">
        <v>223.21717889440259</v>
      </c>
      <c r="E5113" s="19">
        <v>7</v>
      </c>
      <c r="F5113" s="17">
        <v>1</v>
      </c>
      <c r="G5113" s="19">
        <v>-0.49997371435165405</v>
      </c>
      <c r="H5113" s="17">
        <v>3.5440587997436523</v>
      </c>
      <c r="I5113" s="19">
        <v>0.104315718565437</v>
      </c>
      <c r="J5113" s="17">
        <v>1.522883304246812</v>
      </c>
      <c r="K5113" s="19">
        <v>0.40493075601191703</v>
      </c>
      <c r="L5113" s="17">
        <v>5.5382357727303093</v>
      </c>
      <c r="M5113" s="19">
        <v>-1.2965202040504664E-4</v>
      </c>
      <c r="N5113" s="17">
        <v>0</v>
      </c>
      <c r="O5113" s="19">
        <v>0</v>
      </c>
      <c r="P5113" s="17">
        <v>0</v>
      </c>
      <c r="Q5113" s="19">
        <v>0</v>
      </c>
    </row>
    <row r="5114" spans="1:17" x14ac:dyDescent="0.2">
      <c r="A5114" s="3">
        <v>5113</v>
      </c>
      <c r="B5114" s="17">
        <v>23441.765315814599</v>
      </c>
      <c r="C5114" s="18">
        <v>42349.987430555557</v>
      </c>
      <c r="D5114" s="17">
        <v>224.23263349411809</v>
      </c>
      <c r="E5114" s="19">
        <v>7</v>
      </c>
      <c r="F5114" s="17">
        <v>1</v>
      </c>
      <c r="G5114" s="19">
        <v>-0.49997371435165405</v>
      </c>
      <c r="H5114" s="17">
        <v>3.5440587997436523</v>
      </c>
      <c r="I5114" s="19">
        <v>0.104315718565437</v>
      </c>
      <c r="J5114" s="17">
        <v>1.52302434974951</v>
      </c>
      <c r="K5114" s="19">
        <v>0.40493075601191703</v>
      </c>
      <c r="L5114" s="17">
        <v>5.5387356432939274</v>
      </c>
      <c r="M5114" s="19">
        <v>-6.4849853515625E-5</v>
      </c>
      <c r="N5114" s="17">
        <v>0</v>
      </c>
      <c r="O5114" s="19">
        <v>0</v>
      </c>
      <c r="P5114" s="17">
        <v>0</v>
      </c>
      <c r="Q5114" s="19">
        <v>0</v>
      </c>
    </row>
    <row r="5115" spans="1:17" x14ac:dyDescent="0.2">
      <c r="A5115" s="3">
        <v>5114</v>
      </c>
      <c r="B5115" s="17">
        <v>23442.765361815607</v>
      </c>
      <c r="C5115" s="18">
        <v>42349.987442129626</v>
      </c>
      <c r="D5115" s="17">
        <v>225.23267948510332</v>
      </c>
      <c r="E5115" s="19">
        <v>7</v>
      </c>
      <c r="F5115" s="17">
        <v>1</v>
      </c>
      <c r="G5115" s="19">
        <v>-0.49997371435165405</v>
      </c>
      <c r="H5115" s="17">
        <v>3.5438969135284424</v>
      </c>
      <c r="I5115" s="19">
        <v>0.104315718565437</v>
      </c>
      <c r="J5115" s="17">
        <v>1.5231632533306361</v>
      </c>
      <c r="K5115" s="19">
        <v>0.40493075601191703</v>
      </c>
      <c r="L5115" s="17">
        <v>5.5392279146770571</v>
      </c>
      <c r="M5115" s="19">
        <v>-9.7227093647234142E-5</v>
      </c>
      <c r="N5115" s="17">
        <v>0</v>
      </c>
      <c r="O5115" s="19">
        <v>0</v>
      </c>
      <c r="P5115" s="17">
        <v>0</v>
      </c>
      <c r="Q5115" s="19">
        <v>0</v>
      </c>
    </row>
    <row r="5116" spans="1:17" x14ac:dyDescent="0.2">
      <c r="A5116" s="3">
        <v>5115</v>
      </c>
      <c r="B5116" s="17">
        <v>23443.780964568999</v>
      </c>
      <c r="C5116" s="18">
        <v>42349.987453703703</v>
      </c>
      <c r="D5116" s="17">
        <v>226.24828226856832</v>
      </c>
      <c r="E5116" s="19">
        <v>7</v>
      </c>
      <c r="F5116" s="17">
        <v>1</v>
      </c>
      <c r="G5116" s="19">
        <v>-0.49997371435165405</v>
      </c>
      <c r="H5116" s="17">
        <v>3.5438969135284424</v>
      </c>
      <c r="I5116" s="19">
        <v>0.104315718565437</v>
      </c>
      <c r="J5116" s="17">
        <v>1.523304315916344</v>
      </c>
      <c r="K5116" s="19">
        <v>0.40493075601191703</v>
      </c>
      <c r="L5116" s="17">
        <v>5.5397278262802239</v>
      </c>
      <c r="M5116" s="19">
        <v>-6.4802166889421642E-5</v>
      </c>
      <c r="N5116" s="17">
        <v>0</v>
      </c>
      <c r="O5116" s="19">
        <v>0</v>
      </c>
      <c r="P5116" s="17">
        <v>0</v>
      </c>
      <c r="Q5116" s="19">
        <v>0</v>
      </c>
    </row>
    <row r="5117" spans="1:17" x14ac:dyDescent="0.2">
      <c r="A5117" s="3">
        <v>5116</v>
      </c>
      <c r="B5117" s="17">
        <v>23444.796662549357</v>
      </c>
      <c r="C5117" s="18">
        <v>42349.98746527778</v>
      </c>
      <c r="D5117" s="17">
        <v>227.26398022887724</v>
      </c>
      <c r="E5117" s="19">
        <v>7</v>
      </c>
      <c r="F5117" s="17">
        <v>1</v>
      </c>
      <c r="G5117" s="19">
        <v>-0.50015354156494141</v>
      </c>
      <c r="H5117" s="17">
        <v>3.5437347888946533</v>
      </c>
      <c r="I5117" s="19">
        <v>0.104315718565437</v>
      </c>
      <c r="J5117" s="17">
        <v>1.5234453963970609</v>
      </c>
      <c r="K5117" s="19">
        <v>0.40493075601191703</v>
      </c>
      <c r="L5117" s="17">
        <v>5.540227787410573</v>
      </c>
      <c r="M5117" s="19">
        <v>-9.7227093647234142E-5</v>
      </c>
      <c r="N5117" s="17">
        <v>0</v>
      </c>
      <c r="O5117" s="19">
        <v>0</v>
      </c>
      <c r="P5117" s="17">
        <v>0</v>
      </c>
      <c r="Q5117" s="19">
        <v>0</v>
      </c>
    </row>
    <row r="5118" spans="1:17" x14ac:dyDescent="0.2">
      <c r="A5118" s="3">
        <v>5117</v>
      </c>
      <c r="B5118" s="17">
        <v>23445.812200526561</v>
      </c>
      <c r="C5118" s="18">
        <v>42349.987476851849</v>
      </c>
      <c r="D5118" s="17">
        <v>228.27951818602449</v>
      </c>
      <c r="E5118" s="19">
        <v>7</v>
      </c>
      <c r="F5118" s="17">
        <v>1</v>
      </c>
      <c r="G5118" s="19">
        <v>-0.50015354156494141</v>
      </c>
      <c r="H5118" s="17">
        <v>3.5435726642608643</v>
      </c>
      <c r="I5118" s="19">
        <v>0.104315718565437</v>
      </c>
      <c r="J5118" s="17">
        <v>1.523586448021208</v>
      </c>
      <c r="K5118" s="19">
        <v>0.40493075601191703</v>
      </c>
      <c r="L5118" s="17">
        <v>5.540727643287326</v>
      </c>
      <c r="M5118" s="19">
        <v>-9.7227093647234142E-5</v>
      </c>
      <c r="N5118" s="17">
        <v>0</v>
      </c>
      <c r="O5118" s="19">
        <v>0</v>
      </c>
      <c r="P5118" s="17">
        <v>0</v>
      </c>
      <c r="Q5118" s="19">
        <v>0</v>
      </c>
    </row>
    <row r="5119" spans="1:17" x14ac:dyDescent="0.2">
      <c r="A5119" s="3">
        <v>5118</v>
      </c>
      <c r="B5119" s="17">
        <v>23446.827803826305</v>
      </c>
      <c r="C5119" s="18">
        <v>42349.987488425926</v>
      </c>
      <c r="D5119" s="17">
        <v>229.29512151083659</v>
      </c>
      <c r="E5119" s="19">
        <v>7</v>
      </c>
      <c r="F5119" s="17">
        <v>1</v>
      </c>
      <c r="G5119" s="19">
        <v>-0.49997371435165405</v>
      </c>
      <c r="H5119" s="17">
        <v>3.5437347888946533</v>
      </c>
      <c r="I5119" s="19">
        <v>0.104315718565437</v>
      </c>
      <c r="J5119" s="17">
        <v>1.5237275180854319</v>
      </c>
      <c r="K5119" s="19">
        <v>0.40493075601191703</v>
      </c>
      <c r="L5119" s="17">
        <v>5.5412275527277624</v>
      </c>
      <c r="M5119" s="19">
        <v>-3.24249267578125E-5</v>
      </c>
      <c r="N5119" s="17">
        <v>0</v>
      </c>
      <c r="O5119" s="19">
        <v>0</v>
      </c>
      <c r="P5119" s="17">
        <v>0</v>
      </c>
      <c r="Q5119" s="19">
        <v>0</v>
      </c>
    </row>
    <row r="5120" spans="1:17" x14ac:dyDescent="0.2">
      <c r="A5120" s="3">
        <v>5119</v>
      </c>
      <c r="B5120" s="17">
        <v>23447.843435782364</v>
      </c>
      <c r="C5120" s="18">
        <v>42349.987500000003</v>
      </c>
      <c r="D5120" s="17">
        <v>230.31075344183407</v>
      </c>
      <c r="E5120" s="19">
        <v>7</v>
      </c>
      <c r="F5120" s="17">
        <v>1</v>
      </c>
      <c r="G5120" s="19">
        <v>-0.50015354156494141</v>
      </c>
      <c r="H5120" s="17">
        <v>3.5434105396270752</v>
      </c>
      <c r="I5120" s="19">
        <v>0.104315718565437</v>
      </c>
      <c r="J5120" s="17">
        <v>1.5238685765185349</v>
      </c>
      <c r="K5120" s="19">
        <v>0.40493075601191703</v>
      </c>
      <c r="L5120" s="17">
        <v>5.5417274128554324</v>
      </c>
      <c r="M5120" s="19">
        <v>-1.2965202040504664E-4</v>
      </c>
      <c r="N5120" s="17">
        <v>0</v>
      </c>
      <c r="O5120" s="19">
        <v>0</v>
      </c>
      <c r="P5120" s="17">
        <v>0</v>
      </c>
      <c r="Q5120" s="19">
        <v>0</v>
      </c>
    </row>
    <row r="5121" spans="1:17" x14ac:dyDescent="0.2">
      <c r="A5121" s="3">
        <v>5120</v>
      </c>
      <c r="B5121" s="17">
        <v>23448.859042961769</v>
      </c>
      <c r="C5121" s="18">
        <v>42349.987511574072</v>
      </c>
      <c r="D5121" s="17">
        <v>231.32636061622577</v>
      </c>
      <c r="E5121" s="19">
        <v>7</v>
      </c>
      <c r="F5121" s="17">
        <v>1</v>
      </c>
      <c r="G5121" s="19">
        <v>-0.49997371435165405</v>
      </c>
      <c r="H5121" s="17">
        <v>3.5434105396270752</v>
      </c>
      <c r="I5121" s="19">
        <v>0.104315718565437</v>
      </c>
      <c r="J5121" s="17">
        <v>1.524009641652299</v>
      </c>
      <c r="K5121" s="19">
        <v>0.40493075601191703</v>
      </c>
      <c r="L5121" s="17">
        <v>5.5422272819536689</v>
      </c>
      <c r="M5121" s="19">
        <v>-6.4849853515625E-5</v>
      </c>
      <c r="N5121" s="17">
        <v>0</v>
      </c>
      <c r="O5121" s="19">
        <v>0</v>
      </c>
      <c r="P5121" s="17">
        <v>0</v>
      </c>
      <c r="Q5121" s="19">
        <v>0</v>
      </c>
    </row>
    <row r="5122" spans="1:17" x14ac:dyDescent="0.2">
      <c r="A5122" s="3">
        <v>5121</v>
      </c>
      <c r="B5122" s="17">
        <v>23449.87467738898</v>
      </c>
      <c r="C5122" s="18">
        <v>42349.987523148149</v>
      </c>
      <c r="D5122" s="17">
        <v>232.3419950283976</v>
      </c>
      <c r="E5122" s="19">
        <v>7</v>
      </c>
      <c r="F5122" s="17">
        <v>1</v>
      </c>
      <c r="G5122" s="19">
        <v>-0.49997371435165405</v>
      </c>
      <c r="H5122" s="17">
        <v>3.5434105396270752</v>
      </c>
      <c r="I5122" s="19">
        <v>0.104315718565437</v>
      </c>
      <c r="J5122" s="17">
        <v>1.524150716029415</v>
      </c>
      <c r="K5122" s="19">
        <v>0.40493075601191703</v>
      </c>
      <c r="L5122" s="17">
        <v>5.5427271737811044</v>
      </c>
      <c r="M5122" s="19">
        <v>-3.2424868550151587E-5</v>
      </c>
      <c r="N5122" s="17">
        <v>0</v>
      </c>
      <c r="O5122" s="19">
        <v>0</v>
      </c>
      <c r="P5122" s="17">
        <v>0</v>
      </c>
      <c r="Q5122" s="19">
        <v>0</v>
      </c>
    </row>
    <row r="5123" spans="1:17" x14ac:dyDescent="0.2">
      <c r="A5123" s="3">
        <v>5122</v>
      </c>
      <c r="B5123" s="17">
        <v>23450.890326071665</v>
      </c>
      <c r="C5123" s="18">
        <v>42349.987546296295</v>
      </c>
      <c r="D5123" s="17">
        <v>233.35764384140535</v>
      </c>
      <c r="E5123" s="19">
        <v>7</v>
      </c>
      <c r="F5123" s="17">
        <v>1</v>
      </c>
      <c r="G5123" s="19">
        <v>-0.49997371435165405</v>
      </c>
      <c r="H5123" s="17">
        <v>3.5432486534118652</v>
      </c>
      <c r="I5123" s="19">
        <v>0.104315718565437</v>
      </c>
      <c r="J5123" s="17">
        <v>1.5242917842095789</v>
      </c>
      <c r="K5123" s="19">
        <v>0.40493075601191703</v>
      </c>
      <c r="L5123" s="17">
        <v>5.5432270341572494</v>
      </c>
      <c r="M5123" s="19">
        <v>-9.7227093647234142E-5</v>
      </c>
      <c r="N5123" s="17">
        <v>0</v>
      </c>
      <c r="O5123" s="19">
        <v>0</v>
      </c>
      <c r="P5123" s="17">
        <v>0</v>
      </c>
      <c r="Q5123" s="19">
        <v>0</v>
      </c>
    </row>
    <row r="5124" spans="1:17" x14ac:dyDescent="0.2">
      <c r="A5124" s="3">
        <v>5123</v>
      </c>
      <c r="B5124" s="17">
        <v>23451.905935336257</v>
      </c>
      <c r="C5124" s="18">
        <v>42349.987557870365</v>
      </c>
      <c r="D5124" s="17">
        <v>234.3732529155244</v>
      </c>
      <c r="E5124" s="19">
        <v>7</v>
      </c>
      <c r="F5124" s="17">
        <v>1</v>
      </c>
      <c r="G5124" s="19">
        <v>-0.50015354156494141</v>
      </c>
      <c r="H5124" s="17">
        <v>3.5432486534118652</v>
      </c>
      <c r="I5124" s="19">
        <v>0.104315718565437</v>
      </c>
      <c r="J5124" s="17">
        <v>1.524432843378976</v>
      </c>
      <c r="K5124" s="19">
        <v>0.40493075601191703</v>
      </c>
      <c r="L5124" s="17">
        <v>5.5437268518776044</v>
      </c>
      <c r="M5124" s="19">
        <v>-9.7226780781056732E-5</v>
      </c>
      <c r="N5124" s="17">
        <v>0</v>
      </c>
      <c r="O5124" s="19">
        <v>0</v>
      </c>
      <c r="P5124" s="17">
        <v>0</v>
      </c>
      <c r="Q5124" s="19">
        <v>0</v>
      </c>
    </row>
    <row r="5125" spans="1:17" x14ac:dyDescent="0.2">
      <c r="A5125" s="3">
        <v>5124</v>
      </c>
      <c r="B5125" s="17">
        <v>23452.921548645911</v>
      </c>
      <c r="C5125" s="18">
        <v>42349.987569444442</v>
      </c>
      <c r="D5125" s="17">
        <v>235.38886631540797</v>
      </c>
      <c r="E5125" s="19">
        <v>7</v>
      </c>
      <c r="F5125" s="17">
        <v>1</v>
      </c>
      <c r="G5125" s="19">
        <v>-0.49997371435165405</v>
      </c>
      <c r="H5125" s="17">
        <v>3.5432486534118652</v>
      </c>
      <c r="I5125" s="19">
        <v>0.104315718565437</v>
      </c>
      <c r="J5125" s="17">
        <v>1.5245739167883789</v>
      </c>
      <c r="K5125" s="19">
        <v>0.40493075601191703</v>
      </c>
      <c r="L5125" s="17">
        <v>5.544226713206017</v>
      </c>
      <c r="M5125" s="19">
        <v>-6.4600026234984398E-5</v>
      </c>
      <c r="N5125" s="17">
        <v>0</v>
      </c>
      <c r="O5125" s="19">
        <v>0</v>
      </c>
      <c r="P5125" s="17">
        <v>0</v>
      </c>
      <c r="Q5125" s="19">
        <v>0</v>
      </c>
    </row>
    <row r="5126" spans="1:17" x14ac:dyDescent="0.2">
      <c r="A5126" s="3">
        <v>5125</v>
      </c>
      <c r="B5126" s="17">
        <v>23453.921687843838</v>
      </c>
      <c r="C5126" s="18">
        <v>42349.987581018519</v>
      </c>
      <c r="D5126" s="17">
        <v>236.38900541308564</v>
      </c>
      <c r="E5126" s="19">
        <v>7</v>
      </c>
      <c r="F5126" s="17">
        <v>1</v>
      </c>
      <c r="G5126" s="19">
        <v>-0.50015354156494141</v>
      </c>
      <c r="H5126" s="17">
        <v>3.5430865287780762</v>
      </c>
      <c r="I5126" s="19">
        <v>0.104315718565437</v>
      </c>
      <c r="J5126" s="17">
        <v>1.5247128337140929</v>
      </c>
      <c r="K5126" s="19">
        <v>0.40493075601191703</v>
      </c>
      <c r="L5126" s="17">
        <v>5.5447189242504589</v>
      </c>
      <c r="M5126" s="19">
        <v>-9.7225398349110037E-5</v>
      </c>
      <c r="N5126" s="17">
        <v>0</v>
      </c>
      <c r="O5126" s="19">
        <v>0</v>
      </c>
      <c r="P5126" s="17">
        <v>0</v>
      </c>
      <c r="Q5126" s="19">
        <v>0</v>
      </c>
    </row>
    <row r="5127" spans="1:17" x14ac:dyDescent="0.2">
      <c r="A5127" s="3">
        <v>5126</v>
      </c>
      <c r="B5127" s="17">
        <v>23454.936983668449</v>
      </c>
      <c r="C5127" s="18">
        <v>42349.987592592595</v>
      </c>
      <c r="D5127" s="17">
        <v>237.40430123268283</v>
      </c>
      <c r="E5127" s="19">
        <v>7</v>
      </c>
      <c r="F5127" s="17">
        <v>1</v>
      </c>
      <c r="G5127" s="19">
        <v>-0.50015354156494141</v>
      </c>
      <c r="H5127" s="17">
        <v>3.5430865287780762</v>
      </c>
      <c r="I5127" s="19">
        <v>0.104315718565437</v>
      </c>
      <c r="J5127" s="17">
        <v>1.52485172543783</v>
      </c>
      <c r="K5127" s="19">
        <v>0.40493075601191703</v>
      </c>
      <c r="L5127" s="17">
        <v>5.5452110359760489</v>
      </c>
      <c r="M5127" s="19">
        <v>-9.7227093647234142E-5</v>
      </c>
      <c r="N5127" s="17">
        <v>0</v>
      </c>
      <c r="O5127" s="19">
        <v>0</v>
      </c>
      <c r="P5127" s="17">
        <v>0</v>
      </c>
      <c r="Q5127" s="19">
        <v>0</v>
      </c>
    </row>
    <row r="5128" spans="1:17" x14ac:dyDescent="0.2">
      <c r="A5128" s="3">
        <v>5127</v>
      </c>
      <c r="B5128" s="17">
        <v>23455.937080566116</v>
      </c>
      <c r="C5128" s="18">
        <v>42349.987604166665</v>
      </c>
      <c r="D5128" s="17">
        <v>238.40439816042229</v>
      </c>
      <c r="E5128" s="19">
        <v>7</v>
      </c>
      <c r="F5128" s="17">
        <v>1</v>
      </c>
      <c r="G5128" s="19">
        <v>-0.50015354156494141</v>
      </c>
      <c r="H5128" s="17">
        <v>3.5430865287780762</v>
      </c>
      <c r="I5128" s="19">
        <v>0.104315718565437</v>
      </c>
      <c r="J5128" s="17">
        <v>1.5249906310551</v>
      </c>
      <c r="K5128" s="19">
        <v>0.40493075601191703</v>
      </c>
      <c r="L5128" s="17">
        <v>5.5457031872594467</v>
      </c>
      <c r="M5128" s="19">
        <v>-6.4802166889421642E-5</v>
      </c>
      <c r="N5128" s="17">
        <v>0</v>
      </c>
      <c r="O5128" s="19">
        <v>0</v>
      </c>
      <c r="P5128" s="17">
        <v>0</v>
      </c>
      <c r="Q5128" s="19">
        <v>0</v>
      </c>
    </row>
    <row r="5129" spans="1:17" x14ac:dyDescent="0.2">
      <c r="A5129" s="3">
        <v>5128</v>
      </c>
      <c r="B5129" s="17">
        <v>23456.9370934447</v>
      </c>
      <c r="C5129" s="18">
        <v>42349.987615740742</v>
      </c>
      <c r="D5129" s="17">
        <v>239.40441102397119</v>
      </c>
      <c r="E5129" s="19">
        <v>7</v>
      </c>
      <c r="F5129" s="17">
        <v>1</v>
      </c>
      <c r="G5129" s="19">
        <v>-0.50015354156494141</v>
      </c>
      <c r="H5129" s="17">
        <v>3.5429244041442871</v>
      </c>
      <c r="I5129" s="19">
        <v>0.104315718565437</v>
      </c>
      <c r="J5129" s="17">
        <v>1.525129536440466</v>
      </c>
      <c r="K5129" s="19">
        <v>0.40493075601191703</v>
      </c>
      <c r="L5129" s="17">
        <v>5.5461953315521164</v>
      </c>
      <c r="M5129" s="19">
        <v>-6.4849853515625E-5</v>
      </c>
      <c r="N5129" s="17">
        <v>0</v>
      </c>
      <c r="O5129" s="19">
        <v>0</v>
      </c>
      <c r="P5129" s="17">
        <v>0</v>
      </c>
      <c r="Q5129" s="19">
        <v>0</v>
      </c>
    </row>
    <row r="5130" spans="1:17" x14ac:dyDescent="0.2">
      <c r="A5130" s="3">
        <v>5129</v>
      </c>
      <c r="B5130" s="17">
        <v>23457.952802226941</v>
      </c>
      <c r="C5130" s="18">
        <v>42349.987627314818</v>
      </c>
      <c r="D5130" s="17">
        <v>240.42011988640959</v>
      </c>
      <c r="E5130" s="19">
        <v>7</v>
      </c>
      <c r="F5130" s="17">
        <v>1</v>
      </c>
      <c r="G5130" s="19">
        <v>-0.49997371435165405</v>
      </c>
      <c r="H5130" s="17">
        <v>3.5429244041442871</v>
      </c>
      <c r="I5130" s="19">
        <v>0.104315718565437</v>
      </c>
      <c r="J5130" s="17">
        <v>1.525272774554026</v>
      </c>
      <c r="K5130" s="19">
        <v>0.40493075601191703</v>
      </c>
      <c r="L5130" s="17">
        <v>5.5467028203996174</v>
      </c>
      <c r="M5130" s="19">
        <v>-6.4849853515625E-5</v>
      </c>
      <c r="N5130" s="17">
        <v>0</v>
      </c>
      <c r="O5130" s="19">
        <v>0</v>
      </c>
      <c r="P5130" s="17">
        <v>0</v>
      </c>
      <c r="Q5130" s="19">
        <v>0</v>
      </c>
    </row>
    <row r="5131" spans="1:17" x14ac:dyDescent="0.2">
      <c r="A5131" s="3">
        <v>5130</v>
      </c>
      <c r="B5131" s="17">
        <v>23458.968171759971</v>
      </c>
      <c r="C5131" s="18">
        <v>42349.987638888888</v>
      </c>
      <c r="D5131" s="17">
        <v>241.43548901844204</v>
      </c>
      <c r="E5131" s="19">
        <v>7</v>
      </c>
      <c r="F5131" s="17">
        <v>1</v>
      </c>
      <c r="G5131" s="19">
        <v>-3.9996275901794434</v>
      </c>
      <c r="H5131" s="17">
        <v>3.2413299083709717</v>
      </c>
      <c r="I5131" s="19">
        <v>0.104315718565437</v>
      </c>
      <c r="J5131" s="17">
        <v>1.5258084707362309</v>
      </c>
      <c r="K5131" s="19">
        <v>0.40493075601191703</v>
      </c>
      <c r="L5131" s="17">
        <v>5.5484685410987868</v>
      </c>
      <c r="M5131" s="19">
        <v>-6.0351323336362839E-2</v>
      </c>
      <c r="N5131" s="17">
        <v>0</v>
      </c>
      <c r="O5131" s="19">
        <v>0</v>
      </c>
      <c r="P5131" s="17">
        <v>0</v>
      </c>
      <c r="Q5131" s="19">
        <v>0</v>
      </c>
    </row>
    <row r="5132" spans="1:17" x14ac:dyDescent="0.2">
      <c r="A5132" s="3">
        <v>5131</v>
      </c>
      <c r="B5132" s="17">
        <v>23459.968329283503</v>
      </c>
      <c r="C5132" s="18">
        <v>42349.987650462965</v>
      </c>
      <c r="D5132" s="17">
        <v>242.43564683770768</v>
      </c>
      <c r="E5132" s="19">
        <v>7</v>
      </c>
      <c r="F5132" s="17">
        <v>1</v>
      </c>
      <c r="G5132" s="19">
        <v>-3.9994478225708008</v>
      </c>
      <c r="H5132" s="17">
        <v>3.2361438274383545</v>
      </c>
      <c r="I5132" s="19">
        <v>0.104315718565437</v>
      </c>
      <c r="J5132" s="17">
        <v>1.5269196178299429</v>
      </c>
      <c r="K5132" s="19">
        <v>0.40493075601191703</v>
      </c>
      <c r="L5132" s="17">
        <v>5.5520667297005604</v>
      </c>
      <c r="M5132" s="19">
        <v>-6.1388541013002396E-2</v>
      </c>
      <c r="N5132" s="17">
        <v>0</v>
      </c>
      <c r="O5132" s="19">
        <v>0</v>
      </c>
      <c r="P5132" s="17">
        <v>0</v>
      </c>
      <c r="Q5132" s="19">
        <v>0</v>
      </c>
    </row>
    <row r="5133" spans="1:17" x14ac:dyDescent="0.2">
      <c r="A5133" s="3">
        <v>5132</v>
      </c>
      <c r="B5133" s="17">
        <v>23460.983957801003</v>
      </c>
      <c r="C5133" s="18">
        <v>42349.987662037034</v>
      </c>
      <c r="D5133" s="17">
        <v>243.45127541536053</v>
      </c>
      <c r="E5133" s="19">
        <v>7</v>
      </c>
      <c r="F5133" s="17">
        <v>1</v>
      </c>
      <c r="G5133" s="19">
        <v>-3.9994478225708008</v>
      </c>
      <c r="H5133" s="17">
        <v>3.2330648899078369</v>
      </c>
      <c r="I5133" s="19">
        <v>0.104315718565437</v>
      </c>
      <c r="J5133" s="17">
        <v>1.5280305628944759</v>
      </c>
      <c r="K5133" s="19">
        <v>0.40493075601191703</v>
      </c>
      <c r="L5133" s="17">
        <v>5.5556600807474581</v>
      </c>
      <c r="M5133" s="19">
        <v>-6.2004327774047852E-2</v>
      </c>
      <c r="N5133" s="17">
        <v>0</v>
      </c>
      <c r="O5133" s="19">
        <v>0</v>
      </c>
      <c r="P5133" s="17">
        <v>0</v>
      </c>
      <c r="Q5133" s="19">
        <v>0</v>
      </c>
    </row>
    <row r="5134" spans="1:17" x14ac:dyDescent="0.2">
      <c r="A5134" s="3">
        <v>5133</v>
      </c>
      <c r="B5134" s="17">
        <v>23461.999542394198</v>
      </c>
      <c r="C5134" s="18">
        <v>42349.987673611111</v>
      </c>
      <c r="D5134" s="17">
        <v>244.46685997848493</v>
      </c>
      <c r="E5134" s="19">
        <v>7</v>
      </c>
      <c r="F5134" s="17">
        <v>1</v>
      </c>
      <c r="G5134" s="19">
        <v>-3.9996275901794434</v>
      </c>
      <c r="H5134" s="17">
        <v>3.2307958602905273</v>
      </c>
      <c r="I5134" s="19">
        <v>0.104315718565437</v>
      </c>
      <c r="J5134" s="17">
        <v>1.5291762355197269</v>
      </c>
      <c r="K5134" s="19">
        <v>0.40493075601191703</v>
      </c>
      <c r="L5134" s="17">
        <v>5.5593626546120749</v>
      </c>
      <c r="M5134" s="19">
        <v>-6.2458135187625885E-2</v>
      </c>
      <c r="N5134" s="17">
        <v>0</v>
      </c>
      <c r="O5134" s="19">
        <v>0</v>
      </c>
      <c r="P5134" s="17">
        <v>0</v>
      </c>
      <c r="Q5134" s="19">
        <v>0</v>
      </c>
    </row>
    <row r="5135" spans="1:17" x14ac:dyDescent="0.2">
      <c r="A5135" s="3">
        <v>5134</v>
      </c>
      <c r="B5135" s="17">
        <v>23462.999579498075</v>
      </c>
      <c r="C5135" s="18">
        <v>42349.98768518518</v>
      </c>
      <c r="D5135" s="17">
        <v>245.46689715252955</v>
      </c>
      <c r="E5135" s="19">
        <v>7</v>
      </c>
      <c r="F5135" s="17">
        <v>1</v>
      </c>
      <c r="G5135" s="19">
        <v>-3.9996275901794434</v>
      </c>
      <c r="H5135" s="17">
        <v>3.2296614646911621</v>
      </c>
      <c r="I5135" s="19">
        <v>0.104315718565437</v>
      </c>
      <c r="J5135" s="17">
        <v>1.530287250537721</v>
      </c>
      <c r="K5135" s="19">
        <v>0.40493075601191703</v>
      </c>
      <c r="L5135" s="17">
        <v>5.5629513423568158</v>
      </c>
      <c r="M5135" s="19">
        <v>-6.2652587890625E-2</v>
      </c>
      <c r="N5135" s="17">
        <v>0</v>
      </c>
      <c r="O5135" s="19">
        <v>0</v>
      </c>
      <c r="P5135" s="17">
        <v>0</v>
      </c>
      <c r="Q5135" s="19">
        <v>0</v>
      </c>
    </row>
    <row r="5136" spans="1:17" x14ac:dyDescent="0.2">
      <c r="A5136" s="3">
        <v>5135</v>
      </c>
      <c r="B5136" s="17">
        <v>23464.01501322084</v>
      </c>
      <c r="C5136" s="18">
        <v>42349.987696759257</v>
      </c>
      <c r="D5136" s="17">
        <v>246.48233049434555</v>
      </c>
      <c r="E5136" s="19">
        <v>7</v>
      </c>
      <c r="F5136" s="17">
        <v>1</v>
      </c>
      <c r="G5136" s="19">
        <v>-3.9994478225708008</v>
      </c>
      <c r="H5136" s="17">
        <v>3.229013204574585</v>
      </c>
      <c r="I5136" s="19">
        <v>0.104315718565437</v>
      </c>
      <c r="J5136" s="17">
        <v>1.5314153747316239</v>
      </c>
      <c r="K5136" s="19">
        <v>0.40493075601191703</v>
      </c>
      <c r="L5136" s="17">
        <v>5.5665944458951087</v>
      </c>
      <c r="M5136" s="19">
        <v>-2.4556978605687618E-3</v>
      </c>
      <c r="N5136" s="17">
        <v>0</v>
      </c>
      <c r="O5136" s="19">
        <v>0</v>
      </c>
      <c r="P5136" s="17">
        <v>0</v>
      </c>
      <c r="Q5136" s="19">
        <v>0</v>
      </c>
    </row>
    <row r="5137" spans="1:17" x14ac:dyDescent="0.2">
      <c r="A5137" s="3">
        <v>5136</v>
      </c>
      <c r="B5137" s="17">
        <v>23465.015144900055</v>
      </c>
      <c r="C5137" s="18">
        <v>42349.987708333334</v>
      </c>
      <c r="D5137" s="17">
        <v>247.48246248934848</v>
      </c>
      <c r="E5137" s="19">
        <v>7</v>
      </c>
      <c r="F5137" s="17">
        <v>1</v>
      </c>
      <c r="G5137" s="19">
        <v>-3.9996275901794434</v>
      </c>
      <c r="H5137" s="17">
        <v>3.2282030582427979</v>
      </c>
      <c r="I5137" s="19">
        <v>0.104315718565437</v>
      </c>
      <c r="J5137" s="17">
        <v>1.532526499377642</v>
      </c>
      <c r="K5137" s="19">
        <v>0.40493075601191703</v>
      </c>
      <c r="L5137" s="17">
        <v>5.5701820402437709</v>
      </c>
      <c r="M5137" s="19">
        <v>-1.5186382224783301E-3</v>
      </c>
      <c r="N5137" s="17">
        <v>0</v>
      </c>
      <c r="O5137" s="19">
        <v>0</v>
      </c>
      <c r="P5137" s="17">
        <v>0</v>
      </c>
      <c r="Q5137" s="19">
        <v>0</v>
      </c>
    </row>
    <row r="5138" spans="1:17" x14ac:dyDescent="0.2">
      <c r="A5138" s="3">
        <v>5137</v>
      </c>
      <c r="B5138" s="17">
        <v>23466.015181978863</v>
      </c>
      <c r="C5138" s="18">
        <v>42349.987719907411</v>
      </c>
      <c r="D5138" s="17">
        <v>248.4824995581312</v>
      </c>
      <c r="E5138" s="19">
        <v>7</v>
      </c>
      <c r="F5138" s="17">
        <v>1</v>
      </c>
      <c r="G5138" s="19">
        <v>-3.9994478225708008</v>
      </c>
      <c r="H5138" s="17">
        <v>3.2265822887420654</v>
      </c>
      <c r="I5138" s="19">
        <v>0.104315718565437</v>
      </c>
      <c r="J5138" s="17">
        <v>1.533637520520913</v>
      </c>
      <c r="K5138" s="19">
        <v>0.40493075601191703</v>
      </c>
      <c r="L5138" s="17">
        <v>5.5737678669341291</v>
      </c>
      <c r="M5138" s="19">
        <v>-1.2316703796386719E-3</v>
      </c>
      <c r="N5138" s="17">
        <v>0</v>
      </c>
      <c r="O5138" s="19">
        <v>0</v>
      </c>
      <c r="P5138" s="17">
        <v>0</v>
      </c>
      <c r="Q5138" s="19">
        <v>0</v>
      </c>
    </row>
    <row r="5139" spans="1:17" x14ac:dyDescent="0.2">
      <c r="A5139" s="3">
        <v>5138</v>
      </c>
      <c r="B5139" s="17">
        <v>23467.030815333404</v>
      </c>
      <c r="C5139" s="18">
        <v>42349.98773148148</v>
      </c>
      <c r="D5139" s="17">
        <v>249.49813386002864</v>
      </c>
      <c r="E5139" s="19">
        <v>7</v>
      </c>
      <c r="F5139" s="17">
        <v>1</v>
      </c>
      <c r="G5139" s="19">
        <v>-2.5001099109649658</v>
      </c>
      <c r="H5139" s="17">
        <v>3.3518550395965576</v>
      </c>
      <c r="I5139" s="19">
        <v>0.104315718565437</v>
      </c>
      <c r="J5139" s="17">
        <v>1.534567354009948</v>
      </c>
      <c r="K5139" s="19">
        <v>0.40493075601191703</v>
      </c>
      <c r="L5139" s="17">
        <v>5.5768096173608264</v>
      </c>
      <c r="M5139" s="19">
        <v>2.4244213476777077E-2</v>
      </c>
      <c r="N5139" s="17">
        <v>0</v>
      </c>
      <c r="O5139" s="19">
        <v>0</v>
      </c>
      <c r="P5139" s="17">
        <v>0</v>
      </c>
      <c r="Q5139" s="19">
        <v>0</v>
      </c>
    </row>
    <row r="5140" spans="1:17" x14ac:dyDescent="0.2">
      <c r="A5140" s="3">
        <v>5139</v>
      </c>
      <c r="B5140" s="17">
        <v>23468.046379074713</v>
      </c>
      <c r="C5140" s="18">
        <v>42349.987743055557</v>
      </c>
      <c r="D5140" s="17">
        <v>250.51369663894383</v>
      </c>
      <c r="E5140" s="19">
        <v>7</v>
      </c>
      <c r="F5140" s="17">
        <v>1</v>
      </c>
      <c r="G5140" s="19">
        <v>-2.5001099109649658</v>
      </c>
      <c r="H5140" s="17">
        <v>3.3512067794799805</v>
      </c>
      <c r="I5140" s="19">
        <v>0.104315718565437</v>
      </c>
      <c r="J5140" s="17">
        <v>1.5352725967431951</v>
      </c>
      <c r="K5140" s="19">
        <v>0.40493075601191703</v>
      </c>
      <c r="L5140" s="17">
        <v>5.5791731433076137</v>
      </c>
      <c r="M5140" s="19">
        <v>2.4341488257050514E-2</v>
      </c>
      <c r="N5140" s="17">
        <v>0</v>
      </c>
      <c r="O5140" s="19">
        <v>0</v>
      </c>
      <c r="P5140" s="17">
        <v>0</v>
      </c>
      <c r="Q5140" s="19">
        <v>0</v>
      </c>
    </row>
    <row r="5141" spans="1:17" x14ac:dyDescent="0.2">
      <c r="A5141" s="3">
        <v>5140</v>
      </c>
      <c r="B5141" s="17">
        <v>23469.061997847966</v>
      </c>
      <c r="C5141" s="18">
        <v>42349.987754629627</v>
      </c>
      <c r="D5141" s="17">
        <v>251.52931540718637</v>
      </c>
      <c r="E5141" s="19">
        <v>7</v>
      </c>
      <c r="F5141" s="17">
        <v>1</v>
      </c>
      <c r="G5141" s="19">
        <v>-2.4999301433563232</v>
      </c>
      <c r="H5141" s="17">
        <v>3.3513689041137695</v>
      </c>
      <c r="I5141" s="19">
        <v>0.104315718565437</v>
      </c>
      <c r="J5141" s="17">
        <v>1.535977880323794</v>
      </c>
      <c r="K5141" s="19">
        <v>0.40493075601191703</v>
      </c>
      <c r="L5141" s="17">
        <v>5.5815367498419644</v>
      </c>
      <c r="M5141" s="19">
        <v>2.4438714608550072E-2</v>
      </c>
      <c r="N5141" s="17">
        <v>0</v>
      </c>
      <c r="O5141" s="19">
        <v>0</v>
      </c>
      <c r="P5141" s="17">
        <v>0</v>
      </c>
      <c r="Q5141" s="19">
        <v>0</v>
      </c>
    </row>
    <row r="5142" spans="1:17" x14ac:dyDescent="0.2">
      <c r="A5142" s="3">
        <v>5141</v>
      </c>
      <c r="B5142" s="17">
        <v>23470.062000621409</v>
      </c>
      <c r="C5142" s="18">
        <v>42349.987766203703</v>
      </c>
      <c r="D5142" s="17">
        <v>252.52931821571372</v>
      </c>
      <c r="E5142" s="19">
        <v>7</v>
      </c>
      <c r="F5142" s="17">
        <v>1</v>
      </c>
      <c r="G5142" s="19">
        <v>-2.4999301433563232</v>
      </c>
      <c r="H5142" s="17">
        <v>3.3508827686309814</v>
      </c>
      <c r="I5142" s="19">
        <v>0.104315718565437</v>
      </c>
      <c r="J5142" s="17">
        <v>1.536672318623427</v>
      </c>
      <c r="K5142" s="19">
        <v>0.40493075601191703</v>
      </c>
      <c r="L5142" s="17">
        <v>5.5838639262952841</v>
      </c>
      <c r="M5142" s="19">
        <v>2.4568367749452591E-2</v>
      </c>
      <c r="N5142" s="17">
        <v>0</v>
      </c>
      <c r="O5142" s="19">
        <v>0</v>
      </c>
      <c r="P5142" s="17">
        <v>0</v>
      </c>
      <c r="Q5142" s="19">
        <v>0</v>
      </c>
    </row>
    <row r="5143" spans="1:17" x14ac:dyDescent="0.2">
      <c r="A5143" s="3">
        <v>5142</v>
      </c>
      <c r="B5143" s="17">
        <v>23471.077597836014</v>
      </c>
      <c r="C5143" s="18">
        <v>42349.98777777778</v>
      </c>
      <c r="D5143" s="17">
        <v>253.544915495483</v>
      </c>
      <c r="E5143" s="19">
        <v>7</v>
      </c>
      <c r="F5143" s="17">
        <v>1</v>
      </c>
      <c r="G5143" s="19">
        <v>-2.5001099109649658</v>
      </c>
      <c r="H5143" s="17">
        <v>3.3507206439971924</v>
      </c>
      <c r="I5143" s="19">
        <v>0.104315718565437</v>
      </c>
      <c r="J5143" s="17">
        <v>1.5373667445679351</v>
      </c>
      <c r="K5143" s="19">
        <v>0.40493075601191703</v>
      </c>
      <c r="L5143" s="17">
        <v>5.5861908724013194</v>
      </c>
      <c r="M5143" s="19">
        <v>2.4860048666596413E-2</v>
      </c>
      <c r="N5143" s="17">
        <v>0</v>
      </c>
      <c r="O5143" s="19">
        <v>0</v>
      </c>
      <c r="P5143" s="17">
        <v>0</v>
      </c>
      <c r="Q5143" s="19">
        <v>0</v>
      </c>
    </row>
    <row r="5144" spans="1:17" x14ac:dyDescent="0.2">
      <c r="A5144" s="3">
        <v>5143</v>
      </c>
      <c r="B5144" s="17">
        <v>23472.093223391144</v>
      </c>
      <c r="C5144" s="18">
        <v>42349.98778935185</v>
      </c>
      <c r="D5144" s="17">
        <v>254.56054095537743</v>
      </c>
      <c r="E5144" s="19">
        <v>7</v>
      </c>
      <c r="F5144" s="17">
        <v>1</v>
      </c>
      <c r="G5144" s="19">
        <v>-2.4999301433563232</v>
      </c>
      <c r="H5144" s="17">
        <v>3.3505587577819824</v>
      </c>
      <c r="I5144" s="19">
        <v>0.104315718565437</v>
      </c>
      <c r="J5144" s="17">
        <v>1.538082876701651</v>
      </c>
      <c r="K5144" s="19">
        <v>0.40493075601191703</v>
      </c>
      <c r="L5144" s="17">
        <v>5.5885903723070189</v>
      </c>
      <c r="M5144" s="19">
        <v>-1.9445418729446828E-4</v>
      </c>
      <c r="N5144" s="17">
        <v>0</v>
      </c>
      <c r="O5144" s="19">
        <v>0</v>
      </c>
      <c r="P5144" s="17">
        <v>0</v>
      </c>
      <c r="Q5144" s="19">
        <v>0</v>
      </c>
    </row>
    <row r="5145" spans="1:17" x14ac:dyDescent="0.2">
      <c r="A5145" s="3">
        <v>5144</v>
      </c>
      <c r="B5145" s="17">
        <v>23473.108840801007</v>
      </c>
      <c r="C5145" s="18">
        <v>42349.987800925926</v>
      </c>
      <c r="D5145" s="17">
        <v>255.57615836523965</v>
      </c>
      <c r="E5145" s="19">
        <v>7</v>
      </c>
      <c r="F5145" s="17">
        <v>1</v>
      </c>
      <c r="G5145" s="19">
        <v>-2.4997503757476807</v>
      </c>
      <c r="H5145" s="17">
        <v>3.3500723838806152</v>
      </c>
      <c r="I5145" s="19">
        <v>0.104315718565437</v>
      </c>
      <c r="J5145" s="17">
        <v>1.5387881550526019</v>
      </c>
      <c r="K5145" s="19">
        <v>0.40493075601191703</v>
      </c>
      <c r="L5145" s="17">
        <v>5.5909532799975112</v>
      </c>
      <c r="M5145" s="19">
        <v>-2.2687911405228078E-4</v>
      </c>
      <c r="N5145" s="17">
        <v>0</v>
      </c>
      <c r="O5145" s="19">
        <v>0</v>
      </c>
      <c r="P5145" s="17">
        <v>0</v>
      </c>
      <c r="Q5145" s="19">
        <v>0</v>
      </c>
    </row>
    <row r="5146" spans="1:17" x14ac:dyDescent="0.2">
      <c r="A5146" s="3">
        <v>5145</v>
      </c>
      <c r="B5146" s="17">
        <v>23474.108849534281</v>
      </c>
      <c r="C5146" s="18">
        <v>42349.987812500003</v>
      </c>
      <c r="D5146" s="17">
        <v>256.5761670985105</v>
      </c>
      <c r="E5146" s="19">
        <v>7</v>
      </c>
      <c r="F5146" s="17">
        <v>1</v>
      </c>
      <c r="G5146" s="19">
        <v>-2.4999301433563232</v>
      </c>
      <c r="H5146" s="17">
        <v>3.3497483730316162</v>
      </c>
      <c r="I5146" s="19">
        <v>0.104315718565437</v>
      </c>
      <c r="J5146" s="17">
        <v>1.539482598640632</v>
      </c>
      <c r="K5146" s="19">
        <v>0.40493075601191703</v>
      </c>
      <c r="L5146" s="17">
        <v>5.5932796293030362</v>
      </c>
      <c r="M5146" s="19">
        <v>-2.9168129549361765E-4</v>
      </c>
      <c r="N5146" s="17">
        <v>0</v>
      </c>
      <c r="O5146" s="19">
        <v>0</v>
      </c>
      <c r="P5146" s="17">
        <v>0</v>
      </c>
      <c r="Q5146" s="19">
        <v>0</v>
      </c>
    </row>
    <row r="5147" spans="1:17" x14ac:dyDescent="0.2">
      <c r="A5147" s="3">
        <v>5146</v>
      </c>
      <c r="B5147" s="17">
        <v>23475.124496382396</v>
      </c>
      <c r="C5147" s="18">
        <v>42349.987824074073</v>
      </c>
      <c r="D5147" s="17">
        <v>257.59181396667861</v>
      </c>
      <c r="E5147" s="19">
        <v>7</v>
      </c>
      <c r="F5147" s="17">
        <v>1</v>
      </c>
      <c r="G5147" s="19">
        <v>-2.4999301433563232</v>
      </c>
      <c r="H5147" s="17">
        <v>3.3494241237640381</v>
      </c>
      <c r="I5147" s="19">
        <v>0.104315718565437</v>
      </c>
      <c r="J5147" s="17">
        <v>1.5401878982256629</v>
      </c>
      <c r="K5147" s="19">
        <v>0.40493075601191703</v>
      </c>
      <c r="L5147" s="17">
        <v>5.5956420778853166</v>
      </c>
      <c r="M5147" s="19">
        <v>-3.2415389432571828E-4</v>
      </c>
      <c r="N5147" s="17">
        <v>0</v>
      </c>
      <c r="O5147" s="19">
        <v>0</v>
      </c>
      <c r="P5147" s="17">
        <v>0</v>
      </c>
      <c r="Q5147" s="19">
        <v>0</v>
      </c>
    </row>
    <row r="5148" spans="1:17" x14ac:dyDescent="0.2">
      <c r="A5148" s="3">
        <v>5147</v>
      </c>
      <c r="B5148" s="17">
        <v>23476.140052915769</v>
      </c>
      <c r="C5148" s="18">
        <v>42349.987835648149</v>
      </c>
      <c r="D5148" s="17">
        <v>258.60737047498969</v>
      </c>
      <c r="E5148" s="19">
        <v>7</v>
      </c>
      <c r="F5148" s="17">
        <v>1</v>
      </c>
      <c r="G5148" s="19">
        <v>-2.4999301433563232</v>
      </c>
      <c r="H5148" s="17">
        <v>3.3492622375488281</v>
      </c>
      <c r="I5148" s="19">
        <v>0.104315718565437</v>
      </c>
      <c r="J5148" s="17">
        <v>1.5408822982087249</v>
      </c>
      <c r="K5148" s="19">
        <v>0.40493075601191703</v>
      </c>
      <c r="L5148" s="17">
        <v>5.5979678292196899</v>
      </c>
      <c r="M5148" s="19">
        <v>-2.9168129549361765E-4</v>
      </c>
      <c r="N5148" s="17">
        <v>0</v>
      </c>
      <c r="O5148" s="19">
        <v>0</v>
      </c>
      <c r="P5148" s="17">
        <v>0</v>
      </c>
      <c r="Q5148" s="19">
        <v>0</v>
      </c>
    </row>
    <row r="5149" spans="1:17" x14ac:dyDescent="0.2">
      <c r="A5149" s="3">
        <v>5148</v>
      </c>
      <c r="B5149" s="17">
        <v>23477.140169261831</v>
      </c>
      <c r="C5149" s="18">
        <v>42349.987847222219</v>
      </c>
      <c r="D5149" s="17">
        <v>259.60748692130034</v>
      </c>
      <c r="E5149" s="19">
        <v>7</v>
      </c>
      <c r="F5149" s="17">
        <v>1</v>
      </c>
      <c r="G5149" s="19">
        <v>-2.4999301433563232</v>
      </c>
      <c r="H5149" s="17">
        <v>3.34893798828125</v>
      </c>
      <c r="I5149" s="19">
        <v>0.104315718565437</v>
      </c>
      <c r="J5149" s="17">
        <v>1.541587650348972</v>
      </c>
      <c r="K5149" s="19">
        <v>0.40493075601191703</v>
      </c>
      <c r="L5149" s="17">
        <v>5.6003300731150363</v>
      </c>
      <c r="M5149" s="19">
        <v>-2.9172896756790578E-4</v>
      </c>
      <c r="N5149" s="17">
        <v>0</v>
      </c>
      <c r="O5149" s="19">
        <v>0</v>
      </c>
      <c r="P5149" s="17">
        <v>0</v>
      </c>
      <c r="Q5149" s="19">
        <v>0</v>
      </c>
    </row>
    <row r="5150" spans="1:17" x14ac:dyDescent="0.2">
      <c r="A5150" s="3">
        <v>5149</v>
      </c>
      <c r="B5150" s="17">
        <v>23478.155745368913</v>
      </c>
      <c r="C5150" s="18">
        <v>42349.987858796296</v>
      </c>
      <c r="D5150" s="17">
        <v>260.62306303840711</v>
      </c>
      <c r="E5150" s="19">
        <v>7</v>
      </c>
      <c r="F5150" s="17">
        <v>1</v>
      </c>
      <c r="G5150" s="19">
        <v>-2.4999301433563232</v>
      </c>
      <c r="H5150" s="17">
        <v>3.3484518527984619</v>
      </c>
      <c r="I5150" s="19">
        <v>0.104315718565437</v>
      </c>
      <c r="J5150" s="17">
        <v>1.542292906662351</v>
      </c>
      <c r="K5150" s="19">
        <v>0.40493075601191703</v>
      </c>
      <c r="L5150" s="17">
        <v>5.6026917296989902</v>
      </c>
      <c r="M5150" s="19">
        <v>-3.2410622225143015E-4</v>
      </c>
      <c r="N5150" s="17">
        <v>0</v>
      </c>
      <c r="O5150" s="19">
        <v>0</v>
      </c>
      <c r="P5150" s="17">
        <v>0</v>
      </c>
      <c r="Q5150" s="19">
        <v>0</v>
      </c>
    </row>
    <row r="5151" spans="1:17" x14ac:dyDescent="0.2">
      <c r="A5151" s="3">
        <v>5150</v>
      </c>
      <c r="B5151" s="17">
        <v>23479.171169497804</v>
      </c>
      <c r="C5151" s="18">
        <v>42349.987870370373</v>
      </c>
      <c r="D5151" s="17">
        <v>261.6384868665487</v>
      </c>
      <c r="E5151" s="19">
        <v>7</v>
      </c>
      <c r="F5151" s="17">
        <v>1</v>
      </c>
      <c r="G5151" s="19">
        <v>-2.4999301433563232</v>
      </c>
      <c r="H5151" s="17">
        <v>3.3481278419494629</v>
      </c>
      <c r="I5151" s="19">
        <v>0.104315718565437</v>
      </c>
      <c r="J5151" s="17">
        <v>1.542998049419789</v>
      </c>
      <c r="K5151" s="19">
        <v>0.40493075601191703</v>
      </c>
      <c r="L5151" s="17">
        <v>5.6050527651656878</v>
      </c>
      <c r="M5151" s="19">
        <v>-3.2410622225143015E-4</v>
      </c>
      <c r="N5151" s="17">
        <v>0</v>
      </c>
      <c r="O5151" s="19">
        <v>0</v>
      </c>
      <c r="P5151" s="17">
        <v>0</v>
      </c>
      <c r="Q5151" s="19">
        <v>0</v>
      </c>
    </row>
    <row r="5152" spans="1:17" x14ac:dyDescent="0.2">
      <c r="A5152" s="3">
        <v>5151</v>
      </c>
      <c r="B5152" s="17">
        <v>23480.171295517939</v>
      </c>
      <c r="C5152" s="18">
        <v>42349.987881944442</v>
      </c>
      <c r="D5152" s="17">
        <v>262.6386131723944</v>
      </c>
      <c r="E5152" s="19">
        <v>7</v>
      </c>
      <c r="F5152" s="17">
        <v>1</v>
      </c>
      <c r="G5152" s="19">
        <v>-2.5001099109649658</v>
      </c>
      <c r="H5152" s="17">
        <v>3.3478035926818848</v>
      </c>
      <c r="I5152" s="19">
        <v>0.104315718565437</v>
      </c>
      <c r="J5152" s="17">
        <v>1.543692563732399</v>
      </c>
      <c r="K5152" s="19">
        <v>0.40493075601191703</v>
      </c>
      <c r="L5152" s="17">
        <v>5.6073779858305697</v>
      </c>
      <c r="M5152" s="19">
        <v>-3.2410622225143015E-4</v>
      </c>
      <c r="N5152" s="17">
        <v>0</v>
      </c>
      <c r="O5152" s="19">
        <v>0</v>
      </c>
      <c r="P5152" s="17">
        <v>0</v>
      </c>
      <c r="Q5152" s="19">
        <v>0</v>
      </c>
    </row>
    <row r="5153" spans="1:17" x14ac:dyDescent="0.2">
      <c r="A5153" s="3">
        <v>5152</v>
      </c>
      <c r="B5153" s="17">
        <v>23481.18693764932</v>
      </c>
      <c r="C5153" s="18">
        <v>42349.987893518519</v>
      </c>
      <c r="D5153" s="17">
        <v>263.65425520853813</v>
      </c>
      <c r="E5153" s="19">
        <v>7</v>
      </c>
      <c r="F5153" s="17">
        <v>1</v>
      </c>
      <c r="G5153" s="19">
        <v>-2.5001099109649658</v>
      </c>
      <c r="H5153" s="17">
        <v>3.3473174571990967</v>
      </c>
      <c r="I5153" s="19">
        <v>0.104315718565437</v>
      </c>
      <c r="J5153" s="17">
        <v>1.5443978666049121</v>
      </c>
      <c r="K5153" s="19">
        <v>0.40493075601191703</v>
      </c>
      <c r="L5153" s="17">
        <v>5.6097390817112096</v>
      </c>
      <c r="M5153" s="19">
        <v>-3.5653114900924265E-4</v>
      </c>
      <c r="N5153" s="17">
        <v>0</v>
      </c>
      <c r="O5153" s="19">
        <v>0</v>
      </c>
      <c r="P5153" s="17">
        <v>0</v>
      </c>
      <c r="Q5153" s="19">
        <v>0</v>
      </c>
    </row>
    <row r="5154" spans="1:17" x14ac:dyDescent="0.2">
      <c r="A5154" s="3">
        <v>5153</v>
      </c>
      <c r="B5154" s="17">
        <v>23482.202576788255</v>
      </c>
      <c r="C5154" s="18">
        <v>42349.987905092596</v>
      </c>
      <c r="D5154" s="17">
        <v>264.66989448782164</v>
      </c>
      <c r="E5154" s="19">
        <v>7</v>
      </c>
      <c r="F5154" s="17">
        <v>1</v>
      </c>
      <c r="G5154" s="19">
        <v>-2.4999301433563232</v>
      </c>
      <c r="H5154" s="17">
        <v>3.3473174571990967</v>
      </c>
      <c r="I5154" s="19">
        <v>0.104315718565437</v>
      </c>
      <c r="J5154" s="17">
        <v>1.5451031597502649</v>
      </c>
      <c r="K5154" s="19">
        <v>0.40493075601191703</v>
      </c>
      <c r="L5154" s="17">
        <v>5.612099963081004</v>
      </c>
      <c r="M5154" s="19">
        <v>-3.2410622225143015E-4</v>
      </c>
      <c r="N5154" s="17">
        <v>0</v>
      </c>
      <c r="O5154" s="19">
        <v>0</v>
      </c>
      <c r="P5154" s="17">
        <v>0</v>
      </c>
      <c r="Q5154" s="19">
        <v>0</v>
      </c>
    </row>
    <row r="5155" spans="1:17" x14ac:dyDescent="0.2">
      <c r="A5155" s="3">
        <v>5154</v>
      </c>
      <c r="B5155" s="17">
        <v>23483.218178839896</v>
      </c>
      <c r="C5155" s="18">
        <v>42349.987916666665</v>
      </c>
      <c r="D5155" s="17">
        <v>265.68549641916616</v>
      </c>
      <c r="E5155" s="19">
        <v>7</v>
      </c>
      <c r="F5155" s="17">
        <v>1</v>
      </c>
      <c r="G5155" s="19">
        <v>-2.5001099109649658</v>
      </c>
      <c r="H5155" s="17">
        <v>3.3468313217163086</v>
      </c>
      <c r="I5155" s="19">
        <v>0.104315718565437</v>
      </c>
      <c r="J5155" s="17">
        <v>1.5458084246243009</v>
      </c>
      <c r="K5155" s="19">
        <v>0.40493075601191703</v>
      </c>
      <c r="L5155" s="17">
        <v>5.6144605088847097</v>
      </c>
      <c r="M5155" s="19">
        <v>-3.2410622225143015E-4</v>
      </c>
      <c r="N5155" s="17">
        <v>0</v>
      </c>
      <c r="O5155" s="19">
        <v>0</v>
      </c>
      <c r="P5155" s="17">
        <v>0</v>
      </c>
      <c r="Q5155" s="19">
        <v>0</v>
      </c>
    </row>
    <row r="5156" spans="1:17" x14ac:dyDescent="0.2">
      <c r="A5156" s="3">
        <v>5155</v>
      </c>
      <c r="B5156" s="17">
        <v>23484.233762971948</v>
      </c>
      <c r="C5156" s="18">
        <v>42349.987928240742</v>
      </c>
      <c r="D5156" s="17">
        <v>266.70108055121784</v>
      </c>
      <c r="E5156" s="19">
        <v>7</v>
      </c>
      <c r="F5156" s="17">
        <v>1</v>
      </c>
      <c r="G5156" s="19">
        <v>-2.4999301433563232</v>
      </c>
      <c r="H5156" s="17">
        <v>3.3466691970825195</v>
      </c>
      <c r="I5156" s="19">
        <v>0.104315718565437</v>
      </c>
      <c r="J5156" s="17">
        <v>1.5465136880565311</v>
      </c>
      <c r="K5156" s="19">
        <v>0.40493075601191703</v>
      </c>
      <c r="L5156" s="17">
        <v>5.616820827461356</v>
      </c>
      <c r="M5156" s="19">
        <v>-2.5930404081009328E-4</v>
      </c>
      <c r="N5156" s="17">
        <v>0</v>
      </c>
      <c r="O5156" s="19">
        <v>0</v>
      </c>
      <c r="P5156" s="17">
        <v>0</v>
      </c>
      <c r="Q5156" s="19">
        <v>0</v>
      </c>
    </row>
    <row r="5157" spans="1:17" x14ac:dyDescent="0.2">
      <c r="A5157" s="3">
        <v>5156</v>
      </c>
      <c r="B5157" s="17">
        <v>23485.233765073717</v>
      </c>
      <c r="C5157" s="18">
        <v>42349.987939814811</v>
      </c>
      <c r="D5157" s="17">
        <v>267.70108295373484</v>
      </c>
      <c r="E5157" s="19">
        <v>7</v>
      </c>
      <c r="F5157" s="17">
        <v>1</v>
      </c>
      <c r="G5157" s="19">
        <v>-2.5001099109649658</v>
      </c>
      <c r="H5157" s="17">
        <v>3.3463451862335205</v>
      </c>
      <c r="I5157" s="19">
        <v>0.104315718565437</v>
      </c>
      <c r="J5157" s="17">
        <v>1.5472081346664659</v>
      </c>
      <c r="K5157" s="19">
        <v>0.40493075601191703</v>
      </c>
      <c r="L5157" s="17">
        <v>5.6191447540352879</v>
      </c>
      <c r="M5157" s="19">
        <v>-2.9168129549361765E-4</v>
      </c>
      <c r="N5157" s="17">
        <v>0</v>
      </c>
      <c r="O5157" s="19">
        <v>0</v>
      </c>
      <c r="P5157" s="17">
        <v>0</v>
      </c>
      <c r="Q5157" s="19">
        <v>0</v>
      </c>
    </row>
    <row r="5158" spans="1:17" x14ac:dyDescent="0.2">
      <c r="A5158" s="3">
        <v>5157</v>
      </c>
      <c r="B5158" s="17">
        <v>23486.233768594015</v>
      </c>
      <c r="C5158" s="18">
        <v>42349.987951388888</v>
      </c>
      <c r="D5158" s="17">
        <v>268.70108619333496</v>
      </c>
      <c r="E5158" s="19">
        <v>7</v>
      </c>
      <c r="F5158" s="17">
        <v>1</v>
      </c>
      <c r="G5158" s="19">
        <v>-2.4999301433563232</v>
      </c>
      <c r="H5158" s="17">
        <v>3.3460209369659424</v>
      </c>
      <c r="I5158" s="19">
        <v>0.104315718565437</v>
      </c>
      <c r="J5158" s="17">
        <v>1.5479025857595521</v>
      </c>
      <c r="K5158" s="19">
        <v>0.40493075601191703</v>
      </c>
      <c r="L5158" s="17">
        <v>5.6214684740407659</v>
      </c>
      <c r="M5158" s="19">
        <v>-2.9082520632073283E-4</v>
      </c>
      <c r="N5158" s="17">
        <v>0</v>
      </c>
      <c r="O5158" s="19">
        <v>0</v>
      </c>
      <c r="P5158" s="17">
        <v>0</v>
      </c>
      <c r="Q5158" s="19">
        <v>0</v>
      </c>
    </row>
    <row r="5159" spans="1:17" x14ac:dyDescent="0.2">
      <c r="A5159" s="3">
        <v>5158</v>
      </c>
      <c r="B5159" s="17">
        <v>23487.249425988379</v>
      </c>
      <c r="C5159" s="18">
        <v>42349.987962962965</v>
      </c>
      <c r="D5159" s="17">
        <v>269.71674364784673</v>
      </c>
      <c r="E5159" s="19">
        <v>7</v>
      </c>
      <c r="F5159" s="17">
        <v>1</v>
      </c>
      <c r="G5159" s="19">
        <v>-2.4999301433563232</v>
      </c>
      <c r="H5159" s="17">
        <v>3.3456969261169434</v>
      </c>
      <c r="I5159" s="19">
        <v>0.104315718565437</v>
      </c>
      <c r="J5159" s="17">
        <v>1.5486078973772259</v>
      </c>
      <c r="K5159" s="19">
        <v>0.40493075601191703</v>
      </c>
      <c r="L5159" s="17">
        <v>5.6238283234519182</v>
      </c>
      <c r="M5159" s="19">
        <v>-3.2309853122569621E-4</v>
      </c>
      <c r="N5159" s="17">
        <v>0</v>
      </c>
      <c r="O5159" s="19">
        <v>0</v>
      </c>
      <c r="P5159" s="17">
        <v>0</v>
      </c>
      <c r="Q5159" s="19">
        <v>0</v>
      </c>
    </row>
    <row r="5160" spans="1:17" x14ac:dyDescent="0.2">
      <c r="A5160" s="3">
        <v>5159</v>
      </c>
      <c r="B5160" s="17">
        <v>23488.265037393299</v>
      </c>
      <c r="C5160" s="18">
        <v>42349.987974537034</v>
      </c>
      <c r="D5160" s="17">
        <v>270.73235507281578</v>
      </c>
      <c r="E5160" s="19">
        <v>7</v>
      </c>
      <c r="F5160" s="17">
        <v>1</v>
      </c>
      <c r="G5160" s="19">
        <v>-2.4999301433563232</v>
      </c>
      <c r="H5160" s="17">
        <v>3.3453726768493652</v>
      </c>
      <c r="I5160" s="19">
        <v>0.104315718565437</v>
      </c>
      <c r="J5160" s="17">
        <v>1.5493131688294539</v>
      </c>
      <c r="K5160" s="19">
        <v>0.40493075601191703</v>
      </c>
      <c r="L5160" s="17">
        <v>5.6261878433083297</v>
      </c>
      <c r="M5160" s="19">
        <v>-2.9082340188324451E-4</v>
      </c>
      <c r="N5160" s="17">
        <v>0</v>
      </c>
      <c r="O5160" s="19">
        <v>0</v>
      </c>
      <c r="P5160" s="17">
        <v>0</v>
      </c>
      <c r="Q5160" s="19">
        <v>0</v>
      </c>
    </row>
    <row r="5161" spans="1:17" x14ac:dyDescent="0.2">
      <c r="A5161" s="3">
        <v>5160</v>
      </c>
      <c r="B5161" s="17">
        <v>23489.280655284361</v>
      </c>
      <c r="C5161" s="18">
        <v>42349.987986111111</v>
      </c>
      <c r="D5161" s="17">
        <v>271.74797294382557</v>
      </c>
      <c r="E5161" s="19">
        <v>7</v>
      </c>
      <c r="F5161" s="17">
        <v>1</v>
      </c>
      <c r="G5161" s="19">
        <v>-2.4999301433563232</v>
      </c>
      <c r="H5161" s="17">
        <v>3.3452105522155762</v>
      </c>
      <c r="I5161" s="19">
        <v>0.104315718565437</v>
      </c>
      <c r="J5161" s="17">
        <v>1.5500184553061529</v>
      </c>
      <c r="K5161" s="19">
        <v>0.40493075601191703</v>
      </c>
      <c r="L5161" s="17">
        <v>5.6285472111353263</v>
      </c>
      <c r="M5161" s="19">
        <v>-2.9172742506489158E-4</v>
      </c>
      <c r="N5161" s="17">
        <v>0</v>
      </c>
      <c r="O5161" s="19">
        <v>0</v>
      </c>
      <c r="P5161" s="17">
        <v>0</v>
      </c>
      <c r="Q5161" s="19">
        <v>0</v>
      </c>
    </row>
    <row r="5162" spans="1:17" x14ac:dyDescent="0.2">
      <c r="A5162" s="3">
        <v>5161</v>
      </c>
      <c r="B5162" s="17">
        <v>23490.296276418489</v>
      </c>
      <c r="C5162" s="18">
        <v>42349.987997685181</v>
      </c>
      <c r="D5162" s="17">
        <v>272.76359408798044</v>
      </c>
      <c r="E5162" s="19">
        <v>7</v>
      </c>
      <c r="F5162" s="17">
        <v>1</v>
      </c>
      <c r="G5162" s="19">
        <v>-2.4999301433563232</v>
      </c>
      <c r="H5162" s="17">
        <v>3.3447244167327881</v>
      </c>
      <c r="I5162" s="19">
        <v>0.104315718565437</v>
      </c>
      <c r="J5162" s="17">
        <v>1.5507237350892289</v>
      </c>
      <c r="K5162" s="19">
        <v>0.40493075601191703</v>
      </c>
      <c r="L5162" s="17">
        <v>5.6309063465100309</v>
      </c>
      <c r="M5162" s="19">
        <v>-3.2415328314527869E-4</v>
      </c>
      <c r="N5162" s="17">
        <v>0</v>
      </c>
      <c r="O5162" s="19">
        <v>0</v>
      </c>
      <c r="P5162" s="17">
        <v>0</v>
      </c>
      <c r="Q5162" s="19">
        <v>0</v>
      </c>
    </row>
    <row r="5163" spans="1:17" x14ac:dyDescent="0.2">
      <c r="A5163" s="3">
        <v>5162</v>
      </c>
      <c r="B5163" s="17">
        <v>23491.311889246947</v>
      </c>
      <c r="C5163" s="18">
        <v>42349.988009259258</v>
      </c>
      <c r="D5163" s="17">
        <v>273.77920690641707</v>
      </c>
      <c r="E5163" s="19">
        <v>7</v>
      </c>
      <c r="F5163" s="17">
        <v>1</v>
      </c>
      <c r="G5163" s="19">
        <v>0.99936419725418091</v>
      </c>
      <c r="H5163" s="17">
        <v>3.6464810371398926</v>
      </c>
      <c r="I5163" s="19">
        <v>0.104519609019163</v>
      </c>
      <c r="J5163" s="17">
        <v>1.550903818686759</v>
      </c>
      <c r="K5163" s="19">
        <v>0.40567384922071698</v>
      </c>
      <c r="L5163" s="17">
        <v>5.6315096665684248</v>
      </c>
      <c r="M5163" s="19">
        <v>6.0092020779848099E-2</v>
      </c>
      <c r="N5163" s="17">
        <v>0</v>
      </c>
      <c r="O5163" s="19">
        <v>0</v>
      </c>
      <c r="P5163" s="17">
        <v>0</v>
      </c>
      <c r="Q5163" s="19">
        <v>0</v>
      </c>
    </row>
    <row r="5164" spans="1:17" x14ac:dyDescent="0.2">
      <c r="A5164" s="3">
        <v>5163</v>
      </c>
      <c r="B5164" s="17">
        <v>23492.327495679496</v>
      </c>
      <c r="C5164" s="18">
        <v>42349.988020833334</v>
      </c>
      <c r="D5164" s="17">
        <v>274.79481333395023</v>
      </c>
      <c r="E5164" s="19">
        <v>7</v>
      </c>
      <c r="F5164" s="17">
        <v>1</v>
      </c>
      <c r="G5164" s="19">
        <v>0.99918437004089355</v>
      </c>
      <c r="H5164" s="17">
        <v>3.6497223377227783</v>
      </c>
      <c r="I5164" s="19">
        <v>0.10480155620989701</v>
      </c>
      <c r="J5164" s="17">
        <v>1.550903818686759</v>
      </c>
      <c r="K5164" s="19">
        <v>0.40670246061632298</v>
      </c>
      <c r="L5164" s="17">
        <v>5.6315096665684248</v>
      </c>
      <c r="M5164" s="19">
        <v>6.08050636947155E-2</v>
      </c>
      <c r="N5164" s="17">
        <v>0</v>
      </c>
      <c r="O5164" s="19">
        <v>0</v>
      </c>
      <c r="P5164" s="17">
        <v>0</v>
      </c>
      <c r="Q5164" s="19">
        <v>0</v>
      </c>
    </row>
    <row r="5165" spans="1:17" x14ac:dyDescent="0.2">
      <c r="A5165" s="3">
        <v>5164</v>
      </c>
      <c r="B5165" s="17">
        <v>23493.343113771058</v>
      </c>
      <c r="C5165" s="18">
        <v>42349.988032407411</v>
      </c>
      <c r="D5165" s="17">
        <v>275.81043143052136</v>
      </c>
      <c r="E5165" s="19">
        <v>7</v>
      </c>
      <c r="F5165" s="17">
        <v>1</v>
      </c>
      <c r="G5165" s="19">
        <v>0.99936419725418091</v>
      </c>
      <c r="H5165" s="17">
        <v>3.6519911289215088</v>
      </c>
      <c r="I5165" s="19">
        <v>0.10508351482310301</v>
      </c>
      <c r="J5165" s="17">
        <v>1.550903818686759</v>
      </c>
      <c r="K5165" s="19">
        <v>0.40773188415866601</v>
      </c>
      <c r="L5165" s="17">
        <v>5.6315096665684248</v>
      </c>
      <c r="M5165" s="19">
        <v>6.1291266232728958E-2</v>
      </c>
      <c r="N5165" s="17">
        <v>0</v>
      </c>
      <c r="O5165" s="19">
        <v>0</v>
      </c>
      <c r="P5165" s="17">
        <v>0</v>
      </c>
      <c r="Q5165" s="19">
        <v>0</v>
      </c>
    </row>
    <row r="5166" spans="1:17" x14ac:dyDescent="0.2">
      <c r="A5166" s="3">
        <v>5165</v>
      </c>
      <c r="B5166" s="17">
        <v>23494.343120880283</v>
      </c>
      <c r="C5166" s="18">
        <v>42349.988043981481</v>
      </c>
      <c r="D5166" s="17">
        <v>276.81043856982569</v>
      </c>
      <c r="E5166" s="19">
        <v>7</v>
      </c>
      <c r="F5166" s="17">
        <v>1</v>
      </c>
      <c r="G5166" s="19">
        <v>0.99954402446746826</v>
      </c>
      <c r="H5166" s="17">
        <v>3.6540980339050293</v>
      </c>
      <c r="I5166" s="19">
        <v>0.10536113982612599</v>
      </c>
      <c r="J5166" s="17">
        <v>1.550903818686759</v>
      </c>
      <c r="K5166" s="19">
        <v>0.40874607929416201</v>
      </c>
      <c r="L5166" s="17">
        <v>5.6315096665684248</v>
      </c>
      <c r="M5166" s="19">
        <v>6.1809875071048737E-2</v>
      </c>
      <c r="N5166" s="17">
        <v>0</v>
      </c>
      <c r="O5166" s="19">
        <v>0</v>
      </c>
      <c r="P5166" s="17">
        <v>0</v>
      </c>
      <c r="Q5166" s="19">
        <v>0</v>
      </c>
    </row>
    <row r="5167" spans="1:17" x14ac:dyDescent="0.2">
      <c r="A5167" s="3">
        <v>5166</v>
      </c>
      <c r="B5167" s="17">
        <v>23495.358662626859</v>
      </c>
      <c r="C5167" s="18">
        <v>42349.988055555557</v>
      </c>
      <c r="D5167" s="17">
        <v>277.82598019109088</v>
      </c>
      <c r="E5167" s="19">
        <v>7</v>
      </c>
      <c r="F5167" s="17">
        <v>1</v>
      </c>
      <c r="G5167" s="19">
        <v>0.99954402446746826</v>
      </c>
      <c r="H5167" s="17">
        <v>3.6557185649871826</v>
      </c>
      <c r="I5167" s="19">
        <v>0.1056387483403</v>
      </c>
      <c r="J5167" s="17">
        <v>1.550903818686759</v>
      </c>
      <c r="K5167" s="19">
        <v>0.40976071611895099</v>
      </c>
      <c r="L5167" s="17">
        <v>5.6315096665684248</v>
      </c>
      <c r="M5167" s="19">
        <v>6.2166403979063034E-2</v>
      </c>
      <c r="N5167" s="17">
        <v>0</v>
      </c>
      <c r="O5167" s="19">
        <v>0</v>
      </c>
      <c r="P5167" s="17">
        <v>0</v>
      </c>
      <c r="Q5167" s="19">
        <v>0</v>
      </c>
    </row>
    <row r="5168" spans="1:17" x14ac:dyDescent="0.2">
      <c r="A5168" s="3">
        <v>5167</v>
      </c>
      <c r="B5168" s="17">
        <v>23496.358673164621</v>
      </c>
      <c r="C5168" s="18">
        <v>42349.988067129627</v>
      </c>
      <c r="D5168" s="17">
        <v>278.82599073386467</v>
      </c>
      <c r="E5168" s="19">
        <v>7</v>
      </c>
      <c r="F5168" s="17">
        <v>1</v>
      </c>
      <c r="G5168" s="19">
        <v>0.99936419725418091</v>
      </c>
      <c r="H5168" s="17">
        <v>3.6570150852203369</v>
      </c>
      <c r="I5168" s="19">
        <v>0.10592069614555</v>
      </c>
      <c r="J5168" s="17">
        <v>1.550903818686759</v>
      </c>
      <c r="K5168" s="19">
        <v>0.41079163089475901</v>
      </c>
      <c r="L5168" s="17">
        <v>5.6315096665684248</v>
      </c>
      <c r="M5168" s="19">
        <v>1.9123076926916838E-3</v>
      </c>
      <c r="N5168" s="17">
        <v>0</v>
      </c>
      <c r="O5168" s="19">
        <v>0</v>
      </c>
      <c r="P5168" s="17">
        <v>0</v>
      </c>
      <c r="Q5168" s="19">
        <v>0</v>
      </c>
    </row>
    <row r="5169" spans="1:17" x14ac:dyDescent="0.2">
      <c r="A5169" s="3">
        <v>5168</v>
      </c>
      <c r="B5169" s="17">
        <v>23497.374298639555</v>
      </c>
      <c r="C5169" s="18">
        <v>42349.988078703704</v>
      </c>
      <c r="D5169" s="17">
        <v>279.8416163140584</v>
      </c>
      <c r="E5169" s="19">
        <v>7</v>
      </c>
      <c r="F5169" s="17">
        <v>1</v>
      </c>
      <c r="G5169" s="19">
        <v>0.99936419725418091</v>
      </c>
      <c r="H5169" s="17">
        <v>3.6583116054534912</v>
      </c>
      <c r="I5169" s="19">
        <v>0.106202664642865</v>
      </c>
      <c r="J5169" s="17">
        <v>1.550903818686759</v>
      </c>
      <c r="K5169" s="19">
        <v>0.41182301642272801</v>
      </c>
      <c r="L5169" s="17">
        <v>5.6315096665684248</v>
      </c>
      <c r="M5169" s="19">
        <v>1.6206264263018966E-3</v>
      </c>
      <c r="N5169" s="17">
        <v>0</v>
      </c>
      <c r="O5169" s="19">
        <v>0</v>
      </c>
      <c r="P5169" s="17">
        <v>0</v>
      </c>
      <c r="Q5169" s="19">
        <v>0</v>
      </c>
    </row>
    <row r="5170" spans="1:17" x14ac:dyDescent="0.2">
      <c r="A5170" s="3">
        <v>5169</v>
      </c>
      <c r="B5170" s="17">
        <v>23498.38994791872</v>
      </c>
      <c r="C5170" s="18">
        <v>42349.98809027778</v>
      </c>
      <c r="D5170" s="17">
        <v>280.85726549798926</v>
      </c>
      <c r="E5170" s="19">
        <v>7</v>
      </c>
      <c r="F5170" s="17">
        <v>1</v>
      </c>
      <c r="G5170" s="19">
        <v>0.99936419725418091</v>
      </c>
      <c r="H5170" s="17">
        <v>3.6596081256866455</v>
      </c>
      <c r="I5170" s="19">
        <v>0.106484638532689</v>
      </c>
      <c r="J5170" s="17">
        <v>1.550903818686759</v>
      </c>
      <c r="K5170" s="19">
        <v>0.41285477250668401</v>
      </c>
      <c r="L5170" s="17">
        <v>5.6315096665684248</v>
      </c>
      <c r="M5170" s="19">
        <v>1.4261722099035978E-3</v>
      </c>
      <c r="N5170" s="17">
        <v>0</v>
      </c>
      <c r="O5170" s="19">
        <v>0</v>
      </c>
      <c r="P5170" s="17">
        <v>0</v>
      </c>
      <c r="Q5170" s="19">
        <v>0</v>
      </c>
    </row>
    <row r="5171" spans="1:17" x14ac:dyDescent="0.2">
      <c r="A5171" s="3">
        <v>5170</v>
      </c>
      <c r="B5171" s="17">
        <v>23499.4054564326</v>
      </c>
      <c r="C5171" s="18">
        <v>42349.98810185185</v>
      </c>
      <c r="D5171" s="17">
        <v>281.87277388154365</v>
      </c>
      <c r="E5171" s="19">
        <v>7</v>
      </c>
      <c r="F5171" s="17">
        <v>1</v>
      </c>
      <c r="G5171" s="19">
        <v>-0.99987286329269409</v>
      </c>
      <c r="H5171" s="17">
        <v>3.4897685050964355</v>
      </c>
      <c r="I5171" s="19">
        <v>0.106528009764167</v>
      </c>
      <c r="J5171" s="17">
        <v>1.551138147303607</v>
      </c>
      <c r="K5171" s="19">
        <v>0.41301349702458301</v>
      </c>
      <c r="L5171" s="17">
        <v>5.6323275961164576</v>
      </c>
      <c r="M5171" s="19">
        <v>-3.2963134348392487E-2</v>
      </c>
      <c r="N5171" s="17">
        <v>0</v>
      </c>
      <c r="O5171" s="19">
        <v>0</v>
      </c>
      <c r="P5171" s="17">
        <v>0</v>
      </c>
      <c r="Q5171" s="19">
        <v>0</v>
      </c>
    </row>
    <row r="5172" spans="1:17" x14ac:dyDescent="0.2">
      <c r="A5172" s="3">
        <v>5171</v>
      </c>
      <c r="B5172" s="17">
        <v>23500.405520653952</v>
      </c>
      <c r="C5172" s="18">
        <v>42349.988113425927</v>
      </c>
      <c r="D5172" s="17">
        <v>282.87283822820632</v>
      </c>
      <c r="E5172" s="19">
        <v>7</v>
      </c>
      <c r="F5172" s="17">
        <v>1</v>
      </c>
      <c r="G5172" s="19">
        <v>-0.99969309568405151</v>
      </c>
      <c r="H5172" s="17">
        <v>3.4891204833984375</v>
      </c>
      <c r="I5172" s="19">
        <v>0.106528009764167</v>
      </c>
      <c r="J5172" s="17">
        <v>1.551411578977014</v>
      </c>
      <c r="K5172" s="19">
        <v>0.41301349702458301</v>
      </c>
      <c r="L5172" s="17">
        <v>5.6332816778691877</v>
      </c>
      <c r="M5172" s="19">
        <v>-3.341684490442276E-2</v>
      </c>
      <c r="N5172" s="17">
        <v>0</v>
      </c>
      <c r="O5172" s="19">
        <v>0</v>
      </c>
      <c r="P5172" s="17">
        <v>0</v>
      </c>
      <c r="Q5172" s="19">
        <v>0</v>
      </c>
    </row>
    <row r="5173" spans="1:17" x14ac:dyDescent="0.2">
      <c r="A5173" s="3">
        <v>5172</v>
      </c>
      <c r="B5173" s="17">
        <v>23501.421141532443</v>
      </c>
      <c r="C5173" s="18">
        <v>42349.988125000003</v>
      </c>
      <c r="D5173" s="17">
        <v>283.88845910168766</v>
      </c>
      <c r="E5173" s="19">
        <v>7</v>
      </c>
      <c r="F5173" s="17">
        <v>1</v>
      </c>
      <c r="G5173" s="19">
        <v>-0.99969309568405151</v>
      </c>
      <c r="H5173" s="17">
        <v>3.4886341094970703</v>
      </c>
      <c r="I5173" s="19">
        <v>0.106528009764167</v>
      </c>
      <c r="J5173" s="17">
        <v>1.551698005086936</v>
      </c>
      <c r="K5173" s="19">
        <v>0.41301349702458301</v>
      </c>
      <c r="L5173" s="17">
        <v>5.6342809250401329</v>
      </c>
      <c r="M5173" s="19">
        <v>-3.3773422241210938E-2</v>
      </c>
      <c r="N5173" s="17">
        <v>0</v>
      </c>
      <c r="O5173" s="19">
        <v>0</v>
      </c>
      <c r="P5173" s="17">
        <v>0</v>
      </c>
      <c r="Q5173" s="19">
        <v>0</v>
      </c>
    </row>
    <row r="5174" spans="1:17" x14ac:dyDescent="0.2">
      <c r="A5174" s="3">
        <v>5173</v>
      </c>
      <c r="B5174" s="17">
        <v>23502.436807062048</v>
      </c>
      <c r="C5174" s="18">
        <v>42349.988136574073</v>
      </c>
      <c r="D5174" s="17">
        <v>284.90412483179296</v>
      </c>
      <c r="E5174" s="19">
        <v>7</v>
      </c>
      <c r="F5174" s="17">
        <v>1</v>
      </c>
      <c r="G5174" s="19">
        <v>-1.0000526905059814</v>
      </c>
      <c r="H5174" s="17">
        <v>3.4879858493804932</v>
      </c>
      <c r="I5174" s="19">
        <v>0.106528009764167</v>
      </c>
      <c r="J5174" s="17">
        <v>1.551980118891684</v>
      </c>
      <c r="K5174" s="19">
        <v>0.41301349702458301</v>
      </c>
      <c r="L5174" s="17">
        <v>5.6352650219546634</v>
      </c>
      <c r="M5174" s="19">
        <v>-3.4162379801273346E-2</v>
      </c>
      <c r="N5174" s="17">
        <v>0</v>
      </c>
      <c r="O5174" s="19">
        <v>0</v>
      </c>
      <c r="P5174" s="17">
        <v>0</v>
      </c>
      <c r="Q5174" s="19">
        <v>0</v>
      </c>
    </row>
    <row r="5175" spans="1:17" x14ac:dyDescent="0.2">
      <c r="A5175" s="3">
        <v>5174</v>
      </c>
      <c r="B5175" s="17">
        <v>23503.452392752984</v>
      </c>
      <c r="C5175" s="18">
        <v>42349.98814814815</v>
      </c>
      <c r="D5175" s="17">
        <v>285.91971040242453</v>
      </c>
      <c r="E5175" s="19">
        <v>7</v>
      </c>
      <c r="F5175" s="17">
        <v>1</v>
      </c>
      <c r="G5175" s="19">
        <v>-0.99987286329269409</v>
      </c>
      <c r="H5175" s="17">
        <v>3.4879858493804932</v>
      </c>
      <c r="I5175" s="19">
        <v>0.106528009764167</v>
      </c>
      <c r="J5175" s="17">
        <v>1.5522621975351001</v>
      </c>
      <c r="K5175" s="19">
        <v>0.41301349702458301</v>
      </c>
      <c r="L5175" s="17">
        <v>5.6362489223436647</v>
      </c>
      <c r="M5175" s="19">
        <v>-6.8068504333496094E-4</v>
      </c>
      <c r="N5175" s="17">
        <v>0</v>
      </c>
      <c r="O5175" s="19">
        <v>0</v>
      </c>
      <c r="P5175" s="17">
        <v>0</v>
      </c>
      <c r="Q5175" s="19">
        <v>0</v>
      </c>
    </row>
    <row r="5176" spans="1:17" x14ac:dyDescent="0.2">
      <c r="A5176" s="3">
        <v>5175</v>
      </c>
      <c r="B5176" s="17">
        <v>23504.468005185459</v>
      </c>
      <c r="C5176" s="18">
        <v>42349.988159722219</v>
      </c>
      <c r="D5176" s="17">
        <v>286.93532273966372</v>
      </c>
      <c r="E5176" s="19">
        <v>7</v>
      </c>
      <c r="F5176" s="17">
        <v>1</v>
      </c>
      <c r="G5176" s="19">
        <v>-0.99987286329269409</v>
      </c>
      <c r="H5176" s="17">
        <v>3.4876618385314941</v>
      </c>
      <c r="I5176" s="19">
        <v>0.106528009764167</v>
      </c>
      <c r="J5176" s="17">
        <v>1.5525442812953649</v>
      </c>
      <c r="K5176" s="19">
        <v>0.41301349702458301</v>
      </c>
      <c r="L5176" s="17">
        <v>5.6372327896141377</v>
      </c>
      <c r="M5176" s="19">
        <v>-3.8895607576705515E-4</v>
      </c>
      <c r="N5176" s="17">
        <v>0</v>
      </c>
      <c r="O5176" s="19">
        <v>0</v>
      </c>
      <c r="P5176" s="17">
        <v>0</v>
      </c>
      <c r="Q5176" s="19">
        <v>0</v>
      </c>
    </row>
    <row r="5177" spans="1:17" x14ac:dyDescent="0.2">
      <c r="A5177" s="3">
        <v>5176</v>
      </c>
      <c r="B5177" s="17">
        <v>23505.483609462641</v>
      </c>
      <c r="C5177" s="18">
        <v>42349.988171296296</v>
      </c>
      <c r="D5177" s="17">
        <v>287.950927061958</v>
      </c>
      <c r="E5177" s="19">
        <v>7</v>
      </c>
      <c r="F5177" s="17">
        <v>1</v>
      </c>
      <c r="G5177" s="19">
        <v>-0.99987286329269409</v>
      </c>
      <c r="H5177" s="17">
        <v>3.4876618385314941</v>
      </c>
      <c r="I5177" s="19">
        <v>0.106528009764167</v>
      </c>
      <c r="J5177" s="17">
        <v>1.5528220209404719</v>
      </c>
      <c r="K5177" s="19">
        <v>0.41301349702458301</v>
      </c>
      <c r="L5177" s="17">
        <v>5.6382014582546862</v>
      </c>
      <c r="M5177" s="19">
        <v>-2.2687911405228078E-4</v>
      </c>
      <c r="N5177" s="17">
        <v>0</v>
      </c>
      <c r="O5177" s="19">
        <v>0</v>
      </c>
      <c r="P5177" s="17">
        <v>0</v>
      </c>
      <c r="Q5177" s="19">
        <v>0</v>
      </c>
    </row>
    <row r="5178" spans="1:17" x14ac:dyDescent="0.2">
      <c r="A5178" s="3">
        <v>5177</v>
      </c>
      <c r="B5178" s="17">
        <v>23506.483674415813</v>
      </c>
      <c r="C5178" s="18">
        <v>42349.988182870373</v>
      </c>
      <c r="D5178" s="17">
        <v>288.95099200510504</v>
      </c>
      <c r="E5178" s="19">
        <v>7</v>
      </c>
      <c r="F5178" s="17">
        <v>1</v>
      </c>
      <c r="G5178" s="19">
        <v>-0.99987286329269409</v>
      </c>
      <c r="H5178" s="17">
        <v>3.4874997138977051</v>
      </c>
      <c r="I5178" s="19">
        <v>0.106528009764167</v>
      </c>
      <c r="J5178" s="17">
        <v>1.553104129180253</v>
      </c>
      <c r="K5178" s="19">
        <v>0.41301349702458301</v>
      </c>
      <c r="L5178" s="17">
        <v>5.6391853138287127</v>
      </c>
      <c r="M5178" s="19">
        <v>-1.2965202040504664E-4</v>
      </c>
      <c r="N5178" s="17">
        <v>0</v>
      </c>
      <c r="O5178" s="19">
        <v>0</v>
      </c>
      <c r="P5178" s="17">
        <v>0</v>
      </c>
      <c r="Q5178" s="19">
        <v>0</v>
      </c>
    </row>
    <row r="5179" spans="1:17" x14ac:dyDescent="0.2">
      <c r="A5179" s="3">
        <v>5178</v>
      </c>
      <c r="B5179" s="17">
        <v>23507.499219064612</v>
      </c>
      <c r="C5179" s="18">
        <v>42349.988194444442</v>
      </c>
      <c r="D5179" s="17">
        <v>289.96653661881686</v>
      </c>
      <c r="E5179" s="19">
        <v>7</v>
      </c>
      <c r="F5179" s="17">
        <v>1</v>
      </c>
      <c r="G5179" s="19">
        <v>-0.99987286329269409</v>
      </c>
      <c r="H5179" s="17">
        <v>3.4874997138977051</v>
      </c>
      <c r="I5179" s="19">
        <v>0.106528009764167</v>
      </c>
      <c r="J5179" s="17">
        <v>1.553381858883832</v>
      </c>
      <c r="K5179" s="19">
        <v>0.41301349702458301</v>
      </c>
      <c r="L5179" s="17">
        <v>5.6401538774437538</v>
      </c>
      <c r="M5179" s="19">
        <v>-9.7227093647234142E-5</v>
      </c>
      <c r="N5179" s="17">
        <v>0</v>
      </c>
      <c r="O5179" s="19">
        <v>0</v>
      </c>
      <c r="P5179" s="17">
        <v>0</v>
      </c>
      <c r="Q5179" s="19">
        <v>0</v>
      </c>
    </row>
    <row r="5180" spans="1:17" x14ac:dyDescent="0.2">
      <c r="A5180" s="3">
        <v>5179</v>
      </c>
      <c r="B5180" s="17">
        <v>23508.514911280625</v>
      </c>
      <c r="C5180" s="18">
        <v>42349.988206018519</v>
      </c>
      <c r="D5180" s="17">
        <v>290.98222894009325</v>
      </c>
      <c r="E5180" s="19">
        <v>7</v>
      </c>
      <c r="F5180" s="17">
        <v>1</v>
      </c>
      <c r="G5180" s="19">
        <v>-0.99987286329269409</v>
      </c>
      <c r="H5180" s="17">
        <v>3.487337589263916</v>
      </c>
      <c r="I5180" s="19">
        <v>0.106528009764167</v>
      </c>
      <c r="J5180" s="17">
        <v>1.553668302414136</v>
      </c>
      <c r="K5180" s="19">
        <v>0.41301349702458301</v>
      </c>
      <c r="L5180" s="17">
        <v>5.6411527897344209</v>
      </c>
      <c r="M5180" s="19">
        <v>-1.2965202040504664E-4</v>
      </c>
      <c r="N5180" s="17">
        <v>0</v>
      </c>
      <c r="O5180" s="19">
        <v>0</v>
      </c>
      <c r="P5180" s="17">
        <v>0</v>
      </c>
      <c r="Q5180" s="19">
        <v>0</v>
      </c>
    </row>
    <row r="5181" spans="1:17" x14ac:dyDescent="0.2">
      <c r="A5181" s="3">
        <v>5180</v>
      </c>
      <c r="B5181" s="17">
        <v>23509.530504981489</v>
      </c>
      <c r="C5181" s="18">
        <v>42349.988217592589</v>
      </c>
      <c r="D5181" s="17">
        <v>291.99782257579437</v>
      </c>
      <c r="E5181" s="19">
        <v>7</v>
      </c>
      <c r="F5181" s="17">
        <v>1</v>
      </c>
      <c r="G5181" s="19">
        <v>-1.0000526905059814</v>
      </c>
      <c r="H5181" s="17">
        <v>3.4871757030487061</v>
      </c>
      <c r="I5181" s="19">
        <v>0.106528009764167</v>
      </c>
      <c r="J5181" s="17">
        <v>1.5539503942366819</v>
      </c>
      <c r="K5181" s="19">
        <v>0.41301349702458301</v>
      </c>
      <c r="L5181" s="17">
        <v>5.642136501200846</v>
      </c>
      <c r="M5181" s="19">
        <v>-1.2965202040504664E-4</v>
      </c>
      <c r="N5181" s="17">
        <v>0</v>
      </c>
      <c r="O5181" s="19">
        <v>0</v>
      </c>
      <c r="P5181" s="17">
        <v>0</v>
      </c>
      <c r="Q5181" s="19">
        <v>0</v>
      </c>
    </row>
    <row r="5182" spans="1:17" x14ac:dyDescent="0.2">
      <c r="A5182" s="3">
        <v>5181</v>
      </c>
      <c r="B5182" s="17">
        <v>23510.530525178288</v>
      </c>
      <c r="C5182" s="18">
        <v>42349.988229166665</v>
      </c>
      <c r="D5182" s="17">
        <v>292.99784288787873</v>
      </c>
      <c r="E5182" s="19">
        <v>7</v>
      </c>
      <c r="F5182" s="17">
        <v>1</v>
      </c>
      <c r="G5182" s="19">
        <v>-1.0000526905059814</v>
      </c>
      <c r="H5182" s="17">
        <v>3.487013578414917</v>
      </c>
      <c r="I5182" s="19">
        <v>0.106528009764167</v>
      </c>
      <c r="J5182" s="17">
        <v>1.5542281470319179</v>
      </c>
      <c r="K5182" s="19">
        <v>0.41301349702458301</v>
      </c>
      <c r="L5182" s="17">
        <v>5.6431050539297818</v>
      </c>
      <c r="M5182" s="19">
        <v>-1.2965202040504664E-4</v>
      </c>
      <c r="N5182" s="17">
        <v>0</v>
      </c>
      <c r="O5182" s="19">
        <v>0</v>
      </c>
      <c r="P5182" s="17">
        <v>0</v>
      </c>
      <c r="Q5182" s="19">
        <v>0</v>
      </c>
    </row>
    <row r="5183" spans="1:17" x14ac:dyDescent="0.2">
      <c r="A5183" s="3">
        <v>5182</v>
      </c>
      <c r="B5183" s="17">
        <v>23511.546085491063</v>
      </c>
      <c r="C5183" s="18">
        <v>42349.988240740742</v>
      </c>
      <c r="D5183" s="17">
        <v>294.01340314551976</v>
      </c>
      <c r="E5183" s="19">
        <v>7</v>
      </c>
      <c r="F5183" s="17">
        <v>1</v>
      </c>
      <c r="G5183" s="19">
        <v>-0.99987286329269409</v>
      </c>
      <c r="H5183" s="17">
        <v>3.4868514537811279</v>
      </c>
      <c r="I5183" s="19">
        <v>0.106528009764167</v>
      </c>
      <c r="J5183" s="17">
        <v>1.554510230361281</v>
      </c>
      <c r="K5183" s="19">
        <v>0.41301349702458301</v>
      </c>
      <c r="L5183" s="17">
        <v>5.6440886728286452</v>
      </c>
      <c r="M5183" s="19">
        <v>-1.2965202040504664E-4</v>
      </c>
      <c r="N5183" s="17">
        <v>0</v>
      </c>
      <c r="O5183" s="19">
        <v>0</v>
      </c>
      <c r="P5183" s="17">
        <v>0</v>
      </c>
      <c r="Q5183" s="19">
        <v>0</v>
      </c>
    </row>
    <row r="5184" spans="1:17" x14ac:dyDescent="0.2">
      <c r="A5184" s="3">
        <v>5183</v>
      </c>
      <c r="B5184" s="17">
        <v>23512.546087988816</v>
      </c>
      <c r="C5184" s="18">
        <v>42349.988252314819</v>
      </c>
      <c r="D5184" s="17">
        <v>295.01340554302436</v>
      </c>
      <c r="E5184" s="19">
        <v>7</v>
      </c>
      <c r="F5184" s="17">
        <v>1</v>
      </c>
      <c r="G5184" s="19">
        <v>-1.0000526905059814</v>
      </c>
      <c r="H5184" s="17">
        <v>3.486689567565918</v>
      </c>
      <c r="I5184" s="19">
        <v>0.106528009764167</v>
      </c>
      <c r="J5184" s="17">
        <v>1.554787973111561</v>
      </c>
      <c r="K5184" s="19">
        <v>0.41301349702458301</v>
      </c>
      <c r="L5184" s="17">
        <v>5.6450571317964267</v>
      </c>
      <c r="M5184" s="19">
        <v>-1.2960433377884328E-4</v>
      </c>
      <c r="N5184" s="17">
        <v>0</v>
      </c>
      <c r="O5184" s="19">
        <v>0</v>
      </c>
      <c r="P5184" s="17">
        <v>0</v>
      </c>
      <c r="Q5184" s="19">
        <v>0</v>
      </c>
    </row>
    <row r="5185" spans="1:17" x14ac:dyDescent="0.2">
      <c r="A5185" s="3">
        <v>5184</v>
      </c>
      <c r="B5185" s="17">
        <v>23513.561688827445</v>
      </c>
      <c r="C5185" s="18">
        <v>42349.988263888888</v>
      </c>
      <c r="D5185" s="17">
        <v>296.02900638666222</v>
      </c>
      <c r="E5185" s="19">
        <v>7</v>
      </c>
      <c r="F5185" s="17">
        <v>1</v>
      </c>
      <c r="G5185" s="19">
        <v>-0.99987286329269409</v>
      </c>
      <c r="H5185" s="17">
        <v>3.4868514537811279</v>
      </c>
      <c r="I5185" s="19">
        <v>0.106528009764167</v>
      </c>
      <c r="J5185" s="17">
        <v>1.555070056793429</v>
      </c>
      <c r="K5185" s="19">
        <v>0.41301349702458301</v>
      </c>
      <c r="L5185" s="17">
        <v>5.6460407202764982</v>
      </c>
      <c r="M5185" s="19">
        <v>-9.7227093647234142E-5</v>
      </c>
      <c r="N5185" s="17">
        <v>0</v>
      </c>
      <c r="O5185" s="19">
        <v>0</v>
      </c>
      <c r="P5185" s="17">
        <v>0</v>
      </c>
      <c r="Q5185" s="19">
        <v>0</v>
      </c>
    </row>
    <row r="5186" spans="1:17" x14ac:dyDescent="0.2">
      <c r="A5186" s="3">
        <v>5185</v>
      </c>
      <c r="B5186" s="17">
        <v>23514.561694984302</v>
      </c>
      <c r="C5186" s="18">
        <v>42349.988275462965</v>
      </c>
      <c r="D5186" s="17">
        <v>297.02901254853424</v>
      </c>
      <c r="E5186" s="19">
        <v>7</v>
      </c>
      <c r="F5186" s="17">
        <v>1</v>
      </c>
      <c r="G5186" s="19">
        <v>-0.99987286329269409</v>
      </c>
      <c r="H5186" s="17">
        <v>3.4868514537811279</v>
      </c>
      <c r="I5186" s="19">
        <v>0.106528009764167</v>
      </c>
      <c r="J5186" s="17">
        <v>1.555347808005622</v>
      </c>
      <c r="K5186" s="19">
        <v>0.41301349702458301</v>
      </c>
      <c r="L5186" s="17">
        <v>5.6470091869639729</v>
      </c>
      <c r="M5186" s="19">
        <v>-6.4849853515625E-5</v>
      </c>
      <c r="N5186" s="17">
        <v>0</v>
      </c>
      <c r="O5186" s="19">
        <v>0</v>
      </c>
      <c r="P5186" s="17">
        <v>0</v>
      </c>
      <c r="Q5186" s="19">
        <v>0</v>
      </c>
    </row>
    <row r="5187" spans="1:17" x14ac:dyDescent="0.2">
      <c r="A5187" s="3">
        <v>5186</v>
      </c>
      <c r="B5187" s="17">
        <v>23515.577295326693</v>
      </c>
      <c r="C5187" s="18">
        <v>42349.988287037035</v>
      </c>
      <c r="D5187" s="17">
        <v>298.04461289593718</v>
      </c>
      <c r="E5187" s="19">
        <v>7</v>
      </c>
      <c r="F5187" s="17">
        <v>1</v>
      </c>
      <c r="G5187" s="19">
        <v>-0.99987286329269409</v>
      </c>
      <c r="H5187" s="17">
        <v>3.4868514537811279</v>
      </c>
      <c r="I5187" s="19">
        <v>0.106528009764167</v>
      </c>
      <c r="J5187" s="17">
        <v>1.5556255506205481</v>
      </c>
      <c r="K5187" s="19">
        <v>0.41301349702458301</v>
      </c>
      <c r="L5187" s="17">
        <v>5.647977598736456</v>
      </c>
      <c r="M5187" s="19">
        <v>-3.24249267578125E-5</v>
      </c>
      <c r="N5187" s="17">
        <v>0</v>
      </c>
      <c r="O5187" s="19">
        <v>0</v>
      </c>
      <c r="P5187" s="17">
        <v>0</v>
      </c>
      <c r="Q5187" s="19">
        <v>0</v>
      </c>
    </row>
    <row r="5188" spans="1:17" x14ac:dyDescent="0.2">
      <c r="A5188" s="3">
        <v>5187</v>
      </c>
      <c r="B5188" s="17">
        <v>23516.592916586134</v>
      </c>
      <c r="C5188" s="18">
        <v>42349.988298611112</v>
      </c>
      <c r="D5188" s="17">
        <v>299.06023415036651</v>
      </c>
      <c r="E5188" s="19">
        <v>7</v>
      </c>
      <c r="F5188" s="17">
        <v>1</v>
      </c>
      <c r="G5188" s="19">
        <v>-0.99987286329269409</v>
      </c>
      <c r="H5188" s="17">
        <v>3.486689567565918</v>
      </c>
      <c r="I5188" s="19">
        <v>0.106528009764167</v>
      </c>
      <c r="J5188" s="17">
        <v>1.555911968411033</v>
      </c>
      <c r="K5188" s="19">
        <v>0.41301349702458301</v>
      </c>
      <c r="L5188" s="17">
        <v>5.6489762444326104</v>
      </c>
      <c r="M5188" s="19">
        <v>-3.2377243769587949E-5</v>
      </c>
      <c r="N5188" s="17">
        <v>0</v>
      </c>
      <c r="O5188" s="19">
        <v>0</v>
      </c>
      <c r="P5188" s="17">
        <v>0</v>
      </c>
      <c r="Q5188" s="19">
        <v>0</v>
      </c>
    </row>
    <row r="5189" spans="1:17" x14ac:dyDescent="0.2">
      <c r="A5189" s="3">
        <v>5188</v>
      </c>
      <c r="B5189" s="17">
        <v>23517.608526597585</v>
      </c>
      <c r="C5189" s="18">
        <v>42349.988310185181</v>
      </c>
      <c r="D5189" s="17">
        <v>300.07584419189288</v>
      </c>
      <c r="E5189" s="19">
        <v>7</v>
      </c>
      <c r="F5189" s="17">
        <v>1</v>
      </c>
      <c r="G5189" s="19">
        <v>-1.0000526905059814</v>
      </c>
      <c r="H5189" s="17">
        <v>3.4865274429321289</v>
      </c>
      <c r="I5189" s="19">
        <v>0.106528009764167</v>
      </c>
      <c r="J5189" s="17">
        <v>1.5561940558170151</v>
      </c>
      <c r="K5189" s="19">
        <v>0.41301349702458301</v>
      </c>
      <c r="L5189" s="17">
        <v>5.6499597734826423</v>
      </c>
      <c r="M5189" s="19">
        <v>-6.4802166889421642E-5</v>
      </c>
      <c r="N5189" s="17">
        <v>0</v>
      </c>
      <c r="O5189" s="19">
        <v>0</v>
      </c>
      <c r="P5189" s="17">
        <v>0</v>
      </c>
      <c r="Q5189" s="19">
        <v>0</v>
      </c>
    </row>
    <row r="5190" spans="1:17" x14ac:dyDescent="0.2">
      <c r="A5190" s="3">
        <v>5189</v>
      </c>
      <c r="B5190" s="17">
        <v>23518.624180768929</v>
      </c>
      <c r="C5190" s="18">
        <v>42349.988321759258</v>
      </c>
      <c r="D5190" s="17">
        <v>301.09149844343426</v>
      </c>
      <c r="E5190" s="19">
        <v>7</v>
      </c>
      <c r="F5190" s="17">
        <v>1</v>
      </c>
      <c r="G5190" s="19">
        <v>-0.99987286329269409</v>
      </c>
      <c r="H5190" s="17">
        <v>3.4863653182983398</v>
      </c>
      <c r="I5190" s="19">
        <v>0.106528009764167</v>
      </c>
      <c r="J5190" s="17">
        <v>1.5564761590092531</v>
      </c>
      <c r="K5190" s="19">
        <v>0.41301349702458301</v>
      </c>
      <c r="L5190" s="17">
        <v>5.6509433332964241</v>
      </c>
      <c r="M5190" s="19">
        <v>-9.7227093647234142E-5</v>
      </c>
      <c r="N5190" s="17">
        <v>0</v>
      </c>
      <c r="O5190" s="19">
        <v>0</v>
      </c>
      <c r="P5190" s="17">
        <v>0</v>
      </c>
      <c r="Q5190" s="19">
        <v>0</v>
      </c>
    </row>
    <row r="5191" spans="1:17" x14ac:dyDescent="0.2">
      <c r="A5191" s="3">
        <v>5190</v>
      </c>
      <c r="B5191" s="17">
        <v>23519.639624907613</v>
      </c>
      <c r="C5191" s="18">
        <v>42349.988333333335</v>
      </c>
      <c r="D5191" s="17">
        <v>302.10694217610751</v>
      </c>
      <c r="E5191" s="19">
        <v>7</v>
      </c>
      <c r="F5191" s="17">
        <v>1</v>
      </c>
      <c r="G5191" s="19">
        <v>-0.99987286329269409</v>
      </c>
      <c r="H5191" s="17">
        <v>3.4865274429321289</v>
      </c>
      <c r="I5191" s="19">
        <v>0.106528009764167</v>
      </c>
      <c r="J5191" s="17">
        <v>1.556758202560556</v>
      </c>
      <c r="K5191" s="19">
        <v>0.41301349702458301</v>
      </c>
      <c r="L5191" s="17">
        <v>5.6519266626651001</v>
      </c>
      <c r="M5191" s="19">
        <v>-6.4802166889421642E-5</v>
      </c>
      <c r="N5191" s="17">
        <v>0</v>
      </c>
      <c r="O5191" s="19">
        <v>0</v>
      </c>
      <c r="P5191" s="17">
        <v>0</v>
      </c>
      <c r="Q5191" s="19">
        <v>0</v>
      </c>
    </row>
    <row r="5192" spans="1:17" x14ac:dyDescent="0.2">
      <c r="A5192" s="3">
        <v>5191</v>
      </c>
      <c r="B5192" s="17">
        <v>23520.639733825188</v>
      </c>
      <c r="C5192" s="18">
        <v>42349.988344907411</v>
      </c>
      <c r="D5192" s="17">
        <v>303.10705150971842</v>
      </c>
      <c r="E5192" s="19">
        <v>7</v>
      </c>
      <c r="F5192" s="17">
        <v>1</v>
      </c>
      <c r="G5192" s="19">
        <v>-0.99987286329269409</v>
      </c>
      <c r="H5192" s="17">
        <v>3.4863653182983398</v>
      </c>
      <c r="I5192" s="19">
        <v>0.106528009764167</v>
      </c>
      <c r="J5192" s="17">
        <v>1.5570316399000379</v>
      </c>
      <c r="K5192" s="19">
        <v>0.41301349702458301</v>
      </c>
      <c r="L5192" s="17">
        <v>5.6528799844701174</v>
      </c>
      <c r="M5192" s="19">
        <v>-6.4849853515625E-5</v>
      </c>
      <c r="N5192" s="17">
        <v>0</v>
      </c>
      <c r="O5192" s="19">
        <v>0</v>
      </c>
      <c r="P5192" s="17">
        <v>0</v>
      </c>
      <c r="Q5192" s="19">
        <v>0</v>
      </c>
    </row>
    <row r="5193" spans="1:17" x14ac:dyDescent="0.2">
      <c r="A5193" s="3">
        <v>5192</v>
      </c>
      <c r="B5193" s="17">
        <v>23521.639756272583</v>
      </c>
      <c r="C5193" s="18">
        <v>42349.988356481481</v>
      </c>
      <c r="D5193" s="17">
        <v>304.10707398217875</v>
      </c>
      <c r="E5193" s="19">
        <v>7</v>
      </c>
      <c r="F5193" s="17">
        <v>1</v>
      </c>
      <c r="G5193" s="19">
        <v>-0.99969309568405151</v>
      </c>
      <c r="H5193" s="17">
        <v>3.4863653182983398</v>
      </c>
      <c r="I5193" s="19">
        <v>0.106528009764167</v>
      </c>
      <c r="J5193" s="17">
        <v>1.5573093847625039</v>
      </c>
      <c r="K5193" s="19">
        <v>0.41301349702458301</v>
      </c>
      <c r="L5193" s="17">
        <v>5.6538483066388334</v>
      </c>
      <c r="M5193" s="19">
        <v>-3.24249267578125E-5</v>
      </c>
      <c r="N5193" s="17">
        <v>0</v>
      </c>
      <c r="O5193" s="19">
        <v>0</v>
      </c>
      <c r="P5193" s="17">
        <v>0</v>
      </c>
      <c r="Q5193" s="19">
        <v>0</v>
      </c>
    </row>
    <row r="5194" spans="1:17" x14ac:dyDescent="0.2">
      <c r="A5194" s="3">
        <v>5193</v>
      </c>
      <c r="B5194" s="17">
        <v>23522.639820990171</v>
      </c>
      <c r="C5194" s="18">
        <v>42349.988368055558</v>
      </c>
      <c r="D5194" s="17">
        <v>305.10713867470201</v>
      </c>
      <c r="E5194" s="19">
        <v>7</v>
      </c>
      <c r="F5194" s="17">
        <v>1</v>
      </c>
      <c r="G5194" s="19">
        <v>-0.99987286329269409</v>
      </c>
      <c r="H5194" s="17">
        <v>3.4862031936645508</v>
      </c>
      <c r="I5194" s="19">
        <v>0.106528009764167</v>
      </c>
      <c r="J5194" s="17">
        <v>1.5575914935100861</v>
      </c>
      <c r="K5194" s="19">
        <v>0.41301349702458301</v>
      </c>
      <c r="L5194" s="17">
        <v>5.6548318270760332</v>
      </c>
      <c r="M5194" s="19">
        <v>-6.4849853515625E-5</v>
      </c>
      <c r="N5194" s="17">
        <v>0</v>
      </c>
      <c r="O5194" s="19">
        <v>0</v>
      </c>
      <c r="P5194" s="17">
        <v>0</v>
      </c>
      <c r="Q5194" s="19">
        <v>0</v>
      </c>
    </row>
    <row r="5195" spans="1:17" x14ac:dyDescent="0.2">
      <c r="A5195" s="3">
        <v>5194</v>
      </c>
      <c r="B5195" s="17">
        <v>23523.655410355244</v>
      </c>
      <c r="C5195" s="18">
        <v>42349.988379629627</v>
      </c>
      <c r="D5195" s="17">
        <v>306.12272821521248</v>
      </c>
      <c r="E5195" s="19">
        <v>7</v>
      </c>
      <c r="F5195" s="17">
        <v>1</v>
      </c>
      <c r="G5195" s="19">
        <v>-0.99987286329269409</v>
      </c>
      <c r="H5195" s="17">
        <v>3.4862031936645508</v>
      </c>
      <c r="I5195" s="19">
        <v>0.106528009764167</v>
      </c>
      <c r="J5195" s="17">
        <v>1.557873577560704</v>
      </c>
      <c r="K5195" s="19">
        <v>0.41301349702458301</v>
      </c>
      <c r="L5195" s="17">
        <v>5.6558152350200341</v>
      </c>
      <c r="M5195" s="19">
        <v>-3.24249267578125E-5</v>
      </c>
      <c r="N5195" s="17">
        <v>0</v>
      </c>
      <c r="O5195" s="19">
        <v>0</v>
      </c>
      <c r="P5195" s="17">
        <v>0</v>
      </c>
      <c r="Q5195" s="19">
        <v>0</v>
      </c>
    </row>
    <row r="5196" spans="1:17" x14ac:dyDescent="0.2">
      <c r="A5196" s="3">
        <v>5195</v>
      </c>
      <c r="B5196" s="17">
        <v>23524.670977956161</v>
      </c>
      <c r="C5196" s="18">
        <v>42349.988391203704</v>
      </c>
      <c r="D5196" s="17">
        <v>307.13829563567799</v>
      </c>
      <c r="E5196" s="19">
        <v>7</v>
      </c>
      <c r="F5196" s="17">
        <v>1</v>
      </c>
      <c r="G5196" s="19">
        <v>-0.99969309568405151</v>
      </c>
      <c r="H5196" s="17">
        <v>3.4862031936645508</v>
      </c>
      <c r="I5196" s="19">
        <v>0.106528009764167</v>
      </c>
      <c r="J5196" s="17">
        <v>1.558155637526901</v>
      </c>
      <c r="K5196" s="19">
        <v>0.41301349702458301</v>
      </c>
      <c r="L5196" s="17">
        <v>5.6567985445923856</v>
      </c>
      <c r="M5196" s="19">
        <v>-3.24249267578125E-5</v>
      </c>
      <c r="N5196" s="17">
        <v>0</v>
      </c>
      <c r="O5196" s="19">
        <v>0</v>
      </c>
      <c r="P5196" s="17">
        <v>0</v>
      </c>
      <c r="Q5196" s="19">
        <v>0</v>
      </c>
    </row>
    <row r="5197" spans="1:17" x14ac:dyDescent="0.2">
      <c r="A5197" s="3">
        <v>5196</v>
      </c>
      <c r="B5197" s="17">
        <v>23525.686616022424</v>
      </c>
      <c r="C5197" s="18">
        <v>42349.988402777781</v>
      </c>
      <c r="D5197" s="17">
        <v>308.15393358164357</v>
      </c>
      <c r="E5197" s="19">
        <v>7</v>
      </c>
      <c r="F5197" s="17">
        <v>1</v>
      </c>
      <c r="G5197" s="19">
        <v>-0.99987286329269409</v>
      </c>
      <c r="H5197" s="17">
        <v>3.4862031936645508</v>
      </c>
      <c r="I5197" s="19">
        <v>0.106528009764167</v>
      </c>
      <c r="J5197" s="17">
        <v>1.5584377264372691</v>
      </c>
      <c r="K5197" s="19">
        <v>0.41301349702458301</v>
      </c>
      <c r="L5197" s="17">
        <v>5.6577819480347484</v>
      </c>
      <c r="M5197" s="19">
        <v>-3.24249267578125E-5</v>
      </c>
      <c r="N5197" s="17">
        <v>0</v>
      </c>
      <c r="O5197" s="19">
        <v>0</v>
      </c>
      <c r="P5197" s="17">
        <v>0</v>
      </c>
      <c r="Q5197" s="19">
        <v>0</v>
      </c>
    </row>
    <row r="5198" spans="1:17" x14ac:dyDescent="0.2">
      <c r="A5198" s="3">
        <v>5197</v>
      </c>
      <c r="B5198" s="17">
        <v>23526.702269231373</v>
      </c>
      <c r="C5198" s="18">
        <v>42349.98841435185</v>
      </c>
      <c r="D5198" s="17">
        <v>309.1695868808149</v>
      </c>
      <c r="E5198" s="19">
        <v>7</v>
      </c>
      <c r="F5198" s="17">
        <v>1</v>
      </c>
      <c r="G5198" s="19">
        <v>-1.0000526905059814</v>
      </c>
      <c r="H5198" s="17">
        <v>3.4860413074493408</v>
      </c>
      <c r="I5198" s="19">
        <v>0.106528009764167</v>
      </c>
      <c r="J5198" s="17">
        <v>1.5587198227309891</v>
      </c>
      <c r="K5198" s="19">
        <v>0.41301349702458301</v>
      </c>
      <c r="L5198" s="17">
        <v>5.658765345246942</v>
      </c>
      <c r="M5198" s="19">
        <v>-6.4802166889421642E-5</v>
      </c>
      <c r="N5198" s="17">
        <v>0</v>
      </c>
      <c r="O5198" s="19">
        <v>0</v>
      </c>
      <c r="P5198" s="17">
        <v>0</v>
      </c>
      <c r="Q5198" s="19">
        <v>0</v>
      </c>
    </row>
    <row r="5199" spans="1:17" x14ac:dyDescent="0.2">
      <c r="A5199" s="3">
        <v>5198</v>
      </c>
      <c r="B5199" s="17">
        <v>23527.702280380658</v>
      </c>
      <c r="C5199" s="18">
        <v>42349.988425925927</v>
      </c>
      <c r="D5199" s="17">
        <v>310.1695980050356</v>
      </c>
      <c r="E5199" s="19">
        <v>7</v>
      </c>
      <c r="F5199" s="17">
        <v>1</v>
      </c>
      <c r="G5199" s="19">
        <v>-0.99969309568405151</v>
      </c>
      <c r="H5199" s="17">
        <v>3.4862031936645508</v>
      </c>
      <c r="I5199" s="19">
        <v>0.106528009764167</v>
      </c>
      <c r="J5199" s="17">
        <v>1.558997565163408</v>
      </c>
      <c r="K5199" s="19">
        <v>0.41301349702458301</v>
      </c>
      <c r="L5199" s="17">
        <v>5.6597335541648519</v>
      </c>
      <c r="M5199" s="19">
        <v>0</v>
      </c>
      <c r="N5199" s="17">
        <v>0</v>
      </c>
      <c r="O5199" s="19">
        <v>0</v>
      </c>
      <c r="P5199" s="17">
        <v>0</v>
      </c>
      <c r="Q5199" s="19">
        <v>0</v>
      </c>
    </row>
    <row r="5200" spans="1:17" x14ac:dyDescent="0.2">
      <c r="A5200" s="3">
        <v>5199</v>
      </c>
      <c r="B5200" s="17">
        <v>23528.702281229307</v>
      </c>
      <c r="C5200" s="18">
        <v>42349.988437499997</v>
      </c>
      <c r="D5200" s="17">
        <v>311.16959887874827</v>
      </c>
      <c r="E5200" s="19">
        <v>7</v>
      </c>
      <c r="F5200" s="17">
        <v>1</v>
      </c>
      <c r="G5200" s="19">
        <v>-0.99987286329269409</v>
      </c>
      <c r="H5200" s="17">
        <v>3.4858791828155518</v>
      </c>
      <c r="I5200" s="19">
        <v>0.106528009764167</v>
      </c>
      <c r="J5200" s="17">
        <v>1.559270975851391</v>
      </c>
      <c r="K5200" s="19">
        <v>0.41301349702458301</v>
      </c>
      <c r="L5200" s="17">
        <v>5.6606866416975938</v>
      </c>
      <c r="M5200" s="19">
        <v>-6.4802166889421642E-5</v>
      </c>
      <c r="N5200" s="17">
        <v>0</v>
      </c>
      <c r="O5200" s="19">
        <v>0</v>
      </c>
      <c r="P5200" s="17">
        <v>0</v>
      </c>
      <c r="Q5200" s="19">
        <v>0</v>
      </c>
    </row>
    <row r="5201" spans="1:17" x14ac:dyDescent="0.2">
      <c r="A5201" s="3">
        <v>5200</v>
      </c>
      <c r="B5201" s="17">
        <v>23529.71783821881</v>
      </c>
      <c r="C5201" s="18">
        <v>42349.988449074073</v>
      </c>
      <c r="D5201" s="17">
        <v>312.18515578304476</v>
      </c>
      <c r="E5201" s="19">
        <v>7</v>
      </c>
      <c r="F5201" s="17">
        <v>1</v>
      </c>
      <c r="G5201" s="19">
        <v>-1.0000526905059814</v>
      </c>
      <c r="H5201" s="17">
        <v>3.4858791828155518</v>
      </c>
      <c r="I5201" s="19">
        <v>0.106528009764167</v>
      </c>
      <c r="J5201" s="17">
        <v>1.559557392203428</v>
      </c>
      <c r="K5201" s="19">
        <v>0.41301349702458301</v>
      </c>
      <c r="L5201" s="17">
        <v>5.6616850523927837</v>
      </c>
      <c r="M5201" s="19">
        <v>-3.24249267578125E-5</v>
      </c>
      <c r="N5201" s="17">
        <v>0</v>
      </c>
      <c r="O5201" s="19">
        <v>0</v>
      </c>
      <c r="P5201" s="17">
        <v>0</v>
      </c>
      <c r="Q5201" s="19">
        <v>0</v>
      </c>
    </row>
    <row r="5202" spans="1:17" x14ac:dyDescent="0.2">
      <c r="A5202" s="3">
        <v>5201</v>
      </c>
      <c r="B5202" s="17">
        <v>23530.717855683815</v>
      </c>
      <c r="C5202" s="18">
        <v>42349.98846064815</v>
      </c>
      <c r="D5202" s="17">
        <v>313.18517334328112</v>
      </c>
      <c r="E5202" s="19">
        <v>7</v>
      </c>
      <c r="F5202" s="17">
        <v>1</v>
      </c>
      <c r="G5202" s="19">
        <v>1.999701976776123</v>
      </c>
      <c r="H5202" s="17">
        <v>3.7367489337921143</v>
      </c>
      <c r="I5202" s="19">
        <v>0.106616977130087</v>
      </c>
      <c r="J5202" s="17">
        <v>1.559787414933699</v>
      </c>
      <c r="K5202" s="19">
        <v>0.41334557097402402</v>
      </c>
      <c r="L5202" s="17">
        <v>5.6624868676493252</v>
      </c>
      <c r="M5202" s="19">
        <v>5.0141524523496628E-2</v>
      </c>
      <c r="N5202" s="17">
        <v>0</v>
      </c>
      <c r="O5202" s="19">
        <v>0</v>
      </c>
      <c r="P5202" s="17">
        <v>0</v>
      </c>
      <c r="Q5202" s="19">
        <v>0</v>
      </c>
    </row>
    <row r="5203" spans="1:17" x14ac:dyDescent="0.2">
      <c r="A5203" s="3">
        <v>5202</v>
      </c>
      <c r="B5203" s="17">
        <v>23531.73345079819</v>
      </c>
      <c r="C5203" s="18">
        <v>42349.98847222222</v>
      </c>
      <c r="D5203" s="17">
        <v>314.20076850277417</v>
      </c>
      <c r="E5203" s="19">
        <v>7</v>
      </c>
      <c r="F5203" s="17">
        <v>1</v>
      </c>
      <c r="G5203" s="19">
        <v>1.999701976776123</v>
      </c>
      <c r="H5203" s="17">
        <v>3.7408003807067871</v>
      </c>
      <c r="I5203" s="19">
        <v>0.10718113990552899</v>
      </c>
      <c r="J5203" s="17">
        <v>1.559787414933699</v>
      </c>
      <c r="K5203" s="19">
        <v>0.415454964471137</v>
      </c>
      <c r="L5203" s="17">
        <v>5.6624868676493252</v>
      </c>
      <c r="M5203" s="19">
        <v>5.0951816141605377E-2</v>
      </c>
      <c r="N5203" s="17">
        <v>0</v>
      </c>
      <c r="O5203" s="19">
        <v>0</v>
      </c>
      <c r="P5203" s="17">
        <v>0</v>
      </c>
      <c r="Q5203" s="19">
        <v>0</v>
      </c>
    </row>
    <row r="5204" spans="1:17" x14ac:dyDescent="0.2">
      <c r="A5204" s="3">
        <v>5203</v>
      </c>
      <c r="B5204" s="17">
        <v>23532.749089295532</v>
      </c>
      <c r="C5204" s="18">
        <v>42349.988483796296</v>
      </c>
      <c r="D5204" s="17">
        <v>315.21640686477508</v>
      </c>
      <c r="E5204" s="19">
        <v>7</v>
      </c>
      <c r="F5204" s="17">
        <v>1</v>
      </c>
      <c r="G5204" s="19">
        <v>1.9998818635940552</v>
      </c>
      <c r="H5204" s="17">
        <v>3.7433931827545166</v>
      </c>
      <c r="I5204" s="19">
        <v>0.107745328243051</v>
      </c>
      <c r="J5204" s="17">
        <v>1.559787414933699</v>
      </c>
      <c r="K5204" s="19">
        <v>0.41756625195674701</v>
      </c>
      <c r="L5204" s="17">
        <v>5.6624868676493252</v>
      </c>
      <c r="M5204" s="19">
        <v>5.1502801477909088E-2</v>
      </c>
      <c r="N5204" s="17">
        <v>0</v>
      </c>
      <c r="O5204" s="19">
        <v>0</v>
      </c>
      <c r="P5204" s="17">
        <v>0</v>
      </c>
      <c r="Q5204" s="19">
        <v>0</v>
      </c>
    </row>
    <row r="5205" spans="1:17" x14ac:dyDescent="0.2">
      <c r="A5205" s="3">
        <v>5204</v>
      </c>
      <c r="B5205" s="17">
        <v>23533.764754704836</v>
      </c>
      <c r="C5205" s="18">
        <v>42349.988495370373</v>
      </c>
      <c r="D5205" s="17">
        <v>316.23207247959346</v>
      </c>
      <c r="E5205" s="19">
        <v>7</v>
      </c>
      <c r="F5205" s="17">
        <v>1</v>
      </c>
      <c r="G5205" s="19">
        <v>2.0000617504119873</v>
      </c>
      <c r="H5205" s="17">
        <v>3.7456622123718262</v>
      </c>
      <c r="I5205" s="19">
        <v>0.10830953993135201</v>
      </c>
      <c r="J5205" s="17">
        <v>1.559787414933699</v>
      </c>
      <c r="K5205" s="19">
        <v>0.41967892102777898</v>
      </c>
      <c r="L5205" s="17">
        <v>5.6624868676493252</v>
      </c>
      <c r="M5205" s="19">
        <v>5.1989030092954636E-2</v>
      </c>
      <c r="N5205" s="17">
        <v>0</v>
      </c>
      <c r="O5205" s="19">
        <v>0</v>
      </c>
      <c r="P5205" s="17">
        <v>0</v>
      </c>
      <c r="Q5205" s="19">
        <v>0</v>
      </c>
    </row>
    <row r="5206" spans="1:17" x14ac:dyDescent="0.2">
      <c r="A5206" s="3">
        <v>5205</v>
      </c>
      <c r="B5206" s="17">
        <v>23534.764797883829</v>
      </c>
      <c r="C5206" s="18">
        <v>42349.988506944443</v>
      </c>
      <c r="D5206" s="17">
        <v>317.23211553326928</v>
      </c>
      <c r="E5206" s="19">
        <v>7</v>
      </c>
      <c r="F5206" s="17">
        <v>1</v>
      </c>
      <c r="G5206" s="19">
        <v>1.999701976776123</v>
      </c>
      <c r="H5206" s="17">
        <v>3.7472827434539795</v>
      </c>
      <c r="I5206" s="19">
        <v>0.108865067058574</v>
      </c>
      <c r="J5206" s="17">
        <v>1.559787414933699</v>
      </c>
      <c r="K5206" s="19">
        <v>0.42176014807378298</v>
      </c>
      <c r="L5206" s="17">
        <v>5.6624868676493252</v>
      </c>
      <c r="M5206" s="19">
        <v>5.2313137799501419E-2</v>
      </c>
      <c r="N5206" s="17">
        <v>0</v>
      </c>
      <c r="O5206" s="19">
        <v>0</v>
      </c>
      <c r="P5206" s="17">
        <v>0</v>
      </c>
      <c r="Q5206" s="19">
        <v>0</v>
      </c>
    </row>
    <row r="5207" spans="1:17" x14ac:dyDescent="0.2">
      <c r="A5207" s="3">
        <v>5206</v>
      </c>
      <c r="B5207" s="17">
        <v>23535.780246989871</v>
      </c>
      <c r="C5207" s="18">
        <v>42349.988518518519</v>
      </c>
      <c r="D5207" s="17">
        <v>318.24756455410198</v>
      </c>
      <c r="E5207" s="19">
        <v>7</v>
      </c>
      <c r="F5207" s="17">
        <v>1</v>
      </c>
      <c r="G5207" s="19">
        <v>1.9998818635940552</v>
      </c>
      <c r="H5207" s="17">
        <v>3.7489032745361328</v>
      </c>
      <c r="I5207" s="19">
        <v>0.10942048777269101</v>
      </c>
      <c r="J5207" s="17">
        <v>1.559787414933699</v>
      </c>
      <c r="K5207" s="19">
        <v>0.42384193282737698</v>
      </c>
      <c r="L5207" s="17">
        <v>5.6624868676493252</v>
      </c>
      <c r="M5207" s="19">
        <v>2.2039890754967928E-3</v>
      </c>
      <c r="N5207" s="17">
        <v>0</v>
      </c>
      <c r="O5207" s="19">
        <v>0</v>
      </c>
      <c r="P5207" s="17">
        <v>0</v>
      </c>
      <c r="Q5207" s="19">
        <v>0</v>
      </c>
    </row>
    <row r="5208" spans="1:17" x14ac:dyDescent="0.2">
      <c r="A5208" s="3">
        <v>5207</v>
      </c>
      <c r="B5208" s="17">
        <v>23536.780290133771</v>
      </c>
      <c r="C5208" s="18">
        <v>42349.988530092589</v>
      </c>
      <c r="D5208" s="17">
        <v>319.2476077431146</v>
      </c>
      <c r="E5208" s="19">
        <v>7</v>
      </c>
      <c r="F5208" s="17">
        <v>1</v>
      </c>
      <c r="G5208" s="19">
        <v>1.999701976776123</v>
      </c>
      <c r="H5208" s="17">
        <v>3.7503619194030762</v>
      </c>
      <c r="I5208" s="19">
        <v>0.109984673135662</v>
      </c>
      <c r="J5208" s="17">
        <v>1.559787414933699</v>
      </c>
      <c r="K5208" s="19">
        <v>0.425957432599751</v>
      </c>
      <c r="L5208" s="17">
        <v>5.6624868676493252</v>
      </c>
      <c r="M5208" s="19">
        <v>1.7502785194665194E-3</v>
      </c>
      <c r="N5208" s="17">
        <v>0</v>
      </c>
      <c r="O5208" s="19">
        <v>0</v>
      </c>
      <c r="P5208" s="17">
        <v>0</v>
      </c>
      <c r="Q5208" s="19">
        <v>0</v>
      </c>
    </row>
    <row r="5209" spans="1:17" x14ac:dyDescent="0.2">
      <c r="A5209" s="3">
        <v>5208</v>
      </c>
      <c r="B5209" s="17">
        <v>23537.795881719368</v>
      </c>
      <c r="C5209" s="18">
        <v>42349.988541666666</v>
      </c>
      <c r="D5209" s="17">
        <v>320.26319928861437</v>
      </c>
      <c r="E5209" s="19">
        <v>7</v>
      </c>
      <c r="F5209" s="17">
        <v>1</v>
      </c>
      <c r="G5209" s="19">
        <v>1.9995222091674805</v>
      </c>
      <c r="H5209" s="17">
        <v>3.7516584396362305</v>
      </c>
      <c r="I5209" s="19">
        <v>0.11054883742381</v>
      </c>
      <c r="J5209" s="17">
        <v>1.559787414933699</v>
      </c>
      <c r="K5209" s="19">
        <v>0.428073663566926</v>
      </c>
      <c r="L5209" s="17">
        <v>5.6624868676493252</v>
      </c>
      <c r="M5209" s="19">
        <v>1.5557765727862716E-3</v>
      </c>
      <c r="N5209" s="17">
        <v>0</v>
      </c>
      <c r="O5209" s="19">
        <v>0</v>
      </c>
      <c r="P5209" s="17">
        <v>0</v>
      </c>
      <c r="Q5209" s="19">
        <v>0</v>
      </c>
    </row>
    <row r="5210" spans="1:17" x14ac:dyDescent="0.2">
      <c r="A5210" s="3">
        <v>5209</v>
      </c>
      <c r="B5210" s="17">
        <v>23538.811497690651</v>
      </c>
      <c r="C5210" s="18">
        <v>42349.988553240742</v>
      </c>
      <c r="D5210" s="17">
        <v>321.27881525488425</v>
      </c>
      <c r="E5210" s="19">
        <v>7</v>
      </c>
      <c r="F5210" s="17">
        <v>1</v>
      </c>
      <c r="G5210" s="19">
        <v>-2.5434134295210242E-4</v>
      </c>
      <c r="H5210" s="17">
        <v>3.5853843688964844</v>
      </c>
      <c r="I5210" s="19">
        <v>0.110965492186409</v>
      </c>
      <c r="J5210" s="17">
        <v>1.5597874303239969</v>
      </c>
      <c r="K5210" s="19">
        <v>0.42963633675594298</v>
      </c>
      <c r="L5210" s="17">
        <v>5.6624869228379389</v>
      </c>
      <c r="M5210" s="19">
        <v>-3.2120369374752045E-2</v>
      </c>
      <c r="N5210" s="17">
        <v>0</v>
      </c>
      <c r="O5210" s="19">
        <v>0</v>
      </c>
      <c r="P5210" s="17">
        <v>0</v>
      </c>
      <c r="Q5210" s="19">
        <v>0</v>
      </c>
    </row>
    <row r="5211" spans="1:17" x14ac:dyDescent="0.2">
      <c r="A5211" s="3">
        <v>5210</v>
      </c>
      <c r="B5211" s="17">
        <v>23539.826983372714</v>
      </c>
      <c r="C5211" s="18">
        <v>42349.988564814819</v>
      </c>
      <c r="D5211" s="17">
        <v>322.29430064121107</v>
      </c>
      <c r="E5211" s="19">
        <v>7</v>
      </c>
      <c r="F5211" s="17">
        <v>1</v>
      </c>
      <c r="G5211" s="19">
        <v>-2.5434134295210242E-4</v>
      </c>
      <c r="H5211" s="17">
        <v>3.583925724029541</v>
      </c>
      <c r="I5211" s="19">
        <v>0.110965492186409</v>
      </c>
      <c r="J5211" s="17">
        <v>1.5597875043492879</v>
      </c>
      <c r="K5211" s="19">
        <v>0.42963633675594298</v>
      </c>
      <c r="L5211" s="17">
        <v>5.6624871881863754</v>
      </c>
      <c r="M5211" s="19">
        <v>-3.2801054418087006E-2</v>
      </c>
      <c r="N5211" s="17">
        <v>0</v>
      </c>
      <c r="O5211" s="19">
        <v>0</v>
      </c>
      <c r="P5211" s="17">
        <v>0</v>
      </c>
      <c r="Q5211" s="19">
        <v>0</v>
      </c>
    </row>
    <row r="5212" spans="1:17" x14ac:dyDescent="0.2">
      <c r="A5212" s="3">
        <v>5211</v>
      </c>
      <c r="B5212" s="17">
        <v>23540.827136109332</v>
      </c>
      <c r="C5212" s="18">
        <v>42349.988576388889</v>
      </c>
      <c r="D5212" s="17">
        <v>323.29445367356459</v>
      </c>
      <c r="E5212" s="19">
        <v>7</v>
      </c>
      <c r="F5212" s="17">
        <v>1</v>
      </c>
      <c r="G5212" s="19">
        <v>-2.5434134295210242E-4</v>
      </c>
      <c r="H5212" s="17">
        <v>3.5832774639129639</v>
      </c>
      <c r="I5212" s="19">
        <v>0.110965492186409</v>
      </c>
      <c r="J5212" s="17">
        <v>1.5597875722764221</v>
      </c>
      <c r="K5212" s="19">
        <v>0.42963633675594298</v>
      </c>
      <c r="L5212" s="17">
        <v>5.6624874316124716</v>
      </c>
      <c r="M5212" s="19">
        <v>-3.3190011978149414E-2</v>
      </c>
      <c r="N5212" s="17">
        <v>0</v>
      </c>
      <c r="O5212" s="19">
        <v>0</v>
      </c>
      <c r="P5212" s="17">
        <v>0</v>
      </c>
      <c r="Q5212" s="19">
        <v>0</v>
      </c>
    </row>
    <row r="5213" spans="1:17" x14ac:dyDescent="0.2">
      <c r="A5213" s="3">
        <v>5212</v>
      </c>
      <c r="B5213" s="17">
        <v>23541.842737674768</v>
      </c>
      <c r="C5213" s="18">
        <v>42349.988587962966</v>
      </c>
      <c r="D5213" s="17">
        <v>324.31005526907342</v>
      </c>
      <c r="E5213" s="19">
        <v>7</v>
      </c>
      <c r="F5213" s="17">
        <v>1</v>
      </c>
      <c r="G5213" s="19">
        <v>-2.5434134295210242E-4</v>
      </c>
      <c r="H5213" s="17">
        <v>3.5831155776977539</v>
      </c>
      <c r="I5213" s="19">
        <v>0.110965492186409</v>
      </c>
      <c r="J5213" s="17">
        <v>1.5597876412942659</v>
      </c>
      <c r="K5213" s="19">
        <v>0.42963633675594298</v>
      </c>
      <c r="L5213" s="17">
        <v>5.6624876789122052</v>
      </c>
      <c r="M5213" s="19">
        <v>-3.3514071255922318E-2</v>
      </c>
      <c r="N5213" s="17">
        <v>0</v>
      </c>
      <c r="O5213" s="19">
        <v>0</v>
      </c>
      <c r="P5213" s="17">
        <v>0</v>
      </c>
      <c r="Q5213" s="19">
        <v>0</v>
      </c>
    </row>
    <row r="5214" spans="1:17" x14ac:dyDescent="0.2">
      <c r="A5214" s="3">
        <v>5213</v>
      </c>
      <c r="B5214" s="17">
        <v>23542.858339225164</v>
      </c>
      <c r="C5214" s="18">
        <v>42349.988599537035</v>
      </c>
      <c r="D5214" s="17">
        <v>325.32565681947</v>
      </c>
      <c r="E5214" s="19">
        <v>7</v>
      </c>
      <c r="F5214" s="17">
        <v>1</v>
      </c>
      <c r="G5214" s="19">
        <v>-2.5434134295210242E-4</v>
      </c>
      <c r="H5214" s="17">
        <v>3.5827913284301758</v>
      </c>
      <c r="I5214" s="19">
        <v>0.110965492186409</v>
      </c>
      <c r="J5214" s="17">
        <v>1.5597877173420791</v>
      </c>
      <c r="K5214" s="19">
        <v>0.42963633675594298</v>
      </c>
      <c r="L5214" s="17">
        <v>5.6624879513801174</v>
      </c>
      <c r="M5214" s="19">
        <v>-3.3838223665952682E-2</v>
      </c>
      <c r="N5214" s="17">
        <v>0</v>
      </c>
      <c r="O5214" s="19">
        <v>0</v>
      </c>
      <c r="P5214" s="17">
        <v>0</v>
      </c>
      <c r="Q5214" s="19">
        <v>0</v>
      </c>
    </row>
    <row r="5215" spans="1:17" x14ac:dyDescent="0.2">
      <c r="A5215" s="3">
        <v>5214</v>
      </c>
      <c r="B5215" s="17">
        <v>23543.858350168935</v>
      </c>
      <c r="C5215" s="18">
        <v>42349.988611111112</v>
      </c>
      <c r="D5215" s="17">
        <v>326.32566782339126</v>
      </c>
      <c r="E5215" s="19">
        <v>7</v>
      </c>
      <c r="F5215" s="17">
        <v>1</v>
      </c>
      <c r="G5215" s="19">
        <v>-4.3416119297035038E-4</v>
      </c>
      <c r="H5215" s="17">
        <v>3.5826292037963867</v>
      </c>
      <c r="I5215" s="19">
        <v>0.110965493098293</v>
      </c>
      <c r="J5215" s="17">
        <v>1.5597877799973969</v>
      </c>
      <c r="K5215" s="19">
        <v>0.42963634002310502</v>
      </c>
      <c r="L5215" s="17">
        <v>5.6624881758572512</v>
      </c>
      <c r="M5215" s="19">
        <v>-5.1860808162018657E-4</v>
      </c>
      <c r="N5215" s="17">
        <v>0</v>
      </c>
      <c r="O5215" s="19">
        <v>0</v>
      </c>
      <c r="P5215" s="17">
        <v>0</v>
      </c>
      <c r="Q5215" s="19">
        <v>0</v>
      </c>
    </row>
    <row r="5216" spans="1:17" x14ac:dyDescent="0.2">
      <c r="A5216" s="3">
        <v>5215</v>
      </c>
      <c r="B5216" s="17">
        <v>23544.87399721254</v>
      </c>
      <c r="C5216" s="18">
        <v>42349.988622685189</v>
      </c>
      <c r="D5216" s="17">
        <v>327.34131478178392</v>
      </c>
      <c r="E5216" s="19">
        <v>7</v>
      </c>
      <c r="F5216" s="17">
        <v>1</v>
      </c>
      <c r="G5216" s="19">
        <v>-4.3416119297035038E-4</v>
      </c>
      <c r="H5216" s="17">
        <v>3.5824673175811768</v>
      </c>
      <c r="I5216" s="19">
        <v>0.11096549323102101</v>
      </c>
      <c r="J5216" s="17">
        <v>1.559787860038508</v>
      </c>
      <c r="K5216" s="19">
        <v>0.42963634049864102</v>
      </c>
      <c r="L5216" s="17">
        <v>5.6624884626126839</v>
      </c>
      <c r="M5216" s="19">
        <v>-3.2410622225143015E-4</v>
      </c>
      <c r="N5216" s="17">
        <v>0</v>
      </c>
      <c r="O5216" s="19">
        <v>0</v>
      </c>
      <c r="P5216" s="17">
        <v>0</v>
      </c>
      <c r="Q5216" s="19">
        <v>0</v>
      </c>
    </row>
    <row r="5217" spans="1:17" x14ac:dyDescent="0.2">
      <c r="A5217" s="3">
        <v>5216</v>
      </c>
      <c r="B5217" s="17">
        <v>23545.889639043169</v>
      </c>
      <c r="C5217" s="18">
        <v>42349.988645833335</v>
      </c>
      <c r="D5217" s="17">
        <v>328.35695671266575</v>
      </c>
      <c r="E5217" s="19">
        <v>7</v>
      </c>
      <c r="F5217" s="17">
        <v>1</v>
      </c>
      <c r="G5217" s="19">
        <v>-7.4521492933854461E-5</v>
      </c>
      <c r="H5217" s="17">
        <v>3.5826292037963867</v>
      </c>
      <c r="I5217" s="19">
        <v>0.11096549323102101</v>
      </c>
      <c r="J5217" s="17">
        <v>1.5597879274990689</v>
      </c>
      <c r="K5217" s="19">
        <v>0.42963634049864102</v>
      </c>
      <c r="L5217" s="17">
        <v>5.6624887042930263</v>
      </c>
      <c r="M5217" s="19">
        <v>-1.2965202040504664E-4</v>
      </c>
      <c r="N5217" s="17">
        <v>0</v>
      </c>
      <c r="O5217" s="19">
        <v>0</v>
      </c>
      <c r="P5217" s="17">
        <v>0</v>
      </c>
      <c r="Q5217" s="19">
        <v>0</v>
      </c>
    </row>
    <row r="5218" spans="1:17" x14ac:dyDescent="0.2">
      <c r="A5218" s="3">
        <v>5217</v>
      </c>
      <c r="B5218" s="17">
        <v>23546.90520110029</v>
      </c>
      <c r="C5218" s="18">
        <v>42349.988657407404</v>
      </c>
      <c r="D5218" s="17">
        <v>329.37251865951043</v>
      </c>
      <c r="E5218" s="19">
        <v>7</v>
      </c>
      <c r="F5218" s="17">
        <v>1</v>
      </c>
      <c r="G5218" s="19">
        <v>-7.4521492933854461E-5</v>
      </c>
      <c r="H5218" s="17">
        <v>3.5824673175811768</v>
      </c>
      <c r="I5218" s="19">
        <v>0.11096549323102101</v>
      </c>
      <c r="J5218" s="17">
        <v>1.5597879976881139</v>
      </c>
      <c r="K5218" s="19">
        <v>0.42963634049864102</v>
      </c>
      <c r="L5218" s="17">
        <v>5.6624889557435996</v>
      </c>
      <c r="M5218" s="19">
        <v>-9.7227093647234142E-5</v>
      </c>
      <c r="N5218" s="17">
        <v>0</v>
      </c>
      <c r="O5218" s="19">
        <v>0</v>
      </c>
      <c r="P5218" s="17">
        <v>0</v>
      </c>
      <c r="Q5218" s="19">
        <v>0</v>
      </c>
    </row>
    <row r="5219" spans="1:17" x14ac:dyDescent="0.2">
      <c r="A5219" s="3">
        <v>5218</v>
      </c>
      <c r="B5219" s="17">
        <v>23547.905236700419</v>
      </c>
      <c r="C5219" s="18">
        <v>42349.988668981481</v>
      </c>
      <c r="D5219" s="17">
        <v>330.37255437993775</v>
      </c>
      <c r="E5219" s="19">
        <v>7</v>
      </c>
      <c r="F5219" s="17">
        <v>1</v>
      </c>
      <c r="G5219" s="19">
        <v>-2.5434134295210242E-4</v>
      </c>
      <c r="H5219" s="17">
        <v>3.5823051929473877</v>
      </c>
      <c r="I5219" s="19">
        <v>0.11096549323102101</v>
      </c>
      <c r="J5219" s="17">
        <v>1.559788061770172</v>
      </c>
      <c r="K5219" s="19">
        <v>0.42963634049864102</v>
      </c>
      <c r="L5219" s="17">
        <v>5.6624891853146577</v>
      </c>
      <c r="M5219" s="19">
        <v>-9.7227093647234142E-5</v>
      </c>
      <c r="N5219" s="17">
        <v>0</v>
      </c>
      <c r="O5219" s="19">
        <v>0</v>
      </c>
      <c r="P5219" s="17">
        <v>0</v>
      </c>
      <c r="Q5219" s="19">
        <v>0</v>
      </c>
    </row>
    <row r="5220" spans="1:17" x14ac:dyDescent="0.2">
      <c r="A5220" s="3">
        <v>5219</v>
      </c>
      <c r="B5220" s="17">
        <v>23548.921037536733</v>
      </c>
      <c r="C5220" s="18">
        <v>42349.988680555558</v>
      </c>
      <c r="D5220" s="17">
        <v>331.38835511600024</v>
      </c>
      <c r="E5220" s="19">
        <v>7</v>
      </c>
      <c r="F5220" s="17">
        <v>1</v>
      </c>
      <c r="G5220" s="19">
        <v>-7.4521492933854461E-5</v>
      </c>
      <c r="H5220" s="17">
        <v>3.5824673175811768</v>
      </c>
      <c r="I5220" s="19">
        <v>0.11096549368745599</v>
      </c>
      <c r="J5220" s="17">
        <v>1.5597881378208469</v>
      </c>
      <c r="K5220" s="19">
        <v>0.42963634213388102</v>
      </c>
      <c r="L5220" s="17">
        <v>5.6624894577585438</v>
      </c>
      <c r="M5220" s="19">
        <v>-6.4802166889421642E-5</v>
      </c>
      <c r="N5220" s="17">
        <v>0</v>
      </c>
      <c r="O5220" s="19">
        <v>0</v>
      </c>
      <c r="P5220" s="17">
        <v>0</v>
      </c>
      <c r="Q5220" s="19">
        <v>0</v>
      </c>
    </row>
    <row r="5221" spans="1:17" x14ac:dyDescent="0.2">
      <c r="A5221" s="3">
        <v>5220</v>
      </c>
      <c r="B5221" s="17">
        <v>23549.936328749864</v>
      </c>
      <c r="C5221" s="18">
        <v>42349.988692129627</v>
      </c>
      <c r="D5221" s="17">
        <v>332.4036463291344</v>
      </c>
      <c r="E5221" s="19">
        <v>7</v>
      </c>
      <c r="F5221" s="17">
        <v>1</v>
      </c>
      <c r="G5221" s="19">
        <v>-2.5434134295210242E-4</v>
      </c>
      <c r="H5221" s="17">
        <v>3.5824673175811768</v>
      </c>
      <c r="I5221" s="19">
        <v>0.11096549368745599</v>
      </c>
      <c r="J5221" s="17">
        <v>1.55978820962247</v>
      </c>
      <c r="K5221" s="19">
        <v>0.42963634213388102</v>
      </c>
      <c r="L5221" s="17">
        <v>5.6624897149831499</v>
      </c>
      <c r="M5221" s="19">
        <v>0</v>
      </c>
      <c r="N5221" s="17">
        <v>0</v>
      </c>
      <c r="O5221" s="19">
        <v>0</v>
      </c>
      <c r="P5221" s="17">
        <v>0</v>
      </c>
      <c r="Q5221" s="19">
        <v>0</v>
      </c>
    </row>
    <row r="5222" spans="1:17" x14ac:dyDescent="0.2">
      <c r="A5222" s="3">
        <v>5221</v>
      </c>
      <c r="B5222" s="17">
        <v>23550.936445115974</v>
      </c>
      <c r="C5222" s="18">
        <v>42349.988703703704</v>
      </c>
      <c r="D5222" s="17">
        <v>333.40376271028288</v>
      </c>
      <c r="E5222" s="19">
        <v>7</v>
      </c>
      <c r="F5222" s="17">
        <v>1</v>
      </c>
      <c r="G5222" s="19">
        <v>-2.5434134295210242E-4</v>
      </c>
      <c r="H5222" s="17">
        <v>3.5824673175811768</v>
      </c>
      <c r="I5222" s="19">
        <v>0.11096549368745599</v>
      </c>
      <c r="J5222" s="17">
        <v>1.5597882735600921</v>
      </c>
      <c r="K5222" s="19">
        <v>0.42963634213388102</v>
      </c>
      <c r="L5222" s="17">
        <v>5.6624899440343164</v>
      </c>
      <c r="M5222" s="19">
        <v>0</v>
      </c>
      <c r="N5222" s="17">
        <v>0</v>
      </c>
      <c r="O5222" s="19">
        <v>0</v>
      </c>
      <c r="P5222" s="17">
        <v>0</v>
      </c>
      <c r="Q5222" s="19">
        <v>0</v>
      </c>
    </row>
    <row r="5223" spans="1:17" x14ac:dyDescent="0.2">
      <c r="A5223" s="3">
        <v>5222</v>
      </c>
      <c r="B5223" s="17">
        <v>23551.952092846288</v>
      </c>
      <c r="C5223" s="18">
        <v>42349.988715277781</v>
      </c>
      <c r="D5223" s="17">
        <v>334.41941050575855</v>
      </c>
      <c r="E5223" s="19">
        <v>7</v>
      </c>
      <c r="F5223" s="17">
        <v>1</v>
      </c>
      <c r="G5223" s="19">
        <v>-2.5434134295210242E-4</v>
      </c>
      <c r="H5223" s="17">
        <v>3.5824673175811768</v>
      </c>
      <c r="I5223" s="19">
        <v>0.11096549368745599</v>
      </c>
      <c r="J5223" s="17">
        <v>1.5597883425781149</v>
      </c>
      <c r="K5223" s="19">
        <v>0.42963634213388102</v>
      </c>
      <c r="L5223" s="17">
        <v>5.6624901912888026</v>
      </c>
      <c r="M5223" s="19">
        <v>-3.2377243769587949E-5</v>
      </c>
      <c r="N5223" s="17">
        <v>0</v>
      </c>
      <c r="O5223" s="19">
        <v>0</v>
      </c>
      <c r="P5223" s="17">
        <v>0</v>
      </c>
      <c r="Q5223" s="19">
        <v>0</v>
      </c>
    </row>
    <row r="5224" spans="1:17" x14ac:dyDescent="0.2">
      <c r="A5224" s="3">
        <v>5223</v>
      </c>
      <c r="B5224" s="17">
        <v>23552.967681479546</v>
      </c>
      <c r="C5224" s="18">
        <v>42349.988726851851</v>
      </c>
      <c r="D5224" s="17">
        <v>335.43499907384916</v>
      </c>
      <c r="E5224" s="19">
        <v>7</v>
      </c>
      <c r="F5224" s="17">
        <v>1</v>
      </c>
      <c r="G5224" s="19">
        <v>-2.5434134295210242E-4</v>
      </c>
      <c r="H5224" s="17">
        <v>3.5824673175811768</v>
      </c>
      <c r="I5224" s="19">
        <v>0.11096549368745599</v>
      </c>
      <c r="J5224" s="17">
        <v>1.5597884147181209</v>
      </c>
      <c r="K5224" s="19">
        <v>0.42963634213388102</v>
      </c>
      <c r="L5224" s="17">
        <v>5.6624904497288009</v>
      </c>
      <c r="M5224" s="19">
        <v>-3.2377243769587949E-5</v>
      </c>
      <c r="N5224" s="17">
        <v>0</v>
      </c>
      <c r="O5224" s="19">
        <v>0</v>
      </c>
      <c r="P5224" s="17">
        <v>0</v>
      </c>
      <c r="Q5224" s="19">
        <v>0</v>
      </c>
    </row>
    <row r="5225" spans="1:17" x14ac:dyDescent="0.2">
      <c r="A5225" s="3">
        <v>5224</v>
      </c>
      <c r="B5225" s="17">
        <v>23553.96773409201</v>
      </c>
      <c r="C5225" s="18">
        <v>42349.988738425927</v>
      </c>
      <c r="D5225" s="17">
        <v>336.43505177653623</v>
      </c>
      <c r="E5225" s="19">
        <v>7</v>
      </c>
      <c r="F5225" s="17">
        <v>1</v>
      </c>
      <c r="G5225" s="19">
        <v>-2.5434134295210242E-4</v>
      </c>
      <c r="H5225" s="17">
        <v>3.5826292037963867</v>
      </c>
      <c r="I5225" s="19">
        <v>0.11096549368745599</v>
      </c>
      <c r="J5225" s="17">
        <v>1.559788484588577</v>
      </c>
      <c r="K5225" s="19">
        <v>0.42963634213388102</v>
      </c>
      <c r="L5225" s="17">
        <v>5.6624907000380649</v>
      </c>
      <c r="M5225" s="19">
        <v>3.2377243769587949E-5</v>
      </c>
      <c r="N5225" s="17">
        <v>0</v>
      </c>
      <c r="O5225" s="19">
        <v>0</v>
      </c>
      <c r="P5225" s="17">
        <v>0</v>
      </c>
      <c r="Q5225" s="19">
        <v>0</v>
      </c>
    </row>
    <row r="5226" spans="1:17" x14ac:dyDescent="0.2">
      <c r="A5226" s="3">
        <v>5225</v>
      </c>
      <c r="B5226" s="17">
        <v>23554.983267001593</v>
      </c>
      <c r="C5226" s="18">
        <v>42349.988749999997</v>
      </c>
      <c r="D5226" s="17">
        <v>337.45058457083587</v>
      </c>
      <c r="E5226" s="19">
        <v>7</v>
      </c>
      <c r="F5226" s="17">
        <v>1</v>
      </c>
      <c r="G5226" s="19">
        <v>-2.5434134295210242E-4</v>
      </c>
      <c r="H5226" s="17">
        <v>3.5824673175811768</v>
      </c>
      <c r="I5226" s="19">
        <v>0.11096549368745599</v>
      </c>
      <c r="J5226" s="17">
        <v>1.559788555944214</v>
      </c>
      <c r="K5226" s="19">
        <v>0.42963634213388102</v>
      </c>
      <c r="L5226" s="17">
        <v>5.6624909556708642</v>
      </c>
      <c r="M5226" s="19">
        <v>-3.2377243769587949E-5</v>
      </c>
      <c r="N5226" s="17">
        <v>0</v>
      </c>
      <c r="O5226" s="19">
        <v>0</v>
      </c>
      <c r="P5226" s="17">
        <v>0</v>
      </c>
      <c r="Q5226" s="19">
        <v>0</v>
      </c>
    </row>
    <row r="5227" spans="1:17" x14ac:dyDescent="0.2">
      <c r="A5227" s="3">
        <v>5226</v>
      </c>
      <c r="B5227" s="17">
        <v>23555.998866607148</v>
      </c>
      <c r="C5227" s="18">
        <v>42349.988761574074</v>
      </c>
      <c r="D5227" s="17">
        <v>338.4661841763928</v>
      </c>
      <c r="E5227" s="19">
        <v>7</v>
      </c>
      <c r="F5227" s="17">
        <v>1</v>
      </c>
      <c r="G5227" s="19">
        <v>-7.4521492933854461E-5</v>
      </c>
      <c r="H5227" s="17">
        <v>3.5826292037963867</v>
      </c>
      <c r="I5227" s="19">
        <v>0.11096549368745599</v>
      </c>
      <c r="J5227" s="17">
        <v>1.5597886262064871</v>
      </c>
      <c r="K5227" s="19">
        <v>0.42963634213388102</v>
      </c>
      <c r="L5227" s="17">
        <v>5.6624912073917564</v>
      </c>
      <c r="M5227" s="19">
        <v>3.2377243769587949E-5</v>
      </c>
      <c r="N5227" s="17">
        <v>0</v>
      </c>
      <c r="O5227" s="19">
        <v>0</v>
      </c>
      <c r="P5227" s="17">
        <v>0</v>
      </c>
      <c r="Q5227" s="19">
        <v>0</v>
      </c>
    </row>
    <row r="5228" spans="1:17" x14ac:dyDescent="0.2">
      <c r="A5228" s="3">
        <v>5227</v>
      </c>
      <c r="B5228" s="17">
        <v>23556.998868092385</v>
      </c>
      <c r="C5228" s="18">
        <v>42349.98877314815</v>
      </c>
      <c r="D5228" s="17">
        <v>339.46618568167708</v>
      </c>
      <c r="E5228" s="19">
        <v>7</v>
      </c>
      <c r="F5228" s="17">
        <v>1</v>
      </c>
      <c r="G5228" s="19">
        <v>-2.5434134295210242E-4</v>
      </c>
      <c r="H5228" s="17">
        <v>3.5826292037963867</v>
      </c>
      <c r="I5228" s="19">
        <v>0.11096549368745599</v>
      </c>
      <c r="J5228" s="17">
        <v>1.5597887010807889</v>
      </c>
      <c r="K5228" s="19">
        <v>0.42963634213388102</v>
      </c>
      <c r="L5228" s="17">
        <v>5.6624914756336704</v>
      </c>
      <c r="M5228" s="19">
        <v>6.4802166889421642E-5</v>
      </c>
      <c r="N5228" s="17">
        <v>0</v>
      </c>
      <c r="O5228" s="19">
        <v>0</v>
      </c>
      <c r="P5228" s="17">
        <v>0</v>
      </c>
      <c r="Q5228" s="19">
        <v>0</v>
      </c>
    </row>
    <row r="5229" spans="1:17" x14ac:dyDescent="0.2">
      <c r="A5229" s="3">
        <v>5228</v>
      </c>
      <c r="B5229" s="17">
        <v>23557.998892589883</v>
      </c>
      <c r="C5229" s="18">
        <v>42349.98878472222</v>
      </c>
      <c r="D5229" s="17">
        <v>340.46621017416413</v>
      </c>
      <c r="E5229" s="19">
        <v>7</v>
      </c>
      <c r="F5229" s="17">
        <v>1</v>
      </c>
      <c r="G5229" s="19">
        <v>-4.3416119297035038E-4</v>
      </c>
      <c r="H5229" s="17">
        <v>3.5826292037963867</v>
      </c>
      <c r="I5229" s="19">
        <v>0.11096549368745599</v>
      </c>
      <c r="J5229" s="17">
        <v>1.55978877953759</v>
      </c>
      <c r="K5229" s="19">
        <v>0.42963634213388102</v>
      </c>
      <c r="L5229" s="17">
        <v>5.6624917567135231</v>
      </c>
      <c r="M5229" s="19">
        <v>6.4802166889421642E-5</v>
      </c>
      <c r="N5229" s="17">
        <v>0</v>
      </c>
      <c r="O5229" s="19">
        <v>0</v>
      </c>
      <c r="P5229" s="17">
        <v>0</v>
      </c>
      <c r="Q5229" s="19">
        <v>0</v>
      </c>
    </row>
    <row r="5230" spans="1:17" x14ac:dyDescent="0.2">
      <c r="A5230" s="3">
        <v>5229</v>
      </c>
      <c r="B5230" s="17">
        <v>23559.014523398087</v>
      </c>
      <c r="C5230" s="18">
        <v>42349.988796296297</v>
      </c>
      <c r="D5230" s="17">
        <v>341.48184098236766</v>
      </c>
      <c r="E5230" s="19">
        <v>7</v>
      </c>
      <c r="F5230" s="17">
        <v>1</v>
      </c>
      <c r="G5230" s="19">
        <v>-2.5434134295210242E-4</v>
      </c>
      <c r="H5230" s="17">
        <v>3.5827913284301758</v>
      </c>
      <c r="I5230" s="19">
        <v>0.11096549368745599</v>
      </c>
      <c r="J5230" s="17">
        <v>1.559788845048498</v>
      </c>
      <c r="K5230" s="19">
        <v>0.42963634213388102</v>
      </c>
      <c r="L5230" s="17">
        <v>5.6624919914178502</v>
      </c>
      <c r="M5230" s="19">
        <v>6.4802166889421642E-5</v>
      </c>
      <c r="N5230" s="17">
        <v>0</v>
      </c>
      <c r="O5230" s="19">
        <v>0</v>
      </c>
      <c r="P5230" s="17">
        <v>0</v>
      </c>
      <c r="Q5230" s="19">
        <v>0</v>
      </c>
    </row>
    <row r="5231" spans="1:17" x14ac:dyDescent="0.2">
      <c r="A5231" s="3">
        <v>5230</v>
      </c>
      <c r="B5231" s="17">
        <v>23560.030172236155</v>
      </c>
      <c r="C5231" s="18">
        <v>42349.988807870373</v>
      </c>
      <c r="D5231" s="17">
        <v>342.49748989562488</v>
      </c>
      <c r="E5231" s="19">
        <v>7</v>
      </c>
      <c r="F5231" s="17">
        <v>1</v>
      </c>
      <c r="G5231" s="19">
        <v>-4.3416119297035038E-4</v>
      </c>
      <c r="H5231" s="17">
        <v>3.5827913284301758</v>
      </c>
      <c r="I5231" s="19">
        <v>0.11096549368745599</v>
      </c>
      <c r="J5231" s="17">
        <v>1.5597889218746359</v>
      </c>
      <c r="K5231" s="19">
        <v>0.42963634213388102</v>
      </c>
      <c r="L5231" s="17">
        <v>5.662492266664847</v>
      </c>
      <c r="M5231" s="19">
        <v>3.24249267578125E-5</v>
      </c>
      <c r="N5231" s="17">
        <v>0</v>
      </c>
      <c r="O5231" s="19">
        <v>0</v>
      </c>
      <c r="P5231" s="17">
        <v>0</v>
      </c>
      <c r="Q5231" s="19">
        <v>0</v>
      </c>
    </row>
    <row r="5232" spans="1:17" x14ac:dyDescent="0.2">
      <c r="A5232" s="3">
        <v>5231</v>
      </c>
      <c r="B5232" s="17">
        <v>23561.045729982547</v>
      </c>
      <c r="C5232" s="18">
        <v>42349.988819444443</v>
      </c>
      <c r="D5232" s="17">
        <v>343.51304758687962</v>
      </c>
      <c r="E5232" s="19">
        <v>7</v>
      </c>
      <c r="F5232" s="17">
        <v>1</v>
      </c>
      <c r="G5232" s="19">
        <v>-4.3416119297035038E-4</v>
      </c>
      <c r="H5232" s="17">
        <v>3.5827913284301758</v>
      </c>
      <c r="I5232" s="19">
        <v>0.11096549368745599</v>
      </c>
      <c r="J5232" s="17">
        <v>1.5597889947977901</v>
      </c>
      <c r="K5232" s="19">
        <v>0.42963634213388102</v>
      </c>
      <c r="L5232" s="17">
        <v>5.6624925279300173</v>
      </c>
      <c r="M5232" s="19">
        <v>3.24249267578125E-5</v>
      </c>
      <c r="N5232" s="17">
        <v>0</v>
      </c>
      <c r="O5232" s="19">
        <v>0</v>
      </c>
      <c r="P5232" s="17">
        <v>0</v>
      </c>
      <c r="Q5232" s="19">
        <v>0</v>
      </c>
    </row>
    <row r="5233" spans="1:17" x14ac:dyDescent="0.2">
      <c r="A5233" s="3">
        <v>5232</v>
      </c>
      <c r="B5233" s="17">
        <v>23562.045789156335</v>
      </c>
      <c r="C5233" s="18">
        <v>42349.98883101852</v>
      </c>
      <c r="D5233" s="17">
        <v>344.51310691104402</v>
      </c>
      <c r="E5233" s="19">
        <v>7</v>
      </c>
      <c r="F5233" s="17">
        <v>1</v>
      </c>
      <c r="G5233" s="19">
        <v>-7.4521492933854461E-5</v>
      </c>
      <c r="H5233" s="17">
        <v>3.5829534530639648</v>
      </c>
      <c r="I5233" s="19">
        <v>0.11096549368745599</v>
      </c>
      <c r="J5233" s="17">
        <v>1.559789067406375</v>
      </c>
      <c r="K5233" s="19">
        <v>0.42963634213388102</v>
      </c>
      <c r="L5233" s="17">
        <v>5.6624927880727034</v>
      </c>
      <c r="M5233" s="19">
        <v>3.24249267578125E-5</v>
      </c>
      <c r="N5233" s="17">
        <v>0</v>
      </c>
      <c r="O5233" s="19">
        <v>0</v>
      </c>
      <c r="P5233" s="17">
        <v>0</v>
      </c>
      <c r="Q5233" s="19">
        <v>0</v>
      </c>
    </row>
    <row r="5234" spans="1:17" x14ac:dyDescent="0.2">
      <c r="A5234" s="3">
        <v>5233</v>
      </c>
      <c r="B5234" s="17">
        <v>23563.061362270975</v>
      </c>
      <c r="C5234" s="18">
        <v>42349.988842592589</v>
      </c>
      <c r="D5234" s="17">
        <v>345.52867992041735</v>
      </c>
      <c r="E5234" s="19">
        <v>7</v>
      </c>
      <c r="F5234" s="17">
        <v>1</v>
      </c>
      <c r="G5234" s="19">
        <v>-2.5434134295210242E-4</v>
      </c>
      <c r="H5234" s="17">
        <v>3.5827913284301758</v>
      </c>
      <c r="I5234" s="19">
        <v>0.11096549421134</v>
      </c>
      <c r="J5234" s="17">
        <v>1.559789140068125</v>
      </c>
      <c r="K5234" s="19">
        <v>0.42963634401101303</v>
      </c>
      <c r="L5234" s="17">
        <v>5.6624930484096723</v>
      </c>
      <c r="M5234" s="19">
        <v>3.24249267578125E-5</v>
      </c>
      <c r="N5234" s="17">
        <v>0</v>
      </c>
      <c r="O5234" s="19">
        <v>0</v>
      </c>
      <c r="P5234" s="17">
        <v>0</v>
      </c>
      <c r="Q5234" s="19">
        <v>0</v>
      </c>
    </row>
    <row r="5235" spans="1:17" x14ac:dyDescent="0.2">
      <c r="A5235" s="3">
        <v>5234</v>
      </c>
      <c r="B5235" s="17">
        <v>23564.06136505444</v>
      </c>
      <c r="C5235" s="18">
        <v>42349.988854166666</v>
      </c>
      <c r="D5235" s="17">
        <v>346.52868272393226</v>
      </c>
      <c r="E5235" s="19">
        <v>7</v>
      </c>
      <c r="F5235" s="17">
        <v>1</v>
      </c>
      <c r="G5235" s="19">
        <v>-2.5434134295210242E-4</v>
      </c>
      <c r="H5235" s="17">
        <v>3.5829534530639648</v>
      </c>
      <c r="I5235" s="19">
        <v>0.11096549421134</v>
      </c>
      <c r="J5235" s="17">
        <v>1.559789217743685</v>
      </c>
      <c r="K5235" s="19">
        <v>0.42963634401101303</v>
      </c>
      <c r="L5235" s="17">
        <v>5.6624933267128172</v>
      </c>
      <c r="M5235" s="19">
        <v>6.4849853515625E-5</v>
      </c>
      <c r="N5235" s="17">
        <v>0</v>
      </c>
      <c r="O5235" s="19">
        <v>0</v>
      </c>
      <c r="P5235" s="17">
        <v>0</v>
      </c>
      <c r="Q5235" s="19">
        <v>0</v>
      </c>
    </row>
    <row r="5236" spans="1:17" x14ac:dyDescent="0.2">
      <c r="A5236" s="3">
        <v>5235</v>
      </c>
      <c r="B5236" s="17">
        <v>23565.076940935956</v>
      </c>
      <c r="C5236" s="18">
        <v>42349.988865740743</v>
      </c>
      <c r="D5236" s="17">
        <v>347.54425853527812</v>
      </c>
      <c r="E5236" s="19">
        <v>7</v>
      </c>
      <c r="F5236" s="17">
        <v>1</v>
      </c>
      <c r="G5236" s="19">
        <v>-7.4521492933854461E-5</v>
      </c>
      <c r="H5236" s="17">
        <v>3.5831155776977539</v>
      </c>
      <c r="I5236" s="19">
        <v>0.11096549421134</v>
      </c>
      <c r="J5236" s="17">
        <v>1.559789298470303</v>
      </c>
      <c r="K5236" s="19">
        <v>0.42963634401101303</v>
      </c>
      <c r="L5236" s="17">
        <v>5.6624936159539514</v>
      </c>
      <c r="M5236" s="19">
        <v>6.4849853515625E-5</v>
      </c>
      <c r="N5236" s="17">
        <v>0</v>
      </c>
      <c r="O5236" s="19">
        <v>0</v>
      </c>
      <c r="P5236" s="17">
        <v>0</v>
      </c>
      <c r="Q5236" s="19">
        <v>0</v>
      </c>
    </row>
    <row r="5237" spans="1:17" x14ac:dyDescent="0.2">
      <c r="A5237" s="3">
        <v>5236</v>
      </c>
      <c r="B5237" s="17">
        <v>23566.092587553503</v>
      </c>
      <c r="C5237" s="18">
        <v>42349.98887731482</v>
      </c>
      <c r="D5237" s="17">
        <v>348.55990513778517</v>
      </c>
      <c r="E5237" s="19">
        <v>7</v>
      </c>
      <c r="F5237" s="17">
        <v>1</v>
      </c>
      <c r="G5237" s="19">
        <v>-7.4521492933854461E-5</v>
      </c>
      <c r="H5237" s="17">
        <v>3.5832774639129639</v>
      </c>
      <c r="I5237" s="19">
        <v>0.11096549421134</v>
      </c>
      <c r="J5237" s="17">
        <v>1.5597893690540829</v>
      </c>
      <c r="K5237" s="19">
        <v>0.42963634401101303</v>
      </c>
      <c r="L5237" s="17">
        <v>5.6624938688563136</v>
      </c>
      <c r="M5237" s="19">
        <v>1.2965202040504664E-4</v>
      </c>
      <c r="N5237" s="17">
        <v>0</v>
      </c>
      <c r="O5237" s="19">
        <v>0</v>
      </c>
      <c r="P5237" s="17">
        <v>0</v>
      </c>
      <c r="Q5237" s="19">
        <v>0</v>
      </c>
    </row>
    <row r="5238" spans="1:17" x14ac:dyDescent="0.2">
      <c r="A5238" s="3">
        <v>5237</v>
      </c>
      <c r="B5238" s="17">
        <v>23567.108177003789</v>
      </c>
      <c r="C5238" s="18">
        <v>42349.988888888889</v>
      </c>
      <c r="D5238" s="17">
        <v>349.57549457303367</v>
      </c>
      <c r="E5238" s="19">
        <v>7</v>
      </c>
      <c r="F5238" s="17">
        <v>1</v>
      </c>
      <c r="G5238" s="19">
        <v>-6.1398104298859835E-4</v>
      </c>
      <c r="H5238" s="17">
        <v>3.5829534530639648</v>
      </c>
      <c r="I5238" s="19">
        <v>0.11096549421134</v>
      </c>
      <c r="J5238" s="17">
        <v>1.559789441964363</v>
      </c>
      <c r="K5238" s="19">
        <v>0.42963634401101303</v>
      </c>
      <c r="L5238" s="17">
        <v>5.66249413009783</v>
      </c>
      <c r="M5238" s="19">
        <v>3.2324205676559359E-5</v>
      </c>
      <c r="N5238" s="17">
        <v>0</v>
      </c>
      <c r="O5238" s="19">
        <v>0</v>
      </c>
      <c r="P5238" s="17">
        <v>0</v>
      </c>
      <c r="Q5238" s="19">
        <v>0</v>
      </c>
    </row>
    <row r="5239" spans="1:17" x14ac:dyDescent="0.2">
      <c r="A5239" s="3">
        <v>5238</v>
      </c>
      <c r="B5239" s="17">
        <v>23568.108177912589</v>
      </c>
      <c r="C5239" s="18">
        <v>42349.988900462966</v>
      </c>
      <c r="D5239" s="17">
        <v>350.57549547682117</v>
      </c>
      <c r="E5239" s="19">
        <v>7</v>
      </c>
      <c r="F5239" s="17">
        <v>1</v>
      </c>
      <c r="G5239" s="19">
        <v>-4.3416119297035038E-4</v>
      </c>
      <c r="H5239" s="17">
        <v>3.5831155776977539</v>
      </c>
      <c r="I5239" s="19">
        <v>0.11096549421134</v>
      </c>
      <c r="J5239" s="17">
        <v>1.5597895071586909</v>
      </c>
      <c r="K5239" s="19">
        <v>0.42963634401101303</v>
      </c>
      <c r="L5239" s="17">
        <v>5.6624943636950844</v>
      </c>
      <c r="M5239" s="19">
        <v>6.4648927946109325E-5</v>
      </c>
      <c r="N5239" s="17">
        <v>0</v>
      </c>
      <c r="O5239" s="19">
        <v>0</v>
      </c>
      <c r="P5239" s="17">
        <v>0</v>
      </c>
      <c r="Q5239" s="19">
        <v>0</v>
      </c>
    </row>
    <row r="5240" spans="1:17" x14ac:dyDescent="0.2">
      <c r="A5240" s="3">
        <v>5239</v>
      </c>
      <c r="B5240" s="17">
        <v>23569.108214334763</v>
      </c>
      <c r="C5240" s="18">
        <v>42349.988912037035</v>
      </c>
      <c r="D5240" s="17">
        <v>351.57553202931911</v>
      </c>
      <c r="E5240" s="19">
        <v>7</v>
      </c>
      <c r="F5240" s="17">
        <v>1</v>
      </c>
      <c r="G5240" s="19">
        <v>-2.5434134295210242E-4</v>
      </c>
      <c r="H5240" s="17">
        <v>3.5832774639129639</v>
      </c>
      <c r="I5240" s="19">
        <v>0.11096549421134</v>
      </c>
      <c r="J5240" s="17">
        <v>1.5597895809381619</v>
      </c>
      <c r="K5240" s="19">
        <v>0.42963634401101303</v>
      </c>
      <c r="L5240" s="17">
        <v>5.6624946280607196</v>
      </c>
      <c r="M5240" s="19">
        <v>6.4802086853887886E-5</v>
      </c>
      <c r="N5240" s="17">
        <v>0</v>
      </c>
      <c r="O5240" s="19">
        <v>0</v>
      </c>
      <c r="P5240" s="17">
        <v>0</v>
      </c>
      <c r="Q5240" s="19">
        <v>0</v>
      </c>
    </row>
    <row r="5241" spans="1:17" x14ac:dyDescent="0.2">
      <c r="A5241" s="3">
        <v>5240</v>
      </c>
      <c r="B5241" s="17">
        <v>23570.123818877608</v>
      </c>
      <c r="C5241" s="18">
        <v>42349.988923611112</v>
      </c>
      <c r="D5241" s="17">
        <v>352.59113643181303</v>
      </c>
      <c r="E5241" s="19">
        <v>7</v>
      </c>
      <c r="F5241" s="17">
        <v>1</v>
      </c>
      <c r="G5241" s="19">
        <v>-2.5434134295210242E-4</v>
      </c>
      <c r="H5241" s="17">
        <v>3.5832774639129639</v>
      </c>
      <c r="I5241" s="19">
        <v>0.11096549421134</v>
      </c>
      <c r="J5241" s="17">
        <v>1.559789649950637</v>
      </c>
      <c r="K5241" s="19">
        <v>0.42963634401101303</v>
      </c>
      <c r="L5241" s="17">
        <v>5.6624948753478543</v>
      </c>
      <c r="M5241" s="19">
        <v>3.2176423701457679E-5</v>
      </c>
      <c r="N5241" s="17">
        <v>0</v>
      </c>
      <c r="O5241" s="19">
        <v>0</v>
      </c>
      <c r="P5241" s="17">
        <v>0</v>
      </c>
      <c r="Q5241" s="19">
        <v>0</v>
      </c>
    </row>
    <row r="5242" spans="1:17" x14ac:dyDescent="0.2">
      <c r="A5242" s="3">
        <v>5241</v>
      </c>
      <c r="B5242" s="17">
        <v>23571.139543644626</v>
      </c>
      <c r="C5242" s="18">
        <v>42349.988935185182</v>
      </c>
      <c r="D5242" s="17">
        <v>353.60686131411626</v>
      </c>
      <c r="E5242" s="19">
        <v>7</v>
      </c>
      <c r="F5242" s="17">
        <v>1</v>
      </c>
      <c r="G5242" s="19">
        <v>-2.5434134295210242E-4</v>
      </c>
      <c r="H5242" s="17">
        <v>3.5834395885467529</v>
      </c>
      <c r="I5242" s="19">
        <v>0.11096549421134</v>
      </c>
      <c r="J5242" s="17">
        <v>1.5597897345805209</v>
      </c>
      <c r="K5242" s="19">
        <v>0.42963634401101303</v>
      </c>
      <c r="L5242" s="17">
        <v>5.6624951786021134</v>
      </c>
      <c r="M5242" s="19">
        <v>6.4802166889421642E-5</v>
      </c>
      <c r="N5242" s="17">
        <v>0</v>
      </c>
      <c r="O5242" s="19">
        <v>0</v>
      </c>
      <c r="P5242" s="17">
        <v>0</v>
      </c>
      <c r="Q5242" s="19">
        <v>0</v>
      </c>
    </row>
    <row r="5243" spans="1:17" x14ac:dyDescent="0.2">
      <c r="A5243" s="3">
        <v>5242</v>
      </c>
      <c r="B5243" s="17">
        <v>23572.155065952829</v>
      </c>
      <c r="C5243" s="18">
        <v>42349.988946759258</v>
      </c>
      <c r="D5243" s="17">
        <v>354.6223836122968</v>
      </c>
      <c r="E5243" s="19">
        <v>7</v>
      </c>
      <c r="F5243" s="17">
        <v>1</v>
      </c>
      <c r="G5243" s="19">
        <v>-2.5434134295210242E-4</v>
      </c>
      <c r="H5243" s="17">
        <v>3.583601713180542</v>
      </c>
      <c r="I5243" s="19">
        <v>0.11096549421134</v>
      </c>
      <c r="J5243" s="17">
        <v>1.55978981062212</v>
      </c>
      <c r="K5243" s="19">
        <v>0.42963634401101303</v>
      </c>
      <c r="L5243" s="17">
        <v>5.6624954510855661</v>
      </c>
      <c r="M5243" s="19">
        <v>1.2965202040504664E-4</v>
      </c>
      <c r="N5243" s="17">
        <v>0</v>
      </c>
      <c r="O5243" s="19">
        <v>0</v>
      </c>
      <c r="P5243" s="17">
        <v>0</v>
      </c>
      <c r="Q5243" s="19">
        <v>0</v>
      </c>
    </row>
    <row r="5244" spans="1:17" x14ac:dyDescent="0.2">
      <c r="A5244" s="3">
        <v>5243</v>
      </c>
      <c r="B5244" s="17">
        <v>23573.170736685381</v>
      </c>
      <c r="C5244" s="18">
        <v>42349.988958333335</v>
      </c>
      <c r="D5244" s="17">
        <v>355.63805528218302</v>
      </c>
      <c r="E5244" s="19">
        <v>7</v>
      </c>
      <c r="F5244" s="17">
        <v>1</v>
      </c>
      <c r="G5244" s="19">
        <v>-2.5434134295210242E-4</v>
      </c>
      <c r="H5244" s="17">
        <v>3.5834395885467529</v>
      </c>
      <c r="I5244" s="19">
        <v>0.11096549421134</v>
      </c>
      <c r="J5244" s="17">
        <v>1.559789887455975</v>
      </c>
      <c r="K5244" s="19">
        <v>0.42963634401101303</v>
      </c>
      <c r="L5244" s="17">
        <v>5.6624957264115787</v>
      </c>
      <c r="M5244" s="19">
        <v>6.4802166889421642E-5</v>
      </c>
      <c r="N5244" s="17">
        <v>0</v>
      </c>
      <c r="O5244" s="19">
        <v>0</v>
      </c>
      <c r="P5244" s="17">
        <v>0</v>
      </c>
      <c r="Q5244" s="19">
        <v>0</v>
      </c>
    </row>
    <row r="5245" spans="1:17" x14ac:dyDescent="0.2">
      <c r="A5245" s="3">
        <v>5244</v>
      </c>
      <c r="B5245" s="17">
        <v>23574.186339173113</v>
      </c>
      <c r="C5245" s="18">
        <v>42349.988969907405</v>
      </c>
      <c r="D5245" s="17">
        <v>356.65365682255458</v>
      </c>
      <c r="E5245" s="19">
        <v>7</v>
      </c>
      <c r="F5245" s="17">
        <v>1</v>
      </c>
      <c r="G5245" s="19">
        <v>-4.3416119297035038E-4</v>
      </c>
      <c r="H5245" s="17">
        <v>3.5834395885467529</v>
      </c>
      <c r="I5245" s="19">
        <v>0.11096549421134</v>
      </c>
      <c r="J5245" s="17">
        <v>1.5597899596021909</v>
      </c>
      <c r="K5245" s="19">
        <v>0.42963634401101303</v>
      </c>
      <c r="L5245" s="17">
        <v>5.6624959849457008</v>
      </c>
      <c r="M5245" s="19">
        <v>3.2424850360257551E-5</v>
      </c>
      <c r="N5245" s="17">
        <v>0</v>
      </c>
      <c r="O5245" s="19">
        <v>0</v>
      </c>
      <c r="P5245" s="17">
        <v>0</v>
      </c>
      <c r="Q5245" s="19">
        <v>0</v>
      </c>
    </row>
    <row r="5246" spans="1:17" x14ac:dyDescent="0.2">
      <c r="A5246" s="3">
        <v>5245</v>
      </c>
      <c r="B5246" s="17">
        <v>23575.201955279732</v>
      </c>
      <c r="C5246" s="18">
        <v>42349.988981481481</v>
      </c>
      <c r="D5246" s="17">
        <v>357.66927293919872</v>
      </c>
      <c r="E5246" s="19">
        <v>7</v>
      </c>
      <c r="F5246" s="17">
        <v>1</v>
      </c>
      <c r="G5246" s="19">
        <v>-2.5434134295210242E-4</v>
      </c>
      <c r="H5246" s="17">
        <v>3.583601713180542</v>
      </c>
      <c r="I5246" s="19">
        <v>0.110965494736999</v>
      </c>
      <c r="J5246" s="17">
        <v>1.559790027979066</v>
      </c>
      <c r="K5246" s="19">
        <v>0.42963634589484501</v>
      </c>
      <c r="L5246" s="17">
        <v>5.6624962299751278</v>
      </c>
      <c r="M5246" s="19">
        <v>3.24249267578125E-5</v>
      </c>
      <c r="N5246" s="17">
        <v>0</v>
      </c>
      <c r="O5246" s="19">
        <v>0</v>
      </c>
      <c r="P5246" s="17">
        <v>0</v>
      </c>
      <c r="Q5246" s="19">
        <v>0</v>
      </c>
    </row>
    <row r="5247" spans="1:17" x14ac:dyDescent="0.2">
      <c r="A5247" s="3">
        <v>5246</v>
      </c>
      <c r="B5247" s="17">
        <v>23576.217535692529</v>
      </c>
      <c r="C5247" s="18">
        <v>42349.988993055558</v>
      </c>
      <c r="D5247" s="17">
        <v>358.68485335199517</v>
      </c>
      <c r="E5247" s="19">
        <v>7</v>
      </c>
      <c r="F5247" s="17">
        <v>1</v>
      </c>
      <c r="G5247" s="19">
        <v>-4.3416119297035038E-4</v>
      </c>
      <c r="H5247" s="17">
        <v>3.5834395885467529</v>
      </c>
      <c r="I5247" s="19">
        <v>0.110965494736999</v>
      </c>
      <c r="J5247" s="17">
        <v>1.559790106750647</v>
      </c>
      <c r="K5247" s="19">
        <v>0.42963634589484501</v>
      </c>
      <c r="L5247" s="17">
        <v>5.6624965122574613</v>
      </c>
      <c r="M5247" s="19">
        <v>0</v>
      </c>
      <c r="N5247" s="17">
        <v>0</v>
      </c>
      <c r="O5247" s="19">
        <v>0</v>
      </c>
      <c r="P5247" s="17">
        <v>0</v>
      </c>
      <c r="Q5247" s="19">
        <v>0</v>
      </c>
    </row>
    <row r="5248" spans="1:17" x14ac:dyDescent="0.2">
      <c r="A5248" s="3">
        <v>5247</v>
      </c>
      <c r="B5248" s="17">
        <v>23577.233145122533</v>
      </c>
      <c r="C5248" s="18">
        <v>42349.989004629635</v>
      </c>
      <c r="D5248" s="17">
        <v>359.70046281207465</v>
      </c>
      <c r="E5248" s="19">
        <v>7</v>
      </c>
      <c r="F5248" s="17">
        <v>1</v>
      </c>
      <c r="G5248" s="19">
        <v>-2.5434134295210242E-4</v>
      </c>
      <c r="H5248" s="17">
        <v>3.583601713180542</v>
      </c>
      <c r="I5248" s="19">
        <v>0.110965494736999</v>
      </c>
      <c r="J5248" s="17">
        <v>1.559790175769352</v>
      </c>
      <c r="K5248" s="19">
        <v>0.42963634589484501</v>
      </c>
      <c r="L5248" s="17">
        <v>5.6624967595940818</v>
      </c>
      <c r="M5248" s="19">
        <v>3.24249267578125E-5</v>
      </c>
      <c r="N5248" s="17">
        <v>0</v>
      </c>
      <c r="O5248" s="19">
        <v>0</v>
      </c>
      <c r="P5248" s="17">
        <v>0</v>
      </c>
      <c r="Q5248" s="19">
        <v>0</v>
      </c>
    </row>
    <row r="5249" spans="1:17" x14ac:dyDescent="0.2">
      <c r="A5249" s="3">
        <v>5248</v>
      </c>
      <c r="B5249" s="17">
        <v>23577.545612239937</v>
      </c>
      <c r="C5249" s="18">
        <v>42349.989004629635</v>
      </c>
      <c r="D5249" s="17">
        <v>360.01292980917896</v>
      </c>
      <c r="E5249" s="19">
        <v>7</v>
      </c>
      <c r="F5249" s="17">
        <v>1</v>
      </c>
      <c r="G5249" s="19">
        <v>-4.3416119297035038E-4</v>
      </c>
      <c r="H5249" s="17">
        <v>3.583601713180542</v>
      </c>
      <c r="I5249" s="19">
        <v>0.110965494736999</v>
      </c>
      <c r="J5249" s="17">
        <v>1.559790197454261</v>
      </c>
      <c r="K5249" s="19">
        <v>0.42963634589484501</v>
      </c>
      <c r="L5249" s="17">
        <v>5.6624968373050288</v>
      </c>
      <c r="M5249" s="19">
        <v>3.24249267578125E-5</v>
      </c>
      <c r="N5249" s="17">
        <v>0</v>
      </c>
      <c r="O5249" s="19">
        <v>0</v>
      </c>
      <c r="P5249" s="17">
        <v>0</v>
      </c>
      <c r="Q5249" s="19">
        <v>0</v>
      </c>
    </row>
    <row r="5250" spans="1:17" x14ac:dyDescent="0.2">
      <c r="A5250" s="3">
        <v>5249</v>
      </c>
      <c r="B5250" s="17">
        <v>23577.546054094106</v>
      </c>
      <c r="C5250" s="18">
        <v>42349.989004629635</v>
      </c>
      <c r="D5250" s="17">
        <v>2.6616233470000002E-6</v>
      </c>
      <c r="E5250" s="19">
        <v>8</v>
      </c>
      <c r="F5250" s="17">
        <v>1</v>
      </c>
      <c r="G5250" s="19">
        <v>0</v>
      </c>
      <c r="H5250" s="17">
        <v>3.583763599395752</v>
      </c>
      <c r="I5250" s="19">
        <v>0.110965494736999</v>
      </c>
      <c r="J5250" s="17">
        <v>1.559790197454261</v>
      </c>
      <c r="K5250" s="19">
        <v>0.42963634589484501</v>
      </c>
      <c r="L5250" s="17">
        <v>5.6624968373050288</v>
      </c>
      <c r="M5250" s="19">
        <v>0</v>
      </c>
      <c r="N5250" s="17">
        <v>0</v>
      </c>
      <c r="O5250" s="19">
        <v>0</v>
      </c>
      <c r="P5250" s="17">
        <v>0</v>
      </c>
      <c r="Q5250" s="19">
        <v>0</v>
      </c>
    </row>
    <row r="5251" spans="1:17" x14ac:dyDescent="0.2">
      <c r="A5251" s="3">
        <v>5250</v>
      </c>
      <c r="B5251" s="17">
        <v>23578.562111702176</v>
      </c>
      <c r="C5251" s="18">
        <v>42349.989016203705</v>
      </c>
      <c r="D5251" s="17">
        <v>1.015615720658716</v>
      </c>
      <c r="E5251" s="19">
        <v>7</v>
      </c>
      <c r="F5251" s="17">
        <v>1</v>
      </c>
      <c r="G5251" s="19">
        <v>-2.5434134295210242E-4</v>
      </c>
      <c r="H5251" s="17">
        <v>3.583763599395752</v>
      </c>
      <c r="I5251" s="19">
        <v>0.11096549519620701</v>
      </c>
      <c r="J5251" s="17">
        <v>1.559790261865734</v>
      </c>
      <c r="K5251" s="19">
        <v>0.42963634754053698</v>
      </c>
      <c r="L5251" s="17">
        <v>5.6624970681386593</v>
      </c>
      <c r="M5251" s="19">
        <v>3.2377243769587949E-5</v>
      </c>
      <c r="N5251" s="17">
        <v>0</v>
      </c>
      <c r="O5251" s="19">
        <v>0</v>
      </c>
      <c r="P5251" s="17">
        <v>0</v>
      </c>
      <c r="Q5251" s="19">
        <v>0</v>
      </c>
    </row>
    <row r="5252" spans="1:17" x14ac:dyDescent="0.2">
      <c r="A5252" s="3">
        <v>5251</v>
      </c>
      <c r="B5252" s="17">
        <v>23579.577579955872</v>
      </c>
      <c r="C5252" s="18">
        <v>42349.989027777781</v>
      </c>
      <c r="D5252" s="17">
        <v>2.031083688640579</v>
      </c>
      <c r="E5252" s="19">
        <v>7</v>
      </c>
      <c r="F5252" s="17">
        <v>1</v>
      </c>
      <c r="G5252" s="19">
        <v>-2.5434134295210242E-4</v>
      </c>
      <c r="H5252" s="17">
        <v>3.583763599395752</v>
      </c>
      <c r="I5252" s="19">
        <v>0.11096549519620701</v>
      </c>
      <c r="J5252" s="17">
        <v>1.5597903335892009</v>
      </c>
      <c r="K5252" s="19">
        <v>0.42963634754053698</v>
      </c>
      <c r="L5252" s="17">
        <v>5.6624973251772648</v>
      </c>
      <c r="M5252" s="19">
        <v>3.2377243769587949E-5</v>
      </c>
      <c r="N5252" s="17">
        <v>0</v>
      </c>
      <c r="O5252" s="19">
        <v>0</v>
      </c>
      <c r="P5252" s="17">
        <v>0</v>
      </c>
      <c r="Q5252" s="19">
        <v>0</v>
      </c>
    </row>
    <row r="5253" spans="1:17" x14ac:dyDescent="0.2">
      <c r="A5253" s="3">
        <v>5252</v>
      </c>
      <c r="B5253" s="17">
        <v>23580.577702908373</v>
      </c>
      <c r="C5253" s="18">
        <v>42349.989039351851</v>
      </c>
      <c r="D5253" s="17">
        <v>3.031206936877537</v>
      </c>
      <c r="E5253" s="19">
        <v>7</v>
      </c>
      <c r="F5253" s="17">
        <v>1</v>
      </c>
      <c r="G5253" s="19">
        <v>-7.4521492933854461E-5</v>
      </c>
      <c r="H5253" s="17">
        <v>3.583763599395752</v>
      </c>
      <c r="I5253" s="19">
        <v>0.11096549519620701</v>
      </c>
      <c r="J5253" s="17">
        <v>1.559790397218983</v>
      </c>
      <c r="K5253" s="19">
        <v>0.42963634754053698</v>
      </c>
      <c r="L5253" s="17">
        <v>5.6624975532146946</v>
      </c>
      <c r="M5253" s="19">
        <v>3.2377243769587949E-5</v>
      </c>
      <c r="N5253" s="17">
        <v>0</v>
      </c>
      <c r="O5253" s="19">
        <v>0</v>
      </c>
      <c r="P5253" s="17">
        <v>0</v>
      </c>
      <c r="Q5253" s="19">
        <v>0</v>
      </c>
    </row>
    <row r="5254" spans="1:17" x14ac:dyDescent="0.2">
      <c r="A5254" s="3">
        <v>5253</v>
      </c>
      <c r="B5254" s="17">
        <v>23581.593347601127</v>
      </c>
      <c r="C5254" s="18">
        <v>42349.989050925928</v>
      </c>
      <c r="D5254" s="17">
        <v>4.0468517298816673</v>
      </c>
      <c r="E5254" s="19">
        <v>7</v>
      </c>
      <c r="F5254" s="17">
        <v>1</v>
      </c>
      <c r="G5254" s="19">
        <v>-2.5434134295210242E-4</v>
      </c>
      <c r="H5254" s="17">
        <v>3.5840878486633301</v>
      </c>
      <c r="I5254" s="19">
        <v>0.11096549519620701</v>
      </c>
      <c r="J5254" s="17">
        <v>1.5597904787318131</v>
      </c>
      <c r="K5254" s="19">
        <v>0.42963634754053698</v>
      </c>
      <c r="L5254" s="17">
        <v>5.662497845344169</v>
      </c>
      <c r="M5254" s="19">
        <v>9.7227093647234142E-5</v>
      </c>
      <c r="N5254" s="17">
        <v>0</v>
      </c>
      <c r="O5254" s="19">
        <v>0</v>
      </c>
      <c r="P5254" s="17">
        <v>0</v>
      </c>
      <c r="Q5254" s="19">
        <v>0</v>
      </c>
    </row>
    <row r="5255" spans="1:17" x14ac:dyDescent="0.2">
      <c r="A5255" s="3">
        <v>5254</v>
      </c>
      <c r="B5255" s="17">
        <v>23582.593391872833</v>
      </c>
      <c r="C5255" s="18">
        <v>42349.989062499997</v>
      </c>
      <c r="D5255" s="17">
        <v>5.0468959865511493</v>
      </c>
      <c r="E5255" s="19">
        <v>7</v>
      </c>
      <c r="F5255" s="17">
        <v>1</v>
      </c>
      <c r="G5255" s="19">
        <v>-7.4521492933854461E-5</v>
      </c>
      <c r="H5255" s="17">
        <v>3.583925724029541</v>
      </c>
      <c r="I5255" s="19">
        <v>0.11096549519620701</v>
      </c>
      <c r="J5255" s="17">
        <v>1.5597905505536831</v>
      </c>
      <c r="K5255" s="19">
        <v>0.42963634754053698</v>
      </c>
      <c r="L5255" s="17">
        <v>5.6624981027454462</v>
      </c>
      <c r="M5255" s="19">
        <v>3.24249267578125E-5</v>
      </c>
      <c r="N5255" s="17">
        <v>0</v>
      </c>
      <c r="O5255" s="19">
        <v>0</v>
      </c>
      <c r="P5255" s="17">
        <v>0</v>
      </c>
      <c r="Q5255" s="19">
        <v>0</v>
      </c>
    </row>
    <row r="5256" spans="1:17" x14ac:dyDescent="0.2">
      <c r="A5256" s="3">
        <v>5255</v>
      </c>
      <c r="B5256" s="17">
        <v>23583.608933042979</v>
      </c>
      <c r="C5256" s="18">
        <v>42349.989074074074</v>
      </c>
      <c r="D5256" s="17">
        <v>6.0624370965440919</v>
      </c>
      <c r="E5256" s="19">
        <v>7</v>
      </c>
      <c r="F5256" s="17">
        <v>1</v>
      </c>
      <c r="G5256" s="19">
        <v>-2.5434134295210242E-4</v>
      </c>
      <c r="H5256" s="17">
        <v>3.583925724029541</v>
      </c>
      <c r="I5256" s="19">
        <v>0.11096549519620701</v>
      </c>
      <c r="J5256" s="17">
        <v>1.5597906242439521</v>
      </c>
      <c r="K5256" s="19">
        <v>0.42963634754053698</v>
      </c>
      <c r="L5256" s="17">
        <v>5.6624983668459477</v>
      </c>
      <c r="M5256" s="19">
        <v>3.24249267578125E-5</v>
      </c>
      <c r="N5256" s="17">
        <v>0</v>
      </c>
      <c r="O5256" s="19">
        <v>0</v>
      </c>
      <c r="P5256" s="17">
        <v>0</v>
      </c>
      <c r="Q5256" s="19">
        <v>0</v>
      </c>
    </row>
    <row r="5257" spans="1:17" x14ac:dyDescent="0.2">
      <c r="A5257" s="3">
        <v>5256</v>
      </c>
      <c r="B5257" s="17">
        <v>23584.62454409201</v>
      </c>
      <c r="C5257" s="18">
        <v>42349.989085648151</v>
      </c>
      <c r="D5257" s="17">
        <v>7.078048115502809</v>
      </c>
      <c r="E5257" s="19">
        <v>7</v>
      </c>
      <c r="F5257" s="17">
        <v>1</v>
      </c>
      <c r="G5257" s="19">
        <v>-4.3416119297035038E-4</v>
      </c>
      <c r="H5257" s="17">
        <v>3.5840878486633301</v>
      </c>
      <c r="I5257" s="19">
        <v>0.11096549519620701</v>
      </c>
      <c r="J5257" s="17">
        <v>1.5597907003675551</v>
      </c>
      <c r="K5257" s="19">
        <v>0.42963634754053698</v>
      </c>
      <c r="L5257" s="17">
        <v>5.6624986396699661</v>
      </c>
      <c r="M5257" s="19">
        <v>3.24249267578125E-5</v>
      </c>
      <c r="N5257" s="17">
        <v>0</v>
      </c>
      <c r="O5257" s="19">
        <v>0</v>
      </c>
      <c r="P5257" s="17">
        <v>0</v>
      </c>
      <c r="Q5257" s="19">
        <v>0</v>
      </c>
    </row>
    <row r="5258" spans="1:17" x14ac:dyDescent="0.2">
      <c r="A5258" s="3">
        <v>5257</v>
      </c>
      <c r="B5258" s="17">
        <v>23585.640264553313</v>
      </c>
      <c r="C5258" s="18">
        <v>42349.989108796297</v>
      </c>
      <c r="D5258" s="17">
        <v>8.0937685768045871</v>
      </c>
      <c r="E5258" s="19">
        <v>7</v>
      </c>
      <c r="F5258" s="17">
        <v>1</v>
      </c>
      <c r="G5258" s="19">
        <v>-2.5434134295210242E-4</v>
      </c>
      <c r="H5258" s="17">
        <v>3.5842499732971191</v>
      </c>
      <c r="I5258" s="19">
        <v>0.110965495653037</v>
      </c>
      <c r="J5258" s="17">
        <v>1.559790780321954</v>
      </c>
      <c r="K5258" s="19">
        <v>0.42963634917785498</v>
      </c>
      <c r="L5258" s="17">
        <v>5.6624989262284346</v>
      </c>
      <c r="M5258" s="19">
        <v>9.72747802734375E-5</v>
      </c>
      <c r="N5258" s="17">
        <v>0</v>
      </c>
      <c r="O5258" s="19">
        <v>0</v>
      </c>
      <c r="P5258" s="17">
        <v>0</v>
      </c>
      <c r="Q5258" s="19">
        <v>0</v>
      </c>
    </row>
    <row r="5259" spans="1:17" x14ac:dyDescent="0.2">
      <c r="A5259" s="3">
        <v>5258</v>
      </c>
      <c r="B5259" s="17">
        <v>23586.655854038687</v>
      </c>
      <c r="C5259" s="18">
        <v>42349.989120370374</v>
      </c>
      <c r="D5259" s="17">
        <v>9.1093590997597875</v>
      </c>
      <c r="E5259" s="19">
        <v>7</v>
      </c>
      <c r="F5259" s="17">
        <v>1</v>
      </c>
      <c r="G5259" s="19">
        <v>-2.5434134295210242E-4</v>
      </c>
      <c r="H5259" s="17">
        <v>3.5840878486633301</v>
      </c>
      <c r="I5259" s="19">
        <v>0.110965495653037</v>
      </c>
      <c r="J5259" s="17">
        <v>1.559790853629816</v>
      </c>
      <c r="K5259" s="19">
        <v>0.42963634917785498</v>
      </c>
      <c r="L5259" s="17">
        <v>5.6624991889721024</v>
      </c>
      <c r="M5259" s="19">
        <v>6.4849853515625E-5</v>
      </c>
      <c r="N5259" s="17">
        <v>0</v>
      </c>
      <c r="O5259" s="19">
        <v>0</v>
      </c>
      <c r="P5259" s="17">
        <v>0</v>
      </c>
      <c r="Q5259" s="19">
        <v>0</v>
      </c>
    </row>
    <row r="5260" spans="1:17" x14ac:dyDescent="0.2">
      <c r="A5260" s="3">
        <v>5259</v>
      </c>
      <c r="B5260" s="17">
        <v>23587.671493438269</v>
      </c>
      <c r="C5260" s="18">
        <v>42349.989131944443</v>
      </c>
      <c r="D5260" s="17">
        <v>10.124997451735666</v>
      </c>
      <c r="E5260" s="19">
        <v>7</v>
      </c>
      <c r="F5260" s="17">
        <v>1</v>
      </c>
      <c r="G5260" s="19">
        <v>-2.5434134295210242E-4</v>
      </c>
      <c r="H5260" s="17">
        <v>3.5842499732971191</v>
      </c>
      <c r="I5260" s="19">
        <v>0.110965495653037</v>
      </c>
      <c r="J5260" s="17">
        <v>1.5597909448980889</v>
      </c>
      <c r="K5260" s="19">
        <v>0.42963634917785498</v>
      </c>
      <c r="L5260" s="17">
        <v>5.6624995160889728</v>
      </c>
      <c r="M5260" s="19">
        <v>6.4849853515625E-5</v>
      </c>
      <c r="N5260" s="17">
        <v>0</v>
      </c>
      <c r="O5260" s="19">
        <v>0</v>
      </c>
      <c r="P5260" s="17">
        <v>0</v>
      </c>
      <c r="Q5260" s="19">
        <v>0</v>
      </c>
    </row>
    <row r="5261" spans="1:17" x14ac:dyDescent="0.2">
      <c r="A5261" s="3">
        <v>5260</v>
      </c>
      <c r="B5261" s="17">
        <v>23588.687050868877</v>
      </c>
      <c r="C5261" s="18">
        <v>42349.98914351852</v>
      </c>
      <c r="D5261" s="17">
        <v>11.140554907404194</v>
      </c>
      <c r="E5261" s="19">
        <v>7</v>
      </c>
      <c r="F5261" s="17">
        <v>1</v>
      </c>
      <c r="G5261" s="19">
        <v>-6.1398104298859835E-4</v>
      </c>
      <c r="H5261" s="17">
        <v>3.5840878486633301</v>
      </c>
      <c r="I5261" s="19">
        <v>0.110965495653037</v>
      </c>
      <c r="J5261" s="17">
        <v>1.5597910197652121</v>
      </c>
      <c r="K5261" s="19">
        <v>0.42963634917785498</v>
      </c>
      <c r="L5261" s="17">
        <v>5.6624997844233924</v>
      </c>
      <c r="M5261" s="19">
        <v>3.24249267578125E-5</v>
      </c>
      <c r="N5261" s="17">
        <v>0</v>
      </c>
      <c r="O5261" s="19">
        <v>0</v>
      </c>
      <c r="P5261" s="17">
        <v>0</v>
      </c>
      <c r="Q5261" s="19">
        <v>0</v>
      </c>
    </row>
    <row r="5262" spans="1:17" x14ac:dyDescent="0.2">
      <c r="A5262" s="3">
        <v>5261</v>
      </c>
      <c r="B5262" s="17">
        <v>23589.687056900424</v>
      </c>
      <c r="C5262" s="18">
        <v>42349.989155092589</v>
      </c>
      <c r="D5262" s="17">
        <v>12.140560928926984</v>
      </c>
      <c r="E5262" s="19">
        <v>7</v>
      </c>
      <c r="F5262" s="17">
        <v>1</v>
      </c>
      <c r="G5262" s="19">
        <v>-7.4521492933854461E-5</v>
      </c>
      <c r="H5262" s="17">
        <v>3.5842499732971191</v>
      </c>
      <c r="I5262" s="19">
        <v>0.110965495653037</v>
      </c>
      <c r="J5262" s="17">
        <v>1.5597910947126741</v>
      </c>
      <c r="K5262" s="19">
        <v>0.42963634917785498</v>
      </c>
      <c r="L5262" s="17">
        <v>5.6625000530499481</v>
      </c>
      <c r="M5262" s="19">
        <v>3.24249267578125E-5</v>
      </c>
      <c r="N5262" s="17">
        <v>0</v>
      </c>
      <c r="O5262" s="19">
        <v>0</v>
      </c>
      <c r="P5262" s="17">
        <v>0</v>
      </c>
      <c r="Q5262" s="19">
        <v>0</v>
      </c>
    </row>
    <row r="5263" spans="1:17" x14ac:dyDescent="0.2">
      <c r="A5263" s="3">
        <v>5262</v>
      </c>
      <c r="B5263" s="17">
        <v>23590.702648285522</v>
      </c>
      <c r="C5263" s="18">
        <v>42349.989166666666</v>
      </c>
      <c r="D5263" s="17">
        <v>13.156152324052544</v>
      </c>
      <c r="E5263" s="19">
        <v>7</v>
      </c>
      <c r="F5263" s="17">
        <v>1</v>
      </c>
      <c r="G5263" s="19">
        <v>-4.3416119297035038E-4</v>
      </c>
      <c r="H5263" s="17">
        <v>3.5842499732971191</v>
      </c>
      <c r="I5263" s="19">
        <v>0.110965495653037</v>
      </c>
      <c r="J5263" s="17">
        <v>1.5597911590460349</v>
      </c>
      <c r="K5263" s="19">
        <v>0.42963634917785498</v>
      </c>
      <c r="L5263" s="17">
        <v>5.6625002836362768</v>
      </c>
      <c r="M5263" s="19">
        <v>0</v>
      </c>
      <c r="N5263" s="17">
        <v>0</v>
      </c>
      <c r="O5263" s="19">
        <v>0</v>
      </c>
      <c r="P5263" s="17">
        <v>0</v>
      </c>
      <c r="Q5263" s="19">
        <v>0</v>
      </c>
    </row>
    <row r="5264" spans="1:17" x14ac:dyDescent="0.2">
      <c r="A5264" s="3">
        <v>5263</v>
      </c>
      <c r="B5264" s="17">
        <v>23591.718281098711</v>
      </c>
      <c r="C5264" s="18">
        <v>42349.989178240743</v>
      </c>
      <c r="D5264" s="17">
        <v>14.17178514225785</v>
      </c>
      <c r="E5264" s="19">
        <v>7</v>
      </c>
      <c r="F5264" s="17">
        <v>1</v>
      </c>
      <c r="G5264" s="19">
        <v>-7.4521492933854461E-5</v>
      </c>
      <c r="H5264" s="17">
        <v>3.5844118595123291</v>
      </c>
      <c r="I5264" s="19">
        <v>0.110965495653037</v>
      </c>
      <c r="J5264" s="17">
        <v>1.559791246407451</v>
      </c>
      <c r="K5264" s="19">
        <v>0.42963634917785498</v>
      </c>
      <c r="L5264" s="17">
        <v>5.6625005967643611</v>
      </c>
      <c r="M5264" s="19">
        <v>6.4802166889421642E-5</v>
      </c>
      <c r="N5264" s="17">
        <v>0</v>
      </c>
      <c r="O5264" s="19">
        <v>0</v>
      </c>
      <c r="P5264" s="17">
        <v>0</v>
      </c>
      <c r="Q5264" s="19">
        <v>0</v>
      </c>
    </row>
    <row r="5265" spans="1:17" x14ac:dyDescent="0.2">
      <c r="A5265" s="3">
        <v>5264</v>
      </c>
      <c r="B5265" s="17">
        <v>23592.718311510936</v>
      </c>
      <c r="C5265" s="18">
        <v>42349.989189814813</v>
      </c>
      <c r="D5265" s="17">
        <v>15.171815719887569</v>
      </c>
      <c r="E5265" s="19">
        <v>7</v>
      </c>
      <c r="F5265" s="17">
        <v>1</v>
      </c>
      <c r="G5265" s="19">
        <v>-2.5434134295210242E-4</v>
      </c>
      <c r="H5265" s="17">
        <v>3.5844118595123291</v>
      </c>
      <c r="I5265" s="19">
        <v>0.110965495653037</v>
      </c>
      <c r="J5265" s="17">
        <v>1.5597913108110799</v>
      </c>
      <c r="K5265" s="19">
        <v>0.42963634917785498</v>
      </c>
      <c r="L5265" s="17">
        <v>5.6625008276101747</v>
      </c>
      <c r="M5265" s="19">
        <v>6.4802166889421642E-5</v>
      </c>
      <c r="N5265" s="17">
        <v>0</v>
      </c>
      <c r="O5265" s="19">
        <v>0</v>
      </c>
      <c r="P5265" s="17">
        <v>0</v>
      </c>
      <c r="Q5265" s="19">
        <v>0</v>
      </c>
    </row>
    <row r="5266" spans="1:17" x14ac:dyDescent="0.2">
      <c r="A5266" s="3">
        <v>5265</v>
      </c>
      <c r="B5266" s="17">
        <v>23593.733896319667</v>
      </c>
      <c r="C5266" s="18">
        <v>42349.989201388889</v>
      </c>
      <c r="D5266" s="17">
        <v>16.18740036321153</v>
      </c>
      <c r="E5266" s="19">
        <v>7</v>
      </c>
      <c r="F5266" s="17">
        <v>1</v>
      </c>
      <c r="G5266" s="19">
        <v>-2.5434134295210242E-4</v>
      </c>
      <c r="H5266" s="17">
        <v>3.5845739841461182</v>
      </c>
      <c r="I5266" s="19">
        <v>0.110965495653037</v>
      </c>
      <c r="J5266" s="17">
        <v>1.55979137749231</v>
      </c>
      <c r="K5266" s="19">
        <v>0.42963634917785498</v>
      </c>
      <c r="L5266" s="17">
        <v>5.6625010666241664</v>
      </c>
      <c r="M5266" s="19">
        <v>1.2965202040504664E-4</v>
      </c>
      <c r="N5266" s="17">
        <v>0</v>
      </c>
      <c r="O5266" s="19">
        <v>0</v>
      </c>
      <c r="P5266" s="17">
        <v>0</v>
      </c>
      <c r="Q5266" s="19">
        <v>0</v>
      </c>
    </row>
    <row r="5267" spans="1:17" x14ac:dyDescent="0.2">
      <c r="A5267" s="3">
        <v>5266</v>
      </c>
      <c r="B5267" s="17">
        <v>23594.749495489144</v>
      </c>
      <c r="C5267" s="18">
        <v>42349.989212962966</v>
      </c>
      <c r="D5267" s="17">
        <v>17.202999512633358</v>
      </c>
      <c r="E5267" s="19">
        <v>7</v>
      </c>
      <c r="F5267" s="17">
        <v>1</v>
      </c>
      <c r="G5267" s="19">
        <v>-0.49997371435165405</v>
      </c>
      <c r="H5267" s="17">
        <v>3.5432486534118652</v>
      </c>
      <c r="I5267" s="19">
        <v>0.110965495653037</v>
      </c>
      <c r="J5267" s="17">
        <v>1.559814229311195</v>
      </c>
      <c r="K5267" s="19">
        <v>0.42963634917785498</v>
      </c>
      <c r="L5267" s="17">
        <v>5.6625820611128876</v>
      </c>
      <c r="M5267" s="19">
        <v>-8.2002636045217514E-3</v>
      </c>
      <c r="N5267" s="17">
        <v>0</v>
      </c>
      <c r="O5267" s="19">
        <v>0</v>
      </c>
      <c r="P5267" s="17">
        <v>0</v>
      </c>
      <c r="Q5267" s="19">
        <v>0</v>
      </c>
    </row>
    <row r="5268" spans="1:17" x14ac:dyDescent="0.2">
      <c r="A5268" s="3">
        <v>5267</v>
      </c>
      <c r="B5268" s="17">
        <v>23595.765113545611</v>
      </c>
      <c r="C5268" s="18">
        <v>42349.989224537043</v>
      </c>
      <c r="D5268" s="17">
        <v>18.218617684391543</v>
      </c>
      <c r="E5268" s="19">
        <v>7</v>
      </c>
      <c r="F5268" s="17">
        <v>1</v>
      </c>
      <c r="G5268" s="19">
        <v>-0.50015354156494141</v>
      </c>
      <c r="H5268" s="17">
        <v>3.54227614402771</v>
      </c>
      <c r="I5268" s="19">
        <v>0.110965495653037</v>
      </c>
      <c r="J5268" s="17">
        <v>1.5599531251310279</v>
      </c>
      <c r="K5268" s="19">
        <v>0.42963634917785498</v>
      </c>
      <c r="L5268" s="17">
        <v>5.663074123513768</v>
      </c>
      <c r="M5268" s="19">
        <v>-8.3623407408595085E-3</v>
      </c>
      <c r="N5268" s="17">
        <v>0</v>
      </c>
      <c r="O5268" s="19">
        <v>0</v>
      </c>
      <c r="P5268" s="17">
        <v>0</v>
      </c>
      <c r="Q5268" s="19">
        <v>0</v>
      </c>
    </row>
    <row r="5269" spans="1:17" x14ac:dyDescent="0.2">
      <c r="A5269" s="3">
        <v>5268</v>
      </c>
      <c r="B5269" s="17">
        <v>23596.780717953119</v>
      </c>
      <c r="C5269" s="18">
        <v>42349.989236111112</v>
      </c>
      <c r="D5269" s="17">
        <v>19.234222011698339</v>
      </c>
      <c r="E5269" s="19">
        <v>7</v>
      </c>
      <c r="F5269" s="17">
        <v>1</v>
      </c>
      <c r="G5269" s="19">
        <v>-0.49997371435165405</v>
      </c>
      <c r="H5269" s="17">
        <v>3.5421142578125</v>
      </c>
      <c r="I5269" s="19">
        <v>0.110965495653037</v>
      </c>
      <c r="J5269" s="17">
        <v>1.560096357595256</v>
      </c>
      <c r="K5269" s="19">
        <v>0.42963634917785498</v>
      </c>
      <c r="L5269" s="17">
        <v>5.6635814829725639</v>
      </c>
      <c r="M5269" s="19">
        <v>-8.4595205262303352E-3</v>
      </c>
      <c r="N5269" s="17">
        <v>0</v>
      </c>
      <c r="O5269" s="19">
        <v>0</v>
      </c>
      <c r="P5269" s="17">
        <v>0</v>
      </c>
      <c r="Q5269" s="19">
        <v>0</v>
      </c>
    </row>
    <row r="5270" spans="1:17" x14ac:dyDescent="0.2">
      <c r="A5270" s="3">
        <v>5269</v>
      </c>
      <c r="B5270" s="17">
        <v>23597.780765112009</v>
      </c>
      <c r="C5270" s="18">
        <v>42349.989247685182</v>
      </c>
      <c r="D5270" s="17">
        <v>20.234269265826885</v>
      </c>
      <c r="E5270" s="19">
        <v>7</v>
      </c>
      <c r="F5270" s="17">
        <v>1</v>
      </c>
      <c r="G5270" s="19">
        <v>-0.49997371435165405</v>
      </c>
      <c r="H5270" s="17">
        <v>3.5416278839111328</v>
      </c>
      <c r="I5270" s="19">
        <v>0.110965495653037</v>
      </c>
      <c r="J5270" s="17">
        <v>1.5602352574588649</v>
      </c>
      <c r="K5270" s="19">
        <v>0.42963634917785498</v>
      </c>
      <c r="L5270" s="17">
        <v>5.6640734372973496</v>
      </c>
      <c r="M5270" s="19">
        <v>-8.5567953065037727E-3</v>
      </c>
      <c r="N5270" s="17">
        <v>0</v>
      </c>
      <c r="O5270" s="19">
        <v>0</v>
      </c>
      <c r="P5270" s="17">
        <v>0</v>
      </c>
      <c r="Q5270" s="19">
        <v>0</v>
      </c>
    </row>
    <row r="5271" spans="1:17" x14ac:dyDescent="0.2">
      <c r="A5271" s="3">
        <v>5270</v>
      </c>
      <c r="B5271" s="17">
        <v>23598.796351093664</v>
      </c>
      <c r="C5271" s="18">
        <v>42349.989259259259</v>
      </c>
      <c r="D5271" s="17">
        <v>21.249855222418866</v>
      </c>
      <c r="E5271" s="19">
        <v>7</v>
      </c>
      <c r="F5271" s="17">
        <v>1</v>
      </c>
      <c r="G5271" s="19">
        <v>-0.50015354156494141</v>
      </c>
      <c r="H5271" s="17">
        <v>3.5413038730621338</v>
      </c>
      <c r="I5271" s="19">
        <v>0.110965495653037</v>
      </c>
      <c r="J5271" s="17">
        <v>1.560374162925277</v>
      </c>
      <c r="K5271" s="19">
        <v>0.42963634917785498</v>
      </c>
      <c r="L5271" s="17">
        <v>5.664565371550629</v>
      </c>
      <c r="M5271" s="19">
        <v>-8.6215976625680923E-3</v>
      </c>
      <c r="N5271" s="17">
        <v>0</v>
      </c>
      <c r="O5271" s="19">
        <v>0</v>
      </c>
      <c r="P5271" s="17">
        <v>0</v>
      </c>
      <c r="Q5271" s="19">
        <v>0</v>
      </c>
    </row>
    <row r="5272" spans="1:17" x14ac:dyDescent="0.2">
      <c r="A5272" s="3">
        <v>5271</v>
      </c>
      <c r="B5272" s="17">
        <v>23599.811805713431</v>
      </c>
      <c r="C5272" s="18">
        <v>42349.989270833335</v>
      </c>
      <c r="D5272" s="17">
        <v>22.265309451211284</v>
      </c>
      <c r="E5272" s="19">
        <v>7</v>
      </c>
      <c r="F5272" s="17">
        <v>1</v>
      </c>
      <c r="G5272" s="19">
        <v>-0.49997371435165405</v>
      </c>
      <c r="H5272" s="17">
        <v>3.5411417484283447</v>
      </c>
      <c r="I5272" s="19">
        <v>0.110965495653037</v>
      </c>
      <c r="J5272" s="17">
        <v>1.5605173748740959</v>
      </c>
      <c r="K5272" s="19">
        <v>0.42963634917785498</v>
      </c>
      <c r="L5272" s="17">
        <v>5.6650725213674944</v>
      </c>
      <c r="M5272" s="19">
        <v>-3.5653114900924265E-4</v>
      </c>
      <c r="N5272" s="17">
        <v>0</v>
      </c>
      <c r="O5272" s="19">
        <v>0</v>
      </c>
      <c r="P5272" s="17">
        <v>0</v>
      </c>
      <c r="Q5272" s="19">
        <v>0</v>
      </c>
    </row>
    <row r="5273" spans="1:17" x14ac:dyDescent="0.2">
      <c r="A5273" s="3">
        <v>5272</v>
      </c>
      <c r="B5273" s="17">
        <v>23600.811966820878</v>
      </c>
      <c r="C5273" s="18">
        <v>42349.989282407405</v>
      </c>
      <c r="D5273" s="17">
        <v>23.265470834345464</v>
      </c>
      <c r="E5273" s="19">
        <v>7</v>
      </c>
      <c r="F5273" s="17">
        <v>1</v>
      </c>
      <c r="G5273" s="19">
        <v>-0.49997371435165405</v>
      </c>
      <c r="H5273" s="17">
        <v>3.5409796237945557</v>
      </c>
      <c r="I5273" s="19">
        <v>0.110965495653037</v>
      </c>
      <c r="J5273" s="17">
        <v>1.5606562812285529</v>
      </c>
      <c r="K5273" s="19">
        <v>0.42963634917785498</v>
      </c>
      <c r="L5273" s="17">
        <v>5.6655643959641244</v>
      </c>
      <c r="M5273" s="19">
        <v>-2.5930404081009328E-4</v>
      </c>
      <c r="N5273" s="17">
        <v>0</v>
      </c>
      <c r="O5273" s="19">
        <v>0</v>
      </c>
      <c r="P5273" s="17">
        <v>0</v>
      </c>
      <c r="Q5273" s="19">
        <v>0</v>
      </c>
    </row>
    <row r="5274" spans="1:17" x14ac:dyDescent="0.2">
      <c r="A5274" s="3">
        <v>5273</v>
      </c>
      <c r="B5274" s="17">
        <v>23601.827576030333</v>
      </c>
      <c r="C5274" s="18">
        <v>42349.989293981482</v>
      </c>
      <c r="D5274" s="17">
        <v>24.281080184150561</v>
      </c>
      <c r="E5274" s="19">
        <v>7</v>
      </c>
      <c r="F5274" s="17">
        <v>1</v>
      </c>
      <c r="G5274" s="19">
        <v>-0.50015354156494141</v>
      </c>
      <c r="H5274" s="17">
        <v>3.5406556129455566</v>
      </c>
      <c r="I5274" s="19">
        <v>0.110965495653037</v>
      </c>
      <c r="J5274" s="17">
        <v>1.5607973294981841</v>
      </c>
      <c r="K5274" s="19">
        <v>0.42963634917785498</v>
      </c>
      <c r="L5274" s="17">
        <v>5.6660638292075234</v>
      </c>
      <c r="M5274" s="19">
        <v>-2.5930404081009328E-4</v>
      </c>
      <c r="N5274" s="17">
        <v>0</v>
      </c>
      <c r="O5274" s="19">
        <v>0</v>
      </c>
      <c r="P5274" s="17">
        <v>0</v>
      </c>
      <c r="Q5274" s="19">
        <v>0</v>
      </c>
    </row>
    <row r="5275" spans="1:17" x14ac:dyDescent="0.2">
      <c r="A5275" s="3">
        <v>5274</v>
      </c>
      <c r="B5275" s="17">
        <v>23602.843190126951</v>
      </c>
      <c r="C5275" s="18">
        <v>42349.989305555559</v>
      </c>
      <c r="D5275" s="17">
        <v>25.296694150443603</v>
      </c>
      <c r="E5275" s="19">
        <v>7</v>
      </c>
      <c r="F5275" s="17">
        <v>1</v>
      </c>
      <c r="G5275" s="19">
        <v>-0.50015354156494141</v>
      </c>
      <c r="H5275" s="17">
        <v>3.5404934883117676</v>
      </c>
      <c r="I5275" s="19">
        <v>0.110965495653037</v>
      </c>
      <c r="J5275" s="17">
        <v>1.5609384002576481</v>
      </c>
      <c r="K5275" s="19">
        <v>0.42963634917785498</v>
      </c>
      <c r="L5275" s="17">
        <v>5.6665633123609789</v>
      </c>
      <c r="M5275" s="19">
        <v>-1.9450187392067164E-4</v>
      </c>
      <c r="N5275" s="17">
        <v>0</v>
      </c>
      <c r="O5275" s="19">
        <v>0</v>
      </c>
      <c r="P5275" s="17">
        <v>0</v>
      </c>
      <c r="Q5275" s="19">
        <v>0</v>
      </c>
    </row>
    <row r="5276" spans="1:17" x14ac:dyDescent="0.2">
      <c r="A5276" s="3">
        <v>5275</v>
      </c>
      <c r="B5276" s="17">
        <v>23603.858788664853</v>
      </c>
      <c r="C5276" s="18">
        <v>42349.989317129635</v>
      </c>
      <c r="D5276" s="17">
        <v>26.312292713406052</v>
      </c>
      <c r="E5276" s="19">
        <v>7</v>
      </c>
      <c r="F5276" s="17">
        <v>1</v>
      </c>
      <c r="G5276" s="19">
        <v>-0.50015354156494141</v>
      </c>
      <c r="H5276" s="17">
        <v>3.5403316020965576</v>
      </c>
      <c r="I5276" s="19">
        <v>0.110965495653037</v>
      </c>
      <c r="J5276" s="17">
        <v>1.5610794595228561</v>
      </c>
      <c r="K5276" s="19">
        <v>0.42963634917785498</v>
      </c>
      <c r="L5276" s="17">
        <v>5.6670627293066689</v>
      </c>
      <c r="M5276" s="19">
        <v>-1.9445418729446828E-4</v>
      </c>
      <c r="N5276" s="17">
        <v>0</v>
      </c>
      <c r="O5276" s="19">
        <v>0</v>
      </c>
      <c r="P5276" s="17">
        <v>0</v>
      </c>
      <c r="Q5276" s="19">
        <v>0</v>
      </c>
    </row>
    <row r="5277" spans="1:17" x14ac:dyDescent="0.2">
      <c r="A5277" s="3">
        <v>5276</v>
      </c>
      <c r="B5277" s="17">
        <v>23604.874264577604</v>
      </c>
      <c r="C5277" s="18">
        <v>42349.989328703705</v>
      </c>
      <c r="D5277" s="17">
        <v>27.327768686307852</v>
      </c>
      <c r="E5277" s="19">
        <v>7</v>
      </c>
      <c r="F5277" s="17">
        <v>1</v>
      </c>
      <c r="G5277" s="19">
        <v>-0.4997938871383667</v>
      </c>
      <c r="H5277" s="17">
        <v>3.5401694774627686</v>
      </c>
      <c r="I5277" s="19">
        <v>0.110965495653037</v>
      </c>
      <c r="J5277" s="17">
        <v>1.561220507616476</v>
      </c>
      <c r="K5277" s="19">
        <v>0.42963634917785498</v>
      </c>
      <c r="L5277" s="17">
        <v>5.6675620803456361</v>
      </c>
      <c r="M5277" s="19">
        <v>-1.9445418729446828E-4</v>
      </c>
      <c r="N5277" s="17">
        <v>0</v>
      </c>
      <c r="O5277" s="19">
        <v>0</v>
      </c>
      <c r="P5277" s="17">
        <v>0</v>
      </c>
      <c r="Q5277" s="19">
        <v>0</v>
      </c>
    </row>
    <row r="5278" spans="1:17" x14ac:dyDescent="0.2">
      <c r="A5278" s="3">
        <v>5277</v>
      </c>
      <c r="B5278" s="17">
        <v>23605.874387043892</v>
      </c>
      <c r="C5278" s="18">
        <v>42349.989340277774</v>
      </c>
      <c r="D5278" s="17">
        <v>28.327891092449288</v>
      </c>
      <c r="E5278" s="19">
        <v>7</v>
      </c>
      <c r="F5278" s="17">
        <v>1</v>
      </c>
      <c r="G5278" s="19">
        <v>-0.50015354156494141</v>
      </c>
      <c r="H5278" s="17">
        <v>3.5398452281951904</v>
      </c>
      <c r="I5278" s="19">
        <v>0.110965495653037</v>
      </c>
      <c r="J5278" s="17">
        <v>1.5613594007402181</v>
      </c>
      <c r="K5278" s="19">
        <v>0.42963634917785498</v>
      </c>
      <c r="L5278" s="17">
        <v>5.6680537827259307</v>
      </c>
      <c r="M5278" s="19">
        <v>-2.2617528156843036E-4</v>
      </c>
      <c r="N5278" s="17">
        <v>0</v>
      </c>
      <c r="O5278" s="19">
        <v>0</v>
      </c>
      <c r="P5278" s="17">
        <v>0</v>
      </c>
      <c r="Q5278" s="19">
        <v>0</v>
      </c>
    </row>
    <row r="5279" spans="1:17" x14ac:dyDescent="0.2">
      <c r="A5279" s="3">
        <v>5278</v>
      </c>
      <c r="B5279" s="17">
        <v>23606.889969511805</v>
      </c>
      <c r="C5279" s="18">
        <v>42349.989351851851</v>
      </c>
      <c r="D5279" s="17">
        <v>29.343473660609284</v>
      </c>
      <c r="E5279" s="19">
        <v>7</v>
      </c>
      <c r="F5279" s="17">
        <v>1</v>
      </c>
      <c r="G5279" s="19">
        <v>-0.49997371435165405</v>
      </c>
      <c r="H5279" s="17">
        <v>3.5400073528289795</v>
      </c>
      <c r="I5279" s="19">
        <v>0.110965495653037</v>
      </c>
      <c r="J5279" s="17">
        <v>1.561498255009488</v>
      </c>
      <c r="K5279" s="19">
        <v>0.42963634917785498</v>
      </c>
      <c r="L5279" s="17">
        <v>5.6685453261011407</v>
      </c>
      <c r="M5279" s="19">
        <v>-1.2925136252306402E-4</v>
      </c>
      <c r="N5279" s="17">
        <v>0</v>
      </c>
      <c r="O5279" s="19">
        <v>0</v>
      </c>
      <c r="P5279" s="17">
        <v>0</v>
      </c>
      <c r="Q5279" s="19">
        <v>0</v>
      </c>
    </row>
    <row r="5280" spans="1:17" x14ac:dyDescent="0.2">
      <c r="A5280" s="3">
        <v>5279</v>
      </c>
      <c r="B5280" s="17">
        <v>23607.890266973565</v>
      </c>
      <c r="C5280" s="18">
        <v>42349.989363425928</v>
      </c>
      <c r="D5280" s="17">
        <v>30.343771112344953</v>
      </c>
      <c r="E5280" s="19">
        <v>7</v>
      </c>
      <c r="F5280" s="17">
        <v>1</v>
      </c>
      <c r="G5280" s="19">
        <v>-0.50015354156494141</v>
      </c>
      <c r="H5280" s="17">
        <v>3.5396833419799805</v>
      </c>
      <c r="I5280" s="19">
        <v>0.110965495653037</v>
      </c>
      <c r="J5280" s="17">
        <v>1.5616393486833571</v>
      </c>
      <c r="K5280" s="19">
        <v>0.42963634917785498</v>
      </c>
      <c r="L5280" s="17">
        <v>5.6690447821988617</v>
      </c>
      <c r="M5280" s="19">
        <v>-1.6151968156918883E-4</v>
      </c>
      <c r="N5280" s="17">
        <v>0</v>
      </c>
      <c r="O5280" s="19">
        <v>0</v>
      </c>
      <c r="P5280" s="17">
        <v>0</v>
      </c>
      <c r="Q5280" s="19">
        <v>0</v>
      </c>
    </row>
    <row r="5281" spans="1:17" x14ac:dyDescent="0.2">
      <c r="A5281" s="3">
        <v>5280</v>
      </c>
      <c r="B5281" s="17">
        <v>23608.905640351164</v>
      </c>
      <c r="C5281" s="18">
        <v>42349.989374999997</v>
      </c>
      <c r="D5281" s="17">
        <v>31.359144379667864</v>
      </c>
      <c r="E5281" s="19">
        <v>7</v>
      </c>
      <c r="F5281" s="17">
        <v>1</v>
      </c>
      <c r="G5281" s="19">
        <v>-0.49997371435165405</v>
      </c>
      <c r="H5281" s="17">
        <v>3.5396833419799805</v>
      </c>
      <c r="I5281" s="19">
        <v>0.110965495653037</v>
      </c>
      <c r="J5281" s="17">
        <v>1.5617803633781779</v>
      </c>
      <c r="K5281" s="19">
        <v>0.42963634917785498</v>
      </c>
      <c r="L5281" s="17">
        <v>5.6695439360653612</v>
      </c>
      <c r="M5281" s="19">
        <v>-1.2925114424433559E-4</v>
      </c>
      <c r="N5281" s="17">
        <v>0</v>
      </c>
      <c r="O5281" s="19">
        <v>0</v>
      </c>
      <c r="P5281" s="17">
        <v>0</v>
      </c>
      <c r="Q5281" s="19">
        <v>0</v>
      </c>
    </row>
    <row r="5282" spans="1:17" x14ac:dyDescent="0.2">
      <c r="A5282" s="3">
        <v>5281</v>
      </c>
      <c r="B5282" s="17">
        <v>23609.905645866427</v>
      </c>
      <c r="C5282" s="18">
        <v>42349.989386574074</v>
      </c>
      <c r="D5282" s="17">
        <v>32.359149894930844</v>
      </c>
      <c r="E5282" s="19">
        <v>7</v>
      </c>
      <c r="F5282" s="17">
        <v>1</v>
      </c>
      <c r="G5282" s="19">
        <v>-0.49997371435165405</v>
      </c>
      <c r="H5282" s="17">
        <v>3.5395212173461914</v>
      </c>
      <c r="I5282" s="19">
        <v>0.110965495653037</v>
      </c>
      <c r="J5282" s="17">
        <v>1.561919246904568</v>
      </c>
      <c r="K5282" s="19">
        <v>0.42963634917785498</v>
      </c>
      <c r="L5282" s="17">
        <v>5.6700355281635639</v>
      </c>
      <c r="M5282" s="19">
        <v>-1.2965191854164004E-4</v>
      </c>
      <c r="N5282" s="17">
        <v>0</v>
      </c>
      <c r="O5282" s="19">
        <v>0</v>
      </c>
      <c r="P5282" s="17">
        <v>0</v>
      </c>
      <c r="Q5282" s="19">
        <v>0</v>
      </c>
    </row>
    <row r="5283" spans="1:17" x14ac:dyDescent="0.2">
      <c r="A5283" s="3">
        <v>5282</v>
      </c>
      <c r="B5283" s="17">
        <v>23610.905723516193</v>
      </c>
      <c r="C5283" s="18">
        <v>42349.989398148151</v>
      </c>
      <c r="D5283" s="17">
        <v>33.35922768003455</v>
      </c>
      <c r="E5283" s="19">
        <v>7</v>
      </c>
      <c r="F5283" s="17">
        <v>1</v>
      </c>
      <c r="G5283" s="19">
        <v>-0.49997371435165405</v>
      </c>
      <c r="H5283" s="17">
        <v>3.5395212173461914</v>
      </c>
      <c r="I5283" s="19">
        <v>0.110965495653037</v>
      </c>
      <c r="J5283" s="17">
        <v>1.562058129942844</v>
      </c>
      <c r="K5283" s="19">
        <v>0.42963634917785498</v>
      </c>
      <c r="L5283" s="17">
        <v>5.6705271004115323</v>
      </c>
      <c r="M5283" s="19">
        <v>-9.7225878562312573E-5</v>
      </c>
      <c r="N5283" s="17">
        <v>0</v>
      </c>
      <c r="O5283" s="19">
        <v>0</v>
      </c>
      <c r="P5283" s="17">
        <v>0</v>
      </c>
      <c r="Q5283" s="19">
        <v>0</v>
      </c>
    </row>
    <row r="5284" spans="1:17" x14ac:dyDescent="0.2">
      <c r="A5284" s="3">
        <v>5283</v>
      </c>
      <c r="B5284" s="17">
        <v>23611.921292575735</v>
      </c>
      <c r="C5284" s="18">
        <v>42349.98940972222</v>
      </c>
      <c r="D5284" s="17">
        <v>34.374796699479091</v>
      </c>
      <c r="E5284" s="19">
        <v>7</v>
      </c>
      <c r="F5284" s="17">
        <v>1</v>
      </c>
      <c r="G5284" s="19">
        <v>-0.49997371435165405</v>
      </c>
      <c r="H5284" s="17">
        <v>3.5393590927124023</v>
      </c>
      <c r="I5284" s="19">
        <v>0.110965495653037</v>
      </c>
      <c r="J5284" s="17">
        <v>1.5621991757362741</v>
      </c>
      <c r="K5284" s="19">
        <v>0.42963634917785498</v>
      </c>
      <c r="L5284" s="17">
        <v>5.6710263103624969</v>
      </c>
      <c r="M5284" s="19">
        <v>-9.6922994998749346E-5</v>
      </c>
      <c r="N5284" s="17">
        <v>0</v>
      </c>
      <c r="O5284" s="19">
        <v>0</v>
      </c>
      <c r="P5284" s="17">
        <v>0</v>
      </c>
      <c r="Q5284" s="19">
        <v>0</v>
      </c>
    </row>
    <row r="5285" spans="1:17" x14ac:dyDescent="0.2">
      <c r="A5285" s="3">
        <v>5284</v>
      </c>
      <c r="B5285" s="17">
        <v>23612.936948265859</v>
      </c>
      <c r="C5285" s="18">
        <v>42349.989421296297</v>
      </c>
      <c r="D5285" s="17">
        <v>35.390452384587796</v>
      </c>
      <c r="E5285" s="19">
        <v>7</v>
      </c>
      <c r="F5285" s="17">
        <v>1</v>
      </c>
      <c r="G5285" s="19">
        <v>-0.49997371435165405</v>
      </c>
      <c r="H5285" s="17">
        <v>3.5390350818634033</v>
      </c>
      <c r="I5285" s="19">
        <v>0.110965495653037</v>
      </c>
      <c r="J5285" s="17">
        <v>1.562340235518314</v>
      </c>
      <c r="K5285" s="19">
        <v>0.42963634917785498</v>
      </c>
      <c r="L5285" s="17">
        <v>5.671525553116572</v>
      </c>
      <c r="M5285" s="19">
        <v>-1.2965068162884563E-4</v>
      </c>
      <c r="N5285" s="17">
        <v>0</v>
      </c>
      <c r="O5285" s="19">
        <v>0</v>
      </c>
      <c r="P5285" s="17">
        <v>0</v>
      </c>
      <c r="Q5285" s="19">
        <v>0</v>
      </c>
    </row>
    <row r="5286" spans="1:17" x14ac:dyDescent="0.2">
      <c r="A5286" s="3">
        <v>5285</v>
      </c>
      <c r="B5286" s="17">
        <v>23613.952616166363</v>
      </c>
      <c r="C5286" s="18">
        <v>42349.989432870374</v>
      </c>
      <c r="D5286" s="17">
        <v>36.406120360281157</v>
      </c>
      <c r="E5286" s="19">
        <v>7</v>
      </c>
      <c r="F5286" s="17">
        <v>1</v>
      </c>
      <c r="G5286" s="19">
        <v>-0.50033336877822876</v>
      </c>
      <c r="H5286" s="17">
        <v>3.5388729572296143</v>
      </c>
      <c r="I5286" s="19">
        <v>0.110965495653037</v>
      </c>
      <c r="J5286" s="17">
        <v>1.5624812923356239</v>
      </c>
      <c r="K5286" s="19">
        <v>0.42963634917785498</v>
      </c>
      <c r="L5286" s="17">
        <v>5.672024769018897</v>
      </c>
      <c r="M5286" s="19">
        <v>-1.2965075438842177E-4</v>
      </c>
      <c r="N5286" s="17">
        <v>0</v>
      </c>
      <c r="O5286" s="19">
        <v>0</v>
      </c>
      <c r="P5286" s="17">
        <v>0</v>
      </c>
      <c r="Q5286" s="19">
        <v>0</v>
      </c>
    </row>
    <row r="5287" spans="1:17" x14ac:dyDescent="0.2">
      <c r="A5287" s="3">
        <v>5286</v>
      </c>
      <c r="B5287" s="17">
        <v>23614.968207596579</v>
      </c>
      <c r="C5287" s="18">
        <v>42349.989444444451</v>
      </c>
      <c r="D5287" s="17">
        <v>37.421711725331889</v>
      </c>
      <c r="E5287" s="19">
        <v>7</v>
      </c>
      <c r="F5287" s="17">
        <v>1</v>
      </c>
      <c r="G5287" s="19">
        <v>-0.49997371435165405</v>
      </c>
      <c r="H5287" s="17">
        <v>3.5388729572296143</v>
      </c>
      <c r="I5287" s="19">
        <v>0.110965495653037</v>
      </c>
      <c r="J5287" s="17">
        <v>1.5626223439717539</v>
      </c>
      <c r="K5287" s="19">
        <v>0.42963634917785498</v>
      </c>
      <c r="L5287" s="17">
        <v>5.672523952708965</v>
      </c>
      <c r="M5287" s="19">
        <v>-1.6157484787981957E-4</v>
      </c>
      <c r="N5287" s="17">
        <v>0</v>
      </c>
      <c r="O5287" s="19">
        <v>0</v>
      </c>
      <c r="P5287" s="17">
        <v>0</v>
      </c>
      <c r="Q5287" s="19">
        <v>0</v>
      </c>
    </row>
    <row r="5288" spans="1:17" x14ac:dyDescent="0.2">
      <c r="A5288" s="3">
        <v>5287</v>
      </c>
      <c r="B5288" s="17">
        <v>23615.983756365629</v>
      </c>
      <c r="C5288" s="18">
        <v>42349.98945601852</v>
      </c>
      <c r="D5288" s="17">
        <v>38.437260509421527</v>
      </c>
      <c r="E5288" s="19">
        <v>7</v>
      </c>
      <c r="F5288" s="17">
        <v>1</v>
      </c>
      <c r="G5288" s="19">
        <v>-0.49997371435165405</v>
      </c>
      <c r="H5288" s="17">
        <v>3.5388729572296143</v>
      </c>
      <c r="I5288" s="19">
        <v>0.110965495653037</v>
      </c>
      <c r="J5288" s="17">
        <v>1.5627633838283359</v>
      </c>
      <c r="K5288" s="19">
        <v>0.42963634917785498</v>
      </c>
      <c r="L5288" s="17">
        <v>5.6730230813523566</v>
      </c>
      <c r="M5288" s="19">
        <v>-6.4400643168482929E-5</v>
      </c>
      <c r="N5288" s="17">
        <v>0</v>
      </c>
      <c r="O5288" s="19">
        <v>0</v>
      </c>
      <c r="P5288" s="17">
        <v>0</v>
      </c>
      <c r="Q5288" s="19">
        <v>0</v>
      </c>
    </row>
    <row r="5289" spans="1:17" x14ac:dyDescent="0.2">
      <c r="A5289" s="3">
        <v>5288</v>
      </c>
      <c r="B5289" s="17">
        <v>23616.999410762535</v>
      </c>
      <c r="C5289" s="18">
        <v>42349.98946759259</v>
      </c>
      <c r="D5289" s="17">
        <v>39.452914951436846</v>
      </c>
      <c r="E5289" s="19">
        <v>7</v>
      </c>
      <c r="F5289" s="17">
        <v>1</v>
      </c>
      <c r="G5289" s="19">
        <v>-0.49997371435165405</v>
      </c>
      <c r="H5289" s="17">
        <v>3.5387108325958252</v>
      </c>
      <c r="I5289" s="19">
        <v>0.110965495653037</v>
      </c>
      <c r="J5289" s="17">
        <v>1.562904436017361</v>
      </c>
      <c r="K5289" s="19">
        <v>0.42963634917785498</v>
      </c>
      <c r="L5289" s="17">
        <v>5.6735222423829761</v>
      </c>
      <c r="M5289" s="19">
        <v>-1.2924865586683154E-4</v>
      </c>
      <c r="N5289" s="17">
        <v>0</v>
      </c>
      <c r="O5289" s="19">
        <v>0</v>
      </c>
      <c r="P5289" s="17">
        <v>0</v>
      </c>
      <c r="Q5289" s="19">
        <v>0</v>
      </c>
    </row>
    <row r="5290" spans="1:17" x14ac:dyDescent="0.2">
      <c r="A5290" s="3">
        <v>5289</v>
      </c>
      <c r="B5290" s="17">
        <v>23618.015044758671</v>
      </c>
      <c r="C5290" s="18">
        <v>42349.989479166667</v>
      </c>
      <c r="D5290" s="17">
        <v>40.468549062860269</v>
      </c>
      <c r="E5290" s="19">
        <v>7</v>
      </c>
      <c r="F5290" s="17">
        <v>1</v>
      </c>
      <c r="G5290" s="19">
        <v>-0.4997938871383667</v>
      </c>
      <c r="H5290" s="17">
        <v>3.5387108325958252</v>
      </c>
      <c r="I5290" s="19">
        <v>0.110965495653037</v>
      </c>
      <c r="J5290" s="17">
        <v>1.5630454752333161</v>
      </c>
      <c r="K5290" s="19">
        <v>0.42963634917785498</v>
      </c>
      <c r="L5290" s="17">
        <v>5.6740213451871924</v>
      </c>
      <c r="M5290" s="19">
        <v>-6.4849853515625E-5</v>
      </c>
      <c r="N5290" s="17">
        <v>0</v>
      </c>
      <c r="O5290" s="19">
        <v>0</v>
      </c>
      <c r="P5290" s="17">
        <v>0</v>
      </c>
      <c r="Q5290" s="19">
        <v>0</v>
      </c>
    </row>
    <row r="5291" spans="1:17" x14ac:dyDescent="0.2">
      <c r="A5291" s="3">
        <v>5290</v>
      </c>
      <c r="B5291" s="17">
        <v>23619.030638514672</v>
      </c>
      <c r="C5291" s="18">
        <v>42349.989490740743</v>
      </c>
      <c r="D5291" s="17">
        <v>41.484142628386792</v>
      </c>
      <c r="E5291" s="19">
        <v>7</v>
      </c>
      <c r="F5291" s="17">
        <v>1</v>
      </c>
      <c r="G5291" s="19">
        <v>-0.50015354156494141</v>
      </c>
      <c r="H5291" s="17">
        <v>3.5385487079620361</v>
      </c>
      <c r="I5291" s="19">
        <v>0.110965495653037</v>
      </c>
      <c r="J5291" s="17">
        <v>1.5631865267721989</v>
      </c>
      <c r="K5291" s="19">
        <v>0.42963634917785498</v>
      </c>
      <c r="L5291" s="17">
        <v>5.6745204805185816</v>
      </c>
      <c r="M5291" s="19">
        <v>-6.4849853515625E-5</v>
      </c>
      <c r="N5291" s="17">
        <v>0</v>
      </c>
      <c r="O5291" s="19">
        <v>0</v>
      </c>
      <c r="P5291" s="17">
        <v>0</v>
      </c>
      <c r="Q5291" s="19">
        <v>0</v>
      </c>
    </row>
    <row r="5292" spans="1:17" x14ac:dyDescent="0.2">
      <c r="A5292" s="3">
        <v>5291</v>
      </c>
      <c r="B5292" s="17">
        <v>23620.046074658458</v>
      </c>
      <c r="C5292" s="18">
        <v>42349.989502314813</v>
      </c>
      <c r="D5292" s="17">
        <v>42.499578431327187</v>
      </c>
      <c r="E5292" s="19">
        <v>7</v>
      </c>
      <c r="F5292" s="17">
        <v>1</v>
      </c>
      <c r="G5292" s="19">
        <v>-0.49997371435165405</v>
      </c>
      <c r="H5292" s="17">
        <v>3.5383868217468262</v>
      </c>
      <c r="I5292" s="19">
        <v>0.110965495653037</v>
      </c>
      <c r="J5292" s="17">
        <v>1.5633275478176289</v>
      </c>
      <c r="K5292" s="19">
        <v>0.42963634917785498</v>
      </c>
      <c r="L5292" s="17">
        <v>5.6750194979283162</v>
      </c>
      <c r="M5292" s="19">
        <v>-1.2965202040504664E-4</v>
      </c>
      <c r="N5292" s="17">
        <v>0</v>
      </c>
      <c r="O5292" s="19">
        <v>0</v>
      </c>
      <c r="P5292" s="17">
        <v>0</v>
      </c>
      <c r="Q5292" s="19">
        <v>0</v>
      </c>
    </row>
    <row r="5293" spans="1:17" x14ac:dyDescent="0.2">
      <c r="A5293" s="3">
        <v>5292</v>
      </c>
      <c r="B5293" s="17">
        <v>23621.046270983545</v>
      </c>
      <c r="C5293" s="18">
        <v>42349.98951388889</v>
      </c>
      <c r="D5293" s="17">
        <v>43.499775157410944</v>
      </c>
      <c r="E5293" s="19">
        <v>7</v>
      </c>
      <c r="F5293" s="17">
        <v>1</v>
      </c>
      <c r="G5293" s="19">
        <v>-0.49997371435165405</v>
      </c>
      <c r="H5293" s="17">
        <v>3.5385487079620361</v>
      </c>
      <c r="I5293" s="19">
        <v>0.110965495653037</v>
      </c>
      <c r="J5293" s="17">
        <v>1.563464266548064</v>
      </c>
      <c r="K5293" s="19">
        <v>0.42963634917785498</v>
      </c>
      <c r="L5293" s="17">
        <v>5.675503279257466</v>
      </c>
      <c r="M5293" s="19">
        <v>-3.24249267578125E-5</v>
      </c>
      <c r="N5293" s="17">
        <v>0</v>
      </c>
      <c r="O5293" s="19">
        <v>0</v>
      </c>
      <c r="P5293" s="17">
        <v>0</v>
      </c>
      <c r="Q5293" s="19">
        <v>0</v>
      </c>
    </row>
    <row r="5294" spans="1:17" x14ac:dyDescent="0.2">
      <c r="A5294" s="3">
        <v>5293</v>
      </c>
      <c r="B5294" s="17">
        <v>23622.061800133775</v>
      </c>
      <c r="C5294" s="18">
        <v>42349.989525462966</v>
      </c>
      <c r="D5294" s="17">
        <v>44.515304162280749</v>
      </c>
      <c r="E5294" s="19">
        <v>7</v>
      </c>
      <c r="F5294" s="17">
        <v>1</v>
      </c>
      <c r="G5294" s="19">
        <v>-0.50015354156494141</v>
      </c>
      <c r="H5294" s="17">
        <v>3.5383868217468262</v>
      </c>
      <c r="I5294" s="19">
        <v>0.110965495653037</v>
      </c>
      <c r="J5294" s="17">
        <v>1.563605313505724</v>
      </c>
      <c r="K5294" s="19">
        <v>0.42963634917785498</v>
      </c>
      <c r="L5294" s="17">
        <v>5.676002366034326</v>
      </c>
      <c r="M5294" s="19">
        <v>-9.7227093647234142E-5</v>
      </c>
      <c r="N5294" s="17">
        <v>0</v>
      </c>
      <c r="O5294" s="19">
        <v>0</v>
      </c>
      <c r="P5294" s="17">
        <v>0</v>
      </c>
      <c r="Q5294" s="19">
        <v>0</v>
      </c>
    </row>
    <row r="5295" spans="1:17" x14ac:dyDescent="0.2">
      <c r="A5295" s="3">
        <v>5294</v>
      </c>
      <c r="B5295" s="17">
        <v>23623.061804917219</v>
      </c>
      <c r="C5295" s="18">
        <v>42349.989537037043</v>
      </c>
      <c r="D5295" s="17">
        <v>45.515308955747571</v>
      </c>
      <c r="E5295" s="19">
        <v>7</v>
      </c>
      <c r="F5295" s="17">
        <v>1</v>
      </c>
      <c r="G5295" s="19">
        <v>-0.99987286329269409</v>
      </c>
      <c r="H5295" s="17">
        <v>3.4965751171112061</v>
      </c>
      <c r="I5295" s="19">
        <v>0.110965495653037</v>
      </c>
      <c r="J5295" s="17">
        <v>1.563810367049066</v>
      </c>
      <c r="K5295" s="19">
        <v>0.42963634917785498</v>
      </c>
      <c r="L5295" s="17">
        <v>5.6767226170847787</v>
      </c>
      <c r="M5295" s="19">
        <v>-8.4271430969238281E-3</v>
      </c>
      <c r="N5295" s="17">
        <v>0</v>
      </c>
      <c r="O5295" s="19">
        <v>0</v>
      </c>
      <c r="P5295" s="17">
        <v>0</v>
      </c>
      <c r="Q5295" s="19">
        <v>0</v>
      </c>
    </row>
    <row r="5296" spans="1:17" x14ac:dyDescent="0.2">
      <c r="A5296" s="3">
        <v>5295</v>
      </c>
      <c r="B5296" s="17">
        <v>23624.077410602906</v>
      </c>
      <c r="C5296" s="18">
        <v>42349.989548611113</v>
      </c>
      <c r="D5296" s="17">
        <v>46.530914631409701</v>
      </c>
      <c r="E5296" s="19">
        <v>7</v>
      </c>
      <c r="F5296" s="17">
        <v>1</v>
      </c>
      <c r="G5296" s="19">
        <v>-0.99987286329269409</v>
      </c>
      <c r="H5296" s="17">
        <v>3.4957649707794189</v>
      </c>
      <c r="I5296" s="19">
        <v>0.110965495653037</v>
      </c>
      <c r="J5296" s="17">
        <v>1.5640924146064239</v>
      </c>
      <c r="K5296" s="19">
        <v>0.42963634917785498</v>
      </c>
      <c r="L5296" s="17">
        <v>5.6777086885307479</v>
      </c>
      <c r="M5296" s="19">
        <v>-8.5891727358102798E-3</v>
      </c>
      <c r="N5296" s="17">
        <v>0</v>
      </c>
      <c r="O5296" s="19">
        <v>0</v>
      </c>
      <c r="P5296" s="17">
        <v>0</v>
      </c>
      <c r="Q5296" s="19">
        <v>0</v>
      </c>
    </row>
    <row r="5297" spans="1:17" x14ac:dyDescent="0.2">
      <c r="A5297" s="3">
        <v>5296</v>
      </c>
      <c r="B5297" s="17">
        <v>23625.077413366322</v>
      </c>
      <c r="C5297" s="18">
        <v>42349.989560185182</v>
      </c>
      <c r="D5297" s="17">
        <v>47.530917419887182</v>
      </c>
      <c r="E5297" s="19">
        <v>7</v>
      </c>
      <c r="F5297" s="17">
        <v>1</v>
      </c>
      <c r="G5297" s="19">
        <v>-0.99987286329269409</v>
      </c>
      <c r="H5297" s="17">
        <v>3.4952785968780518</v>
      </c>
      <c r="I5297" s="19">
        <v>0.110965495653037</v>
      </c>
      <c r="J5297" s="17">
        <v>1.5643701356113069</v>
      </c>
      <c r="K5297" s="19">
        <v>0.42963634917785498</v>
      </c>
      <c r="L5297" s="17">
        <v>5.6786794746836931</v>
      </c>
      <c r="M5297" s="19">
        <v>-8.6864475160837173E-3</v>
      </c>
      <c r="N5297" s="17">
        <v>0</v>
      </c>
      <c r="O5297" s="19">
        <v>0</v>
      </c>
      <c r="P5297" s="17">
        <v>0</v>
      </c>
      <c r="Q5297" s="19">
        <v>0</v>
      </c>
    </row>
    <row r="5298" spans="1:17" x14ac:dyDescent="0.2">
      <c r="A5298" s="3">
        <v>5297</v>
      </c>
      <c r="B5298" s="17">
        <v>23626.093070294519</v>
      </c>
      <c r="C5298" s="18">
        <v>42349.989571759259</v>
      </c>
      <c r="D5298" s="17">
        <v>48.546574348089287</v>
      </c>
      <c r="E5298" s="19">
        <v>7</v>
      </c>
      <c r="F5298" s="17">
        <v>1</v>
      </c>
      <c r="G5298" s="19">
        <v>-0.99987286329269409</v>
      </c>
      <c r="H5298" s="17">
        <v>3.4947924613952637</v>
      </c>
      <c r="I5298" s="19">
        <v>0.110965495653037</v>
      </c>
      <c r="J5298" s="17">
        <v>1.564652211837539</v>
      </c>
      <c r="K5298" s="19">
        <v>0.42963634917785498</v>
      </c>
      <c r="L5298" s="17">
        <v>5.679665355206148</v>
      </c>
      <c r="M5298" s="19">
        <v>-8.7512489408254623E-3</v>
      </c>
      <c r="N5298" s="17">
        <v>0</v>
      </c>
      <c r="O5298" s="19">
        <v>0</v>
      </c>
      <c r="P5298" s="17">
        <v>0</v>
      </c>
      <c r="Q5298" s="19">
        <v>0</v>
      </c>
    </row>
    <row r="5299" spans="1:17" x14ac:dyDescent="0.2">
      <c r="A5299" s="3">
        <v>5298</v>
      </c>
      <c r="B5299" s="17">
        <v>23627.108633434334</v>
      </c>
      <c r="C5299" s="18">
        <v>42349.989583333336</v>
      </c>
      <c r="D5299" s="17">
        <v>49.562137467852693</v>
      </c>
      <c r="E5299" s="19">
        <v>7</v>
      </c>
      <c r="F5299" s="17">
        <v>1</v>
      </c>
      <c r="G5299" s="19">
        <v>-0.99969309568405151</v>
      </c>
      <c r="H5299" s="17">
        <v>3.4944684505462646</v>
      </c>
      <c r="I5299" s="19">
        <v>0.110965495653037</v>
      </c>
      <c r="J5299" s="17">
        <v>1.564934267875665</v>
      </c>
      <c r="K5299" s="19">
        <v>0.42963634917785498</v>
      </c>
      <c r="L5299" s="17">
        <v>5.6806510448888314</v>
      </c>
      <c r="M5299" s="19">
        <v>-8.7836738675832748E-3</v>
      </c>
      <c r="N5299" s="17">
        <v>0</v>
      </c>
      <c r="O5299" s="19">
        <v>0</v>
      </c>
      <c r="P5299" s="17">
        <v>0</v>
      </c>
      <c r="Q5299" s="19">
        <v>0</v>
      </c>
    </row>
    <row r="5300" spans="1:17" x14ac:dyDescent="0.2">
      <c r="A5300" s="3">
        <v>5299</v>
      </c>
      <c r="B5300" s="17">
        <v>23628.108685911466</v>
      </c>
      <c r="C5300" s="18">
        <v>42349.989594907405</v>
      </c>
      <c r="D5300" s="17">
        <v>50.562190035202981</v>
      </c>
      <c r="E5300" s="19">
        <v>7</v>
      </c>
      <c r="F5300" s="17">
        <v>1</v>
      </c>
      <c r="G5300" s="19">
        <v>-0.99951326847076416</v>
      </c>
      <c r="H5300" s="17">
        <v>3.4943063259124756</v>
      </c>
      <c r="I5300" s="19">
        <v>0.110965495653037</v>
      </c>
      <c r="J5300" s="17">
        <v>1.5652120093344291</v>
      </c>
      <c r="K5300" s="19">
        <v>0.42963634917785498</v>
      </c>
      <c r="L5300" s="17">
        <v>5.6816215807678638</v>
      </c>
      <c r="M5300" s="19">
        <v>-4.2133330134674907E-4</v>
      </c>
      <c r="N5300" s="17">
        <v>0</v>
      </c>
      <c r="O5300" s="19">
        <v>0</v>
      </c>
      <c r="P5300" s="17">
        <v>0</v>
      </c>
      <c r="Q5300" s="19">
        <v>0</v>
      </c>
    </row>
    <row r="5301" spans="1:17" x14ac:dyDescent="0.2">
      <c r="A5301" s="3">
        <v>5300</v>
      </c>
      <c r="B5301" s="17">
        <v>23629.124263041085</v>
      </c>
      <c r="C5301" s="18">
        <v>42349.989606481482</v>
      </c>
      <c r="D5301" s="17">
        <v>51.577767169841877</v>
      </c>
      <c r="E5301" s="19">
        <v>7</v>
      </c>
      <c r="F5301" s="17">
        <v>1</v>
      </c>
      <c r="G5301" s="19">
        <v>-0.99969309568405151</v>
      </c>
      <c r="H5301" s="17">
        <v>3.4938201904296875</v>
      </c>
      <c r="I5301" s="19">
        <v>0.110965495653037</v>
      </c>
      <c r="J5301" s="17">
        <v>1.565494064186898</v>
      </c>
      <c r="K5301" s="19">
        <v>0.42963634917785498</v>
      </c>
      <c r="L5301" s="17">
        <v>5.6826070848775982</v>
      </c>
      <c r="M5301" s="19">
        <v>-3.8775443681515753E-4</v>
      </c>
      <c r="N5301" s="17">
        <v>0</v>
      </c>
      <c r="O5301" s="19">
        <v>0</v>
      </c>
      <c r="P5301" s="17">
        <v>0</v>
      </c>
      <c r="Q5301" s="19">
        <v>0</v>
      </c>
    </row>
    <row r="5302" spans="1:17" x14ac:dyDescent="0.2">
      <c r="A5302" s="3">
        <v>5301</v>
      </c>
      <c r="B5302" s="17">
        <v>23630.12428340831</v>
      </c>
      <c r="C5302" s="18">
        <v>42349.989618055559</v>
      </c>
      <c r="D5302" s="17">
        <v>52.577787466888758</v>
      </c>
      <c r="E5302" s="19">
        <v>7</v>
      </c>
      <c r="F5302" s="17">
        <v>1</v>
      </c>
      <c r="G5302" s="19">
        <v>-0.99969309568405151</v>
      </c>
      <c r="H5302" s="17">
        <v>3.4936580657958984</v>
      </c>
      <c r="I5302" s="19">
        <v>0.110965495653037</v>
      </c>
      <c r="J5302" s="17">
        <v>1.5657717935554529</v>
      </c>
      <c r="K5302" s="19">
        <v>0.42963634917785498</v>
      </c>
      <c r="L5302" s="17">
        <v>5.683577390399555</v>
      </c>
      <c r="M5302" s="19">
        <v>-3.2309774542227387E-4</v>
      </c>
      <c r="N5302" s="17">
        <v>0</v>
      </c>
      <c r="O5302" s="19">
        <v>0</v>
      </c>
      <c r="P5302" s="17">
        <v>0</v>
      </c>
      <c r="Q5302" s="19">
        <v>0</v>
      </c>
    </row>
    <row r="5303" spans="1:17" x14ac:dyDescent="0.2">
      <c r="A5303" s="3">
        <v>5302</v>
      </c>
      <c r="B5303" s="17">
        <v>23631.139909284237</v>
      </c>
      <c r="C5303" s="18">
        <v>42349.989629629636</v>
      </c>
      <c r="D5303" s="17">
        <v>53.593413342818472</v>
      </c>
      <c r="E5303" s="19">
        <v>7</v>
      </c>
      <c r="F5303" s="17">
        <v>1</v>
      </c>
      <c r="G5303" s="19">
        <v>-0.99969309568405151</v>
      </c>
      <c r="H5303" s="17">
        <v>3.4933340549468994</v>
      </c>
      <c r="I5303" s="19">
        <v>0.110965495653037</v>
      </c>
      <c r="J5303" s="17">
        <v>1.5660538564874229</v>
      </c>
      <c r="K5303" s="19">
        <v>0.42963634917785498</v>
      </c>
      <c r="L5303" s="17">
        <v>5.6845627515085697</v>
      </c>
      <c r="M5303" s="19">
        <v>-2.8986952384002507E-4</v>
      </c>
      <c r="N5303" s="17">
        <v>0</v>
      </c>
      <c r="O5303" s="19">
        <v>0</v>
      </c>
      <c r="P5303" s="17">
        <v>0</v>
      </c>
      <c r="Q5303" s="19">
        <v>0</v>
      </c>
    </row>
    <row r="5304" spans="1:17" x14ac:dyDescent="0.2">
      <c r="A5304" s="3">
        <v>5303</v>
      </c>
      <c r="B5304" s="17">
        <v>23632.155764410647</v>
      </c>
      <c r="C5304" s="18">
        <v>42349.989641203705</v>
      </c>
      <c r="D5304" s="17">
        <v>54.609268529378873</v>
      </c>
      <c r="E5304" s="19">
        <v>7</v>
      </c>
      <c r="F5304" s="17">
        <v>1</v>
      </c>
      <c r="G5304" s="19">
        <v>-0.99987286329269409</v>
      </c>
      <c r="H5304" s="17">
        <v>3.4928476810455322</v>
      </c>
      <c r="I5304" s="19">
        <v>0.110965495653037</v>
      </c>
      <c r="J5304" s="17">
        <v>1.5663359873870051</v>
      </c>
      <c r="K5304" s="19">
        <v>0.42963634917785498</v>
      </c>
      <c r="L5304" s="17">
        <v>5.6855482681150624</v>
      </c>
      <c r="M5304" s="19">
        <v>-3.565166553016752E-4</v>
      </c>
      <c r="N5304" s="17">
        <v>0</v>
      </c>
      <c r="O5304" s="19">
        <v>0</v>
      </c>
      <c r="P5304" s="17">
        <v>0</v>
      </c>
      <c r="Q5304" s="19">
        <v>0</v>
      </c>
    </row>
    <row r="5305" spans="1:17" x14ac:dyDescent="0.2">
      <c r="A5305" s="3">
        <v>5304</v>
      </c>
      <c r="B5305" s="17">
        <v>23633.17109816966</v>
      </c>
      <c r="C5305" s="18">
        <v>42349.989652777775</v>
      </c>
      <c r="D5305" s="17">
        <v>55.624602288386875</v>
      </c>
      <c r="E5305" s="19">
        <v>7</v>
      </c>
      <c r="F5305" s="17">
        <v>1</v>
      </c>
      <c r="G5305" s="19">
        <v>-0.99969309568405151</v>
      </c>
      <c r="H5305" s="17">
        <v>3.4928476810455322</v>
      </c>
      <c r="I5305" s="19">
        <v>0.110965495653037</v>
      </c>
      <c r="J5305" s="17">
        <v>1.566617971519122</v>
      </c>
      <c r="K5305" s="19">
        <v>0.42963634917785498</v>
      </c>
      <c r="L5305" s="17">
        <v>5.6865332003204871</v>
      </c>
      <c r="M5305" s="19">
        <v>-2.8992278384976089E-4</v>
      </c>
      <c r="N5305" s="17">
        <v>0</v>
      </c>
      <c r="O5305" s="19">
        <v>0</v>
      </c>
      <c r="P5305" s="17">
        <v>0</v>
      </c>
      <c r="Q5305" s="19">
        <v>0</v>
      </c>
    </row>
    <row r="5306" spans="1:17" x14ac:dyDescent="0.2">
      <c r="A5306" s="3">
        <v>5305</v>
      </c>
      <c r="B5306" s="17">
        <v>23634.186723629551</v>
      </c>
      <c r="C5306" s="18">
        <v>42349.989664351851</v>
      </c>
      <c r="D5306" s="17">
        <v>56.64022776331872</v>
      </c>
      <c r="E5306" s="19">
        <v>7</v>
      </c>
      <c r="F5306" s="17">
        <v>1</v>
      </c>
      <c r="G5306" s="19">
        <v>-0.99987286329269409</v>
      </c>
      <c r="H5306" s="17">
        <v>3.4925236701965332</v>
      </c>
      <c r="I5306" s="19">
        <v>0.110965495653037</v>
      </c>
      <c r="J5306" s="17">
        <v>1.5669000413550831</v>
      </c>
      <c r="K5306" s="19">
        <v>0.42963634917785498</v>
      </c>
      <c r="L5306" s="17">
        <v>5.6875183517286159</v>
      </c>
      <c r="M5306" s="19">
        <v>-2.5930404081009328E-4</v>
      </c>
      <c r="N5306" s="17">
        <v>0</v>
      </c>
      <c r="O5306" s="19">
        <v>0</v>
      </c>
      <c r="P5306" s="17">
        <v>0</v>
      </c>
      <c r="Q5306" s="19">
        <v>0</v>
      </c>
    </row>
    <row r="5307" spans="1:17" x14ac:dyDescent="0.2">
      <c r="A5307" s="3">
        <v>5306</v>
      </c>
      <c r="B5307" s="17">
        <v>23635.186728994438</v>
      </c>
      <c r="C5307" s="18">
        <v>42349.989675925928</v>
      </c>
      <c r="D5307" s="17">
        <v>57.640233042995455</v>
      </c>
      <c r="E5307" s="19">
        <v>7</v>
      </c>
      <c r="F5307" s="17">
        <v>1</v>
      </c>
      <c r="G5307" s="19">
        <v>0.49964484572410583</v>
      </c>
      <c r="H5307" s="17">
        <v>3.6177964210510254</v>
      </c>
      <c r="I5307" s="19">
        <v>0.111045717529636</v>
      </c>
      <c r="J5307" s="17">
        <v>1.5670107006762559</v>
      </c>
      <c r="K5307" s="19">
        <v>0.42992652060361602</v>
      </c>
      <c r="L5307" s="17">
        <v>5.6879049569654381</v>
      </c>
      <c r="M5307" s="19">
        <v>2.4782279506325722E-2</v>
      </c>
      <c r="N5307" s="17">
        <v>0</v>
      </c>
      <c r="O5307" s="19">
        <v>0</v>
      </c>
      <c r="P5307" s="17">
        <v>0</v>
      </c>
      <c r="Q5307" s="19">
        <v>0</v>
      </c>
    </row>
    <row r="5308" spans="1:17" x14ac:dyDescent="0.2">
      <c r="A5308" s="3">
        <v>5307</v>
      </c>
      <c r="B5308" s="17">
        <v>23636.202326785478</v>
      </c>
      <c r="C5308" s="18">
        <v>42349.989687499998</v>
      </c>
      <c r="D5308" s="17">
        <v>58.655830808974642</v>
      </c>
      <c r="E5308" s="19">
        <v>7</v>
      </c>
      <c r="F5308" s="17">
        <v>1</v>
      </c>
      <c r="G5308" s="19">
        <v>0.49946501851081848</v>
      </c>
      <c r="H5308" s="17">
        <v>3.6190929412841797</v>
      </c>
      <c r="I5308" s="19">
        <v>0.111186663995404</v>
      </c>
      <c r="J5308" s="17">
        <v>1.5670107006762559</v>
      </c>
      <c r="K5308" s="19">
        <v>0.43043654217299798</v>
      </c>
      <c r="L5308" s="17">
        <v>5.6879049569654381</v>
      </c>
      <c r="M5308" s="19">
        <v>2.5073660537600517E-2</v>
      </c>
      <c r="N5308" s="17">
        <v>0</v>
      </c>
      <c r="O5308" s="19">
        <v>0</v>
      </c>
      <c r="P5308" s="17">
        <v>0</v>
      </c>
      <c r="Q5308" s="19">
        <v>0</v>
      </c>
    </row>
    <row r="5309" spans="1:17" x14ac:dyDescent="0.2">
      <c r="A5309" s="3">
        <v>5308</v>
      </c>
      <c r="B5309" s="17">
        <v>23637.202354701491</v>
      </c>
      <c r="C5309" s="18">
        <v>42349.989699074074</v>
      </c>
      <c r="D5309" s="17">
        <v>59.655858815205534</v>
      </c>
      <c r="E5309" s="19">
        <v>7</v>
      </c>
      <c r="F5309" s="17">
        <v>1</v>
      </c>
      <c r="G5309" s="19">
        <v>0.49964484572410583</v>
      </c>
      <c r="H5309" s="17">
        <v>3.6200652122497559</v>
      </c>
      <c r="I5309" s="19">
        <v>0.11132542572138</v>
      </c>
      <c r="J5309" s="17">
        <v>1.5670107006762559</v>
      </c>
      <c r="K5309" s="19">
        <v>0.43093881087468999</v>
      </c>
      <c r="L5309" s="17">
        <v>5.6879049569654381</v>
      </c>
      <c r="M5309" s="19">
        <v>2.5332389399409294E-2</v>
      </c>
      <c r="N5309" s="17">
        <v>0</v>
      </c>
      <c r="O5309" s="19">
        <v>0</v>
      </c>
      <c r="P5309" s="17">
        <v>0</v>
      </c>
      <c r="Q5309" s="19">
        <v>0</v>
      </c>
    </row>
    <row r="5310" spans="1:17" x14ac:dyDescent="0.2">
      <c r="A5310" s="3">
        <v>5309</v>
      </c>
      <c r="B5310" s="17">
        <v>23638.217940808456</v>
      </c>
      <c r="C5310" s="18">
        <v>42349.989710648151</v>
      </c>
      <c r="D5310" s="17">
        <v>60.671444831947191</v>
      </c>
      <c r="E5310" s="19">
        <v>7</v>
      </c>
      <c r="F5310" s="17">
        <v>1</v>
      </c>
      <c r="G5310" s="19">
        <v>0.49964484572410583</v>
      </c>
      <c r="H5310" s="17">
        <v>3.6210377216339111</v>
      </c>
      <c r="I5310" s="19">
        <v>0.11146635925510399</v>
      </c>
      <c r="J5310" s="17">
        <v>1.5670107006762559</v>
      </c>
      <c r="K5310" s="19">
        <v>0.43144907273069</v>
      </c>
      <c r="L5310" s="17">
        <v>5.6879049569654381</v>
      </c>
      <c r="M5310" s="19">
        <v>2.5558678433299065E-2</v>
      </c>
      <c r="N5310" s="17">
        <v>0</v>
      </c>
      <c r="O5310" s="19">
        <v>0</v>
      </c>
      <c r="P5310" s="17">
        <v>0</v>
      </c>
      <c r="Q5310" s="19">
        <v>0</v>
      </c>
    </row>
    <row r="5311" spans="1:17" x14ac:dyDescent="0.2">
      <c r="A5311" s="3">
        <v>5310</v>
      </c>
      <c r="B5311" s="17">
        <v>23639.217941712239</v>
      </c>
      <c r="C5311" s="18">
        <v>42349.989722222221</v>
      </c>
      <c r="D5311" s="17">
        <v>61.671445745759641</v>
      </c>
      <c r="E5311" s="19">
        <v>7</v>
      </c>
      <c r="F5311" s="17">
        <v>1</v>
      </c>
      <c r="G5311" s="19">
        <v>0.49946501851081848</v>
      </c>
      <c r="H5311" s="17">
        <v>3.6215238571166992</v>
      </c>
      <c r="I5311" s="19">
        <v>0.111605125425341</v>
      </c>
      <c r="J5311" s="17">
        <v>1.5670107006762559</v>
      </c>
      <c r="K5311" s="19">
        <v>0.43195158714777299</v>
      </c>
      <c r="L5311" s="17">
        <v>5.6879049569654381</v>
      </c>
      <c r="M5311" s="19">
        <v>2.5719933211803436E-2</v>
      </c>
      <c r="N5311" s="17">
        <v>0</v>
      </c>
      <c r="O5311" s="19">
        <v>0</v>
      </c>
      <c r="P5311" s="17">
        <v>0</v>
      </c>
      <c r="Q5311" s="19">
        <v>0</v>
      </c>
    </row>
    <row r="5312" spans="1:17" x14ac:dyDescent="0.2">
      <c r="A5312" s="3">
        <v>5311</v>
      </c>
      <c r="B5312" s="17">
        <v>23640.233506937249</v>
      </c>
      <c r="C5312" s="18">
        <v>42349.989733796298</v>
      </c>
      <c r="D5312" s="17">
        <v>62.687010765250449</v>
      </c>
      <c r="E5312" s="19">
        <v>7</v>
      </c>
      <c r="F5312" s="17">
        <v>1</v>
      </c>
      <c r="G5312" s="19">
        <v>0.49946501851081848</v>
      </c>
      <c r="H5312" s="17">
        <v>3.6223340034484863</v>
      </c>
      <c r="I5312" s="19">
        <v>0.111746063834038</v>
      </c>
      <c r="J5312" s="17">
        <v>1.5670107006762559</v>
      </c>
      <c r="K5312" s="19">
        <v>0.43246206184784902</v>
      </c>
      <c r="L5312" s="17">
        <v>5.6879049569654381</v>
      </c>
      <c r="M5312" s="19">
        <v>8.7239226559177041E-4</v>
      </c>
      <c r="N5312" s="17">
        <v>0</v>
      </c>
      <c r="O5312" s="19">
        <v>0</v>
      </c>
      <c r="P5312" s="17">
        <v>0</v>
      </c>
      <c r="Q5312" s="19">
        <v>0</v>
      </c>
    </row>
    <row r="5313" spans="1:17" x14ac:dyDescent="0.2">
      <c r="A5313" s="3">
        <v>5312</v>
      </c>
      <c r="B5313" s="17">
        <v>23641.233549314238</v>
      </c>
      <c r="C5313" s="18">
        <v>42349.989745370367</v>
      </c>
      <c r="D5313" s="17">
        <v>63.687053342741358</v>
      </c>
      <c r="E5313" s="19">
        <v>7</v>
      </c>
      <c r="F5313" s="17">
        <v>1</v>
      </c>
      <c r="G5313" s="19">
        <v>0.49964484572410583</v>
      </c>
      <c r="H5313" s="17">
        <v>3.6228203773498535</v>
      </c>
      <c r="I5313" s="19">
        <v>0.111884833440611</v>
      </c>
      <c r="J5313" s="17">
        <v>1.5670107006762559</v>
      </c>
      <c r="K5313" s="19">
        <v>0.432964760365038</v>
      </c>
      <c r="L5313" s="17">
        <v>5.6879049569654381</v>
      </c>
      <c r="M5313" s="19">
        <v>7.4317282997071743E-4</v>
      </c>
      <c r="N5313" s="17">
        <v>0</v>
      </c>
      <c r="O5313" s="19">
        <v>0</v>
      </c>
      <c r="P5313" s="17">
        <v>0</v>
      </c>
      <c r="Q5313" s="19">
        <v>0</v>
      </c>
    </row>
    <row r="5314" spans="1:17" x14ac:dyDescent="0.2">
      <c r="A5314" s="3">
        <v>5313</v>
      </c>
      <c r="B5314" s="17">
        <v>23642.233651144175</v>
      </c>
      <c r="C5314" s="18">
        <v>42349.989756944451</v>
      </c>
      <c r="D5314" s="17">
        <v>64.687155303004019</v>
      </c>
      <c r="E5314" s="19">
        <v>7</v>
      </c>
      <c r="F5314" s="17">
        <v>1</v>
      </c>
      <c r="G5314" s="19">
        <v>0.49946501851081848</v>
      </c>
      <c r="H5314" s="17">
        <v>3.6231443881988525</v>
      </c>
      <c r="I5314" s="19">
        <v>0.112021453242268</v>
      </c>
      <c r="J5314" s="17">
        <v>1.5670107006762559</v>
      </c>
      <c r="K5314" s="19">
        <v>0.433459744503922</v>
      </c>
      <c r="L5314" s="17">
        <v>5.6879049569654381</v>
      </c>
      <c r="M5314" s="19">
        <v>6.1390723567456007E-4</v>
      </c>
      <c r="N5314" s="17">
        <v>0</v>
      </c>
      <c r="O5314" s="19">
        <v>0</v>
      </c>
      <c r="P5314" s="17">
        <v>0</v>
      </c>
      <c r="Q5314" s="19">
        <v>0</v>
      </c>
    </row>
    <row r="5315" spans="1:17" x14ac:dyDescent="0.2">
      <c r="A5315" s="3">
        <v>5314</v>
      </c>
      <c r="B5315" s="17">
        <v>23643.249157683134</v>
      </c>
      <c r="C5315" s="18">
        <v>42349.989768518521</v>
      </c>
      <c r="D5315" s="17">
        <v>65.70266171164397</v>
      </c>
      <c r="E5315" s="19">
        <v>7</v>
      </c>
      <c r="F5315" s="17">
        <v>1</v>
      </c>
      <c r="G5315" s="19">
        <v>-7.4521492933854461E-5</v>
      </c>
      <c r="H5315" s="17">
        <v>3.5819809436798096</v>
      </c>
      <c r="I5315" s="19">
        <v>0.112071316265871</v>
      </c>
      <c r="J5315" s="17">
        <v>1.567010736887259</v>
      </c>
      <c r="K5315" s="19">
        <v>0.43364037489290302</v>
      </c>
      <c r="L5315" s="17">
        <v>5.6879050866749497</v>
      </c>
      <c r="M5315" s="19">
        <v>-7.7628903090953827E-3</v>
      </c>
      <c r="N5315" s="17">
        <v>0</v>
      </c>
      <c r="O5315" s="19">
        <v>0</v>
      </c>
      <c r="P5315" s="17">
        <v>0</v>
      </c>
      <c r="Q5315" s="19">
        <v>0</v>
      </c>
    </row>
    <row r="5316" spans="1:17" x14ac:dyDescent="0.2">
      <c r="A5316" s="3">
        <v>5315</v>
      </c>
      <c r="B5316" s="17">
        <v>23644.264639761237</v>
      </c>
      <c r="C5316" s="18">
        <v>42349.98978009259</v>
      </c>
      <c r="D5316" s="17">
        <v>66.718143574201946</v>
      </c>
      <c r="E5316" s="19">
        <v>7</v>
      </c>
      <c r="F5316" s="17">
        <v>1</v>
      </c>
      <c r="G5316" s="19">
        <v>-7.4521492933854461E-5</v>
      </c>
      <c r="H5316" s="17">
        <v>3.5819809436798096</v>
      </c>
      <c r="I5316" s="19">
        <v>0.112071318096941</v>
      </c>
      <c r="J5316" s="17">
        <v>1.5670107827547859</v>
      </c>
      <c r="K5316" s="19">
        <v>0.43364038145161299</v>
      </c>
      <c r="L5316" s="17">
        <v>5.6879052509659012</v>
      </c>
      <c r="M5316" s="19">
        <v>-7.916649803519249E-3</v>
      </c>
      <c r="N5316" s="17">
        <v>0</v>
      </c>
      <c r="O5316" s="19">
        <v>0</v>
      </c>
      <c r="P5316" s="17">
        <v>0</v>
      </c>
      <c r="Q5316" s="19">
        <v>0</v>
      </c>
    </row>
    <row r="5317" spans="1:17" x14ac:dyDescent="0.2">
      <c r="A5317" s="3">
        <v>5316</v>
      </c>
      <c r="B5317" s="17">
        <v>23645.264750498336</v>
      </c>
      <c r="C5317" s="18">
        <v>42349.989791666667</v>
      </c>
      <c r="D5317" s="17">
        <v>67.718254642128684</v>
      </c>
      <c r="E5317" s="19">
        <v>7</v>
      </c>
      <c r="F5317" s="17">
        <v>1</v>
      </c>
      <c r="G5317" s="19">
        <v>-7.4521492933854461E-5</v>
      </c>
      <c r="H5317" s="17">
        <v>3.5818190574645996</v>
      </c>
      <c r="I5317" s="19">
        <v>0.112071318096941</v>
      </c>
      <c r="J5317" s="17">
        <v>1.5670108374029601</v>
      </c>
      <c r="K5317" s="19">
        <v>0.43364038145161299</v>
      </c>
      <c r="L5317" s="17">
        <v>5.6879054467059174</v>
      </c>
      <c r="M5317" s="19">
        <v>-8.1028947606682777E-3</v>
      </c>
      <c r="N5317" s="17">
        <v>0</v>
      </c>
      <c r="O5317" s="19">
        <v>0</v>
      </c>
      <c r="P5317" s="17">
        <v>0</v>
      </c>
      <c r="Q5317" s="19">
        <v>0</v>
      </c>
    </row>
    <row r="5318" spans="1:17" x14ac:dyDescent="0.2">
      <c r="A5318" s="3">
        <v>5317</v>
      </c>
      <c r="B5318" s="17">
        <v>23646.280518623247</v>
      </c>
      <c r="C5318" s="18">
        <v>42349.989803240744</v>
      </c>
      <c r="D5318" s="17">
        <v>68.734022746989623</v>
      </c>
      <c r="E5318" s="19">
        <v>7</v>
      </c>
      <c r="F5318" s="17">
        <v>1</v>
      </c>
      <c r="G5318" s="19">
        <v>-7.4521492933854461E-5</v>
      </c>
      <c r="H5318" s="17">
        <v>3.5819809436798096</v>
      </c>
      <c r="I5318" s="19">
        <v>0.112071319078152</v>
      </c>
      <c r="J5318" s="17">
        <v>1.567010887516824</v>
      </c>
      <c r="K5318" s="19">
        <v>0.43364038496629198</v>
      </c>
      <c r="L5318" s="17">
        <v>5.6879056262087566</v>
      </c>
      <c r="M5318" s="19">
        <v>-8.1746019423007965E-3</v>
      </c>
      <c r="N5318" s="17">
        <v>0</v>
      </c>
      <c r="O5318" s="19">
        <v>0</v>
      </c>
      <c r="P5318" s="17">
        <v>0</v>
      </c>
      <c r="Q5318" s="19">
        <v>0</v>
      </c>
    </row>
    <row r="5319" spans="1:17" x14ac:dyDescent="0.2">
      <c r="A5319" s="3">
        <v>5318</v>
      </c>
      <c r="B5319" s="17">
        <v>23647.295999743961</v>
      </c>
      <c r="C5319" s="18">
        <v>42349.989814814813</v>
      </c>
      <c r="D5319" s="17">
        <v>69.74950377246455</v>
      </c>
      <c r="E5319" s="19">
        <v>7</v>
      </c>
      <c r="F5319" s="17">
        <v>1</v>
      </c>
      <c r="G5319" s="19">
        <v>-4.3416119297035038E-4</v>
      </c>
      <c r="H5319" s="17">
        <v>3.5819809436798096</v>
      </c>
      <c r="I5319" s="19">
        <v>0.112071319078152</v>
      </c>
      <c r="J5319" s="17">
        <v>1.5670109471562319</v>
      </c>
      <c r="K5319" s="19">
        <v>0.43364038496629198</v>
      </c>
      <c r="L5319" s="17">
        <v>5.6879058398343441</v>
      </c>
      <c r="M5319" s="19">
        <v>-8.2395551726222038E-3</v>
      </c>
      <c r="N5319" s="17">
        <v>0</v>
      </c>
      <c r="O5319" s="19">
        <v>0</v>
      </c>
      <c r="P5319" s="17">
        <v>0</v>
      </c>
      <c r="Q5319" s="19">
        <v>0</v>
      </c>
    </row>
    <row r="5320" spans="1:17" x14ac:dyDescent="0.2">
      <c r="A5320" s="3">
        <v>5319</v>
      </c>
      <c r="B5320" s="17">
        <v>23648.311650346419</v>
      </c>
      <c r="C5320" s="18">
        <v>42349.98982638889</v>
      </c>
      <c r="D5320" s="17">
        <v>70.765154379937769</v>
      </c>
      <c r="E5320" s="19">
        <v>7</v>
      </c>
      <c r="F5320" s="17">
        <v>1</v>
      </c>
      <c r="G5320" s="19">
        <v>-7.4521492933854461E-5</v>
      </c>
      <c r="H5320" s="17">
        <v>3.5819809436798096</v>
      </c>
      <c r="I5320" s="19">
        <v>0.112071319078152</v>
      </c>
      <c r="J5320" s="17">
        <v>1.5670109990009939</v>
      </c>
      <c r="K5320" s="19">
        <v>0.43364038496629198</v>
      </c>
      <c r="L5320" s="17">
        <v>5.687906025541464</v>
      </c>
      <c r="M5320" s="19">
        <v>3.2377243769587949E-5</v>
      </c>
      <c r="N5320" s="17">
        <v>0</v>
      </c>
      <c r="O5320" s="19">
        <v>0</v>
      </c>
      <c r="P5320" s="17">
        <v>0</v>
      </c>
      <c r="Q5320" s="19">
        <v>0</v>
      </c>
    </row>
    <row r="5321" spans="1:17" x14ac:dyDescent="0.2">
      <c r="A5321" s="3">
        <v>5320</v>
      </c>
      <c r="B5321" s="17">
        <v>23649.327234192759</v>
      </c>
      <c r="C5321" s="18">
        <v>42349.989837962959</v>
      </c>
      <c r="D5321" s="17">
        <v>71.78073831650299</v>
      </c>
      <c r="E5321" s="19">
        <v>7</v>
      </c>
      <c r="F5321" s="17">
        <v>1</v>
      </c>
      <c r="G5321" s="19">
        <v>-7.4521492933854461E-5</v>
      </c>
      <c r="H5321" s="17">
        <v>3.5821430683135986</v>
      </c>
      <c r="I5321" s="19">
        <v>0.112071319078152</v>
      </c>
      <c r="J5321" s="17">
        <v>1.5670110524871921</v>
      </c>
      <c r="K5321" s="19">
        <v>0.43364038496629198</v>
      </c>
      <c r="L5321" s="17">
        <v>5.6879062171336479</v>
      </c>
      <c r="M5321" s="19">
        <v>6.4802166889421642E-5</v>
      </c>
      <c r="N5321" s="17">
        <v>0</v>
      </c>
      <c r="O5321" s="19">
        <v>0</v>
      </c>
      <c r="P5321" s="17">
        <v>0</v>
      </c>
      <c r="Q5321" s="19">
        <v>0</v>
      </c>
    </row>
    <row r="5322" spans="1:17" x14ac:dyDescent="0.2">
      <c r="A5322" s="3">
        <v>5321</v>
      </c>
      <c r="B5322" s="17">
        <v>23650.342867542287</v>
      </c>
      <c r="C5322" s="18">
        <v>42349.989849537043</v>
      </c>
      <c r="D5322" s="17">
        <v>72.796371570793468</v>
      </c>
      <c r="E5322" s="19">
        <v>7</v>
      </c>
      <c r="F5322" s="17">
        <v>1</v>
      </c>
      <c r="G5322" s="19">
        <v>-2.5434134295210242E-4</v>
      </c>
      <c r="H5322" s="17">
        <v>3.5823051929473877</v>
      </c>
      <c r="I5322" s="19">
        <v>0.112071319078152</v>
      </c>
      <c r="J5322" s="17">
        <v>1.56701110154486</v>
      </c>
      <c r="K5322" s="19">
        <v>0.43364038496629198</v>
      </c>
      <c r="L5322" s="17">
        <v>5.6879063928672258</v>
      </c>
      <c r="M5322" s="19">
        <v>9.6924486570060253E-5</v>
      </c>
      <c r="N5322" s="17">
        <v>0</v>
      </c>
      <c r="O5322" s="19">
        <v>0</v>
      </c>
      <c r="P5322" s="17">
        <v>0</v>
      </c>
      <c r="Q5322" s="19">
        <v>0</v>
      </c>
    </row>
    <row r="5323" spans="1:17" x14ac:dyDescent="0.2">
      <c r="A5323" s="3">
        <v>5322</v>
      </c>
      <c r="B5323" s="17">
        <v>23651.342887047365</v>
      </c>
      <c r="C5323" s="18">
        <v>42349.989861111113</v>
      </c>
      <c r="D5323" s="17">
        <v>73.79639109090698</v>
      </c>
      <c r="E5323" s="19">
        <v>7</v>
      </c>
      <c r="F5323" s="17">
        <v>1</v>
      </c>
      <c r="G5323" s="19">
        <v>-7.4521492933854461E-5</v>
      </c>
      <c r="H5323" s="17">
        <v>3.5823051929473877</v>
      </c>
      <c r="I5323" s="19">
        <v>0.112071319736312</v>
      </c>
      <c r="J5323" s="17">
        <v>1.56701115490153</v>
      </c>
      <c r="K5323" s="19">
        <v>0.43364038732411098</v>
      </c>
      <c r="L5323" s="17">
        <v>5.6879065840059493</v>
      </c>
      <c r="M5323" s="19">
        <v>6.4647712861187756E-5</v>
      </c>
      <c r="N5323" s="17">
        <v>0</v>
      </c>
      <c r="O5323" s="19">
        <v>0</v>
      </c>
      <c r="P5323" s="17">
        <v>0</v>
      </c>
      <c r="Q5323" s="19">
        <v>0</v>
      </c>
    </row>
    <row r="5324" spans="1:17" x14ac:dyDescent="0.2">
      <c r="A5324" s="3">
        <v>5323</v>
      </c>
      <c r="B5324" s="17">
        <v>23652.342893169134</v>
      </c>
      <c r="C5324" s="18">
        <v>42349.989872685182</v>
      </c>
      <c r="D5324" s="17">
        <v>74.796397297891289</v>
      </c>
      <c r="E5324" s="19">
        <v>7</v>
      </c>
      <c r="F5324" s="17">
        <v>1</v>
      </c>
      <c r="G5324" s="19">
        <v>-4.3416119297035038E-4</v>
      </c>
      <c r="H5324" s="17">
        <v>3.5824673175811768</v>
      </c>
      <c r="I5324" s="19">
        <v>0.112071319736312</v>
      </c>
      <c r="J5324" s="17">
        <v>1.5670112224149091</v>
      </c>
      <c r="K5324" s="19">
        <v>0.43364038732411098</v>
      </c>
      <c r="L5324" s="17">
        <v>5.6879068258611936</v>
      </c>
      <c r="M5324" s="19">
        <v>9.6972806204576045E-5</v>
      </c>
      <c r="N5324" s="17">
        <v>0</v>
      </c>
      <c r="O5324" s="19">
        <v>0</v>
      </c>
      <c r="P5324" s="17">
        <v>0</v>
      </c>
      <c r="Q5324" s="19">
        <v>0</v>
      </c>
    </row>
    <row r="5325" spans="1:17" x14ac:dyDescent="0.2">
      <c r="A5325" s="3">
        <v>5324</v>
      </c>
      <c r="B5325" s="17">
        <v>23653.358487742171</v>
      </c>
      <c r="C5325" s="18">
        <v>42349.989884259259</v>
      </c>
      <c r="D5325" s="17">
        <v>75.811991795737853</v>
      </c>
      <c r="E5325" s="19">
        <v>7</v>
      </c>
      <c r="F5325" s="17">
        <v>1</v>
      </c>
      <c r="G5325" s="19">
        <v>-2.5434134295210242E-4</v>
      </c>
      <c r="H5325" s="17">
        <v>3.5824673175811768</v>
      </c>
      <c r="I5325" s="19">
        <v>0.112071320259954</v>
      </c>
      <c r="J5325" s="17">
        <v>1.567011278301093</v>
      </c>
      <c r="K5325" s="19">
        <v>0.433640389200041</v>
      </c>
      <c r="L5325" s="17">
        <v>5.6879070260688884</v>
      </c>
      <c r="M5325" s="19">
        <v>6.4648425905033946E-5</v>
      </c>
      <c r="N5325" s="17">
        <v>0</v>
      </c>
      <c r="O5325" s="19">
        <v>0</v>
      </c>
      <c r="P5325" s="17">
        <v>0</v>
      </c>
      <c r="Q5325" s="19">
        <v>0</v>
      </c>
    </row>
    <row r="5326" spans="1:17" x14ac:dyDescent="0.2">
      <c r="A5326" s="3">
        <v>5325</v>
      </c>
      <c r="B5326" s="17">
        <v>23654.374111277273</v>
      </c>
      <c r="C5326" s="18">
        <v>42349.989895833336</v>
      </c>
      <c r="D5326" s="17">
        <v>76.827615325830052</v>
      </c>
      <c r="E5326" s="19">
        <v>7</v>
      </c>
      <c r="F5326" s="17">
        <v>1</v>
      </c>
      <c r="G5326" s="19">
        <v>-2.5434134295210242E-4</v>
      </c>
      <c r="H5326" s="17">
        <v>3.5824673175811768</v>
      </c>
      <c r="I5326" s="19">
        <v>0.112071320259954</v>
      </c>
      <c r="J5326" s="17">
        <v>1.5670113336696909</v>
      </c>
      <c r="K5326" s="19">
        <v>0.433640389200041</v>
      </c>
      <c r="L5326" s="17">
        <v>5.687907224426632</v>
      </c>
      <c r="M5326" s="19">
        <v>3.2324169296771288E-5</v>
      </c>
      <c r="N5326" s="17">
        <v>0</v>
      </c>
      <c r="O5326" s="19">
        <v>0</v>
      </c>
      <c r="P5326" s="17">
        <v>0</v>
      </c>
      <c r="Q5326" s="19">
        <v>0</v>
      </c>
    </row>
    <row r="5327" spans="1:17" x14ac:dyDescent="0.2">
      <c r="A5327" s="3">
        <v>5326</v>
      </c>
      <c r="B5327" s="17">
        <v>23655.389708486869</v>
      </c>
      <c r="C5327" s="18">
        <v>42349.989907407406</v>
      </c>
      <c r="D5327" s="17">
        <v>77.843212610611815</v>
      </c>
      <c r="E5327" s="19">
        <v>7</v>
      </c>
      <c r="F5327" s="17">
        <v>1</v>
      </c>
      <c r="G5327" s="19">
        <v>-7.4521492933854461E-5</v>
      </c>
      <c r="H5327" s="17">
        <v>3.5826292037963867</v>
      </c>
      <c r="I5327" s="19">
        <v>0.112071320259954</v>
      </c>
      <c r="J5327" s="17">
        <v>1.567011383183097</v>
      </c>
      <c r="K5327" s="19">
        <v>0.433640389200041</v>
      </c>
      <c r="L5327" s="17">
        <v>5.6879074018107163</v>
      </c>
      <c r="M5327" s="19">
        <v>6.4601343183312565E-5</v>
      </c>
      <c r="N5327" s="17">
        <v>0</v>
      </c>
      <c r="O5327" s="19">
        <v>0</v>
      </c>
      <c r="P5327" s="17">
        <v>0</v>
      </c>
      <c r="Q5327" s="19">
        <v>0</v>
      </c>
    </row>
    <row r="5328" spans="1:17" x14ac:dyDescent="0.2">
      <c r="A5328" s="3">
        <v>5327</v>
      </c>
      <c r="B5328" s="17">
        <v>23656.405405479774</v>
      </c>
      <c r="C5328" s="18">
        <v>42349.989918981482</v>
      </c>
      <c r="D5328" s="17">
        <v>78.858909613538302</v>
      </c>
      <c r="E5328" s="19">
        <v>7</v>
      </c>
      <c r="F5328" s="17">
        <v>1</v>
      </c>
      <c r="G5328" s="19">
        <v>-7.4521492933854461E-5</v>
      </c>
      <c r="H5328" s="17">
        <v>3.5827913284301758</v>
      </c>
      <c r="I5328" s="19">
        <v>0.11207132085126199</v>
      </c>
      <c r="J5328" s="17">
        <v>1.567011438351726</v>
      </c>
      <c r="K5328" s="19">
        <v>0.43364039131856602</v>
      </c>
      <c r="L5328" s="17">
        <v>5.6879075994591863</v>
      </c>
      <c r="M5328" s="19">
        <v>6.4801643020473421E-5</v>
      </c>
      <c r="N5328" s="17">
        <v>0</v>
      </c>
      <c r="O5328" s="19">
        <v>0</v>
      </c>
      <c r="P5328" s="17">
        <v>0</v>
      </c>
      <c r="Q5328" s="19">
        <v>0</v>
      </c>
    </row>
    <row r="5329" spans="1:17" x14ac:dyDescent="0.2">
      <c r="A5329" s="3">
        <v>5328</v>
      </c>
      <c r="B5329" s="17">
        <v>23657.420958168579</v>
      </c>
      <c r="C5329" s="18">
        <v>42349.989930555559</v>
      </c>
      <c r="D5329" s="17">
        <v>79.874462302344682</v>
      </c>
      <c r="E5329" s="19">
        <v>7</v>
      </c>
      <c r="F5329" s="17">
        <v>1</v>
      </c>
      <c r="G5329" s="19">
        <v>-2.5434134295210242E-4</v>
      </c>
      <c r="H5329" s="17">
        <v>3.5826292037963867</v>
      </c>
      <c r="I5329" s="19">
        <v>0.11207132085126199</v>
      </c>
      <c r="J5329" s="17">
        <v>1.567011487859483</v>
      </c>
      <c r="K5329" s="19">
        <v>0.43364039131856602</v>
      </c>
      <c r="L5329" s="17">
        <v>5.6879077768313993</v>
      </c>
      <c r="M5329" s="19">
        <v>9.7227093647234142E-5</v>
      </c>
      <c r="N5329" s="17">
        <v>0</v>
      </c>
      <c r="O5329" s="19">
        <v>0</v>
      </c>
      <c r="P5329" s="17">
        <v>0</v>
      </c>
      <c r="Q5329" s="19">
        <v>0</v>
      </c>
    </row>
    <row r="5330" spans="1:17" x14ac:dyDescent="0.2">
      <c r="A5330" s="3">
        <v>5329</v>
      </c>
      <c r="B5330" s="17">
        <v>23658.421003808693</v>
      </c>
      <c r="C5330" s="18">
        <v>42349.989942129629</v>
      </c>
      <c r="D5330" s="17">
        <v>80.874507992581542</v>
      </c>
      <c r="E5330" s="19">
        <v>7</v>
      </c>
      <c r="F5330" s="17">
        <v>1</v>
      </c>
      <c r="G5330" s="19">
        <v>-7.4521492933854461E-5</v>
      </c>
      <c r="H5330" s="17">
        <v>3.5827913284301758</v>
      </c>
      <c r="I5330" s="19">
        <v>0.112071321307502</v>
      </c>
      <c r="J5330" s="17">
        <v>1.5670115398508011</v>
      </c>
      <c r="K5330" s="19">
        <v>0.43364039295325102</v>
      </c>
      <c r="L5330" s="17">
        <v>5.6879079631050766</v>
      </c>
      <c r="M5330" s="19">
        <v>6.4802166889421642E-5</v>
      </c>
      <c r="N5330" s="17">
        <v>0</v>
      </c>
      <c r="O5330" s="19">
        <v>0</v>
      </c>
      <c r="P5330" s="17">
        <v>0</v>
      </c>
      <c r="Q5330" s="19">
        <v>0</v>
      </c>
    </row>
    <row r="5331" spans="1:17" x14ac:dyDescent="0.2">
      <c r="A5331" s="3">
        <v>5330</v>
      </c>
      <c r="B5331" s="17">
        <v>23659.436637474009</v>
      </c>
      <c r="C5331" s="18">
        <v>42349.989953703705</v>
      </c>
      <c r="D5331" s="17">
        <v>81.890141517545587</v>
      </c>
      <c r="E5331" s="19">
        <v>7</v>
      </c>
      <c r="F5331" s="17">
        <v>1</v>
      </c>
      <c r="G5331" s="19">
        <v>-0.49997371435165405</v>
      </c>
      <c r="H5331" s="17">
        <v>3.5409796237945557</v>
      </c>
      <c r="I5331" s="19">
        <v>0.112071321307502</v>
      </c>
      <c r="J5331" s="17">
        <v>1.5671276505932079</v>
      </c>
      <c r="K5331" s="19">
        <v>0.43364039295325102</v>
      </c>
      <c r="L5331" s="17">
        <v>5.6883191635814176</v>
      </c>
      <c r="M5331" s="19">
        <v>-8.2975383847951889E-3</v>
      </c>
      <c r="N5331" s="17">
        <v>0</v>
      </c>
      <c r="O5331" s="19">
        <v>0</v>
      </c>
      <c r="P5331" s="17">
        <v>0</v>
      </c>
      <c r="Q5331" s="19">
        <v>0</v>
      </c>
    </row>
    <row r="5332" spans="1:17" x14ac:dyDescent="0.2">
      <c r="A5332" s="3">
        <v>5331</v>
      </c>
      <c r="B5332" s="17">
        <v>23660.452040906392</v>
      </c>
      <c r="C5332" s="18">
        <v>42349.989965277775</v>
      </c>
      <c r="D5332" s="17">
        <v>82.905544714346846</v>
      </c>
      <c r="E5332" s="19">
        <v>7</v>
      </c>
      <c r="F5332" s="17">
        <v>1</v>
      </c>
      <c r="G5332" s="19">
        <v>-0.50015354156494141</v>
      </c>
      <c r="H5332" s="17">
        <v>3.5406556129455566</v>
      </c>
      <c r="I5332" s="19">
        <v>0.112071321307502</v>
      </c>
      <c r="J5332" s="17">
        <v>1.5672664974625601</v>
      </c>
      <c r="K5332" s="19">
        <v>0.43364039295325102</v>
      </c>
      <c r="L5332" s="17">
        <v>5.6888107814893631</v>
      </c>
      <c r="M5332" s="19">
        <v>-8.3947181701660156E-3</v>
      </c>
      <c r="N5332" s="17">
        <v>0</v>
      </c>
      <c r="O5332" s="19">
        <v>0</v>
      </c>
      <c r="P5332" s="17">
        <v>0</v>
      </c>
      <c r="Q5332" s="19">
        <v>0</v>
      </c>
    </row>
    <row r="5333" spans="1:17" x14ac:dyDescent="0.2">
      <c r="A5333" s="3">
        <v>5332</v>
      </c>
      <c r="B5333" s="17">
        <v>23661.452242334177</v>
      </c>
      <c r="C5333" s="18">
        <v>42349.989976851859</v>
      </c>
      <c r="D5333" s="17">
        <v>83.905746367691918</v>
      </c>
      <c r="E5333" s="19">
        <v>7</v>
      </c>
      <c r="F5333" s="17">
        <v>1</v>
      </c>
      <c r="G5333" s="19">
        <v>-0.49997371435165405</v>
      </c>
      <c r="H5333" s="17">
        <v>3.5401694774627686</v>
      </c>
      <c r="I5333" s="19">
        <v>0.112071321307502</v>
      </c>
      <c r="J5333" s="17">
        <v>1.5674053993539101</v>
      </c>
      <c r="K5333" s="19">
        <v>0.43364039295325102</v>
      </c>
      <c r="L5333" s="17">
        <v>5.6893025488472651</v>
      </c>
      <c r="M5333" s="19">
        <v>-8.5243703797459602E-3</v>
      </c>
      <c r="N5333" s="17">
        <v>0</v>
      </c>
      <c r="O5333" s="19">
        <v>0</v>
      </c>
      <c r="P5333" s="17">
        <v>0</v>
      </c>
      <c r="Q5333" s="19">
        <v>0</v>
      </c>
    </row>
    <row r="5334" spans="1:17" x14ac:dyDescent="0.2">
      <c r="A5334" s="3">
        <v>5333</v>
      </c>
      <c r="B5334" s="17">
        <v>23662.467788917787</v>
      </c>
      <c r="C5334" s="18">
        <v>42349.989988425928</v>
      </c>
      <c r="D5334" s="17">
        <v>84.921292946293278</v>
      </c>
      <c r="E5334" s="19">
        <v>7</v>
      </c>
      <c r="F5334" s="17">
        <v>1</v>
      </c>
      <c r="G5334" s="19">
        <v>-0.49997371435165405</v>
      </c>
      <c r="H5334" s="17">
        <v>3.5400073528289795</v>
      </c>
      <c r="I5334" s="19">
        <v>0.112071321307502</v>
      </c>
      <c r="J5334" s="17">
        <v>1.5675486143274759</v>
      </c>
      <c r="K5334" s="19">
        <v>0.43364039295325102</v>
      </c>
      <c r="L5334" s="17">
        <v>5.6898095411074801</v>
      </c>
      <c r="M5334" s="19">
        <v>-8.5567953065037727E-3</v>
      </c>
      <c r="N5334" s="17">
        <v>0</v>
      </c>
      <c r="O5334" s="19">
        <v>0</v>
      </c>
      <c r="P5334" s="17">
        <v>0</v>
      </c>
      <c r="Q5334" s="19">
        <v>0</v>
      </c>
    </row>
    <row r="5335" spans="1:17" x14ac:dyDescent="0.2">
      <c r="A5335" s="3">
        <v>5334</v>
      </c>
      <c r="B5335" s="17">
        <v>23663.467821741007</v>
      </c>
      <c r="C5335" s="18">
        <v>42349.99</v>
      </c>
      <c r="D5335" s="17">
        <v>85.921325789560939</v>
      </c>
      <c r="E5335" s="19">
        <v>7</v>
      </c>
      <c r="F5335" s="17">
        <v>1</v>
      </c>
      <c r="G5335" s="19">
        <v>-0.50015354156494141</v>
      </c>
      <c r="H5335" s="17">
        <v>3.5396833419799805</v>
      </c>
      <c r="I5335" s="19">
        <v>0.112071321307502</v>
      </c>
      <c r="J5335" s="17">
        <v>1.567687494229318</v>
      </c>
      <c r="K5335" s="19">
        <v>0.43364039295325102</v>
      </c>
      <c r="L5335" s="17">
        <v>5.6903011539477113</v>
      </c>
      <c r="M5335" s="19">
        <v>-8.6004603654146194E-3</v>
      </c>
      <c r="N5335" s="17">
        <v>0</v>
      </c>
      <c r="O5335" s="19">
        <v>0</v>
      </c>
      <c r="P5335" s="17">
        <v>0</v>
      </c>
      <c r="Q5335" s="19">
        <v>0</v>
      </c>
    </row>
    <row r="5336" spans="1:17" x14ac:dyDescent="0.2">
      <c r="A5336" s="3">
        <v>5335</v>
      </c>
      <c r="B5336" s="17">
        <v>23664.483371542628</v>
      </c>
      <c r="C5336" s="18">
        <v>42349.990011574075</v>
      </c>
      <c r="D5336" s="17">
        <v>86.936875576145255</v>
      </c>
      <c r="E5336" s="19">
        <v>7</v>
      </c>
      <c r="F5336" s="17">
        <v>1</v>
      </c>
      <c r="G5336" s="19">
        <v>-0.49997371435165405</v>
      </c>
      <c r="H5336" s="17">
        <v>3.5393590927124023</v>
      </c>
      <c r="I5336" s="19">
        <v>0.112071321307502</v>
      </c>
      <c r="J5336" s="17">
        <v>1.5678285334469799</v>
      </c>
      <c r="K5336" s="19">
        <v>0.43364039295325102</v>
      </c>
      <c r="L5336" s="17">
        <v>5.6908003791422193</v>
      </c>
      <c r="M5336" s="19">
        <v>-3.2410622225143015E-4</v>
      </c>
      <c r="N5336" s="17">
        <v>0</v>
      </c>
      <c r="O5336" s="19">
        <v>0</v>
      </c>
      <c r="P5336" s="17">
        <v>0</v>
      </c>
      <c r="Q5336" s="19">
        <v>0</v>
      </c>
    </row>
    <row r="5337" spans="1:17" x14ac:dyDescent="0.2">
      <c r="A5337" s="3">
        <v>5336</v>
      </c>
      <c r="B5337" s="17">
        <v>23665.48340143355</v>
      </c>
      <c r="C5337" s="18">
        <v>42349.990023148152</v>
      </c>
      <c r="D5337" s="17">
        <v>87.93690549714097</v>
      </c>
      <c r="E5337" s="19">
        <v>7</v>
      </c>
      <c r="F5337" s="17">
        <v>1</v>
      </c>
      <c r="G5337" s="19">
        <v>-0.50015354156494141</v>
      </c>
      <c r="H5337" s="17">
        <v>3.5393590927124023</v>
      </c>
      <c r="I5337" s="19">
        <v>0.112071321307502</v>
      </c>
      <c r="J5337" s="17">
        <v>1.5679674187942301</v>
      </c>
      <c r="K5337" s="19">
        <v>0.43364039295325102</v>
      </c>
      <c r="L5337" s="17">
        <v>5.6912919519975249</v>
      </c>
      <c r="M5337" s="19">
        <v>-2.5929691037163138E-4</v>
      </c>
      <c r="N5337" s="17">
        <v>0</v>
      </c>
      <c r="O5337" s="19">
        <v>0</v>
      </c>
      <c r="P5337" s="17">
        <v>0</v>
      </c>
      <c r="Q5337" s="19">
        <v>0</v>
      </c>
    </row>
    <row r="5338" spans="1:17" x14ac:dyDescent="0.2">
      <c r="A5338" s="3">
        <v>5337</v>
      </c>
      <c r="B5338" s="17">
        <v>23666.498977315063</v>
      </c>
      <c r="C5338" s="18">
        <v>42349.990034722221</v>
      </c>
      <c r="D5338" s="17">
        <v>88.952481348586673</v>
      </c>
      <c r="E5338" s="19">
        <v>7</v>
      </c>
      <c r="F5338" s="17">
        <v>1</v>
      </c>
      <c r="G5338" s="19">
        <v>-0.50015354156494141</v>
      </c>
      <c r="H5338" s="17">
        <v>3.5388729572296143</v>
      </c>
      <c r="I5338" s="19">
        <v>0.112071321307502</v>
      </c>
      <c r="J5338" s="17">
        <v>1.5681062988125629</v>
      </c>
      <c r="K5338" s="19">
        <v>0.43364039295325102</v>
      </c>
      <c r="L5338" s="17">
        <v>5.691783478381141</v>
      </c>
      <c r="M5338" s="19">
        <v>-2.5850383099168539E-4</v>
      </c>
      <c r="N5338" s="17">
        <v>0</v>
      </c>
      <c r="O5338" s="19">
        <v>0</v>
      </c>
      <c r="P5338" s="17">
        <v>0</v>
      </c>
      <c r="Q5338" s="19">
        <v>0</v>
      </c>
    </row>
    <row r="5339" spans="1:17" x14ac:dyDescent="0.2">
      <c r="A5339" s="3">
        <v>5338</v>
      </c>
      <c r="B5339" s="17">
        <v>23667.498991120963</v>
      </c>
      <c r="C5339" s="18">
        <v>42349.990046296298</v>
      </c>
      <c r="D5339" s="17">
        <v>89.952495144455625</v>
      </c>
      <c r="E5339" s="19">
        <v>7</v>
      </c>
      <c r="F5339" s="17">
        <v>1</v>
      </c>
      <c r="G5339" s="19">
        <v>-0.49997371435165405</v>
      </c>
      <c r="H5339" s="17">
        <v>3.5390350818634033</v>
      </c>
      <c r="I5339" s="19">
        <v>0.112071321307502</v>
      </c>
      <c r="J5339" s="17">
        <v>1.568247352161277</v>
      </c>
      <c r="K5339" s="19">
        <v>0.43364039295325102</v>
      </c>
      <c r="L5339" s="17">
        <v>5.6922826719954083</v>
      </c>
      <c r="M5339" s="19">
        <v>-1.9445418729446828E-4</v>
      </c>
      <c r="N5339" s="17">
        <v>0</v>
      </c>
      <c r="O5339" s="19">
        <v>0</v>
      </c>
      <c r="P5339" s="17">
        <v>0</v>
      </c>
      <c r="Q5339" s="19">
        <v>0</v>
      </c>
    </row>
    <row r="5340" spans="1:17" x14ac:dyDescent="0.2">
      <c r="A5340" s="3">
        <v>5339</v>
      </c>
      <c r="B5340" s="17">
        <v>23668.514596104906</v>
      </c>
      <c r="C5340" s="18">
        <v>42349.990057870367</v>
      </c>
      <c r="D5340" s="17">
        <v>90.96810021360848</v>
      </c>
      <c r="E5340" s="19">
        <v>7</v>
      </c>
      <c r="F5340" s="17">
        <v>1</v>
      </c>
      <c r="G5340" s="19">
        <v>-0.49997371435165405</v>
      </c>
      <c r="H5340" s="17">
        <v>3.5387108325958252</v>
      </c>
      <c r="I5340" s="19">
        <v>0.112071321307502</v>
      </c>
      <c r="J5340" s="17">
        <v>1.5683883947571711</v>
      </c>
      <c r="K5340" s="19">
        <v>0.43364039295325102</v>
      </c>
      <c r="L5340" s="17">
        <v>5.692781804875402</v>
      </c>
      <c r="M5340" s="19">
        <v>-2.2687911405228078E-4</v>
      </c>
      <c r="N5340" s="17">
        <v>0</v>
      </c>
      <c r="O5340" s="19">
        <v>0</v>
      </c>
      <c r="P5340" s="17">
        <v>0</v>
      </c>
      <c r="Q5340" s="19">
        <v>0</v>
      </c>
    </row>
    <row r="5341" spans="1:17" x14ac:dyDescent="0.2">
      <c r="A5341" s="3">
        <v>5340</v>
      </c>
      <c r="B5341" s="17">
        <v>23669.530240120977</v>
      </c>
      <c r="C5341" s="18">
        <v>42349.990069444451</v>
      </c>
      <c r="D5341" s="17">
        <v>91.983744239704194</v>
      </c>
      <c r="E5341" s="19">
        <v>7</v>
      </c>
      <c r="F5341" s="17">
        <v>1</v>
      </c>
      <c r="G5341" s="19">
        <v>-0.4997938871383667</v>
      </c>
      <c r="H5341" s="17">
        <v>3.5385487079620361</v>
      </c>
      <c r="I5341" s="19">
        <v>0.112071321307502</v>
      </c>
      <c r="J5341" s="17">
        <v>1.568529439247873</v>
      </c>
      <c r="K5341" s="19">
        <v>0.43364039295325102</v>
      </c>
      <c r="L5341" s="17">
        <v>5.6932809254672021</v>
      </c>
      <c r="M5341" s="19">
        <v>-1.9450187392067164E-4</v>
      </c>
      <c r="N5341" s="17">
        <v>0</v>
      </c>
      <c r="O5341" s="19">
        <v>0</v>
      </c>
      <c r="P5341" s="17">
        <v>0</v>
      </c>
      <c r="Q5341" s="19">
        <v>0</v>
      </c>
    </row>
    <row r="5342" spans="1:17" x14ac:dyDescent="0.2">
      <c r="A5342" s="3">
        <v>5341</v>
      </c>
      <c r="B5342" s="17">
        <v>23670.530242132521</v>
      </c>
      <c r="C5342" s="18">
        <v>42349.990081018521</v>
      </c>
      <c r="D5342" s="17">
        <v>92.983746181073684</v>
      </c>
      <c r="E5342" s="19">
        <v>7</v>
      </c>
      <c r="F5342" s="17">
        <v>1</v>
      </c>
      <c r="G5342" s="19">
        <v>-0.50015354156494141</v>
      </c>
      <c r="H5342" s="17">
        <v>3.5385487079620361</v>
      </c>
      <c r="I5342" s="19">
        <v>0.112071321307502</v>
      </c>
      <c r="J5342" s="17">
        <v>1.568668322669414</v>
      </c>
      <c r="K5342" s="19">
        <v>0.43364039295325102</v>
      </c>
      <c r="L5342" s="17">
        <v>5.6937723784299603</v>
      </c>
      <c r="M5342" s="19">
        <v>-1.6207694716285914E-4</v>
      </c>
      <c r="N5342" s="17">
        <v>0</v>
      </c>
      <c r="O5342" s="19">
        <v>0</v>
      </c>
      <c r="P5342" s="17">
        <v>0</v>
      </c>
      <c r="Q5342" s="19">
        <v>0</v>
      </c>
    </row>
    <row r="5343" spans="1:17" x14ac:dyDescent="0.2">
      <c r="A5343" s="3">
        <v>5342</v>
      </c>
      <c r="B5343" s="17">
        <v>23671.545825708188</v>
      </c>
      <c r="C5343" s="18">
        <v>42349.99009259259</v>
      </c>
      <c r="D5343" s="17">
        <v>93.999329826915428</v>
      </c>
      <c r="E5343" s="19">
        <v>7</v>
      </c>
      <c r="F5343" s="17">
        <v>1</v>
      </c>
      <c r="G5343" s="19">
        <v>-0.4997938871383667</v>
      </c>
      <c r="H5343" s="17">
        <v>3.5385487079620361</v>
      </c>
      <c r="I5343" s="19">
        <v>0.112071321307502</v>
      </c>
      <c r="J5343" s="17">
        <v>1.568809371274519</v>
      </c>
      <c r="K5343" s="19">
        <v>0.43364039295325102</v>
      </c>
      <c r="L5343" s="17">
        <v>5.6942714757793613</v>
      </c>
      <c r="M5343" s="19">
        <v>-1.2965202040504664E-4</v>
      </c>
      <c r="N5343" s="17">
        <v>0</v>
      </c>
      <c r="O5343" s="19">
        <v>0</v>
      </c>
      <c r="P5343" s="17">
        <v>0</v>
      </c>
      <c r="Q5343" s="19">
        <v>0</v>
      </c>
    </row>
    <row r="5344" spans="1:17" x14ac:dyDescent="0.2">
      <c r="A5344" s="3">
        <v>5343</v>
      </c>
      <c r="B5344" s="17">
        <v>23672.561485107537</v>
      </c>
      <c r="C5344" s="18">
        <v>42349.990104166667</v>
      </c>
      <c r="D5344" s="17">
        <v>95.014989136042374</v>
      </c>
      <c r="E5344" s="19">
        <v>7</v>
      </c>
      <c r="F5344" s="17">
        <v>1</v>
      </c>
      <c r="G5344" s="19">
        <v>-0.49997371435165405</v>
      </c>
      <c r="H5344" s="17">
        <v>3.5382246971130371</v>
      </c>
      <c r="I5344" s="19">
        <v>0.112071321307502</v>
      </c>
      <c r="J5344" s="17">
        <v>1.5689504268796399</v>
      </c>
      <c r="K5344" s="19">
        <v>0.43364039295325102</v>
      </c>
      <c r="L5344" s="17">
        <v>5.6947705792663523</v>
      </c>
      <c r="M5344" s="19">
        <v>-1.6207694716285914E-4</v>
      </c>
      <c r="N5344" s="17">
        <v>0</v>
      </c>
      <c r="O5344" s="19">
        <v>0</v>
      </c>
      <c r="P5344" s="17">
        <v>0</v>
      </c>
      <c r="Q5344" s="19">
        <v>0</v>
      </c>
    </row>
    <row r="5345" spans="1:17" x14ac:dyDescent="0.2">
      <c r="A5345" s="3">
        <v>5344</v>
      </c>
      <c r="B5345" s="17">
        <v>23673.577070502732</v>
      </c>
      <c r="C5345" s="18">
        <v>42349.990115740744</v>
      </c>
      <c r="D5345" s="17">
        <v>96.030574551287245</v>
      </c>
      <c r="E5345" s="19">
        <v>7</v>
      </c>
      <c r="F5345" s="17">
        <v>1</v>
      </c>
      <c r="G5345" s="19">
        <v>-0.49997371435165405</v>
      </c>
      <c r="H5345" s="17">
        <v>3.5382246971130371</v>
      </c>
      <c r="I5345" s="19">
        <v>0.112071321307502</v>
      </c>
      <c r="J5345" s="17">
        <v>1.569089297149421</v>
      </c>
      <c r="K5345" s="19">
        <v>0.43364039295325102</v>
      </c>
      <c r="L5345" s="17">
        <v>5.6952619384060004</v>
      </c>
      <c r="M5345" s="19">
        <v>-1.29250533063896E-4</v>
      </c>
      <c r="N5345" s="17">
        <v>0</v>
      </c>
      <c r="O5345" s="19">
        <v>0</v>
      </c>
      <c r="P5345" s="17">
        <v>0</v>
      </c>
      <c r="Q5345" s="19">
        <v>0</v>
      </c>
    </row>
    <row r="5346" spans="1:17" x14ac:dyDescent="0.2">
      <c r="A5346" s="3">
        <v>5345</v>
      </c>
      <c r="B5346" s="17">
        <v>23674.592703746996</v>
      </c>
      <c r="C5346" s="18">
        <v>42349.990127314813</v>
      </c>
      <c r="D5346" s="17">
        <v>97.046207800565242</v>
      </c>
      <c r="E5346" s="19">
        <v>7</v>
      </c>
      <c r="F5346" s="17">
        <v>1</v>
      </c>
      <c r="G5346" s="19">
        <v>-0.49997371435165405</v>
      </c>
      <c r="H5346" s="17">
        <v>3.538062572479248</v>
      </c>
      <c r="I5346" s="19">
        <v>0.112071321307502</v>
      </c>
      <c r="J5346" s="17">
        <v>1.5692325390128179</v>
      </c>
      <c r="K5346" s="19">
        <v>0.43364039295325102</v>
      </c>
      <c r="L5346" s="17">
        <v>5.6957687404296919</v>
      </c>
      <c r="M5346" s="19">
        <v>-1.2924867041874677E-4</v>
      </c>
      <c r="N5346" s="17">
        <v>0</v>
      </c>
      <c r="O5346" s="19">
        <v>0</v>
      </c>
      <c r="P5346" s="17">
        <v>0</v>
      </c>
      <c r="Q5346" s="19">
        <v>0</v>
      </c>
    </row>
    <row r="5347" spans="1:17" x14ac:dyDescent="0.2">
      <c r="A5347" s="3">
        <v>5346</v>
      </c>
      <c r="B5347" s="17">
        <v>23675.608305111935</v>
      </c>
      <c r="C5347" s="18">
        <v>42349.99013888889</v>
      </c>
      <c r="D5347" s="17">
        <v>98.061809140437958</v>
      </c>
      <c r="E5347" s="19">
        <v>7</v>
      </c>
      <c r="F5347" s="17">
        <v>1</v>
      </c>
      <c r="G5347" s="19">
        <v>-0.49997371435165405</v>
      </c>
      <c r="H5347" s="17">
        <v>3.5379006862640381</v>
      </c>
      <c r="I5347" s="19">
        <v>0.112071321307502</v>
      </c>
      <c r="J5347" s="17">
        <v>1.569373597486929</v>
      </c>
      <c r="K5347" s="19">
        <v>0.43364039295325102</v>
      </c>
      <c r="L5347" s="17">
        <v>5.6962678021816071</v>
      </c>
      <c r="M5347" s="19">
        <v>-1.2920165318064392E-4</v>
      </c>
      <c r="N5347" s="17">
        <v>0</v>
      </c>
      <c r="O5347" s="19">
        <v>0</v>
      </c>
      <c r="P5347" s="17">
        <v>0</v>
      </c>
      <c r="Q5347" s="19">
        <v>0</v>
      </c>
    </row>
    <row r="5348" spans="1:17" x14ac:dyDescent="0.2">
      <c r="A5348" s="3">
        <v>5347</v>
      </c>
      <c r="B5348" s="17">
        <v>23676.623927308709</v>
      </c>
      <c r="C5348" s="18">
        <v>42349.99015046296</v>
      </c>
      <c r="D5348" s="17">
        <v>99.077431342224699</v>
      </c>
      <c r="E5348" s="19">
        <v>7</v>
      </c>
      <c r="F5348" s="17">
        <v>1</v>
      </c>
      <c r="G5348" s="19">
        <v>-0.4997938871383667</v>
      </c>
      <c r="H5348" s="17">
        <v>3.5379006862640381</v>
      </c>
      <c r="I5348" s="19">
        <v>0.112071321307502</v>
      </c>
      <c r="J5348" s="17">
        <v>1.5695146494947609</v>
      </c>
      <c r="K5348" s="19">
        <v>0.43364039295325102</v>
      </c>
      <c r="L5348" s="17">
        <v>5.6967668296367773</v>
      </c>
      <c r="M5348" s="19">
        <v>-9.6925607067532837E-5</v>
      </c>
      <c r="N5348" s="17">
        <v>0</v>
      </c>
      <c r="O5348" s="19">
        <v>0</v>
      </c>
      <c r="P5348" s="17">
        <v>0</v>
      </c>
      <c r="Q5348" s="19">
        <v>0</v>
      </c>
    </row>
    <row r="5349" spans="1:17" x14ac:dyDescent="0.2">
      <c r="A5349" s="3">
        <v>5348</v>
      </c>
      <c r="B5349" s="17">
        <v>23677.623945776199</v>
      </c>
      <c r="C5349" s="18">
        <v>42349.990162037036</v>
      </c>
      <c r="D5349" s="17">
        <v>100.07744981473128</v>
      </c>
      <c r="E5349" s="19">
        <v>7</v>
      </c>
      <c r="F5349" s="17">
        <v>1</v>
      </c>
      <c r="G5349" s="19">
        <v>-0.50015354156494141</v>
      </c>
      <c r="H5349" s="17">
        <v>3.537738561630249</v>
      </c>
      <c r="I5349" s="19">
        <v>0.112071321307502</v>
      </c>
      <c r="J5349" s="17">
        <v>1.5696535316985489</v>
      </c>
      <c r="K5349" s="19">
        <v>0.43364039295325102</v>
      </c>
      <c r="L5349" s="17">
        <v>5.6972581647231744</v>
      </c>
      <c r="M5349" s="19">
        <v>-1.2924835027661175E-4</v>
      </c>
      <c r="N5349" s="17">
        <v>0</v>
      </c>
      <c r="O5349" s="19">
        <v>0</v>
      </c>
      <c r="P5349" s="17">
        <v>0</v>
      </c>
      <c r="Q5349" s="19">
        <v>0</v>
      </c>
    </row>
    <row r="5350" spans="1:17" x14ac:dyDescent="0.2">
      <c r="A5350" s="3">
        <v>5349</v>
      </c>
      <c r="B5350" s="17">
        <v>23678.639530920773</v>
      </c>
      <c r="C5350" s="18">
        <v>42349.990185185183</v>
      </c>
      <c r="D5350" s="17">
        <v>101.09303496932752</v>
      </c>
      <c r="E5350" s="19">
        <v>7</v>
      </c>
      <c r="F5350" s="17">
        <v>1</v>
      </c>
      <c r="G5350" s="19">
        <v>-0.4997938871383667</v>
      </c>
      <c r="H5350" s="17">
        <v>3.53757643699646</v>
      </c>
      <c r="I5350" s="19">
        <v>0.112071321307502</v>
      </c>
      <c r="J5350" s="17">
        <v>1.5697945695961</v>
      </c>
      <c r="K5350" s="19">
        <v>0.43364039295325102</v>
      </c>
      <c r="L5350" s="17">
        <v>5.6977571144802059</v>
      </c>
      <c r="M5350" s="19">
        <v>-9.6925301477313042E-5</v>
      </c>
      <c r="N5350" s="17">
        <v>0</v>
      </c>
      <c r="O5350" s="19">
        <v>0</v>
      </c>
      <c r="P5350" s="17">
        <v>0</v>
      </c>
      <c r="Q5350" s="19">
        <v>0</v>
      </c>
    </row>
    <row r="5351" spans="1:17" x14ac:dyDescent="0.2">
      <c r="A5351" s="3">
        <v>5350</v>
      </c>
      <c r="B5351" s="17">
        <v>23679.639535097707</v>
      </c>
      <c r="C5351" s="18">
        <v>42349.99019675926</v>
      </c>
      <c r="D5351" s="17">
        <v>102.09303929162184</v>
      </c>
      <c r="E5351" s="19">
        <v>7</v>
      </c>
      <c r="F5351" s="17">
        <v>1</v>
      </c>
      <c r="G5351" s="19">
        <v>-0.49997371435165405</v>
      </c>
      <c r="H5351" s="17">
        <v>3.53757643699646</v>
      </c>
      <c r="I5351" s="19">
        <v>0.112071321307502</v>
      </c>
      <c r="J5351" s="17">
        <v>1.5699334541143719</v>
      </c>
      <c r="K5351" s="19">
        <v>0.43364039295325102</v>
      </c>
      <c r="L5351" s="17">
        <v>5.698248431895407</v>
      </c>
      <c r="M5351" s="19">
        <v>-6.4649182604625821E-5</v>
      </c>
      <c r="N5351" s="17">
        <v>0</v>
      </c>
      <c r="O5351" s="19">
        <v>0</v>
      </c>
      <c r="P5351" s="17">
        <v>0</v>
      </c>
      <c r="Q5351" s="19">
        <v>0</v>
      </c>
    </row>
    <row r="5352" spans="1:17" x14ac:dyDescent="0.2">
      <c r="A5352" s="3">
        <v>5351</v>
      </c>
      <c r="B5352" s="17">
        <v>23680.655002769952</v>
      </c>
      <c r="C5352" s="18">
        <v>42349.990208333336</v>
      </c>
      <c r="D5352" s="17">
        <v>103.10850649770776</v>
      </c>
      <c r="E5352" s="19">
        <v>7</v>
      </c>
      <c r="F5352" s="17">
        <v>1</v>
      </c>
      <c r="G5352" s="19">
        <v>-0.49997371435165405</v>
      </c>
      <c r="H5352" s="17">
        <v>3.5374143123626709</v>
      </c>
      <c r="I5352" s="19">
        <v>0.112071321307502</v>
      </c>
      <c r="J5352" s="17">
        <v>1.5700744666515589</v>
      </c>
      <c r="K5352" s="19">
        <v>0.43364039295325102</v>
      </c>
      <c r="L5352" s="17">
        <v>5.6987472697748576</v>
      </c>
      <c r="M5352" s="19">
        <v>-9.6977346402127296E-5</v>
      </c>
      <c r="N5352" s="17">
        <v>0</v>
      </c>
      <c r="O5352" s="19">
        <v>0</v>
      </c>
      <c r="P5352" s="17">
        <v>0</v>
      </c>
      <c r="Q5352" s="19">
        <v>0</v>
      </c>
    </row>
    <row r="5353" spans="1:17" x14ac:dyDescent="0.2">
      <c r="A5353" s="3">
        <v>5352</v>
      </c>
      <c r="B5353" s="17">
        <v>23681.655136128349</v>
      </c>
      <c r="C5353" s="18">
        <v>42349.990219907406</v>
      </c>
      <c r="D5353" s="17">
        <v>104.10864017188928</v>
      </c>
      <c r="E5353" s="19">
        <v>7</v>
      </c>
      <c r="F5353" s="17">
        <v>1</v>
      </c>
      <c r="G5353" s="19">
        <v>-0.49997371435165405</v>
      </c>
      <c r="H5353" s="17">
        <v>3.5374143123626709</v>
      </c>
      <c r="I5353" s="19">
        <v>0.112071321307502</v>
      </c>
      <c r="J5353" s="17">
        <v>1.5702111863408481</v>
      </c>
      <c r="K5353" s="19">
        <v>0.43364039295325102</v>
      </c>
      <c r="L5353" s="17">
        <v>5.6992309115271294</v>
      </c>
      <c r="M5353" s="19">
        <v>-9.72747802734375E-5</v>
      </c>
      <c r="N5353" s="17">
        <v>0</v>
      </c>
      <c r="O5353" s="19">
        <v>0</v>
      </c>
      <c r="P5353" s="17">
        <v>0</v>
      </c>
      <c r="Q5353" s="19">
        <v>0</v>
      </c>
    </row>
    <row r="5354" spans="1:17" x14ac:dyDescent="0.2">
      <c r="A5354" s="3">
        <v>5353</v>
      </c>
      <c r="B5354" s="17">
        <v>23682.655214845778</v>
      </c>
      <c r="C5354" s="18">
        <v>42349.990231481483</v>
      </c>
      <c r="D5354" s="17">
        <v>105.10871886425063</v>
      </c>
      <c r="E5354" s="19">
        <v>7</v>
      </c>
      <c r="F5354" s="17">
        <v>1</v>
      </c>
      <c r="G5354" s="19">
        <v>-0.49997371435165405</v>
      </c>
      <c r="H5354" s="17">
        <v>3.5374143123626709</v>
      </c>
      <c r="I5354" s="19">
        <v>0.112071321307502</v>
      </c>
      <c r="J5354" s="17">
        <v>1.5703522452836329</v>
      </c>
      <c r="K5354" s="19">
        <v>0.43364039295325102</v>
      </c>
      <c r="L5354" s="17">
        <v>5.6997298898330557</v>
      </c>
      <c r="M5354" s="19">
        <v>-6.4849853515625E-5</v>
      </c>
      <c r="N5354" s="17">
        <v>0</v>
      </c>
      <c r="O5354" s="19">
        <v>0</v>
      </c>
      <c r="P5354" s="17">
        <v>0</v>
      </c>
      <c r="Q5354" s="19">
        <v>0</v>
      </c>
    </row>
    <row r="5355" spans="1:17" x14ac:dyDescent="0.2">
      <c r="A5355" s="3">
        <v>5354</v>
      </c>
      <c r="B5355" s="17">
        <v>23683.670931342207</v>
      </c>
      <c r="C5355" s="18">
        <v>42349.990243055552</v>
      </c>
      <c r="D5355" s="17">
        <v>106.12443540579828</v>
      </c>
      <c r="E5355" s="19">
        <v>7</v>
      </c>
      <c r="F5355" s="17">
        <v>1</v>
      </c>
      <c r="G5355" s="19">
        <v>-0.49997371435165405</v>
      </c>
      <c r="H5355" s="17">
        <v>3.5372524261474609</v>
      </c>
      <c r="I5355" s="19">
        <v>0.112071321307502</v>
      </c>
      <c r="J5355" s="17">
        <v>1.5704933041463409</v>
      </c>
      <c r="K5355" s="19">
        <v>0.43364039295325102</v>
      </c>
      <c r="L5355" s="17">
        <v>5.700228854150315</v>
      </c>
      <c r="M5355" s="19">
        <v>-6.4802166889421642E-5</v>
      </c>
      <c r="N5355" s="17">
        <v>0</v>
      </c>
      <c r="O5355" s="19">
        <v>0</v>
      </c>
      <c r="P5355" s="17">
        <v>0</v>
      </c>
      <c r="Q5355" s="19">
        <v>0</v>
      </c>
    </row>
    <row r="5356" spans="1:17" x14ac:dyDescent="0.2">
      <c r="A5356" s="3">
        <v>5355</v>
      </c>
      <c r="B5356" s="17">
        <v>23684.686412397761</v>
      </c>
      <c r="C5356" s="18">
        <v>42349.990254629629</v>
      </c>
      <c r="D5356" s="17">
        <v>107.13991646636052</v>
      </c>
      <c r="E5356" s="19">
        <v>7</v>
      </c>
      <c r="F5356" s="17">
        <v>1</v>
      </c>
      <c r="G5356" s="19">
        <v>-0.49997371435165405</v>
      </c>
      <c r="H5356" s="17">
        <v>3.5372524261474609</v>
      </c>
      <c r="I5356" s="19">
        <v>0.112071321307502</v>
      </c>
      <c r="J5356" s="17">
        <v>1.5706343225009369</v>
      </c>
      <c r="K5356" s="19">
        <v>0.43364039295325102</v>
      </c>
      <c r="L5356" s="17">
        <v>5.7007276637529891</v>
      </c>
      <c r="M5356" s="19">
        <v>-3.2377243769587949E-5</v>
      </c>
      <c r="N5356" s="17">
        <v>0</v>
      </c>
      <c r="O5356" s="19">
        <v>0</v>
      </c>
      <c r="P5356" s="17">
        <v>0</v>
      </c>
      <c r="Q5356" s="19">
        <v>0</v>
      </c>
    </row>
    <row r="5357" spans="1:17" x14ac:dyDescent="0.2">
      <c r="A5357" s="3">
        <v>5356</v>
      </c>
      <c r="B5357" s="17">
        <v>23685.701992910803</v>
      </c>
      <c r="C5357" s="18">
        <v>42349.990266203706</v>
      </c>
      <c r="D5357" s="17">
        <v>108.15549694933161</v>
      </c>
      <c r="E5357" s="19">
        <v>7</v>
      </c>
      <c r="F5357" s="17">
        <v>1</v>
      </c>
      <c r="G5357" s="19">
        <v>-0.49997371435165405</v>
      </c>
      <c r="H5357" s="17">
        <v>3.5370903015136719</v>
      </c>
      <c r="I5357" s="19">
        <v>0.112071321307502</v>
      </c>
      <c r="J5357" s="17">
        <v>1.5707753765085051</v>
      </c>
      <c r="K5357" s="19">
        <v>0.43364039295325102</v>
      </c>
      <c r="L5357" s="17">
        <v>5.7012265882126156</v>
      </c>
      <c r="M5357" s="19">
        <v>-6.4802166889421642E-5</v>
      </c>
      <c r="N5357" s="17">
        <v>0</v>
      </c>
      <c r="O5357" s="19">
        <v>0</v>
      </c>
      <c r="P5357" s="17">
        <v>0</v>
      </c>
      <c r="Q5357" s="19">
        <v>0</v>
      </c>
    </row>
    <row r="5358" spans="1:17" x14ac:dyDescent="0.2">
      <c r="A5358" s="3">
        <v>5357</v>
      </c>
      <c r="B5358" s="17">
        <v>23686.717621568652</v>
      </c>
      <c r="C5358" s="18">
        <v>42349.990277777775</v>
      </c>
      <c r="D5358" s="17">
        <v>109.17112562222144</v>
      </c>
      <c r="E5358" s="19">
        <v>7</v>
      </c>
      <c r="F5358" s="17">
        <v>1</v>
      </c>
      <c r="G5358" s="19">
        <v>-0.50015354156494141</v>
      </c>
      <c r="H5358" s="17">
        <v>3.5369281768798828</v>
      </c>
      <c r="I5358" s="19">
        <v>0.112071321307502</v>
      </c>
      <c r="J5358" s="17">
        <v>1.570916429409553</v>
      </c>
      <c r="K5358" s="19">
        <v>0.43364039295325102</v>
      </c>
      <c r="L5358" s="17">
        <v>5.7017254990819666</v>
      </c>
      <c r="M5358" s="19">
        <v>-6.4849853515625E-5</v>
      </c>
      <c r="N5358" s="17">
        <v>0</v>
      </c>
      <c r="O5358" s="19">
        <v>0</v>
      </c>
      <c r="P5358" s="17">
        <v>0</v>
      </c>
      <c r="Q5358" s="19">
        <v>0</v>
      </c>
    </row>
    <row r="5359" spans="1:17" x14ac:dyDescent="0.2">
      <c r="A5359" s="3">
        <v>5358</v>
      </c>
      <c r="B5359" s="17">
        <v>23687.733216788296</v>
      </c>
      <c r="C5359" s="18">
        <v>42349.990289351859</v>
      </c>
      <c r="D5359" s="17">
        <v>110.18672089700139</v>
      </c>
      <c r="E5359" s="19">
        <v>7</v>
      </c>
      <c r="F5359" s="17">
        <v>1</v>
      </c>
      <c r="G5359" s="19">
        <v>-0.50015354156494141</v>
      </c>
      <c r="H5359" s="17">
        <v>3.5369281768798828</v>
      </c>
      <c r="I5359" s="19">
        <v>0.112071321307502</v>
      </c>
      <c r="J5359" s="17">
        <v>1.571057475331002</v>
      </c>
      <c r="K5359" s="19">
        <v>0.43364039295325102</v>
      </c>
      <c r="L5359" s="17">
        <v>5.7022243798114953</v>
      </c>
      <c r="M5359" s="19">
        <v>-9.7227093647234142E-5</v>
      </c>
      <c r="N5359" s="17">
        <v>0</v>
      </c>
      <c r="O5359" s="19">
        <v>0</v>
      </c>
      <c r="P5359" s="17">
        <v>0</v>
      </c>
      <c r="Q5359" s="19">
        <v>0</v>
      </c>
    </row>
    <row r="5360" spans="1:17" x14ac:dyDescent="0.2">
      <c r="A5360" s="3">
        <v>5359</v>
      </c>
      <c r="B5360" s="17">
        <v>23688.748835335991</v>
      </c>
      <c r="C5360" s="18">
        <v>42349.990300925929</v>
      </c>
      <c r="D5360" s="17">
        <v>111.20233935948303</v>
      </c>
      <c r="E5360" s="19">
        <v>7</v>
      </c>
      <c r="F5360" s="17">
        <v>1</v>
      </c>
      <c r="G5360" s="19">
        <v>-0.49997371435165405</v>
      </c>
      <c r="H5360" s="17">
        <v>3.5369281768798828</v>
      </c>
      <c r="I5360" s="19">
        <v>0.112071321307502</v>
      </c>
      <c r="J5360" s="17">
        <v>1.571198525646998</v>
      </c>
      <c r="K5360" s="19">
        <v>0.43364039295325102</v>
      </c>
      <c r="L5360" s="17">
        <v>5.7027232565554318</v>
      </c>
      <c r="M5360" s="19">
        <v>-3.24249267578125E-5</v>
      </c>
      <c r="N5360" s="17">
        <v>0</v>
      </c>
      <c r="O5360" s="19">
        <v>0</v>
      </c>
      <c r="P5360" s="17">
        <v>0</v>
      </c>
      <c r="Q5360" s="19">
        <v>0</v>
      </c>
    </row>
    <row r="5361" spans="1:17" x14ac:dyDescent="0.2">
      <c r="A5361" s="3">
        <v>5360</v>
      </c>
      <c r="B5361" s="17">
        <v>23689.748871497515</v>
      </c>
      <c r="C5361" s="18">
        <v>42349.990312499998</v>
      </c>
      <c r="D5361" s="17">
        <v>112.20237556110784</v>
      </c>
      <c r="E5361" s="19">
        <v>7</v>
      </c>
      <c r="F5361" s="17">
        <v>1</v>
      </c>
      <c r="G5361" s="19">
        <v>-0.50015354156494141</v>
      </c>
      <c r="H5361" s="17">
        <v>3.5367660522460938</v>
      </c>
      <c r="I5361" s="19">
        <v>0.112071321307502</v>
      </c>
      <c r="J5361" s="17">
        <v>1.5713374165525229</v>
      </c>
      <c r="K5361" s="19">
        <v>0.43364039295325102</v>
      </c>
      <c r="L5361" s="17">
        <v>5.7032144878840212</v>
      </c>
      <c r="M5361" s="19">
        <v>-6.4849853515625E-5</v>
      </c>
      <c r="N5361" s="17">
        <v>0</v>
      </c>
      <c r="O5361" s="19">
        <v>0</v>
      </c>
      <c r="P5361" s="17">
        <v>0</v>
      </c>
      <c r="Q5361" s="19">
        <v>0</v>
      </c>
    </row>
    <row r="5362" spans="1:17" x14ac:dyDescent="0.2">
      <c r="A5362" s="3">
        <v>5361</v>
      </c>
      <c r="B5362" s="17">
        <v>23690.764428722618</v>
      </c>
      <c r="C5362" s="18">
        <v>42349.990324074075</v>
      </c>
      <c r="D5362" s="17">
        <v>113.21793285136476</v>
      </c>
      <c r="E5362" s="19">
        <v>7</v>
      </c>
      <c r="F5362" s="17">
        <v>1</v>
      </c>
      <c r="G5362" s="19">
        <v>-0.49997371435165405</v>
      </c>
      <c r="H5362" s="17">
        <v>3.5366041660308838</v>
      </c>
      <c r="I5362" s="19">
        <v>0.112071321307502</v>
      </c>
      <c r="J5362" s="17">
        <v>1.571476286641355</v>
      </c>
      <c r="K5362" s="19">
        <v>0.43364039295325102</v>
      </c>
      <c r="L5362" s="17">
        <v>5.7037056378464213</v>
      </c>
      <c r="M5362" s="19">
        <v>-9.7227093647234142E-5</v>
      </c>
      <c r="N5362" s="17">
        <v>0</v>
      </c>
      <c r="O5362" s="19">
        <v>0</v>
      </c>
      <c r="P5362" s="17">
        <v>0</v>
      </c>
      <c r="Q5362" s="19">
        <v>0</v>
      </c>
    </row>
    <row r="5363" spans="1:17" x14ac:dyDescent="0.2">
      <c r="A5363" s="3">
        <v>5362</v>
      </c>
      <c r="B5363" s="17">
        <v>23691.764452453204</v>
      </c>
      <c r="C5363" s="18">
        <v>42349.990335648145</v>
      </c>
      <c r="D5363" s="17">
        <v>114.21795649674382</v>
      </c>
      <c r="E5363" s="19">
        <v>7</v>
      </c>
      <c r="F5363" s="17">
        <v>1</v>
      </c>
      <c r="G5363" s="19">
        <v>-0.4997938871383667</v>
      </c>
      <c r="H5363" s="17">
        <v>3.5367660522460938</v>
      </c>
      <c r="I5363" s="19">
        <v>0.112071321307502</v>
      </c>
      <c r="J5363" s="17">
        <v>1.571617331143675</v>
      </c>
      <c r="K5363" s="19">
        <v>0.43364039295325102</v>
      </c>
      <c r="L5363" s="17">
        <v>5.7042044688878146</v>
      </c>
      <c r="M5363" s="19">
        <v>-9.72747802734375E-5</v>
      </c>
      <c r="N5363" s="17">
        <v>0</v>
      </c>
      <c r="O5363" s="19">
        <v>0</v>
      </c>
      <c r="P5363" s="17">
        <v>0</v>
      </c>
      <c r="Q5363" s="19">
        <v>0</v>
      </c>
    </row>
    <row r="5364" spans="1:17" x14ac:dyDescent="0.2">
      <c r="A5364" s="3">
        <v>5363</v>
      </c>
      <c r="B5364" s="17">
        <v>23692.764480564696</v>
      </c>
      <c r="C5364" s="18">
        <v>42349.990347222221</v>
      </c>
      <c r="D5364" s="17">
        <v>115.21798468843622</v>
      </c>
      <c r="E5364" s="19">
        <v>7</v>
      </c>
      <c r="F5364" s="17">
        <v>1</v>
      </c>
      <c r="G5364" s="19">
        <v>-0.50015354156494141</v>
      </c>
      <c r="H5364" s="17">
        <v>3.5364420413970947</v>
      </c>
      <c r="I5364" s="19">
        <v>0.112071321307502</v>
      </c>
      <c r="J5364" s="17">
        <v>1.5717562162524239</v>
      </c>
      <c r="K5364" s="19">
        <v>0.43364039295325102</v>
      </c>
      <c r="L5364" s="17">
        <v>5.7046956519388514</v>
      </c>
      <c r="M5364" s="19">
        <v>-6.4802166889421642E-5</v>
      </c>
      <c r="N5364" s="17">
        <v>0</v>
      </c>
      <c r="O5364" s="19">
        <v>0</v>
      </c>
      <c r="P5364" s="17">
        <v>0</v>
      </c>
      <c r="Q5364" s="19">
        <v>0</v>
      </c>
    </row>
    <row r="5365" spans="1:17" x14ac:dyDescent="0.2">
      <c r="A5365" s="3">
        <v>5364</v>
      </c>
      <c r="B5365" s="17">
        <v>23693.780080952201</v>
      </c>
      <c r="C5365" s="18">
        <v>42349.990358796298</v>
      </c>
      <c r="D5365" s="17">
        <v>116.23358499072692</v>
      </c>
      <c r="E5365" s="19">
        <v>7</v>
      </c>
      <c r="F5365" s="17">
        <v>1</v>
      </c>
      <c r="G5365" s="19">
        <v>-0.49997371435165405</v>
      </c>
      <c r="H5365" s="17">
        <v>3.5364420413970947</v>
      </c>
      <c r="I5365" s="19">
        <v>0.112071321307502</v>
      </c>
      <c r="J5365" s="17">
        <v>1.571897263654918</v>
      </c>
      <c r="K5365" s="19">
        <v>0.43364039295325102</v>
      </c>
      <c r="L5365" s="17">
        <v>5.7051944647634478</v>
      </c>
      <c r="M5365" s="19">
        <v>-9.6623283752705902E-5</v>
      </c>
      <c r="N5365" s="17">
        <v>0</v>
      </c>
      <c r="O5365" s="19">
        <v>0</v>
      </c>
      <c r="P5365" s="17">
        <v>0</v>
      </c>
      <c r="Q5365" s="19">
        <v>0</v>
      </c>
    </row>
    <row r="5366" spans="1:17" x14ac:dyDescent="0.2">
      <c r="A5366" s="3">
        <v>5365</v>
      </c>
      <c r="B5366" s="17">
        <v>23694.78012063749</v>
      </c>
      <c r="C5366" s="18">
        <v>42349.990370370368</v>
      </c>
      <c r="D5366" s="17">
        <v>117.23362476123276</v>
      </c>
      <c r="E5366" s="19">
        <v>7</v>
      </c>
      <c r="F5366" s="17">
        <v>1</v>
      </c>
      <c r="G5366" s="19">
        <v>-0.49997371435165405</v>
      </c>
      <c r="H5366" s="17">
        <v>3.5364420413970947</v>
      </c>
      <c r="I5366" s="19">
        <v>0.112071321307502</v>
      </c>
      <c r="J5366" s="17">
        <v>1.5720339712973359</v>
      </c>
      <c r="K5366" s="19">
        <v>0.43364039295325102</v>
      </c>
      <c r="L5366" s="17">
        <v>5.7056779234201427</v>
      </c>
      <c r="M5366" s="19">
        <v>-6.4601248595863581E-5</v>
      </c>
      <c r="N5366" s="17">
        <v>0</v>
      </c>
      <c r="O5366" s="19">
        <v>0</v>
      </c>
      <c r="P5366" s="17">
        <v>0</v>
      </c>
      <c r="Q5366" s="19">
        <v>0</v>
      </c>
    </row>
    <row r="5367" spans="1:17" x14ac:dyDescent="0.2">
      <c r="A5367" s="3">
        <v>5366</v>
      </c>
      <c r="B5367" s="17">
        <v>23695.795629647604</v>
      </c>
      <c r="C5367" s="18">
        <v>42349.990381944444</v>
      </c>
      <c r="D5367" s="17">
        <v>118.2491336911468</v>
      </c>
      <c r="E5367" s="19">
        <v>7</v>
      </c>
      <c r="F5367" s="17">
        <v>1</v>
      </c>
      <c r="G5367" s="19">
        <v>-0.49997371435165405</v>
      </c>
      <c r="H5367" s="17">
        <v>3.5362799167633057</v>
      </c>
      <c r="I5367" s="19">
        <v>0.112071321307502</v>
      </c>
      <c r="J5367" s="17">
        <v>1.5721750156587531</v>
      </c>
      <c r="K5367" s="19">
        <v>0.43364039295325102</v>
      </c>
      <c r="L5367" s="17">
        <v>5.7061767064928004</v>
      </c>
      <c r="M5367" s="19">
        <v>-6.444777682190761E-5</v>
      </c>
      <c r="N5367" s="17">
        <v>0</v>
      </c>
      <c r="O5367" s="19">
        <v>0</v>
      </c>
      <c r="P5367" s="17">
        <v>0</v>
      </c>
      <c r="Q5367" s="19">
        <v>0</v>
      </c>
    </row>
    <row r="5368" spans="1:17" x14ac:dyDescent="0.2">
      <c r="A5368" s="3">
        <v>5367</v>
      </c>
      <c r="B5368" s="17">
        <v>23696.79564623041</v>
      </c>
      <c r="C5368" s="18">
        <v>42349.990393518521</v>
      </c>
      <c r="D5368" s="17">
        <v>119.24915028397588</v>
      </c>
      <c r="E5368" s="19">
        <v>7</v>
      </c>
      <c r="F5368" s="17">
        <v>1</v>
      </c>
      <c r="G5368" s="19">
        <v>-0.4997938871383667</v>
      </c>
      <c r="H5368" s="17">
        <v>3.5364420413970947</v>
      </c>
      <c r="I5368" s="19">
        <v>0.112071321307502</v>
      </c>
      <c r="J5368" s="17">
        <v>1.572316061957485</v>
      </c>
      <c r="K5368" s="19">
        <v>0.43364039295325102</v>
      </c>
      <c r="L5368" s="17">
        <v>5.7066754888637323</v>
      </c>
      <c r="M5368" s="19">
        <v>-6.4400381234008819E-5</v>
      </c>
      <c r="N5368" s="17">
        <v>0</v>
      </c>
      <c r="O5368" s="19">
        <v>0</v>
      </c>
      <c r="P5368" s="17">
        <v>0</v>
      </c>
      <c r="Q5368" s="19">
        <v>0</v>
      </c>
    </row>
    <row r="5369" spans="1:17" x14ac:dyDescent="0.2">
      <c r="A5369" s="3">
        <v>5368</v>
      </c>
      <c r="B5369" s="17">
        <v>23697.811271349456</v>
      </c>
      <c r="C5369" s="18">
        <v>42349.990405092591</v>
      </c>
      <c r="D5369" s="17">
        <v>120.26477540302214</v>
      </c>
      <c r="E5369" s="19">
        <v>7</v>
      </c>
      <c r="F5369" s="17">
        <v>1</v>
      </c>
      <c r="G5369" s="19">
        <v>-0.49997371435165405</v>
      </c>
      <c r="H5369" s="17">
        <v>3.5361180305480957</v>
      </c>
      <c r="I5369" s="19">
        <v>0.112071321307502</v>
      </c>
      <c r="J5369" s="17">
        <v>1.572457104998614</v>
      </c>
      <c r="K5369" s="19">
        <v>0.43364039295325102</v>
      </c>
      <c r="L5369" s="17">
        <v>5.7071742526759746</v>
      </c>
      <c r="M5369" s="19">
        <v>-3.2277061109198257E-5</v>
      </c>
      <c r="N5369" s="17">
        <v>0</v>
      </c>
      <c r="O5369" s="19">
        <v>0</v>
      </c>
      <c r="P5369" s="17">
        <v>0</v>
      </c>
      <c r="Q5369" s="19">
        <v>0</v>
      </c>
    </row>
    <row r="5370" spans="1:17" x14ac:dyDescent="0.2">
      <c r="A5370" s="3">
        <v>5369</v>
      </c>
      <c r="B5370" s="17">
        <v>23698.811272739451</v>
      </c>
      <c r="C5370" s="18">
        <v>42349.990416666667</v>
      </c>
      <c r="D5370" s="17">
        <v>121.26477684314428</v>
      </c>
      <c r="E5370" s="19">
        <v>7</v>
      </c>
      <c r="F5370" s="17">
        <v>1</v>
      </c>
      <c r="G5370" s="19">
        <v>-0.49997371435165405</v>
      </c>
      <c r="H5370" s="17">
        <v>3.5361180305480957</v>
      </c>
      <c r="I5370" s="19">
        <v>0.112071321307502</v>
      </c>
      <c r="J5370" s="17">
        <v>1.5725959727371921</v>
      </c>
      <c r="K5370" s="19">
        <v>0.43364039295325102</v>
      </c>
      <c r="L5370" s="17">
        <v>5.7076653197990694</v>
      </c>
      <c r="M5370" s="19">
        <v>-6.4400395785924047E-5</v>
      </c>
      <c r="N5370" s="17">
        <v>0</v>
      </c>
      <c r="O5370" s="19">
        <v>0</v>
      </c>
      <c r="P5370" s="17">
        <v>0</v>
      </c>
      <c r="Q5370" s="19">
        <v>0</v>
      </c>
    </row>
    <row r="5371" spans="1:17" x14ac:dyDescent="0.2">
      <c r="A5371" s="3">
        <v>5370</v>
      </c>
      <c r="B5371" s="17">
        <v>23699.826894550268</v>
      </c>
      <c r="C5371" s="18">
        <v>42349.990428240744</v>
      </c>
      <c r="D5371" s="17">
        <v>122.28039860383338</v>
      </c>
      <c r="E5371" s="19">
        <v>7</v>
      </c>
      <c r="F5371" s="17">
        <v>1</v>
      </c>
      <c r="G5371" s="19">
        <v>-0.50015354156494141</v>
      </c>
      <c r="H5371" s="17">
        <v>3.5359559059143066</v>
      </c>
      <c r="I5371" s="19">
        <v>0.112071321307502</v>
      </c>
      <c r="J5371" s="17">
        <v>1.572737020774031</v>
      </c>
      <c r="K5371" s="19">
        <v>0.43364039295325102</v>
      </c>
      <c r="L5371" s="17">
        <v>5.7081640823043562</v>
      </c>
      <c r="M5371" s="19">
        <v>-6.4802166889421642E-5</v>
      </c>
      <c r="N5371" s="17">
        <v>0</v>
      </c>
      <c r="O5371" s="19">
        <v>0</v>
      </c>
      <c r="P5371" s="17">
        <v>0</v>
      </c>
      <c r="Q5371" s="19">
        <v>0</v>
      </c>
    </row>
    <row r="5372" spans="1:17" x14ac:dyDescent="0.2">
      <c r="A5372" s="3">
        <v>5371</v>
      </c>
      <c r="B5372" s="17">
        <v>23700.84235457849</v>
      </c>
      <c r="C5372" s="18">
        <v>42349.990439814814</v>
      </c>
      <c r="D5372" s="17">
        <v>123.29585838644628</v>
      </c>
      <c r="E5372" s="19">
        <v>7</v>
      </c>
      <c r="F5372" s="17">
        <v>1</v>
      </c>
      <c r="G5372" s="19">
        <v>-0.49997371435165405</v>
      </c>
      <c r="H5372" s="17">
        <v>3.5359559059143066</v>
      </c>
      <c r="I5372" s="19">
        <v>0.112071321307502</v>
      </c>
      <c r="J5372" s="17">
        <v>1.5728780393053039</v>
      </c>
      <c r="K5372" s="19">
        <v>0.43364039295325102</v>
      </c>
      <c r="L5372" s="17">
        <v>5.7086627374798899</v>
      </c>
      <c r="M5372" s="19">
        <v>-9.7227093647234142E-5</v>
      </c>
      <c r="N5372" s="17">
        <v>0</v>
      </c>
      <c r="O5372" s="19">
        <v>0</v>
      </c>
      <c r="P5372" s="17">
        <v>0</v>
      </c>
      <c r="Q5372" s="19">
        <v>0</v>
      </c>
    </row>
    <row r="5373" spans="1:17" x14ac:dyDescent="0.2">
      <c r="A5373" s="3">
        <v>5372</v>
      </c>
      <c r="B5373" s="17">
        <v>23701.842513981697</v>
      </c>
      <c r="C5373" s="18">
        <v>42349.990451388891</v>
      </c>
      <c r="D5373" s="17">
        <v>124.29601802523972</v>
      </c>
      <c r="E5373" s="19">
        <v>7</v>
      </c>
      <c r="F5373" s="17">
        <v>1</v>
      </c>
      <c r="G5373" s="19">
        <v>-0.4997938871383667</v>
      </c>
      <c r="H5373" s="17">
        <v>3.5361180305480957</v>
      </c>
      <c r="I5373" s="19">
        <v>0.112071321307502</v>
      </c>
      <c r="J5373" s="17">
        <v>1.5730169352509371</v>
      </c>
      <c r="K5373" s="19">
        <v>0.43364039295325102</v>
      </c>
      <c r="L5373" s="17">
        <v>5.7091538850123227</v>
      </c>
      <c r="M5373" s="19">
        <v>-6.4802166889421642E-5</v>
      </c>
      <c r="N5373" s="17">
        <v>0</v>
      </c>
      <c r="O5373" s="19">
        <v>0</v>
      </c>
      <c r="P5373" s="17">
        <v>0</v>
      </c>
      <c r="Q5373" s="19">
        <v>0</v>
      </c>
    </row>
    <row r="5374" spans="1:17" x14ac:dyDescent="0.2">
      <c r="A5374" s="3">
        <v>5373</v>
      </c>
      <c r="B5374" s="17">
        <v>23702.858099256595</v>
      </c>
      <c r="C5374" s="18">
        <v>42349.99046296296</v>
      </c>
      <c r="D5374" s="17">
        <v>125.31160331016028</v>
      </c>
      <c r="E5374" s="19">
        <v>7</v>
      </c>
      <c r="F5374" s="17">
        <v>1</v>
      </c>
      <c r="G5374" s="19">
        <v>-0.49997371435165405</v>
      </c>
      <c r="H5374" s="17">
        <v>3.5359559059143066</v>
      </c>
      <c r="I5374" s="19">
        <v>0.112071321307502</v>
      </c>
      <c r="J5374" s="17">
        <v>1.573157979789779</v>
      </c>
      <c r="K5374" s="19">
        <v>0.43364039295325102</v>
      </c>
      <c r="L5374" s="17">
        <v>5.7096526177349984</v>
      </c>
      <c r="M5374" s="19">
        <v>-6.4602543716318905E-5</v>
      </c>
      <c r="N5374" s="17">
        <v>0</v>
      </c>
      <c r="O5374" s="19">
        <v>0</v>
      </c>
      <c r="P5374" s="17">
        <v>0</v>
      </c>
      <c r="Q5374" s="19">
        <v>0</v>
      </c>
    </row>
    <row r="5375" spans="1:17" x14ac:dyDescent="0.2">
      <c r="A5375" s="3">
        <v>5374</v>
      </c>
      <c r="B5375" s="17">
        <v>23703.858170184631</v>
      </c>
      <c r="C5375" s="18">
        <v>42349.990474537037</v>
      </c>
      <c r="D5375" s="17">
        <v>126.31167422817552</v>
      </c>
      <c r="E5375" s="19">
        <v>7</v>
      </c>
      <c r="F5375" s="17">
        <v>1</v>
      </c>
      <c r="G5375" s="19">
        <v>-0.50015354156494141</v>
      </c>
      <c r="H5375" s="17">
        <v>3.5359559059143066</v>
      </c>
      <c r="I5375" s="19">
        <v>0.112071321307502</v>
      </c>
      <c r="J5375" s="17">
        <v>1.5732968610746829</v>
      </c>
      <c r="K5375" s="19">
        <v>0.43364039295325102</v>
      </c>
      <c r="L5375" s="17">
        <v>5.7101436940782628</v>
      </c>
      <c r="M5375" s="19">
        <v>-3.24249267578125E-5</v>
      </c>
      <c r="N5375" s="17">
        <v>0</v>
      </c>
      <c r="O5375" s="19">
        <v>0</v>
      </c>
      <c r="P5375" s="17">
        <v>0</v>
      </c>
      <c r="Q5375" s="19">
        <v>0</v>
      </c>
    </row>
    <row r="5376" spans="1:17" x14ac:dyDescent="0.2">
      <c r="A5376" s="3">
        <v>5375</v>
      </c>
      <c r="B5376" s="17">
        <v>23704.873575381414</v>
      </c>
      <c r="C5376" s="18">
        <v>42349.990486111114</v>
      </c>
      <c r="D5376" s="17">
        <v>127.32707909914286</v>
      </c>
      <c r="E5376" s="19">
        <v>7</v>
      </c>
      <c r="F5376" s="17">
        <v>1</v>
      </c>
      <c r="G5376" s="19">
        <v>-0.49997371435165405</v>
      </c>
      <c r="H5376" s="17">
        <v>3.5359559059143066</v>
      </c>
      <c r="I5376" s="19">
        <v>0.112071321307502</v>
      </c>
      <c r="J5376" s="17">
        <v>1.5734357061460851</v>
      </c>
      <c r="K5376" s="19">
        <v>0.43364039295325102</v>
      </c>
      <c r="L5376" s="17">
        <v>5.710634635860008</v>
      </c>
      <c r="M5376" s="19">
        <v>0</v>
      </c>
      <c r="N5376" s="17">
        <v>0</v>
      </c>
      <c r="O5376" s="19">
        <v>0</v>
      </c>
      <c r="P5376" s="17">
        <v>0</v>
      </c>
      <c r="Q5376" s="19">
        <v>0</v>
      </c>
    </row>
    <row r="5377" spans="1:17" x14ac:dyDescent="0.2">
      <c r="A5377" s="3">
        <v>5376</v>
      </c>
      <c r="B5377" s="17">
        <v>23705.873708002975</v>
      </c>
      <c r="C5377" s="18">
        <v>42349.990497685183</v>
      </c>
      <c r="D5377" s="17">
        <v>128.32721203649081</v>
      </c>
      <c r="E5377" s="19">
        <v>7</v>
      </c>
      <c r="F5377" s="17">
        <v>1</v>
      </c>
      <c r="G5377" s="19">
        <v>-0.4997938871383667</v>
      </c>
      <c r="H5377" s="17">
        <v>3.5359559059143066</v>
      </c>
      <c r="I5377" s="19">
        <v>0.112071321307502</v>
      </c>
      <c r="J5377" s="17">
        <v>1.5735767665677189</v>
      </c>
      <c r="K5377" s="19">
        <v>0.43364039295325102</v>
      </c>
      <c r="L5377" s="17">
        <v>5.7111334064464598</v>
      </c>
      <c r="M5377" s="19">
        <v>-3.2323227060260251E-5</v>
      </c>
      <c r="N5377" s="17">
        <v>0</v>
      </c>
      <c r="O5377" s="19">
        <v>0</v>
      </c>
      <c r="P5377" s="17">
        <v>0</v>
      </c>
      <c r="Q5377" s="19">
        <v>0</v>
      </c>
    </row>
    <row r="5378" spans="1:17" x14ac:dyDescent="0.2">
      <c r="A5378" s="3">
        <v>5377</v>
      </c>
      <c r="B5378" s="17">
        <v>23706.873711057113</v>
      </c>
      <c r="C5378" s="18">
        <v>42349.99050925926</v>
      </c>
      <c r="D5378" s="17">
        <v>129.32721517584142</v>
      </c>
      <c r="E5378" s="19">
        <v>7</v>
      </c>
      <c r="F5378" s="17">
        <v>1</v>
      </c>
      <c r="G5378" s="19">
        <v>-0.49997371435165405</v>
      </c>
      <c r="H5378" s="17">
        <v>3.5357937812805176</v>
      </c>
      <c r="I5378" s="19">
        <v>0.112071321307502</v>
      </c>
      <c r="J5378" s="17">
        <v>1.5737156431200301</v>
      </c>
      <c r="K5378" s="19">
        <v>0.43364039295325102</v>
      </c>
      <c r="L5378" s="17">
        <v>5.7116244474096618</v>
      </c>
      <c r="M5378" s="19">
        <v>-6.4447733166161925E-5</v>
      </c>
      <c r="N5378" s="17">
        <v>0</v>
      </c>
      <c r="O5378" s="19">
        <v>0</v>
      </c>
      <c r="P5378" s="17">
        <v>0</v>
      </c>
      <c r="Q5378" s="19">
        <v>0</v>
      </c>
    </row>
    <row r="5379" spans="1:17" x14ac:dyDescent="0.2">
      <c r="A5379" s="3">
        <v>5378</v>
      </c>
      <c r="B5379" s="17">
        <v>23707.889309414561</v>
      </c>
      <c r="C5379" s="18">
        <v>42349.990520833337</v>
      </c>
      <c r="D5379" s="17">
        <v>130.34281360847956</v>
      </c>
      <c r="E5379" s="19">
        <v>7</v>
      </c>
      <c r="F5379" s="17">
        <v>1</v>
      </c>
      <c r="G5379" s="19">
        <v>-0.50015354156494141</v>
      </c>
      <c r="H5379" s="17">
        <v>3.5356316566467285</v>
      </c>
      <c r="I5379" s="19">
        <v>0.112071321307502</v>
      </c>
      <c r="J5379" s="17">
        <v>1.5738545195139331</v>
      </c>
      <c r="K5379" s="19">
        <v>0.43364039295325102</v>
      </c>
      <c r="L5379" s="17">
        <v>5.7121154774296103</v>
      </c>
      <c r="M5379" s="19">
        <v>-6.4648244006093591E-5</v>
      </c>
      <c r="N5379" s="17">
        <v>0</v>
      </c>
      <c r="O5379" s="19">
        <v>0</v>
      </c>
      <c r="P5379" s="17">
        <v>0</v>
      </c>
      <c r="Q5379" s="19">
        <v>0</v>
      </c>
    </row>
    <row r="5380" spans="1:17" x14ac:dyDescent="0.2">
      <c r="A5380" s="3">
        <v>5379</v>
      </c>
      <c r="B5380" s="17">
        <v>23708.889410247026</v>
      </c>
      <c r="C5380" s="18">
        <v>42349.990532407406</v>
      </c>
      <c r="D5380" s="17">
        <v>131.34291446098561</v>
      </c>
      <c r="E5380" s="19">
        <v>7</v>
      </c>
      <c r="F5380" s="17">
        <v>1</v>
      </c>
      <c r="G5380" s="19">
        <v>-0.49997371435165405</v>
      </c>
      <c r="H5380" s="17">
        <v>3.5354697704315186</v>
      </c>
      <c r="I5380" s="19">
        <v>0.112071321307502</v>
      </c>
      <c r="J5380" s="17">
        <v>1.573995582353092</v>
      </c>
      <c r="K5380" s="19">
        <v>0.43364039295325102</v>
      </c>
      <c r="L5380" s="17">
        <v>5.7126142282394969</v>
      </c>
      <c r="M5380" s="19">
        <v>-1.2965202040504664E-4</v>
      </c>
      <c r="N5380" s="17">
        <v>0</v>
      </c>
      <c r="O5380" s="19">
        <v>0</v>
      </c>
      <c r="P5380" s="17">
        <v>0</v>
      </c>
      <c r="Q5380" s="19">
        <v>0</v>
      </c>
    </row>
    <row r="5381" spans="1:17" x14ac:dyDescent="0.2">
      <c r="A5381" s="3">
        <v>5380</v>
      </c>
      <c r="B5381" s="17">
        <v>23709.889468764173</v>
      </c>
      <c r="C5381" s="18">
        <v>42349.990543981483</v>
      </c>
      <c r="D5381" s="17">
        <v>132.34297307337877</v>
      </c>
      <c r="E5381" s="19">
        <v>7</v>
      </c>
      <c r="F5381" s="17">
        <v>1</v>
      </c>
      <c r="G5381" s="19">
        <v>-0.4997938871383667</v>
      </c>
      <c r="H5381" s="17">
        <v>3.5357937812805176</v>
      </c>
      <c r="I5381" s="19">
        <v>0.112071321307502</v>
      </c>
      <c r="J5381" s="17">
        <v>1.5741322872031689</v>
      </c>
      <c r="K5381" s="19">
        <v>0.43364039295325102</v>
      </c>
      <c r="L5381" s="17">
        <v>5.7130975613151493</v>
      </c>
      <c r="M5381" s="19">
        <v>-3.24249267578125E-5</v>
      </c>
      <c r="N5381" s="17">
        <v>0</v>
      </c>
      <c r="O5381" s="19">
        <v>0</v>
      </c>
      <c r="P5381" s="17">
        <v>0</v>
      </c>
      <c r="Q5381" s="19">
        <v>0</v>
      </c>
    </row>
    <row r="5382" spans="1:17" x14ac:dyDescent="0.2">
      <c r="A5382" s="3">
        <v>5381</v>
      </c>
      <c r="B5382" s="17">
        <v>23710.904948641797</v>
      </c>
      <c r="C5382" s="18">
        <v>42349.990555555552</v>
      </c>
      <c r="D5382" s="17">
        <v>133.35845267531124</v>
      </c>
      <c r="E5382" s="19">
        <v>7</v>
      </c>
      <c r="F5382" s="17">
        <v>1</v>
      </c>
      <c r="G5382" s="19">
        <v>-0.50015354156494141</v>
      </c>
      <c r="H5382" s="17">
        <v>3.5354697704315186</v>
      </c>
      <c r="I5382" s="19">
        <v>0.112071321307502</v>
      </c>
      <c r="J5382" s="17">
        <v>1.5742755167563021</v>
      </c>
      <c r="K5382" s="19">
        <v>0.43364039295325102</v>
      </c>
      <c r="L5382" s="17">
        <v>5.7136039580614817</v>
      </c>
      <c r="M5382" s="19">
        <v>-6.4802166889421642E-5</v>
      </c>
      <c r="N5382" s="17">
        <v>0</v>
      </c>
      <c r="O5382" s="19">
        <v>0</v>
      </c>
      <c r="P5382" s="17">
        <v>0</v>
      </c>
      <c r="Q5382" s="19">
        <v>0</v>
      </c>
    </row>
    <row r="5383" spans="1:17" x14ac:dyDescent="0.2">
      <c r="A5383" s="3">
        <v>5382</v>
      </c>
      <c r="B5383" s="17">
        <v>23711.904979655508</v>
      </c>
      <c r="C5383" s="18">
        <v>42349.990567129629</v>
      </c>
      <c r="D5383" s="17">
        <v>134.35848367398873</v>
      </c>
      <c r="E5383" s="19">
        <v>7</v>
      </c>
      <c r="F5383" s="17">
        <v>1</v>
      </c>
      <c r="G5383" s="19">
        <v>-0.49997371435165405</v>
      </c>
      <c r="H5383" s="17">
        <v>3.5354697704315186</v>
      </c>
      <c r="I5383" s="19">
        <v>0.112071321307502</v>
      </c>
      <c r="J5383" s="17">
        <v>1.574414403427564</v>
      </c>
      <c r="K5383" s="19">
        <v>0.43364039295325102</v>
      </c>
      <c r="L5383" s="17">
        <v>5.714094996642074</v>
      </c>
      <c r="M5383" s="19">
        <v>-6.4802166889421642E-5</v>
      </c>
      <c r="N5383" s="17">
        <v>0</v>
      </c>
      <c r="O5383" s="19">
        <v>0</v>
      </c>
      <c r="P5383" s="17">
        <v>0</v>
      </c>
      <c r="Q5383" s="19">
        <v>0</v>
      </c>
    </row>
    <row r="5384" spans="1:17" x14ac:dyDescent="0.2">
      <c r="A5384" s="3">
        <v>5383</v>
      </c>
      <c r="B5384" s="17">
        <v>23712.920535401925</v>
      </c>
      <c r="C5384" s="18">
        <v>42349.990578703706</v>
      </c>
      <c r="D5384" s="17">
        <v>135.37403943042878</v>
      </c>
      <c r="E5384" s="19">
        <v>7</v>
      </c>
      <c r="F5384" s="17">
        <v>1</v>
      </c>
      <c r="G5384" s="19">
        <v>-0.50015354156494141</v>
      </c>
      <c r="H5384" s="17">
        <v>3.5354697704315186</v>
      </c>
      <c r="I5384" s="19">
        <v>0.112071321307502</v>
      </c>
      <c r="J5384" s="17">
        <v>1.5745554348852551</v>
      </c>
      <c r="K5384" s="19">
        <v>0.43364039295325102</v>
      </c>
      <c r="L5384" s="17">
        <v>5.7145936171689691</v>
      </c>
      <c r="M5384" s="19">
        <v>-6.4802166889421642E-5</v>
      </c>
      <c r="N5384" s="17">
        <v>0</v>
      </c>
      <c r="O5384" s="19">
        <v>0</v>
      </c>
      <c r="P5384" s="17">
        <v>0</v>
      </c>
      <c r="Q5384" s="19">
        <v>0</v>
      </c>
    </row>
    <row r="5385" spans="1:17" x14ac:dyDescent="0.2">
      <c r="A5385" s="3">
        <v>5384</v>
      </c>
      <c r="B5385" s="17">
        <v>23713.936197503001</v>
      </c>
      <c r="C5385" s="18">
        <v>42349.990590277775</v>
      </c>
      <c r="D5385" s="17">
        <v>136.38970153651587</v>
      </c>
      <c r="E5385" s="19">
        <v>7</v>
      </c>
      <c r="F5385" s="17">
        <v>1</v>
      </c>
      <c r="G5385" s="19">
        <v>-0.50015354156494141</v>
      </c>
      <c r="H5385" s="17">
        <v>3.5353076457977295</v>
      </c>
      <c r="I5385" s="19">
        <v>0.112071321307502</v>
      </c>
      <c r="J5385" s="17">
        <v>1.5746965029750519</v>
      </c>
      <c r="K5385" s="19">
        <v>0.43364039295325102</v>
      </c>
      <c r="L5385" s="17">
        <v>5.7150923468212413</v>
      </c>
      <c r="M5385" s="19">
        <v>-6.4802166889421642E-5</v>
      </c>
      <c r="N5385" s="17">
        <v>0</v>
      </c>
      <c r="O5385" s="19">
        <v>0</v>
      </c>
      <c r="P5385" s="17">
        <v>0</v>
      </c>
      <c r="Q5385" s="19">
        <v>0</v>
      </c>
    </row>
    <row r="5386" spans="1:17" x14ac:dyDescent="0.2">
      <c r="A5386" s="3">
        <v>5385</v>
      </c>
      <c r="B5386" s="17">
        <v>23714.951837579265</v>
      </c>
      <c r="C5386" s="18">
        <v>42349.99060185186</v>
      </c>
      <c r="D5386" s="17">
        <v>137.40534171303204</v>
      </c>
      <c r="E5386" s="19">
        <v>7</v>
      </c>
      <c r="F5386" s="17">
        <v>1</v>
      </c>
      <c r="G5386" s="19">
        <v>-0.49997371435165405</v>
      </c>
      <c r="H5386" s="17">
        <v>3.5354697704315186</v>
      </c>
      <c r="I5386" s="19">
        <v>0.112071321307502</v>
      </c>
      <c r="J5386" s="17">
        <v>1.574837553962976</v>
      </c>
      <c r="K5386" s="19">
        <v>0.43364039295325102</v>
      </c>
      <c r="L5386" s="17">
        <v>5.7155910112613828</v>
      </c>
      <c r="M5386" s="19">
        <v>-3.2377243769587949E-5</v>
      </c>
      <c r="N5386" s="17">
        <v>0</v>
      </c>
      <c r="O5386" s="19">
        <v>0</v>
      </c>
      <c r="P5386" s="17">
        <v>0</v>
      </c>
      <c r="Q5386" s="19">
        <v>0</v>
      </c>
    </row>
    <row r="5387" spans="1:17" x14ac:dyDescent="0.2">
      <c r="A5387" s="3">
        <v>5386</v>
      </c>
      <c r="B5387" s="17">
        <v>23715.967379431106</v>
      </c>
      <c r="C5387" s="18">
        <v>42349.990613425929</v>
      </c>
      <c r="D5387" s="17">
        <v>138.4208834646216</v>
      </c>
      <c r="E5387" s="19">
        <v>7</v>
      </c>
      <c r="F5387" s="17">
        <v>1</v>
      </c>
      <c r="G5387" s="19">
        <v>-0.49997371435165405</v>
      </c>
      <c r="H5387" s="17">
        <v>3.5353076457977295</v>
      </c>
      <c r="I5387" s="19">
        <v>0.112071321307502</v>
      </c>
      <c r="J5387" s="17">
        <v>1.5749764226837</v>
      </c>
      <c r="K5387" s="19">
        <v>0.43364039295325102</v>
      </c>
      <c r="L5387" s="17">
        <v>5.7160819547336024</v>
      </c>
      <c r="M5387" s="19">
        <v>-6.4802166889421642E-5</v>
      </c>
      <c r="N5387" s="17">
        <v>0</v>
      </c>
      <c r="O5387" s="19">
        <v>0</v>
      </c>
      <c r="P5387" s="17">
        <v>0</v>
      </c>
      <c r="Q5387" s="19">
        <v>0</v>
      </c>
    </row>
    <row r="5388" spans="1:17" x14ac:dyDescent="0.2">
      <c r="A5388" s="3">
        <v>5387</v>
      </c>
      <c r="B5388" s="17">
        <v>23716.967401186783</v>
      </c>
      <c r="C5388" s="18">
        <v>42349.990624999999</v>
      </c>
      <c r="D5388" s="17">
        <v>139.42090521528573</v>
      </c>
      <c r="E5388" s="19">
        <v>7</v>
      </c>
      <c r="F5388" s="17">
        <v>1</v>
      </c>
      <c r="G5388" s="19">
        <v>-0.4997938871383667</v>
      </c>
      <c r="H5388" s="17">
        <v>3.5354697704315186</v>
      </c>
      <c r="I5388" s="19">
        <v>0.112071321307502</v>
      </c>
      <c r="J5388" s="17">
        <v>1.575117466529188</v>
      </c>
      <c r="K5388" s="19">
        <v>0.43364039295325102</v>
      </c>
      <c r="L5388" s="17">
        <v>5.7165805798516853</v>
      </c>
      <c r="M5388" s="19">
        <v>0</v>
      </c>
      <c r="N5388" s="17">
        <v>0</v>
      </c>
      <c r="O5388" s="19">
        <v>0</v>
      </c>
      <c r="P5388" s="17">
        <v>0</v>
      </c>
      <c r="Q5388" s="19">
        <v>0</v>
      </c>
    </row>
    <row r="5389" spans="1:17" x14ac:dyDescent="0.2">
      <c r="A5389" s="3">
        <v>5388</v>
      </c>
      <c r="B5389" s="17">
        <v>23717.983084515679</v>
      </c>
      <c r="C5389" s="18">
        <v>42349.990636574075</v>
      </c>
      <c r="D5389" s="17">
        <v>140.43658855420992</v>
      </c>
      <c r="E5389" s="19">
        <v>7</v>
      </c>
      <c r="F5389" s="17">
        <v>1</v>
      </c>
      <c r="G5389" s="19">
        <v>-0.50015354156494141</v>
      </c>
      <c r="H5389" s="17">
        <v>3.5349833965301514</v>
      </c>
      <c r="I5389" s="19">
        <v>0.112071321307502</v>
      </c>
      <c r="J5389" s="17">
        <v>1.5752585184340071</v>
      </c>
      <c r="K5389" s="19">
        <v>0.43364039295325102</v>
      </c>
      <c r="L5389" s="17">
        <v>5.7170792257258327</v>
      </c>
      <c r="M5389" s="19">
        <v>-9.72747802734375E-5</v>
      </c>
      <c r="N5389" s="17">
        <v>0</v>
      </c>
      <c r="O5389" s="19">
        <v>0</v>
      </c>
      <c r="P5389" s="17">
        <v>0</v>
      </c>
      <c r="Q5389" s="19">
        <v>0</v>
      </c>
    </row>
    <row r="5390" spans="1:17" x14ac:dyDescent="0.2">
      <c r="A5390" s="3">
        <v>5389</v>
      </c>
      <c r="B5390" s="17">
        <v>23718.998662692917</v>
      </c>
      <c r="C5390" s="18">
        <v>42349.990648148145</v>
      </c>
      <c r="D5390" s="17">
        <v>141.45216674146818</v>
      </c>
      <c r="E5390" s="19">
        <v>7</v>
      </c>
      <c r="F5390" s="17">
        <v>1</v>
      </c>
      <c r="G5390" s="19">
        <v>-0.49997371435165405</v>
      </c>
      <c r="H5390" s="17">
        <v>3.5351455211639404</v>
      </c>
      <c r="I5390" s="19">
        <v>0.112071321307502</v>
      </c>
      <c r="J5390" s="17">
        <v>1.5753995600407511</v>
      </c>
      <c r="K5390" s="19">
        <v>0.43364039295325102</v>
      </c>
      <c r="L5390" s="17">
        <v>5.7175778285079426</v>
      </c>
      <c r="M5390" s="19">
        <v>-6.4849853515625E-5</v>
      </c>
      <c r="N5390" s="17">
        <v>0</v>
      </c>
      <c r="O5390" s="19">
        <v>0</v>
      </c>
      <c r="P5390" s="17">
        <v>0</v>
      </c>
      <c r="Q5390" s="19">
        <v>0</v>
      </c>
    </row>
    <row r="5391" spans="1:17" x14ac:dyDescent="0.2">
      <c r="A5391" s="3">
        <v>5390</v>
      </c>
      <c r="B5391" s="17">
        <v>23720.014251200853</v>
      </c>
      <c r="C5391" s="18">
        <v>42349.990659722222</v>
      </c>
      <c r="D5391" s="17">
        <v>142.46775536469599</v>
      </c>
      <c r="E5391" s="19">
        <v>7</v>
      </c>
      <c r="F5391" s="17">
        <v>1</v>
      </c>
      <c r="G5391" s="19">
        <v>-0.49997371435165405</v>
      </c>
      <c r="H5391" s="17">
        <v>3.5349833965301514</v>
      </c>
      <c r="I5391" s="19">
        <v>0.112071321307502</v>
      </c>
      <c r="J5391" s="17">
        <v>1.5755405980051891</v>
      </c>
      <c r="K5391" s="19">
        <v>0.43364039295325102</v>
      </c>
      <c r="L5391" s="17">
        <v>5.7180764106760966</v>
      </c>
      <c r="M5391" s="19">
        <v>-6.4849853515625E-5</v>
      </c>
      <c r="N5391" s="17">
        <v>0</v>
      </c>
      <c r="O5391" s="19">
        <v>0</v>
      </c>
      <c r="P5391" s="17">
        <v>0</v>
      </c>
      <c r="Q5391" s="19">
        <v>0</v>
      </c>
    </row>
    <row r="5392" spans="1:17" x14ac:dyDescent="0.2">
      <c r="A5392" s="3">
        <v>5391</v>
      </c>
      <c r="B5392" s="17">
        <v>23721.029884896245</v>
      </c>
      <c r="C5392" s="18">
        <v>42349.990671296298</v>
      </c>
      <c r="D5392" s="17">
        <v>143.48338892975983</v>
      </c>
      <c r="E5392" s="19">
        <v>7</v>
      </c>
      <c r="F5392" s="17">
        <v>1</v>
      </c>
      <c r="G5392" s="19">
        <v>-0.49997371435165405</v>
      </c>
      <c r="H5392" s="17">
        <v>3.5349833965301514</v>
      </c>
      <c r="I5392" s="19">
        <v>0.112071321307502</v>
      </c>
      <c r="J5392" s="17">
        <v>1.5756816504114</v>
      </c>
      <c r="K5392" s="19">
        <v>0.43364039295325102</v>
      </c>
      <c r="L5392" s="17">
        <v>5.718575035630046</v>
      </c>
      <c r="M5392" s="19">
        <v>-3.24249267578125E-5</v>
      </c>
      <c r="N5392" s="17">
        <v>0</v>
      </c>
      <c r="O5392" s="19">
        <v>0</v>
      </c>
      <c r="P5392" s="17">
        <v>0</v>
      </c>
      <c r="Q5392" s="19">
        <v>0</v>
      </c>
    </row>
    <row r="5393" spans="1:17" x14ac:dyDescent="0.2">
      <c r="A5393" s="3">
        <v>5392</v>
      </c>
      <c r="B5393" s="17">
        <v>23722.029889303747</v>
      </c>
      <c r="C5393" s="18">
        <v>42349.990682870368</v>
      </c>
      <c r="D5393" s="17">
        <v>144.48339333726619</v>
      </c>
      <c r="E5393" s="19">
        <v>7</v>
      </c>
      <c r="F5393" s="17">
        <v>1</v>
      </c>
      <c r="G5393" s="19">
        <v>-0.4997938871383667</v>
      </c>
      <c r="H5393" s="17">
        <v>3.5349833965301514</v>
      </c>
      <c r="I5393" s="19">
        <v>0.112071321307502</v>
      </c>
      <c r="J5393" s="17">
        <v>1.575820527932883</v>
      </c>
      <c r="K5393" s="19">
        <v>0.43364039295325102</v>
      </c>
      <c r="L5393" s="17">
        <v>5.7190659637833861</v>
      </c>
      <c r="M5393" s="19">
        <v>-3.24249267578125E-5</v>
      </c>
      <c r="N5393" s="17">
        <v>0</v>
      </c>
      <c r="O5393" s="19">
        <v>0</v>
      </c>
      <c r="P5393" s="17">
        <v>0</v>
      </c>
      <c r="Q5393" s="19">
        <v>0</v>
      </c>
    </row>
    <row r="5394" spans="1:17" x14ac:dyDescent="0.2">
      <c r="A5394" s="3">
        <v>5393</v>
      </c>
      <c r="B5394" s="17">
        <v>23723.029926908865</v>
      </c>
      <c r="C5394" s="18">
        <v>42349.990694444445</v>
      </c>
      <c r="D5394" s="17">
        <v>145.48343128824419</v>
      </c>
      <c r="E5394" s="19">
        <v>7</v>
      </c>
      <c r="F5394" s="17">
        <v>1</v>
      </c>
      <c r="G5394" s="19">
        <v>-0.49997371435165405</v>
      </c>
      <c r="H5394" s="17">
        <v>3.5349833965301514</v>
      </c>
      <c r="I5394" s="19">
        <v>0.112071321307502</v>
      </c>
      <c r="J5394" s="17">
        <v>1.5759594136103079</v>
      </c>
      <c r="K5394" s="19">
        <v>0.43364039295325102</v>
      </c>
      <c r="L5394" s="17">
        <v>5.7195569197178502</v>
      </c>
      <c r="M5394" s="19">
        <v>-3.24249267578125E-5</v>
      </c>
      <c r="N5394" s="17">
        <v>0</v>
      </c>
      <c r="O5394" s="19">
        <v>0</v>
      </c>
      <c r="P5394" s="17">
        <v>0</v>
      </c>
      <c r="Q5394" s="19">
        <v>0</v>
      </c>
    </row>
    <row r="5395" spans="1:17" x14ac:dyDescent="0.2">
      <c r="A5395" s="3">
        <v>5394</v>
      </c>
      <c r="B5395" s="17">
        <v>23724.045502274104</v>
      </c>
      <c r="C5395" s="18">
        <v>42349.990706018521</v>
      </c>
      <c r="D5395" s="17">
        <v>146.49900642290623</v>
      </c>
      <c r="E5395" s="19">
        <v>7</v>
      </c>
      <c r="F5395" s="17">
        <v>1</v>
      </c>
      <c r="G5395" s="19">
        <v>-0.50015354156494141</v>
      </c>
      <c r="H5395" s="17">
        <v>3.5348215103149414</v>
      </c>
      <c r="I5395" s="19">
        <v>0.112071321307502</v>
      </c>
      <c r="J5395" s="17">
        <v>1.5761004477646501</v>
      </c>
      <c r="K5395" s="19">
        <v>0.43364039295325102</v>
      </c>
      <c r="L5395" s="17">
        <v>5.7200554634580891</v>
      </c>
      <c r="M5395" s="19">
        <v>-6.4802166889421642E-5</v>
      </c>
      <c r="N5395" s="17">
        <v>0</v>
      </c>
      <c r="O5395" s="19">
        <v>0</v>
      </c>
      <c r="P5395" s="17">
        <v>0</v>
      </c>
      <c r="Q5395" s="19">
        <v>0</v>
      </c>
    </row>
    <row r="5396" spans="1:17" x14ac:dyDescent="0.2">
      <c r="A5396" s="3">
        <v>5395</v>
      </c>
      <c r="B5396" s="17">
        <v>23725.045537277747</v>
      </c>
      <c r="C5396" s="18">
        <v>42349.990717592591</v>
      </c>
      <c r="D5396" s="17">
        <v>147.4990414065</v>
      </c>
      <c r="E5396" s="19">
        <v>7</v>
      </c>
      <c r="F5396" s="17">
        <v>1</v>
      </c>
      <c r="G5396" s="19">
        <v>-0.49997371435165405</v>
      </c>
      <c r="H5396" s="17">
        <v>3.5348215103149414</v>
      </c>
      <c r="I5396" s="19">
        <v>0.112071321307502</v>
      </c>
      <c r="J5396" s="17">
        <v>1.576237154943507</v>
      </c>
      <c r="K5396" s="19">
        <v>0.43364039295325102</v>
      </c>
      <c r="L5396" s="17">
        <v>5.7205387045560974</v>
      </c>
      <c r="M5396" s="19">
        <v>-6.4802166889421642E-5</v>
      </c>
      <c r="N5396" s="17">
        <v>0</v>
      </c>
      <c r="O5396" s="19">
        <v>0</v>
      </c>
      <c r="P5396" s="17">
        <v>0</v>
      </c>
      <c r="Q5396" s="19">
        <v>0</v>
      </c>
    </row>
    <row r="5397" spans="1:17" x14ac:dyDescent="0.2">
      <c r="A5397" s="3">
        <v>5396</v>
      </c>
      <c r="B5397" s="17">
        <v>23726.061044628732</v>
      </c>
      <c r="C5397" s="18">
        <v>42349.990729166675</v>
      </c>
      <c r="D5397" s="17">
        <v>148.51454867227292</v>
      </c>
      <c r="E5397" s="19">
        <v>7</v>
      </c>
      <c r="F5397" s="17">
        <v>1</v>
      </c>
      <c r="G5397" s="19">
        <v>-0.50015354156494141</v>
      </c>
      <c r="H5397" s="17">
        <v>3.5348215103149414</v>
      </c>
      <c r="I5397" s="19">
        <v>0.112071321307502</v>
      </c>
      <c r="J5397" s="17">
        <v>1.576378202463969</v>
      </c>
      <c r="K5397" s="19">
        <v>0.43364039295325102</v>
      </c>
      <c r="L5397" s="17">
        <v>5.7210372807792789</v>
      </c>
      <c r="M5397" s="19">
        <v>-3.2377243769587949E-5</v>
      </c>
      <c r="N5397" s="17">
        <v>0</v>
      </c>
      <c r="O5397" s="19">
        <v>0</v>
      </c>
      <c r="P5397" s="17">
        <v>0</v>
      </c>
      <c r="Q5397" s="19">
        <v>0</v>
      </c>
    </row>
    <row r="5398" spans="1:17" x14ac:dyDescent="0.2">
      <c r="A5398" s="3">
        <v>5397</v>
      </c>
      <c r="B5398" s="17">
        <v>23727.061096559497</v>
      </c>
      <c r="C5398" s="18">
        <v>42349.990740740737</v>
      </c>
      <c r="D5398" s="17">
        <v>149.51460060805158</v>
      </c>
      <c r="E5398" s="19">
        <v>7</v>
      </c>
      <c r="F5398" s="17">
        <v>1</v>
      </c>
      <c r="G5398" s="19">
        <v>-0.50015354156494141</v>
      </c>
      <c r="H5398" s="17">
        <v>3.5346593856811523</v>
      </c>
      <c r="I5398" s="19">
        <v>0.112071321307502</v>
      </c>
      <c r="J5398" s="17">
        <v>1.5765192461772619</v>
      </c>
      <c r="K5398" s="19">
        <v>0.43364039295325102</v>
      </c>
      <c r="L5398" s="17">
        <v>5.7215358417838651</v>
      </c>
      <c r="M5398" s="19">
        <v>-6.4802166889421642E-5</v>
      </c>
      <c r="N5398" s="17">
        <v>0</v>
      </c>
      <c r="O5398" s="19">
        <v>0</v>
      </c>
      <c r="P5398" s="17">
        <v>0</v>
      </c>
      <c r="Q5398" s="19">
        <v>0</v>
      </c>
    </row>
    <row r="5399" spans="1:17" x14ac:dyDescent="0.2">
      <c r="A5399" s="3">
        <v>5398</v>
      </c>
      <c r="B5399" s="17">
        <v>23728.076686977191</v>
      </c>
      <c r="C5399" s="18">
        <v>42349.990752314814</v>
      </c>
      <c r="D5399" s="17">
        <v>150.53019100068246</v>
      </c>
      <c r="E5399" s="19">
        <v>7</v>
      </c>
      <c r="F5399" s="17">
        <v>1</v>
      </c>
      <c r="G5399" s="19">
        <v>-0.4997938871383667</v>
      </c>
      <c r="H5399" s="17">
        <v>3.5346593856811523</v>
      </c>
      <c r="I5399" s="19">
        <v>0.112071321307502</v>
      </c>
      <c r="J5399" s="17">
        <v>1.5766602832303189</v>
      </c>
      <c r="K5399" s="19">
        <v>0.43364039295325102</v>
      </c>
      <c r="L5399" s="17">
        <v>5.7220343685213741</v>
      </c>
      <c r="M5399" s="19">
        <v>-3.24249267578125E-5</v>
      </c>
      <c r="N5399" s="17">
        <v>0</v>
      </c>
      <c r="O5399" s="19">
        <v>0</v>
      </c>
      <c r="P5399" s="17">
        <v>0</v>
      </c>
      <c r="Q5399" s="19">
        <v>0</v>
      </c>
    </row>
    <row r="5400" spans="1:17" x14ac:dyDescent="0.2">
      <c r="A5400" s="3">
        <v>5399</v>
      </c>
      <c r="B5400" s="17">
        <v>23729.092316512226</v>
      </c>
      <c r="C5400" s="18">
        <v>42349.990763888891</v>
      </c>
      <c r="D5400" s="17">
        <v>151.54582052569279</v>
      </c>
      <c r="E5400" s="19">
        <v>7</v>
      </c>
      <c r="F5400" s="17">
        <v>1</v>
      </c>
      <c r="G5400" s="19">
        <v>-0.49997371435165405</v>
      </c>
      <c r="H5400" s="17">
        <v>3.5346593856811523</v>
      </c>
      <c r="I5400" s="19">
        <v>0.112071321307502</v>
      </c>
      <c r="J5400" s="17">
        <v>1.5768013374172489</v>
      </c>
      <c r="K5400" s="19">
        <v>0.43364039295325102</v>
      </c>
      <c r="L5400" s="17">
        <v>5.7225329440355219</v>
      </c>
      <c r="M5400" s="19">
        <v>-3.24249267578125E-5</v>
      </c>
      <c r="N5400" s="17">
        <v>0</v>
      </c>
      <c r="O5400" s="19">
        <v>0</v>
      </c>
      <c r="P5400" s="17">
        <v>0</v>
      </c>
      <c r="Q5400" s="19">
        <v>0</v>
      </c>
    </row>
    <row r="5401" spans="1:17" x14ac:dyDescent="0.2">
      <c r="A5401" s="3">
        <v>5400</v>
      </c>
      <c r="B5401" s="17">
        <v>23730.107964473111</v>
      </c>
      <c r="C5401" s="18">
        <v>42349.99077546296</v>
      </c>
      <c r="D5401" s="17">
        <v>152.56146860186695</v>
      </c>
      <c r="E5401" s="19">
        <v>7</v>
      </c>
      <c r="F5401" s="17">
        <v>1</v>
      </c>
      <c r="G5401" s="19">
        <v>-0.4997938871383667</v>
      </c>
      <c r="H5401" s="17">
        <v>3.5344972610473633</v>
      </c>
      <c r="I5401" s="19">
        <v>0.112071321307502</v>
      </c>
      <c r="J5401" s="17">
        <v>1.5769423910585589</v>
      </c>
      <c r="K5401" s="19">
        <v>0.43364039295325102</v>
      </c>
      <c r="L5401" s="17">
        <v>5.7230315177950004</v>
      </c>
      <c r="M5401" s="19">
        <v>-6.4849853515625E-5</v>
      </c>
      <c r="N5401" s="17">
        <v>0</v>
      </c>
      <c r="O5401" s="19">
        <v>0</v>
      </c>
      <c r="P5401" s="17">
        <v>0</v>
      </c>
      <c r="Q5401" s="19">
        <v>0</v>
      </c>
    </row>
    <row r="5402" spans="1:17" x14ac:dyDescent="0.2">
      <c r="A5402" s="3">
        <v>5401</v>
      </c>
      <c r="B5402" s="17">
        <v>23731.123676428248</v>
      </c>
      <c r="C5402" s="18">
        <v>42349.990787037037</v>
      </c>
      <c r="D5402" s="17">
        <v>153.57718055198899</v>
      </c>
      <c r="E5402" s="19">
        <v>7</v>
      </c>
      <c r="F5402" s="17">
        <v>1</v>
      </c>
      <c r="G5402" s="19">
        <v>-0.49997371435165405</v>
      </c>
      <c r="H5402" s="17">
        <v>3.5344972610473633</v>
      </c>
      <c r="I5402" s="19">
        <v>0.112071321307502</v>
      </c>
      <c r="J5402" s="17">
        <v>1.5770834481153519</v>
      </c>
      <c r="K5402" s="19">
        <v>0.43364039295325102</v>
      </c>
      <c r="L5402" s="17">
        <v>5.7235300997556013</v>
      </c>
      <c r="M5402" s="19">
        <v>-9.7227093647234142E-5</v>
      </c>
      <c r="N5402" s="17">
        <v>0</v>
      </c>
      <c r="O5402" s="19">
        <v>0</v>
      </c>
      <c r="P5402" s="17">
        <v>0</v>
      </c>
      <c r="Q5402" s="19">
        <v>0</v>
      </c>
    </row>
    <row r="5403" spans="1:17" x14ac:dyDescent="0.2">
      <c r="A5403" s="3">
        <v>5402</v>
      </c>
      <c r="B5403" s="17">
        <v>23732.139275627796</v>
      </c>
      <c r="C5403" s="18">
        <v>42349.990798611114</v>
      </c>
      <c r="D5403" s="17">
        <v>154.59277979163534</v>
      </c>
      <c r="E5403" s="19">
        <v>7</v>
      </c>
      <c r="F5403" s="17">
        <v>1</v>
      </c>
      <c r="G5403" s="19">
        <v>-0.49997371435165405</v>
      </c>
      <c r="H5403" s="17">
        <v>3.5344972610473633</v>
      </c>
      <c r="I5403" s="19">
        <v>0.112071321307502</v>
      </c>
      <c r="J5403" s="17">
        <v>1.5772244926462129</v>
      </c>
      <c r="K5403" s="19">
        <v>0.43364039295325102</v>
      </c>
      <c r="L5403" s="17">
        <v>5.7240286284740929</v>
      </c>
      <c r="M5403" s="19">
        <v>0</v>
      </c>
      <c r="N5403" s="17">
        <v>0</v>
      </c>
      <c r="O5403" s="19">
        <v>0</v>
      </c>
      <c r="P5403" s="17">
        <v>0</v>
      </c>
      <c r="Q5403" s="19">
        <v>0</v>
      </c>
    </row>
    <row r="5404" spans="1:17" x14ac:dyDescent="0.2">
      <c r="A5404" s="3">
        <v>5403</v>
      </c>
      <c r="B5404" s="17">
        <v>23733.154807354436</v>
      </c>
      <c r="C5404" s="18">
        <v>42349.990810185183</v>
      </c>
      <c r="D5404" s="17">
        <v>155.60831147817839</v>
      </c>
      <c r="E5404" s="19">
        <v>7</v>
      </c>
      <c r="F5404" s="17">
        <v>1</v>
      </c>
      <c r="G5404" s="19">
        <v>-0.49997371435165405</v>
      </c>
      <c r="H5404" s="17">
        <v>3.5344972610473633</v>
      </c>
      <c r="I5404" s="19">
        <v>0.112071321307502</v>
      </c>
      <c r="J5404" s="17">
        <v>1.577365528173023</v>
      </c>
      <c r="K5404" s="19">
        <v>0.43364039295325102</v>
      </c>
      <c r="L5404" s="17">
        <v>5.7245271179831869</v>
      </c>
      <c r="M5404" s="19">
        <v>-6.4849853515625E-5</v>
      </c>
      <c r="N5404" s="17">
        <v>0</v>
      </c>
      <c r="O5404" s="19">
        <v>0</v>
      </c>
      <c r="P5404" s="17">
        <v>0</v>
      </c>
      <c r="Q5404" s="19">
        <v>0</v>
      </c>
    </row>
    <row r="5405" spans="1:17" x14ac:dyDescent="0.2">
      <c r="A5405" s="3">
        <v>5404</v>
      </c>
      <c r="B5405" s="17">
        <v>23734.17041448873</v>
      </c>
      <c r="C5405" s="18">
        <v>42349.99082175926</v>
      </c>
      <c r="D5405" s="17">
        <v>156.62391852224576</v>
      </c>
      <c r="E5405" s="19">
        <v>7</v>
      </c>
      <c r="F5405" s="17">
        <v>1</v>
      </c>
      <c r="G5405" s="19">
        <v>-0.49997371435165405</v>
      </c>
      <c r="H5405" s="17">
        <v>3.5343351364135742</v>
      </c>
      <c r="I5405" s="19">
        <v>0.112071321307502</v>
      </c>
      <c r="J5405" s="17">
        <v>1.577506576909893</v>
      </c>
      <c r="K5405" s="19">
        <v>0.43364039295325102</v>
      </c>
      <c r="L5405" s="17">
        <v>5.725025645560466</v>
      </c>
      <c r="M5405" s="19">
        <v>-6.4849853515625E-5</v>
      </c>
      <c r="N5405" s="17">
        <v>0</v>
      </c>
      <c r="O5405" s="19">
        <v>0</v>
      </c>
      <c r="P5405" s="17">
        <v>0</v>
      </c>
      <c r="Q5405" s="19">
        <v>0</v>
      </c>
    </row>
    <row r="5406" spans="1:17" x14ac:dyDescent="0.2">
      <c r="A5406" s="3">
        <v>5405</v>
      </c>
      <c r="B5406" s="17">
        <v>23735.186006730961</v>
      </c>
      <c r="C5406" s="18">
        <v>42349.990833333337</v>
      </c>
      <c r="D5406" s="17">
        <v>157.63951086472878</v>
      </c>
      <c r="E5406" s="19">
        <v>7</v>
      </c>
      <c r="F5406" s="17">
        <v>1</v>
      </c>
      <c r="G5406" s="19">
        <v>-0.4997938871383667</v>
      </c>
      <c r="H5406" s="17">
        <v>3.5344972610473633</v>
      </c>
      <c r="I5406" s="19">
        <v>0.112071321307502</v>
      </c>
      <c r="J5406" s="17">
        <v>1.5776476271168209</v>
      </c>
      <c r="K5406" s="19">
        <v>0.43364039295325102</v>
      </c>
      <c r="L5406" s="17">
        <v>5.7255241690085024</v>
      </c>
      <c r="M5406" s="19">
        <v>-3.24249267578125E-5</v>
      </c>
      <c r="N5406" s="17">
        <v>0</v>
      </c>
      <c r="O5406" s="19">
        <v>0</v>
      </c>
      <c r="P5406" s="17">
        <v>0</v>
      </c>
      <c r="Q5406" s="19">
        <v>0</v>
      </c>
    </row>
    <row r="5407" spans="1:17" x14ac:dyDescent="0.2">
      <c r="A5407" s="3">
        <v>5406</v>
      </c>
      <c r="B5407" s="17">
        <v>23736.186032276069</v>
      </c>
      <c r="C5407" s="18">
        <v>42349.990844907406</v>
      </c>
      <c r="D5407" s="17">
        <v>158.63953640983524</v>
      </c>
      <c r="E5407" s="19">
        <v>7</v>
      </c>
      <c r="F5407" s="17">
        <v>1</v>
      </c>
      <c r="G5407" s="19">
        <v>-0.4997938871383667</v>
      </c>
      <c r="H5407" s="17">
        <v>3.5343351364135742</v>
      </c>
      <c r="I5407" s="19">
        <v>0.112071321307502</v>
      </c>
      <c r="J5407" s="17">
        <v>1.577786498195815</v>
      </c>
      <c r="K5407" s="19">
        <v>0.43364039295325102</v>
      </c>
      <c r="L5407" s="17">
        <v>5.7260149896356536</v>
      </c>
      <c r="M5407" s="19">
        <v>-6.4849853515625E-5</v>
      </c>
      <c r="N5407" s="17">
        <v>0</v>
      </c>
      <c r="O5407" s="19">
        <v>0</v>
      </c>
      <c r="P5407" s="17">
        <v>0</v>
      </c>
      <c r="Q5407" s="19">
        <v>0</v>
      </c>
    </row>
    <row r="5408" spans="1:17" x14ac:dyDescent="0.2">
      <c r="A5408" s="3">
        <v>5407</v>
      </c>
      <c r="B5408" s="17">
        <v>23737.201640222385</v>
      </c>
      <c r="C5408" s="18">
        <v>42349.990856481483</v>
      </c>
      <c r="D5408" s="17">
        <v>159.65514433609789</v>
      </c>
      <c r="E5408" s="19">
        <v>7</v>
      </c>
      <c r="F5408" s="17">
        <v>1</v>
      </c>
      <c r="G5408" s="19">
        <v>-0.49997371435165405</v>
      </c>
      <c r="H5408" s="17">
        <v>3.5341732501983643</v>
      </c>
      <c r="I5408" s="19">
        <v>0.112071321307502</v>
      </c>
      <c r="J5408" s="17">
        <v>1.577927553296782</v>
      </c>
      <c r="K5408" s="19">
        <v>0.43364039295325102</v>
      </c>
      <c r="L5408" s="17">
        <v>5.7265135198356667</v>
      </c>
      <c r="M5408" s="19">
        <v>-6.4802166889421642E-5</v>
      </c>
      <c r="N5408" s="17">
        <v>0</v>
      </c>
      <c r="O5408" s="19">
        <v>0</v>
      </c>
      <c r="P5408" s="17">
        <v>0</v>
      </c>
      <c r="Q5408" s="19">
        <v>0</v>
      </c>
    </row>
    <row r="5409" spans="1:17" x14ac:dyDescent="0.2">
      <c r="A5409" s="3">
        <v>5408</v>
      </c>
      <c r="B5409" s="17">
        <v>23738.201654619745</v>
      </c>
      <c r="C5409" s="18">
        <v>42349.990868055553</v>
      </c>
      <c r="D5409" s="17">
        <v>160.65515873346368</v>
      </c>
      <c r="E5409" s="19">
        <v>7</v>
      </c>
      <c r="F5409" s="17">
        <v>1</v>
      </c>
      <c r="G5409" s="19">
        <v>-0.49997371435165405</v>
      </c>
      <c r="H5409" s="17">
        <v>3.5341732501983643</v>
      </c>
      <c r="I5409" s="19">
        <v>0.112071321307502</v>
      </c>
      <c r="J5409" s="17">
        <v>1.578066441178188</v>
      </c>
      <c r="K5409" s="19">
        <v>0.43364039295325102</v>
      </c>
      <c r="L5409" s="17">
        <v>5.7270043838550038</v>
      </c>
      <c r="M5409" s="19">
        <v>-3.2377243769587949E-5</v>
      </c>
      <c r="N5409" s="17">
        <v>0</v>
      </c>
      <c r="O5409" s="19">
        <v>0</v>
      </c>
      <c r="P5409" s="17">
        <v>0</v>
      </c>
      <c r="Q5409" s="19">
        <v>0</v>
      </c>
    </row>
    <row r="5410" spans="1:17" x14ac:dyDescent="0.2">
      <c r="A5410" s="3">
        <v>5409</v>
      </c>
      <c r="B5410" s="17">
        <v>23739.217260490896</v>
      </c>
      <c r="C5410" s="18">
        <v>42349.990879629629</v>
      </c>
      <c r="D5410" s="17">
        <v>161.67076453945009</v>
      </c>
      <c r="E5410" s="19">
        <v>7</v>
      </c>
      <c r="F5410" s="17">
        <v>1</v>
      </c>
      <c r="G5410" s="19">
        <v>-0.4997938871383667</v>
      </c>
      <c r="H5410" s="17">
        <v>3.5341732501983643</v>
      </c>
      <c r="I5410" s="19">
        <v>0.112071321307502</v>
      </c>
      <c r="J5410" s="17">
        <v>1.578207484665278</v>
      </c>
      <c r="K5410" s="19">
        <v>0.43364039295325102</v>
      </c>
      <c r="L5410" s="17">
        <v>5.7275028607089498</v>
      </c>
      <c r="M5410" s="19">
        <v>-6.4802166889421642E-5</v>
      </c>
      <c r="N5410" s="17">
        <v>0</v>
      </c>
      <c r="O5410" s="19">
        <v>0</v>
      </c>
      <c r="P5410" s="17">
        <v>0</v>
      </c>
      <c r="Q5410" s="19">
        <v>0</v>
      </c>
    </row>
    <row r="5411" spans="1:17" x14ac:dyDescent="0.2">
      <c r="A5411" s="3">
        <v>5410</v>
      </c>
      <c r="B5411" s="17">
        <v>23740.232955298361</v>
      </c>
      <c r="C5411" s="18">
        <v>42349.990891203706</v>
      </c>
      <c r="D5411" s="17">
        <v>162.68645944716275</v>
      </c>
      <c r="E5411" s="19">
        <v>7</v>
      </c>
      <c r="F5411" s="17">
        <v>1</v>
      </c>
      <c r="G5411" s="19">
        <v>-0.4997938871383667</v>
      </c>
      <c r="H5411" s="17">
        <v>3.5343351364135742</v>
      </c>
      <c r="I5411" s="19">
        <v>0.112071321307502</v>
      </c>
      <c r="J5411" s="17">
        <v>1.578346357726272</v>
      </c>
      <c r="K5411" s="19">
        <v>0.43364039295325102</v>
      </c>
      <c r="L5411" s="17">
        <v>5.7279936637444111</v>
      </c>
      <c r="M5411" s="19">
        <v>0</v>
      </c>
      <c r="N5411" s="17">
        <v>0</v>
      </c>
      <c r="O5411" s="19">
        <v>0</v>
      </c>
      <c r="P5411" s="17">
        <v>0</v>
      </c>
      <c r="Q5411" s="19">
        <v>0</v>
      </c>
    </row>
    <row r="5412" spans="1:17" x14ac:dyDescent="0.2">
      <c r="A5412" s="3">
        <v>5411</v>
      </c>
      <c r="B5412" s="17">
        <v>23741.248533350281</v>
      </c>
      <c r="C5412" s="18">
        <v>42349.990902777776</v>
      </c>
      <c r="D5412" s="17">
        <v>163.70203756424641</v>
      </c>
      <c r="E5412" s="19">
        <v>7</v>
      </c>
      <c r="F5412" s="17">
        <v>1</v>
      </c>
      <c r="G5412" s="19">
        <v>-0.50015354156494141</v>
      </c>
      <c r="H5412" s="17">
        <v>3.5340111255645752</v>
      </c>
      <c r="I5412" s="19">
        <v>0.112071321307502</v>
      </c>
      <c r="J5412" s="17">
        <v>1.578489587552639</v>
      </c>
      <c r="K5412" s="19">
        <v>0.43364039295325102</v>
      </c>
      <c r="L5412" s="17">
        <v>5.7284998544989181</v>
      </c>
      <c r="M5412" s="19">
        <v>-3.24249267578125E-5</v>
      </c>
      <c r="N5412" s="17">
        <v>0</v>
      </c>
      <c r="O5412" s="19">
        <v>0</v>
      </c>
      <c r="P5412" s="17">
        <v>0</v>
      </c>
      <c r="Q5412" s="19">
        <v>0</v>
      </c>
    </row>
    <row r="5413" spans="1:17" x14ac:dyDescent="0.2">
      <c r="A5413" s="3">
        <v>5412</v>
      </c>
      <c r="B5413" s="17">
        <v>23742.264091462581</v>
      </c>
      <c r="C5413" s="18">
        <v>42349.990914351853</v>
      </c>
      <c r="D5413" s="17">
        <v>164.7175955161498</v>
      </c>
      <c r="E5413" s="19">
        <v>7</v>
      </c>
      <c r="F5413" s="17">
        <v>1</v>
      </c>
      <c r="G5413" s="19">
        <v>-0.49997371435165405</v>
      </c>
      <c r="H5413" s="17">
        <v>3.5340111255645752</v>
      </c>
      <c r="I5413" s="19">
        <v>0.112071321307502</v>
      </c>
      <c r="J5413" s="17">
        <v>1.5786284645149029</v>
      </c>
      <c r="K5413" s="19">
        <v>0.43364039295325102</v>
      </c>
      <c r="L5413" s="17">
        <v>5.7289906553215761</v>
      </c>
      <c r="M5413" s="19">
        <v>-3.24249267578125E-5</v>
      </c>
      <c r="N5413" s="17">
        <v>0</v>
      </c>
      <c r="O5413" s="19">
        <v>0</v>
      </c>
      <c r="P5413" s="17">
        <v>0</v>
      </c>
      <c r="Q5413" s="19">
        <v>0</v>
      </c>
    </row>
    <row r="5414" spans="1:17" x14ac:dyDescent="0.2">
      <c r="A5414" s="3">
        <v>5413</v>
      </c>
      <c r="B5414" s="17">
        <v>23743.279751388243</v>
      </c>
      <c r="C5414" s="18">
        <v>42349.990925925929</v>
      </c>
      <c r="D5414" s="17">
        <v>165.73325551699807</v>
      </c>
      <c r="E5414" s="19">
        <v>7</v>
      </c>
      <c r="F5414" s="17">
        <v>1</v>
      </c>
      <c r="G5414" s="19">
        <v>-0.50015354156494141</v>
      </c>
      <c r="H5414" s="17">
        <v>3.5340111255645752</v>
      </c>
      <c r="I5414" s="19">
        <v>0.112071321307502</v>
      </c>
      <c r="J5414" s="17">
        <v>1.5787716964784979</v>
      </c>
      <c r="K5414" s="19">
        <v>0.43364039295325102</v>
      </c>
      <c r="L5414" s="17">
        <v>5.7294968369166792</v>
      </c>
      <c r="M5414" s="19">
        <v>-3.24249267578125E-5</v>
      </c>
      <c r="N5414" s="17">
        <v>0</v>
      </c>
      <c r="O5414" s="19">
        <v>0</v>
      </c>
      <c r="P5414" s="17">
        <v>0</v>
      </c>
      <c r="Q5414" s="19">
        <v>0</v>
      </c>
    </row>
    <row r="5415" spans="1:17" x14ac:dyDescent="0.2">
      <c r="A5415" s="3">
        <v>5414</v>
      </c>
      <c r="B5415" s="17">
        <v>23744.279765575084</v>
      </c>
      <c r="C5415" s="18">
        <v>42349.990937499999</v>
      </c>
      <c r="D5415" s="17">
        <v>166.733269789052</v>
      </c>
      <c r="E5415" s="19">
        <v>7</v>
      </c>
      <c r="F5415" s="17">
        <v>1</v>
      </c>
      <c r="G5415" s="19">
        <v>-0.50015354156494141</v>
      </c>
      <c r="H5415" s="17">
        <v>3.5338490009307861</v>
      </c>
      <c r="I5415" s="19">
        <v>0.112071321307502</v>
      </c>
      <c r="J5415" s="17">
        <v>1.578910578483401</v>
      </c>
      <c r="K5415" s="19">
        <v>0.43364039295325102</v>
      </c>
      <c r="L5415" s="17">
        <v>5.7299876434186974</v>
      </c>
      <c r="M5415" s="19">
        <v>-6.4849853515625E-5</v>
      </c>
      <c r="N5415" s="17">
        <v>0</v>
      </c>
      <c r="O5415" s="19">
        <v>0</v>
      </c>
      <c r="P5415" s="17">
        <v>0</v>
      </c>
      <c r="Q5415" s="19">
        <v>0</v>
      </c>
    </row>
    <row r="5416" spans="1:17" x14ac:dyDescent="0.2">
      <c r="A5416" s="3">
        <v>5415</v>
      </c>
      <c r="B5416" s="17">
        <v>23745.279789847023</v>
      </c>
      <c r="C5416" s="18">
        <v>42349.990949074083</v>
      </c>
      <c r="D5416" s="17">
        <v>167.73329396575323</v>
      </c>
      <c r="E5416" s="19">
        <v>7</v>
      </c>
      <c r="F5416" s="17">
        <v>1</v>
      </c>
      <c r="G5416" s="19">
        <v>-0.50015354156494141</v>
      </c>
      <c r="H5416" s="17">
        <v>3.5338490009307861</v>
      </c>
      <c r="I5416" s="19">
        <v>0.112071321307502</v>
      </c>
      <c r="J5416" s="17">
        <v>1.57904946460413</v>
      </c>
      <c r="K5416" s="19">
        <v>0.43364039295325102</v>
      </c>
      <c r="L5416" s="17">
        <v>5.7304784567283544</v>
      </c>
      <c r="M5416" s="19">
        <v>-3.24249267578125E-5</v>
      </c>
      <c r="N5416" s="17">
        <v>0</v>
      </c>
      <c r="O5416" s="19">
        <v>0</v>
      </c>
      <c r="P5416" s="17">
        <v>0</v>
      </c>
      <c r="Q5416" s="19">
        <v>0</v>
      </c>
    </row>
    <row r="5417" spans="1:17" x14ac:dyDescent="0.2">
      <c r="A5417" s="3">
        <v>5416</v>
      </c>
      <c r="B5417" s="17">
        <v>23746.29530400996</v>
      </c>
      <c r="C5417" s="18">
        <v>42349.990960648145</v>
      </c>
      <c r="D5417" s="17">
        <v>168.74880804848988</v>
      </c>
      <c r="E5417" s="19">
        <v>7</v>
      </c>
      <c r="F5417" s="17">
        <v>1</v>
      </c>
      <c r="G5417" s="19">
        <v>-0.49997371435165405</v>
      </c>
      <c r="H5417" s="17">
        <v>3.5338490009307861</v>
      </c>
      <c r="I5417" s="19">
        <v>0.112071321307502</v>
      </c>
      <c r="J5417" s="17">
        <v>1.57919049339507</v>
      </c>
      <c r="K5417" s="19">
        <v>0.43364039295325102</v>
      </c>
      <c r="L5417" s="17">
        <v>5.7309768348770076</v>
      </c>
      <c r="M5417" s="19">
        <v>-3.24249267578125E-5</v>
      </c>
      <c r="N5417" s="17">
        <v>0</v>
      </c>
      <c r="O5417" s="19">
        <v>0</v>
      </c>
      <c r="P5417" s="17">
        <v>0</v>
      </c>
      <c r="Q5417" s="19">
        <v>0</v>
      </c>
    </row>
    <row r="5418" spans="1:17" x14ac:dyDescent="0.2">
      <c r="A5418" s="3">
        <v>5417</v>
      </c>
      <c r="B5418" s="17">
        <v>23747.295334958511</v>
      </c>
      <c r="C5418" s="18">
        <v>42349.990972222222</v>
      </c>
      <c r="D5418" s="17">
        <v>169.74883917749167</v>
      </c>
      <c r="E5418" s="19">
        <v>7</v>
      </c>
      <c r="F5418" s="17">
        <v>1</v>
      </c>
      <c r="G5418" s="19">
        <v>-0.99987286329269409</v>
      </c>
      <c r="H5418" s="17">
        <v>3.4920375347137451</v>
      </c>
      <c r="I5418" s="19">
        <v>0.112071321307502</v>
      </c>
      <c r="J5418" s="17">
        <v>1.57942917571927</v>
      </c>
      <c r="K5418" s="19">
        <v>0.43364039295325102</v>
      </c>
      <c r="L5418" s="17">
        <v>5.7318120301375171</v>
      </c>
      <c r="M5418" s="19">
        <v>-8.3947181701660156E-3</v>
      </c>
      <c r="N5418" s="17">
        <v>0</v>
      </c>
      <c r="O5418" s="19">
        <v>0</v>
      </c>
      <c r="P5418" s="17">
        <v>0</v>
      </c>
      <c r="Q5418" s="19">
        <v>0</v>
      </c>
    </row>
    <row r="5419" spans="1:17" x14ac:dyDescent="0.2">
      <c r="A5419" s="3">
        <v>5418</v>
      </c>
      <c r="B5419" s="17">
        <v>23748.310927396233</v>
      </c>
      <c r="C5419" s="18">
        <v>42349.990983796299</v>
      </c>
      <c r="D5419" s="17">
        <v>170.7644314498001</v>
      </c>
      <c r="E5419" s="19">
        <v>7</v>
      </c>
      <c r="F5419" s="17">
        <v>1</v>
      </c>
      <c r="G5419" s="19">
        <v>-1.0000526905059814</v>
      </c>
      <c r="H5419" s="17">
        <v>3.491389274597168</v>
      </c>
      <c r="I5419" s="19">
        <v>0.112071321307502</v>
      </c>
      <c r="J5419" s="17">
        <v>1.579711230092812</v>
      </c>
      <c r="K5419" s="19">
        <v>0.43364039295325102</v>
      </c>
      <c r="L5419" s="17">
        <v>5.7327968479897544</v>
      </c>
      <c r="M5419" s="19">
        <v>-8.4919454529881477E-3</v>
      </c>
      <c r="N5419" s="17">
        <v>0</v>
      </c>
      <c r="O5419" s="19">
        <v>0</v>
      </c>
      <c r="P5419" s="17">
        <v>0</v>
      </c>
      <c r="Q5419" s="19">
        <v>0</v>
      </c>
    </row>
    <row r="5420" spans="1:17" x14ac:dyDescent="0.2">
      <c r="A5420" s="3">
        <v>5419</v>
      </c>
      <c r="B5420" s="17">
        <v>23749.326528535606</v>
      </c>
      <c r="C5420" s="18">
        <v>42349.990995370368</v>
      </c>
      <c r="D5420" s="17">
        <v>171.78003258416135</v>
      </c>
      <c r="E5420" s="19">
        <v>7</v>
      </c>
      <c r="F5420" s="17">
        <v>1</v>
      </c>
      <c r="G5420" s="19">
        <v>-1.0000526905059814</v>
      </c>
      <c r="H5420" s="17">
        <v>3.4907410144805908</v>
      </c>
      <c r="I5420" s="19">
        <v>0.112071321307502</v>
      </c>
      <c r="J5420" s="17">
        <v>1.5799932849781479</v>
      </c>
      <c r="K5420" s="19">
        <v>0.43364039295325102</v>
      </c>
      <c r="L5420" s="17">
        <v>5.7337815305093232</v>
      </c>
      <c r="M5420" s="19">
        <v>-8.6540225893259048E-3</v>
      </c>
      <c r="N5420" s="17">
        <v>0</v>
      </c>
      <c r="O5420" s="19">
        <v>0</v>
      </c>
      <c r="P5420" s="17">
        <v>0</v>
      </c>
      <c r="Q5420" s="19">
        <v>0</v>
      </c>
    </row>
    <row r="5421" spans="1:17" x14ac:dyDescent="0.2">
      <c r="A5421" s="3">
        <v>5420</v>
      </c>
      <c r="B5421" s="17">
        <v>23750.342156982937</v>
      </c>
      <c r="C5421" s="18">
        <v>42349.991006944445</v>
      </c>
      <c r="D5421" s="17">
        <v>172.79566104652733</v>
      </c>
      <c r="E5421" s="19">
        <v>7</v>
      </c>
      <c r="F5421" s="17">
        <v>1</v>
      </c>
      <c r="G5421" s="19">
        <v>-0.99987286329269409</v>
      </c>
      <c r="H5421" s="17">
        <v>3.4904167652130127</v>
      </c>
      <c r="I5421" s="19">
        <v>0.112071321307502</v>
      </c>
      <c r="J5421" s="17">
        <v>1.58027536032133</v>
      </c>
      <c r="K5421" s="19">
        <v>0.43364039295325102</v>
      </c>
      <c r="L5421" s="17">
        <v>5.7347661596249671</v>
      </c>
      <c r="M5421" s="19">
        <v>-8.6864475160837173E-3</v>
      </c>
      <c r="N5421" s="17">
        <v>0</v>
      </c>
      <c r="O5421" s="19">
        <v>0</v>
      </c>
      <c r="P5421" s="17">
        <v>0</v>
      </c>
      <c r="Q5421" s="19">
        <v>0</v>
      </c>
    </row>
    <row r="5422" spans="1:17" x14ac:dyDescent="0.2">
      <c r="A5422" s="3">
        <v>5421</v>
      </c>
      <c r="B5422" s="17">
        <v>23751.342200242125</v>
      </c>
      <c r="C5422" s="18">
        <v>42349.991018518522</v>
      </c>
      <c r="D5422" s="17">
        <v>173.79570426561483</v>
      </c>
      <c r="E5422" s="19">
        <v>7</v>
      </c>
      <c r="F5422" s="17">
        <v>1</v>
      </c>
      <c r="G5422" s="19">
        <v>-1.0000526905059814</v>
      </c>
      <c r="H5422" s="17">
        <v>3.4899306297302246</v>
      </c>
      <c r="I5422" s="19">
        <v>0.112071321307502</v>
      </c>
      <c r="J5422" s="17">
        <v>1.580553096055332</v>
      </c>
      <c r="K5422" s="19">
        <v>0.43364039295325102</v>
      </c>
      <c r="L5422" s="17">
        <v>5.7357355421771521</v>
      </c>
      <c r="M5422" s="19">
        <v>-8.7836738675832748E-3</v>
      </c>
      <c r="N5422" s="17">
        <v>0</v>
      </c>
      <c r="O5422" s="19">
        <v>0</v>
      </c>
      <c r="P5422" s="17">
        <v>0</v>
      </c>
      <c r="Q5422" s="19">
        <v>0</v>
      </c>
    </row>
    <row r="5423" spans="1:17" x14ac:dyDescent="0.2">
      <c r="A5423" s="3">
        <v>5422</v>
      </c>
      <c r="B5423" s="17">
        <v>23752.357813782357</v>
      </c>
      <c r="C5423" s="18">
        <v>42349.991030092591</v>
      </c>
      <c r="D5423" s="17">
        <v>174.81131781587257</v>
      </c>
      <c r="E5423" s="19">
        <v>7</v>
      </c>
      <c r="F5423" s="17">
        <v>1</v>
      </c>
      <c r="G5423" s="19">
        <v>-0.99987286329269409</v>
      </c>
      <c r="H5423" s="17">
        <v>3.4899306297302246</v>
      </c>
      <c r="I5423" s="19">
        <v>0.112071321307502</v>
      </c>
      <c r="J5423" s="17">
        <v>1.5808351582886491</v>
      </c>
      <c r="K5423" s="19">
        <v>0.43364039295325102</v>
      </c>
      <c r="L5423" s="17">
        <v>5.7367199338774739</v>
      </c>
      <c r="M5423" s="19">
        <v>-3.8895607576705515E-4</v>
      </c>
      <c r="N5423" s="17">
        <v>0</v>
      </c>
      <c r="O5423" s="19">
        <v>0</v>
      </c>
      <c r="P5423" s="17">
        <v>0</v>
      </c>
      <c r="Q5423" s="19">
        <v>0</v>
      </c>
    </row>
    <row r="5424" spans="1:17" x14ac:dyDescent="0.2">
      <c r="A5424" s="3">
        <v>5423</v>
      </c>
      <c r="B5424" s="17">
        <v>23753.373384831852</v>
      </c>
      <c r="C5424" s="18">
        <v>42349.991041666675</v>
      </c>
      <c r="D5424" s="17">
        <v>175.82688886035635</v>
      </c>
      <c r="E5424" s="19">
        <v>7</v>
      </c>
      <c r="F5424" s="17">
        <v>1</v>
      </c>
      <c r="G5424" s="19">
        <v>-1.0000526905059814</v>
      </c>
      <c r="H5424" s="17">
        <v>3.4894444942474365</v>
      </c>
      <c r="I5424" s="19">
        <v>0.112071321307502</v>
      </c>
      <c r="J5424" s="17">
        <v>1.5811172196385159</v>
      </c>
      <c r="K5424" s="19">
        <v>0.43364039295325102</v>
      </c>
      <c r="L5424" s="17">
        <v>5.7377042296575338</v>
      </c>
      <c r="M5424" s="19">
        <v>-3.5653114900924265E-4</v>
      </c>
      <c r="N5424" s="17">
        <v>0</v>
      </c>
      <c r="O5424" s="19">
        <v>0</v>
      </c>
      <c r="P5424" s="17">
        <v>0</v>
      </c>
      <c r="Q5424" s="19">
        <v>0</v>
      </c>
    </row>
    <row r="5425" spans="1:17" x14ac:dyDescent="0.2">
      <c r="A5425" s="3">
        <v>5424</v>
      </c>
      <c r="B5425" s="17">
        <v>23754.388980116659</v>
      </c>
      <c r="C5425" s="18">
        <v>42349.991053240738</v>
      </c>
      <c r="D5425" s="17">
        <v>176.84248426044812</v>
      </c>
      <c r="E5425" s="19">
        <v>7</v>
      </c>
      <c r="F5425" s="17">
        <v>1</v>
      </c>
      <c r="G5425" s="19">
        <v>-0.99987286329269409</v>
      </c>
      <c r="H5425" s="17">
        <v>3.4892823696136475</v>
      </c>
      <c r="I5425" s="19">
        <v>0.112071321307502</v>
      </c>
      <c r="J5425" s="17">
        <v>1.5813949385503141</v>
      </c>
      <c r="K5425" s="19">
        <v>0.43364039295325102</v>
      </c>
      <c r="L5425" s="17">
        <v>5.7386733006690092</v>
      </c>
      <c r="M5425" s="19">
        <v>-3.2415389432571828E-4</v>
      </c>
      <c r="N5425" s="17">
        <v>0</v>
      </c>
      <c r="O5425" s="19">
        <v>0</v>
      </c>
      <c r="P5425" s="17">
        <v>0</v>
      </c>
      <c r="Q5425" s="19">
        <v>0</v>
      </c>
    </row>
    <row r="5426" spans="1:17" x14ac:dyDescent="0.2">
      <c r="A5426" s="3">
        <v>5425</v>
      </c>
      <c r="B5426" s="17">
        <v>23755.389014478707</v>
      </c>
      <c r="C5426" s="18">
        <v>42349.991064814814</v>
      </c>
      <c r="D5426" s="17">
        <v>177.84251860745778</v>
      </c>
      <c r="E5426" s="19">
        <v>7</v>
      </c>
      <c r="F5426" s="17">
        <v>1</v>
      </c>
      <c r="G5426" s="19">
        <v>-0.99987286329269409</v>
      </c>
      <c r="H5426" s="17">
        <v>3.4889583587646484</v>
      </c>
      <c r="I5426" s="19">
        <v>0.112071321307502</v>
      </c>
      <c r="J5426" s="17">
        <v>1.5816726610139711</v>
      </c>
      <c r="K5426" s="19">
        <v>0.43364039295325102</v>
      </c>
      <c r="L5426" s="17">
        <v>5.7396423106004519</v>
      </c>
      <c r="M5426" s="19">
        <v>-3.2410622225143015E-4</v>
      </c>
      <c r="N5426" s="17">
        <v>0</v>
      </c>
      <c r="O5426" s="19">
        <v>0</v>
      </c>
      <c r="P5426" s="17">
        <v>0</v>
      </c>
      <c r="Q5426" s="19">
        <v>0</v>
      </c>
    </row>
    <row r="5427" spans="1:17" x14ac:dyDescent="0.2">
      <c r="A5427" s="3">
        <v>5426</v>
      </c>
      <c r="B5427" s="17">
        <v>23756.404644439797</v>
      </c>
      <c r="C5427" s="18">
        <v>42349.991076388891</v>
      </c>
      <c r="D5427" s="17">
        <v>178.85814855351586</v>
      </c>
      <c r="E5427" s="19">
        <v>7</v>
      </c>
      <c r="F5427" s="17">
        <v>1</v>
      </c>
      <c r="G5427" s="19">
        <v>-0.99987286329269409</v>
      </c>
      <c r="H5427" s="17">
        <v>3.4886341094970703</v>
      </c>
      <c r="I5427" s="19">
        <v>0.112071321307502</v>
      </c>
      <c r="J5427" s="17">
        <v>1.58195906285421</v>
      </c>
      <c r="K5427" s="19">
        <v>0.43364039295325102</v>
      </c>
      <c r="L5427" s="17">
        <v>5.7406415269001352</v>
      </c>
      <c r="M5427" s="19">
        <v>-2.9172896756790578E-4</v>
      </c>
      <c r="N5427" s="17">
        <v>0</v>
      </c>
      <c r="O5427" s="19">
        <v>0</v>
      </c>
      <c r="P5427" s="17">
        <v>0</v>
      </c>
      <c r="Q5427" s="19">
        <v>0</v>
      </c>
    </row>
    <row r="5428" spans="1:17" x14ac:dyDescent="0.2">
      <c r="A5428" s="3">
        <v>5427</v>
      </c>
      <c r="B5428" s="17">
        <v>23757.420233193352</v>
      </c>
      <c r="C5428" s="18">
        <v>42349.991087962961</v>
      </c>
      <c r="D5428" s="17">
        <v>179.87373723188085</v>
      </c>
      <c r="E5428" s="19">
        <v>7</v>
      </c>
      <c r="F5428" s="17">
        <v>1</v>
      </c>
      <c r="G5428" s="19">
        <v>-0.99987286329269409</v>
      </c>
      <c r="H5428" s="17">
        <v>3.4884722232818604</v>
      </c>
      <c r="I5428" s="19">
        <v>0.112071321307502</v>
      </c>
      <c r="J5428" s="17">
        <v>1.582241119745835</v>
      </c>
      <c r="K5428" s="19">
        <v>0.43364039295325102</v>
      </c>
      <c r="L5428" s="17">
        <v>5.7416255177369431</v>
      </c>
      <c r="M5428" s="19">
        <v>-2.5925636873580515E-4</v>
      </c>
      <c r="N5428" s="17">
        <v>0</v>
      </c>
      <c r="O5428" s="19">
        <v>0</v>
      </c>
      <c r="P5428" s="17">
        <v>0</v>
      </c>
      <c r="Q5428" s="19">
        <v>0</v>
      </c>
    </row>
    <row r="5429" spans="1:17" x14ac:dyDescent="0.2">
      <c r="A5429" s="3">
        <v>5428</v>
      </c>
      <c r="B5429" s="17">
        <v>23758.435847099496</v>
      </c>
      <c r="C5429" s="18">
        <v>42349.991099537037</v>
      </c>
      <c r="D5429" s="17">
        <v>180.88935126333607</v>
      </c>
      <c r="E5429" s="19">
        <v>7</v>
      </c>
      <c r="F5429" s="17">
        <v>1</v>
      </c>
      <c r="G5429" s="19">
        <v>-0.99987286329269409</v>
      </c>
      <c r="H5429" s="17">
        <v>3.4881479740142822</v>
      </c>
      <c r="I5429" s="19">
        <v>0.112071321307502</v>
      </c>
      <c r="J5429" s="17">
        <v>1.5825188404851389</v>
      </c>
      <c r="K5429" s="19">
        <v>0.43364039295325102</v>
      </c>
      <c r="L5429" s="17">
        <v>5.7425943120773919</v>
      </c>
      <c r="M5429" s="19">
        <v>-2.2687911405228078E-4</v>
      </c>
      <c r="N5429" s="17">
        <v>0</v>
      </c>
      <c r="O5429" s="19">
        <v>0</v>
      </c>
      <c r="P5429" s="17">
        <v>0</v>
      </c>
      <c r="Q5429" s="19">
        <v>0</v>
      </c>
    </row>
    <row r="5430" spans="1:17" x14ac:dyDescent="0.2">
      <c r="A5430" s="3">
        <v>5429</v>
      </c>
      <c r="B5430" s="17">
        <v>23759.435891521574</v>
      </c>
      <c r="C5430" s="18">
        <v>42349.991111111114</v>
      </c>
      <c r="D5430" s="17">
        <v>181.88939556010533</v>
      </c>
      <c r="E5430" s="19">
        <v>7</v>
      </c>
      <c r="F5430" s="17">
        <v>1</v>
      </c>
      <c r="G5430" s="19">
        <v>0.49964484572410583</v>
      </c>
      <c r="H5430" s="17">
        <v>3.6139068603515625</v>
      </c>
      <c r="I5430" s="19">
        <v>0.112186237544788</v>
      </c>
      <c r="J5430" s="17">
        <v>1.582567660186057</v>
      </c>
      <c r="K5430" s="19">
        <v>0.43405559642188601</v>
      </c>
      <c r="L5430" s="17">
        <v>5.7427646726138706</v>
      </c>
      <c r="M5430" s="19">
        <v>2.4924898520112038E-2</v>
      </c>
      <c r="N5430" s="17">
        <v>0</v>
      </c>
      <c r="O5430" s="19">
        <v>0</v>
      </c>
      <c r="P5430" s="17">
        <v>0</v>
      </c>
      <c r="Q5430" s="19">
        <v>0</v>
      </c>
    </row>
    <row r="5431" spans="1:17" x14ac:dyDescent="0.2">
      <c r="A5431" s="3">
        <v>5430</v>
      </c>
      <c r="B5431" s="17">
        <v>23760.451514369972</v>
      </c>
      <c r="C5431" s="18">
        <v>42349.991122685184</v>
      </c>
      <c r="D5431" s="17">
        <v>182.90501852880053</v>
      </c>
      <c r="E5431" s="19">
        <v>7</v>
      </c>
      <c r="F5431" s="17">
        <v>1</v>
      </c>
      <c r="G5431" s="19">
        <v>0.49964484572410583</v>
      </c>
      <c r="H5431" s="17">
        <v>3.6153655052185059</v>
      </c>
      <c r="I5431" s="19">
        <v>0.11232717542095</v>
      </c>
      <c r="J5431" s="17">
        <v>1.582567660186057</v>
      </c>
      <c r="K5431" s="19">
        <v>0.43456504383424299</v>
      </c>
      <c r="L5431" s="17">
        <v>5.7427646726138706</v>
      </c>
      <c r="M5431" s="19">
        <v>2.5313854217529297E-2</v>
      </c>
      <c r="N5431" s="17">
        <v>0</v>
      </c>
      <c r="O5431" s="19">
        <v>0</v>
      </c>
      <c r="P5431" s="17">
        <v>0</v>
      </c>
      <c r="Q5431" s="19">
        <v>0</v>
      </c>
    </row>
    <row r="5432" spans="1:17" x14ac:dyDescent="0.2">
      <c r="A5432" s="3">
        <v>5431</v>
      </c>
      <c r="B5432" s="17">
        <v>23761.451515870242</v>
      </c>
      <c r="C5432" s="18">
        <v>42349.99113425926</v>
      </c>
      <c r="D5432" s="17">
        <v>183.90502002405989</v>
      </c>
      <c r="E5432" s="19">
        <v>7</v>
      </c>
      <c r="F5432" s="17">
        <v>1</v>
      </c>
      <c r="G5432" s="19">
        <v>0.49928519129753113</v>
      </c>
      <c r="H5432" s="17">
        <v>3.6161758899688721</v>
      </c>
      <c r="I5432" s="19">
        <v>0.11246594830668299</v>
      </c>
      <c r="J5432" s="17">
        <v>1.582567660186057</v>
      </c>
      <c r="K5432" s="19">
        <v>0.43506681372358602</v>
      </c>
      <c r="L5432" s="17">
        <v>5.7427646726138706</v>
      </c>
      <c r="M5432" s="19">
        <v>2.5540733709931374E-2</v>
      </c>
      <c r="N5432" s="17">
        <v>0</v>
      </c>
      <c r="O5432" s="19">
        <v>0</v>
      </c>
      <c r="P5432" s="17">
        <v>0</v>
      </c>
      <c r="Q5432" s="19">
        <v>0</v>
      </c>
    </row>
    <row r="5433" spans="1:17" x14ac:dyDescent="0.2">
      <c r="A5433" s="3">
        <v>5432</v>
      </c>
      <c r="B5433" s="17">
        <v>23762.467084253101</v>
      </c>
      <c r="C5433" s="18">
        <v>42349.99114583333</v>
      </c>
      <c r="D5433" s="17">
        <v>184.92058839689537</v>
      </c>
      <c r="E5433" s="19">
        <v>7</v>
      </c>
      <c r="F5433" s="17">
        <v>1</v>
      </c>
      <c r="G5433" s="19">
        <v>0.49964484572410583</v>
      </c>
      <c r="H5433" s="17">
        <v>3.6171481609344482</v>
      </c>
      <c r="I5433" s="19">
        <v>0.112606888350264</v>
      </c>
      <c r="J5433" s="17">
        <v>1.582567660186057</v>
      </c>
      <c r="K5433" s="19">
        <v>0.43557654095037601</v>
      </c>
      <c r="L5433" s="17">
        <v>5.7427646726138706</v>
      </c>
      <c r="M5433" s="19">
        <v>2.5735188275575638E-2</v>
      </c>
      <c r="N5433" s="17">
        <v>0</v>
      </c>
      <c r="O5433" s="19">
        <v>0</v>
      </c>
      <c r="P5433" s="17">
        <v>0</v>
      </c>
      <c r="Q5433" s="19">
        <v>0</v>
      </c>
    </row>
    <row r="5434" spans="1:17" x14ac:dyDescent="0.2">
      <c r="A5434" s="3">
        <v>5433</v>
      </c>
      <c r="B5434" s="17">
        <v>23763.467087407491</v>
      </c>
      <c r="C5434" s="18">
        <v>42349.991157407407</v>
      </c>
      <c r="D5434" s="17">
        <v>185.92059144602143</v>
      </c>
      <c r="E5434" s="19">
        <v>7</v>
      </c>
      <c r="F5434" s="17">
        <v>1</v>
      </c>
      <c r="G5434" s="19">
        <v>0.49964484572410583</v>
      </c>
      <c r="H5434" s="17">
        <v>3.6176342964172363</v>
      </c>
      <c r="I5434" s="19">
        <v>0.112745667681664</v>
      </c>
      <c r="J5434" s="17">
        <v>1.582567660186057</v>
      </c>
      <c r="K5434" s="19">
        <v>0.43607856376837101</v>
      </c>
      <c r="L5434" s="17">
        <v>5.7427646726138706</v>
      </c>
      <c r="M5434" s="19">
        <v>2.5864839553833008E-2</v>
      </c>
      <c r="N5434" s="17">
        <v>0</v>
      </c>
      <c r="O5434" s="19">
        <v>0</v>
      </c>
      <c r="P5434" s="17">
        <v>0</v>
      </c>
      <c r="Q5434" s="19">
        <v>0</v>
      </c>
    </row>
    <row r="5435" spans="1:17" x14ac:dyDescent="0.2">
      <c r="A5435" s="3">
        <v>5434</v>
      </c>
      <c r="B5435" s="17">
        <v>23764.467099814905</v>
      </c>
      <c r="C5435" s="18">
        <v>42349.991168981483</v>
      </c>
      <c r="D5435" s="17">
        <v>186.92060394365981</v>
      </c>
      <c r="E5435" s="19">
        <v>7</v>
      </c>
      <c r="F5435" s="17">
        <v>1</v>
      </c>
      <c r="G5435" s="19">
        <v>0.49964484572410583</v>
      </c>
      <c r="H5435" s="17">
        <v>3.6184446811676025</v>
      </c>
      <c r="I5435" s="19">
        <v>0.112884443653911</v>
      </c>
      <c r="J5435" s="17">
        <v>1.582567660186057</v>
      </c>
      <c r="K5435" s="19">
        <v>0.43658065667828</v>
      </c>
      <c r="L5435" s="17">
        <v>5.7427646726138706</v>
      </c>
      <c r="M5435" s="19">
        <v>8.1028940621763468E-4</v>
      </c>
      <c r="N5435" s="17">
        <v>0</v>
      </c>
      <c r="O5435" s="19">
        <v>0</v>
      </c>
      <c r="P5435" s="17">
        <v>0</v>
      </c>
      <c r="Q5435" s="19">
        <v>0</v>
      </c>
    </row>
    <row r="5436" spans="1:17" x14ac:dyDescent="0.2">
      <c r="A5436" s="3">
        <v>5435</v>
      </c>
      <c r="B5436" s="17">
        <v>23765.482711991743</v>
      </c>
      <c r="C5436" s="18">
        <v>42349.991180555553</v>
      </c>
      <c r="D5436" s="17">
        <v>187.9362167370341</v>
      </c>
      <c r="E5436" s="19">
        <v>7</v>
      </c>
      <c r="F5436" s="17">
        <v>1</v>
      </c>
      <c r="G5436" s="19">
        <v>0.49964484572410583</v>
      </c>
      <c r="H5436" s="17">
        <v>3.6189308166503906</v>
      </c>
      <c r="I5436" s="19">
        <v>0.113025379731071</v>
      </c>
      <c r="J5436" s="17">
        <v>1.582567660186057</v>
      </c>
      <c r="K5436" s="19">
        <v>0.43709065559909999</v>
      </c>
      <c r="L5436" s="17">
        <v>5.7427646726138706</v>
      </c>
      <c r="M5436" s="19">
        <v>7.4548722477629781E-4</v>
      </c>
      <c r="N5436" s="17">
        <v>0</v>
      </c>
      <c r="O5436" s="19">
        <v>0</v>
      </c>
      <c r="P5436" s="17">
        <v>0</v>
      </c>
      <c r="Q5436" s="19">
        <v>0</v>
      </c>
    </row>
    <row r="5437" spans="1:17" x14ac:dyDescent="0.2">
      <c r="A5437" s="3">
        <v>5436</v>
      </c>
      <c r="B5437" s="17">
        <v>23766.498320574643</v>
      </c>
      <c r="C5437" s="18">
        <v>42349.99119212963</v>
      </c>
      <c r="D5437" s="17">
        <v>188.95182478359607</v>
      </c>
      <c r="E5437" s="19">
        <v>7</v>
      </c>
      <c r="F5437" s="17">
        <v>1</v>
      </c>
      <c r="G5437" s="19">
        <v>0.49946501851081848</v>
      </c>
      <c r="H5437" s="17">
        <v>3.6192550659179688</v>
      </c>
      <c r="I5437" s="19">
        <v>0.11316631747967799</v>
      </c>
      <c r="J5437" s="17">
        <v>1.582567660186057</v>
      </c>
      <c r="K5437" s="19">
        <v>0.43760072873625</v>
      </c>
      <c r="L5437" s="17">
        <v>5.7427646726138706</v>
      </c>
      <c r="M5437" s="19">
        <v>5.8345793513581157E-4</v>
      </c>
      <c r="N5437" s="17">
        <v>0</v>
      </c>
      <c r="O5437" s="19">
        <v>0</v>
      </c>
      <c r="P5437" s="17">
        <v>0</v>
      </c>
      <c r="Q5437" s="19">
        <v>0</v>
      </c>
    </row>
    <row r="5438" spans="1:17" x14ac:dyDescent="0.2">
      <c r="A5438" s="3">
        <v>5437</v>
      </c>
      <c r="B5438" s="17">
        <v>23767.513978525389</v>
      </c>
      <c r="C5438" s="18">
        <v>42349.991203703707</v>
      </c>
      <c r="D5438" s="17">
        <v>189.96748266918061</v>
      </c>
      <c r="E5438" s="19">
        <v>7</v>
      </c>
      <c r="F5438" s="17">
        <v>1</v>
      </c>
      <c r="G5438" s="19">
        <v>-2.5434134295210242E-4</v>
      </c>
      <c r="H5438" s="17">
        <v>3.5779294967651367</v>
      </c>
      <c r="I5438" s="19">
        <v>0.113180407142442</v>
      </c>
      <c r="J5438" s="17">
        <v>1.5825677086050689</v>
      </c>
      <c r="K5438" s="19">
        <v>0.437651701917324</v>
      </c>
      <c r="L5438" s="17">
        <v>5.7427648458539844</v>
      </c>
      <c r="M5438" s="19">
        <v>-7.8437328338623047E-3</v>
      </c>
      <c r="N5438" s="17">
        <v>0</v>
      </c>
      <c r="O5438" s="19">
        <v>0</v>
      </c>
      <c r="P5438" s="17">
        <v>0</v>
      </c>
      <c r="Q5438" s="19">
        <v>0</v>
      </c>
    </row>
    <row r="5439" spans="1:17" x14ac:dyDescent="0.2">
      <c r="A5439" s="3">
        <v>5438</v>
      </c>
      <c r="B5439" s="17">
        <v>23768.529552782868</v>
      </c>
      <c r="C5439" s="18">
        <v>42349.991215277776</v>
      </c>
      <c r="D5439" s="17">
        <v>190.98305691162241</v>
      </c>
      <c r="E5439" s="19">
        <v>7</v>
      </c>
      <c r="F5439" s="17">
        <v>1</v>
      </c>
      <c r="G5439" s="19">
        <v>-4.3416119297035038E-4</v>
      </c>
      <c r="H5439" s="17">
        <v>3.5777673721313477</v>
      </c>
      <c r="I5439" s="19">
        <v>0.113180407142442</v>
      </c>
      <c r="J5439" s="17">
        <v>1.582567765917454</v>
      </c>
      <c r="K5439" s="19">
        <v>0.437651701917324</v>
      </c>
      <c r="L5439" s="17">
        <v>5.7427650509066694</v>
      </c>
      <c r="M5439" s="19">
        <v>-8.0382348969578743E-3</v>
      </c>
      <c r="N5439" s="17">
        <v>0</v>
      </c>
      <c r="O5439" s="19">
        <v>0</v>
      </c>
      <c r="P5439" s="17">
        <v>0</v>
      </c>
      <c r="Q5439" s="19">
        <v>0</v>
      </c>
    </row>
    <row r="5440" spans="1:17" x14ac:dyDescent="0.2">
      <c r="A5440" s="3">
        <v>5439</v>
      </c>
      <c r="B5440" s="17">
        <v>23769.54518460359</v>
      </c>
      <c r="C5440" s="18">
        <v>42349.991226851853</v>
      </c>
      <c r="D5440" s="17">
        <v>191.99868874237043</v>
      </c>
      <c r="E5440" s="19">
        <v>7</v>
      </c>
      <c r="F5440" s="17">
        <v>1</v>
      </c>
      <c r="G5440" s="19">
        <v>-2.5434134295210242E-4</v>
      </c>
      <c r="H5440" s="17">
        <v>3.5777673721313477</v>
      </c>
      <c r="I5440" s="19">
        <v>0.113180407142442</v>
      </c>
      <c r="J5440" s="17">
        <v>1.5825678205038141</v>
      </c>
      <c r="K5440" s="19">
        <v>0.437651701917324</v>
      </c>
      <c r="L5440" s="17">
        <v>5.7427652462079291</v>
      </c>
      <c r="M5440" s="19">
        <v>-8.1354621797800064E-3</v>
      </c>
      <c r="N5440" s="17">
        <v>0</v>
      </c>
      <c r="O5440" s="19">
        <v>0</v>
      </c>
      <c r="P5440" s="17">
        <v>0</v>
      </c>
      <c r="Q5440" s="19">
        <v>0</v>
      </c>
    </row>
    <row r="5441" spans="1:17" x14ac:dyDescent="0.2">
      <c r="A5441" s="3">
        <v>5440</v>
      </c>
      <c r="B5441" s="17">
        <v>23770.545219897958</v>
      </c>
      <c r="C5441" s="18">
        <v>42349.991238425922</v>
      </c>
      <c r="D5441" s="17">
        <v>192.99872403172512</v>
      </c>
      <c r="E5441" s="19">
        <v>7</v>
      </c>
      <c r="F5441" s="17">
        <v>1</v>
      </c>
      <c r="G5441" s="19">
        <v>-7.4521492933854461E-5</v>
      </c>
      <c r="H5441" s="17">
        <v>3.5779294967651367</v>
      </c>
      <c r="I5441" s="19">
        <v>0.113180407142442</v>
      </c>
      <c r="J5441" s="17">
        <v>1.5825678674150221</v>
      </c>
      <c r="K5441" s="19">
        <v>0.437651701917324</v>
      </c>
      <c r="L5441" s="17">
        <v>5.7427654140505444</v>
      </c>
      <c r="M5441" s="19">
        <v>-8.2326885312795639E-3</v>
      </c>
      <c r="N5441" s="17">
        <v>0</v>
      </c>
      <c r="O5441" s="19">
        <v>0</v>
      </c>
      <c r="P5441" s="17">
        <v>0</v>
      </c>
      <c r="Q5441" s="19">
        <v>0</v>
      </c>
    </row>
    <row r="5442" spans="1:17" x14ac:dyDescent="0.2">
      <c r="A5442" s="3">
        <v>5441</v>
      </c>
      <c r="B5442" s="17">
        <v>23771.560721825448</v>
      </c>
      <c r="C5442" s="18">
        <v>42349.991249999999</v>
      </c>
      <c r="D5442" s="17">
        <v>194.01422593916399</v>
      </c>
      <c r="E5442" s="19">
        <v>7</v>
      </c>
      <c r="F5442" s="17">
        <v>1</v>
      </c>
      <c r="G5442" s="19">
        <v>-7.4521492933854461E-5</v>
      </c>
      <c r="H5442" s="17">
        <v>3.5780916213989258</v>
      </c>
      <c r="I5442" s="19">
        <v>0.113180407142442</v>
      </c>
      <c r="J5442" s="17">
        <v>1.5825679231559351</v>
      </c>
      <c r="K5442" s="19">
        <v>0.437651701917324</v>
      </c>
      <c r="L5442" s="17">
        <v>5.7427656134906746</v>
      </c>
      <c r="M5442" s="19">
        <v>-6.4802166889421642E-5</v>
      </c>
      <c r="N5442" s="17">
        <v>0</v>
      </c>
      <c r="O5442" s="19">
        <v>0</v>
      </c>
      <c r="P5442" s="17">
        <v>0</v>
      </c>
      <c r="Q5442" s="19">
        <v>0</v>
      </c>
    </row>
    <row r="5443" spans="1:17" x14ac:dyDescent="0.2">
      <c r="A5443" s="3">
        <v>5442</v>
      </c>
      <c r="B5443" s="17">
        <v>23772.560760312761</v>
      </c>
      <c r="C5443" s="18">
        <v>42349.991261574083</v>
      </c>
      <c r="D5443" s="17">
        <v>195.01426434627709</v>
      </c>
      <c r="E5443" s="19">
        <v>7</v>
      </c>
      <c r="F5443" s="17">
        <v>1</v>
      </c>
      <c r="G5443" s="19">
        <v>-7.4521492933854461E-5</v>
      </c>
      <c r="H5443" s="17">
        <v>3.5782537460327148</v>
      </c>
      <c r="I5443" s="19">
        <v>0.113180407142442</v>
      </c>
      <c r="J5443" s="17">
        <v>1.5825679781373749</v>
      </c>
      <c r="K5443" s="19">
        <v>0.437651701917324</v>
      </c>
      <c r="L5443" s="17">
        <v>5.742765810217108</v>
      </c>
      <c r="M5443" s="19">
        <v>9.72747802734375E-5</v>
      </c>
      <c r="N5443" s="17">
        <v>0</v>
      </c>
      <c r="O5443" s="19">
        <v>0</v>
      </c>
      <c r="P5443" s="17">
        <v>0</v>
      </c>
      <c r="Q5443" s="19">
        <v>0</v>
      </c>
    </row>
    <row r="5444" spans="1:17" x14ac:dyDescent="0.2">
      <c r="A5444" s="3">
        <v>5443</v>
      </c>
      <c r="B5444" s="17">
        <v>23773.576366274137</v>
      </c>
      <c r="C5444" s="18">
        <v>42349.991273148145</v>
      </c>
      <c r="D5444" s="17">
        <v>196.02987029762525</v>
      </c>
      <c r="E5444" s="19">
        <v>7</v>
      </c>
      <c r="F5444" s="17">
        <v>1</v>
      </c>
      <c r="G5444" s="19">
        <v>-2.5434134295210242E-4</v>
      </c>
      <c r="H5444" s="17">
        <v>3.5782537460327148</v>
      </c>
      <c r="I5444" s="19">
        <v>0.11318040773301299</v>
      </c>
      <c r="J5444" s="17">
        <v>1.5825680255037819</v>
      </c>
      <c r="K5444" s="19">
        <v>0.43765170403069498</v>
      </c>
      <c r="L5444" s="17">
        <v>5.7427659797017414</v>
      </c>
      <c r="M5444" s="19">
        <v>6.4849853515625E-5</v>
      </c>
      <c r="N5444" s="17">
        <v>0</v>
      </c>
      <c r="O5444" s="19">
        <v>0</v>
      </c>
      <c r="P5444" s="17">
        <v>0</v>
      </c>
      <c r="Q5444" s="19">
        <v>0</v>
      </c>
    </row>
    <row r="5445" spans="1:17" x14ac:dyDescent="0.2">
      <c r="A5445" s="3">
        <v>5444</v>
      </c>
      <c r="B5445" s="17">
        <v>23774.591975177827</v>
      </c>
      <c r="C5445" s="18">
        <v>42349.991284722222</v>
      </c>
      <c r="D5445" s="17">
        <v>197.04547922638255</v>
      </c>
      <c r="E5445" s="19">
        <v>7</v>
      </c>
      <c r="F5445" s="17">
        <v>1</v>
      </c>
      <c r="G5445" s="19">
        <v>-2.5434134295210242E-4</v>
      </c>
      <c r="H5445" s="17">
        <v>3.5784156322479248</v>
      </c>
      <c r="I5445" s="19">
        <v>0.113180408188799</v>
      </c>
      <c r="J5445" s="17">
        <v>1.582568082890778</v>
      </c>
      <c r="K5445" s="19">
        <v>0.43765170566168599</v>
      </c>
      <c r="L5445" s="17">
        <v>5.7427661850480414</v>
      </c>
      <c r="M5445" s="19">
        <v>9.7227093647234142E-5</v>
      </c>
      <c r="N5445" s="17">
        <v>0</v>
      </c>
      <c r="O5445" s="19">
        <v>0</v>
      </c>
      <c r="P5445" s="17">
        <v>0</v>
      </c>
      <c r="Q5445" s="19">
        <v>0</v>
      </c>
    </row>
    <row r="5446" spans="1:17" x14ac:dyDescent="0.2">
      <c r="A5446" s="3">
        <v>5445</v>
      </c>
      <c r="B5446" s="17">
        <v>23775.607599605155</v>
      </c>
      <c r="C5446" s="18">
        <v>42349.991296296299</v>
      </c>
      <c r="D5446" s="17">
        <v>198.06110363867009</v>
      </c>
      <c r="E5446" s="19">
        <v>7</v>
      </c>
      <c r="F5446" s="17">
        <v>1</v>
      </c>
      <c r="G5446" s="19">
        <v>-7.4521492933854461E-5</v>
      </c>
      <c r="H5446" s="17">
        <v>3.5785777568817139</v>
      </c>
      <c r="I5446" s="19">
        <v>0.113180409100296</v>
      </c>
      <c r="J5446" s="17">
        <v>1.5825681418973609</v>
      </c>
      <c r="K5446" s="19">
        <v>0.43765170892340199</v>
      </c>
      <c r="L5446" s="17">
        <v>5.7427663961973137</v>
      </c>
      <c r="M5446" s="19">
        <v>1.2965202040504664E-4</v>
      </c>
      <c r="N5446" s="17">
        <v>0</v>
      </c>
      <c r="O5446" s="19">
        <v>0</v>
      </c>
      <c r="P5446" s="17">
        <v>0</v>
      </c>
      <c r="Q5446" s="19">
        <v>0</v>
      </c>
    </row>
    <row r="5447" spans="1:17" x14ac:dyDescent="0.2">
      <c r="A5447" s="3">
        <v>5446</v>
      </c>
      <c r="B5447" s="17">
        <v>23776.6076055966</v>
      </c>
      <c r="C5447" s="18">
        <v>42349.991307870368</v>
      </c>
      <c r="D5447" s="17">
        <v>199.06110964515543</v>
      </c>
      <c r="E5447" s="19">
        <v>7</v>
      </c>
      <c r="F5447" s="17">
        <v>1</v>
      </c>
      <c r="G5447" s="19">
        <v>-2.5434134295210242E-4</v>
      </c>
      <c r="H5447" s="17">
        <v>3.5784156322479248</v>
      </c>
      <c r="I5447" s="19">
        <v>0.113180409300584</v>
      </c>
      <c r="J5447" s="17">
        <v>1.582568191744367</v>
      </c>
      <c r="K5447" s="19">
        <v>0.43765170964014699</v>
      </c>
      <c r="L5447" s="17">
        <v>5.7427665745745298</v>
      </c>
      <c r="M5447" s="19">
        <v>6.4802166889421642E-5</v>
      </c>
      <c r="N5447" s="17">
        <v>0</v>
      </c>
      <c r="O5447" s="19">
        <v>0</v>
      </c>
      <c r="P5447" s="17">
        <v>0</v>
      </c>
      <c r="Q5447" s="19">
        <v>0</v>
      </c>
    </row>
    <row r="5448" spans="1:17" x14ac:dyDescent="0.2">
      <c r="A5448" s="3">
        <v>5447</v>
      </c>
      <c r="B5448" s="17">
        <v>23777.623223377388</v>
      </c>
      <c r="C5448" s="18">
        <v>42349.991319444445</v>
      </c>
      <c r="D5448" s="17">
        <v>200.07672741090329</v>
      </c>
      <c r="E5448" s="19">
        <v>7</v>
      </c>
      <c r="F5448" s="17">
        <v>1</v>
      </c>
      <c r="G5448" s="19">
        <v>-4.3416119297035038E-4</v>
      </c>
      <c r="H5448" s="17">
        <v>3.5784156322479248</v>
      </c>
      <c r="I5448" s="19">
        <v>0.113180409300584</v>
      </c>
      <c r="J5448" s="17">
        <v>1.5825682567955739</v>
      </c>
      <c r="K5448" s="19">
        <v>0.43765170964014699</v>
      </c>
      <c r="L5448" s="17">
        <v>5.7427668073613711</v>
      </c>
      <c r="M5448" s="19">
        <v>3.2377243769587949E-5</v>
      </c>
      <c r="N5448" s="17">
        <v>0</v>
      </c>
      <c r="O5448" s="19">
        <v>0</v>
      </c>
      <c r="P5448" s="17">
        <v>0</v>
      </c>
      <c r="Q5448" s="19">
        <v>0</v>
      </c>
    </row>
    <row r="5449" spans="1:17" x14ac:dyDescent="0.2">
      <c r="A5449" s="3">
        <v>5448</v>
      </c>
      <c r="B5449" s="17">
        <v>23778.638843223311</v>
      </c>
      <c r="C5449" s="18">
        <v>42349.991342592592</v>
      </c>
      <c r="D5449" s="17">
        <v>201.0923472869024</v>
      </c>
      <c r="E5449" s="19">
        <v>7</v>
      </c>
      <c r="F5449" s="17">
        <v>1</v>
      </c>
      <c r="G5449" s="19">
        <v>-4.3416119297035038E-4</v>
      </c>
      <c r="H5449" s="17">
        <v>3.5785777568817139</v>
      </c>
      <c r="I5449" s="19">
        <v>0.113180409300584</v>
      </c>
      <c r="J5449" s="17">
        <v>1.582568322700165</v>
      </c>
      <c r="K5449" s="19">
        <v>0.43765170964014699</v>
      </c>
      <c r="L5449" s="17">
        <v>5.7427670432096853</v>
      </c>
      <c r="M5449" s="19">
        <v>3.24249267578125E-5</v>
      </c>
      <c r="N5449" s="17">
        <v>0</v>
      </c>
      <c r="O5449" s="19">
        <v>0</v>
      </c>
      <c r="P5449" s="17">
        <v>0</v>
      </c>
      <c r="Q5449" s="19">
        <v>0</v>
      </c>
    </row>
    <row r="5450" spans="1:17" x14ac:dyDescent="0.2">
      <c r="A5450" s="3">
        <v>5449</v>
      </c>
      <c r="B5450" s="17">
        <v>23779.654453585637</v>
      </c>
      <c r="C5450" s="18">
        <v>42349.991354166676</v>
      </c>
      <c r="D5450" s="17">
        <v>202.10795761413979</v>
      </c>
      <c r="E5450" s="19">
        <v>7</v>
      </c>
      <c r="F5450" s="17">
        <v>1</v>
      </c>
      <c r="G5450" s="19">
        <v>-2.5434134295210242E-4</v>
      </c>
      <c r="H5450" s="17">
        <v>3.5787398815155029</v>
      </c>
      <c r="I5450" s="19">
        <v>0.113180409300584</v>
      </c>
      <c r="J5450" s="17">
        <v>1.5825683889938229</v>
      </c>
      <c r="K5450" s="19">
        <v>0.43765170964014699</v>
      </c>
      <c r="L5450" s="17">
        <v>5.7427672804554613</v>
      </c>
      <c r="M5450" s="19">
        <v>9.7227093647234142E-5</v>
      </c>
      <c r="N5450" s="17">
        <v>0</v>
      </c>
      <c r="O5450" s="19">
        <v>0</v>
      </c>
      <c r="P5450" s="17">
        <v>0</v>
      </c>
      <c r="Q5450" s="19">
        <v>0</v>
      </c>
    </row>
    <row r="5451" spans="1:17" x14ac:dyDescent="0.2">
      <c r="A5451" s="3">
        <v>5450</v>
      </c>
      <c r="B5451" s="17">
        <v>23780.654489847409</v>
      </c>
      <c r="C5451" s="18">
        <v>42349.991365740738</v>
      </c>
      <c r="D5451" s="17">
        <v>203.10799389095172</v>
      </c>
      <c r="E5451" s="19">
        <v>7</v>
      </c>
      <c r="F5451" s="17">
        <v>1</v>
      </c>
      <c r="G5451" s="19">
        <v>-4.3416119297035038E-4</v>
      </c>
      <c r="H5451" s="17">
        <v>3.5787398815155029</v>
      </c>
      <c r="I5451" s="19">
        <v>0.113180409300584</v>
      </c>
      <c r="J5451" s="17">
        <v>1.5825684510570399</v>
      </c>
      <c r="K5451" s="19">
        <v>0.43765170964014699</v>
      </c>
      <c r="L5451" s="17">
        <v>5.7427675025659397</v>
      </c>
      <c r="M5451" s="19">
        <v>3.24249267578125E-5</v>
      </c>
      <c r="N5451" s="17">
        <v>0</v>
      </c>
      <c r="O5451" s="19">
        <v>0</v>
      </c>
      <c r="P5451" s="17">
        <v>0</v>
      </c>
      <c r="Q5451" s="19">
        <v>0</v>
      </c>
    </row>
    <row r="5452" spans="1:17" x14ac:dyDescent="0.2">
      <c r="A5452" s="3">
        <v>5451</v>
      </c>
      <c r="B5452" s="17">
        <v>23781.654499051852</v>
      </c>
      <c r="C5452" s="18">
        <v>42349.991377314815</v>
      </c>
      <c r="D5452" s="17">
        <v>204.10800318561959</v>
      </c>
      <c r="E5452" s="19">
        <v>7</v>
      </c>
      <c r="F5452" s="17">
        <v>1</v>
      </c>
      <c r="G5452" s="19">
        <v>-4.3416119297035038E-4</v>
      </c>
      <c r="H5452" s="17">
        <v>3.5787398815155029</v>
      </c>
      <c r="I5452" s="19">
        <v>0.113180409300584</v>
      </c>
      <c r="J5452" s="17">
        <v>1.582568508127155</v>
      </c>
      <c r="K5452" s="19">
        <v>0.43765170964014699</v>
      </c>
      <c r="L5452" s="17">
        <v>5.7427677068138063</v>
      </c>
      <c r="M5452" s="19">
        <v>3.24249267578125E-5</v>
      </c>
      <c r="N5452" s="17">
        <v>0</v>
      </c>
      <c r="O5452" s="19">
        <v>0</v>
      </c>
      <c r="P5452" s="17">
        <v>0</v>
      </c>
      <c r="Q5452" s="19">
        <v>0</v>
      </c>
    </row>
    <row r="5453" spans="1:17" x14ac:dyDescent="0.2">
      <c r="A5453" s="3">
        <v>5452</v>
      </c>
      <c r="B5453" s="17">
        <v>23782.670161373477</v>
      </c>
      <c r="C5453" s="18">
        <v>42349.991388888891</v>
      </c>
      <c r="D5453" s="17">
        <v>205.12366558243011</v>
      </c>
      <c r="E5453" s="19">
        <v>7</v>
      </c>
      <c r="F5453" s="17">
        <v>1</v>
      </c>
      <c r="G5453" s="19">
        <v>-0.49997371435165405</v>
      </c>
      <c r="H5453" s="17">
        <v>3.537738561630249</v>
      </c>
      <c r="I5453" s="19">
        <v>0.113180409300584</v>
      </c>
      <c r="J5453" s="17">
        <v>1.582577247984311</v>
      </c>
      <c r="K5453" s="19">
        <v>0.43765170964014699</v>
      </c>
      <c r="L5453" s="17">
        <v>5.7427986738018584</v>
      </c>
      <c r="M5453" s="19">
        <v>-8.2326885312795639E-3</v>
      </c>
      <c r="N5453" s="17">
        <v>0</v>
      </c>
      <c r="O5453" s="19">
        <v>0</v>
      </c>
      <c r="P5453" s="17">
        <v>0</v>
      </c>
      <c r="Q5453" s="19">
        <v>0</v>
      </c>
    </row>
    <row r="5454" spans="1:17" x14ac:dyDescent="0.2">
      <c r="A5454" s="3">
        <v>5453</v>
      </c>
      <c r="B5454" s="17">
        <v>23783.685656714577</v>
      </c>
      <c r="C5454" s="18">
        <v>42349.991400462961</v>
      </c>
      <c r="D5454" s="17">
        <v>206.1391607380674</v>
      </c>
      <c r="E5454" s="19">
        <v>7</v>
      </c>
      <c r="F5454" s="17">
        <v>1</v>
      </c>
      <c r="G5454" s="19">
        <v>-0.49997371435165405</v>
      </c>
      <c r="H5454" s="17">
        <v>3.5369281768798828</v>
      </c>
      <c r="I5454" s="19">
        <v>0.113180409300584</v>
      </c>
      <c r="J5454" s="17">
        <v>1.5827161141977151</v>
      </c>
      <c r="K5454" s="19">
        <v>0.43765170964014699</v>
      </c>
      <c r="L5454" s="17">
        <v>5.7432898932266783</v>
      </c>
      <c r="M5454" s="19">
        <v>-8.329915814101696E-3</v>
      </c>
      <c r="N5454" s="17">
        <v>0</v>
      </c>
      <c r="O5454" s="19">
        <v>0</v>
      </c>
      <c r="P5454" s="17">
        <v>0</v>
      </c>
      <c r="Q5454" s="19">
        <v>0</v>
      </c>
    </row>
    <row r="5455" spans="1:17" x14ac:dyDescent="0.2">
      <c r="A5455" s="3">
        <v>5454</v>
      </c>
      <c r="B5455" s="17">
        <v>23784.701312314472</v>
      </c>
      <c r="C5455" s="18">
        <v>42349.991412037038</v>
      </c>
      <c r="D5455" s="17">
        <v>207.1548163931013</v>
      </c>
      <c r="E5455" s="19">
        <v>7</v>
      </c>
      <c r="F5455" s="17">
        <v>1</v>
      </c>
      <c r="G5455" s="19">
        <v>-0.50015354156494141</v>
      </c>
      <c r="H5455" s="17">
        <v>3.5367660522460938</v>
      </c>
      <c r="I5455" s="19">
        <v>0.113180409300584</v>
      </c>
      <c r="J5455" s="17">
        <v>1.5828593273067131</v>
      </c>
      <c r="K5455" s="19">
        <v>0.43765170964014699</v>
      </c>
      <c r="L5455" s="17">
        <v>5.7437964178596088</v>
      </c>
      <c r="M5455" s="19">
        <v>-8.4271905943751335E-3</v>
      </c>
      <c r="N5455" s="17">
        <v>0</v>
      </c>
      <c r="O5455" s="19">
        <v>0</v>
      </c>
      <c r="P5455" s="17">
        <v>0</v>
      </c>
      <c r="Q5455" s="19">
        <v>0</v>
      </c>
    </row>
    <row r="5456" spans="1:17" x14ac:dyDescent="0.2">
      <c r="A5456" s="3">
        <v>5455</v>
      </c>
      <c r="B5456" s="17">
        <v>23785.716918005171</v>
      </c>
      <c r="C5456" s="18">
        <v>42349.991423611114</v>
      </c>
      <c r="D5456" s="17">
        <v>208.17042213392557</v>
      </c>
      <c r="E5456" s="19">
        <v>7</v>
      </c>
      <c r="F5456" s="17">
        <v>1</v>
      </c>
      <c r="G5456" s="19">
        <v>-0.49997371435165405</v>
      </c>
      <c r="H5456" s="17">
        <v>3.5362799167633057</v>
      </c>
      <c r="I5456" s="19">
        <v>0.113180409300584</v>
      </c>
      <c r="J5456" s="17">
        <v>1.5830003711590039</v>
      </c>
      <c r="K5456" s="19">
        <v>0.43765170964014699</v>
      </c>
      <c r="L5456" s="17">
        <v>5.744295222352072</v>
      </c>
      <c r="M5456" s="19">
        <v>-8.5244178771972656E-3</v>
      </c>
      <c r="N5456" s="17">
        <v>0</v>
      </c>
      <c r="O5456" s="19">
        <v>0</v>
      </c>
      <c r="P5456" s="17">
        <v>0</v>
      </c>
      <c r="Q5456" s="19">
        <v>0</v>
      </c>
    </row>
    <row r="5457" spans="1:17" x14ac:dyDescent="0.2">
      <c r="A5457" s="3">
        <v>5456</v>
      </c>
      <c r="B5457" s="17">
        <v>23786.732522327467</v>
      </c>
      <c r="C5457" s="18">
        <v>42349.991435185184</v>
      </c>
      <c r="D5457" s="17">
        <v>209.18602636098291</v>
      </c>
      <c r="E5457" s="19">
        <v>7</v>
      </c>
      <c r="F5457" s="17">
        <v>1</v>
      </c>
      <c r="G5457" s="19">
        <v>-0.49997371435165405</v>
      </c>
      <c r="H5457" s="17">
        <v>3.5361180305480957</v>
      </c>
      <c r="I5457" s="19">
        <v>0.113180409300584</v>
      </c>
      <c r="J5457" s="17">
        <v>1.5831414116975011</v>
      </c>
      <c r="K5457" s="19">
        <v>0.43765170964014699</v>
      </c>
      <c r="L5457" s="17">
        <v>5.7447939734538433</v>
      </c>
      <c r="M5457" s="19">
        <v>-8.5243703797459602E-3</v>
      </c>
      <c r="N5457" s="17">
        <v>0</v>
      </c>
      <c r="O5457" s="19">
        <v>0</v>
      </c>
      <c r="P5457" s="17">
        <v>0</v>
      </c>
      <c r="Q5457" s="19">
        <v>0</v>
      </c>
    </row>
    <row r="5458" spans="1:17" x14ac:dyDescent="0.2">
      <c r="A5458" s="3">
        <v>5457</v>
      </c>
      <c r="B5458" s="17">
        <v>23787.74816519568</v>
      </c>
      <c r="C5458" s="18">
        <v>42349.991446759261</v>
      </c>
      <c r="D5458" s="17">
        <v>210.20166924423469</v>
      </c>
      <c r="E5458" s="19">
        <v>7</v>
      </c>
      <c r="F5458" s="17">
        <v>1</v>
      </c>
      <c r="G5458" s="19">
        <v>-0.50015354156494141</v>
      </c>
      <c r="H5458" s="17">
        <v>3.5357937812805176</v>
      </c>
      <c r="I5458" s="19">
        <v>0.113180409300584</v>
      </c>
      <c r="J5458" s="17">
        <v>1.5832824607212519</v>
      </c>
      <c r="K5458" s="19">
        <v>0.43765170964014699</v>
      </c>
      <c r="L5458" s="17">
        <v>5.7452927278378594</v>
      </c>
      <c r="M5458" s="19">
        <v>-3.5653114900924265E-4</v>
      </c>
      <c r="N5458" s="17">
        <v>0</v>
      </c>
      <c r="O5458" s="19">
        <v>0</v>
      </c>
      <c r="P5458" s="17">
        <v>0</v>
      </c>
      <c r="Q5458" s="19">
        <v>0</v>
      </c>
    </row>
    <row r="5459" spans="1:17" x14ac:dyDescent="0.2">
      <c r="A5459" s="3">
        <v>5458</v>
      </c>
      <c r="B5459" s="17">
        <v>23788.763795963783</v>
      </c>
      <c r="C5459" s="18">
        <v>42349.99145833333</v>
      </c>
      <c r="D5459" s="17">
        <v>211.2173001827625</v>
      </c>
      <c r="E5459" s="19">
        <v>7</v>
      </c>
      <c r="F5459" s="17">
        <v>1</v>
      </c>
      <c r="G5459" s="19">
        <v>-0.49997371435165405</v>
      </c>
      <c r="H5459" s="17">
        <v>3.5357937812805176</v>
      </c>
      <c r="I5459" s="19">
        <v>0.113180409300584</v>
      </c>
      <c r="J5459" s="17">
        <v>1.5834235159002299</v>
      </c>
      <c r="K5459" s="19">
        <v>0.43765170964014699</v>
      </c>
      <c r="L5459" s="17">
        <v>5.7457914747820604</v>
      </c>
      <c r="M5459" s="19">
        <v>-2.2687911405228078E-4</v>
      </c>
      <c r="N5459" s="17">
        <v>0</v>
      </c>
      <c r="O5459" s="19">
        <v>0</v>
      </c>
      <c r="P5459" s="17">
        <v>0</v>
      </c>
      <c r="Q5459" s="19">
        <v>0</v>
      </c>
    </row>
    <row r="5460" spans="1:17" x14ac:dyDescent="0.2">
      <c r="A5460" s="3">
        <v>5459</v>
      </c>
      <c r="B5460" s="17">
        <v>23789.779382526885</v>
      </c>
      <c r="C5460" s="18">
        <v>42349.991469907407</v>
      </c>
      <c r="D5460" s="17">
        <v>212.23288661052695</v>
      </c>
      <c r="E5460" s="19">
        <v>7</v>
      </c>
      <c r="F5460" s="17">
        <v>1</v>
      </c>
      <c r="G5460" s="19">
        <v>-0.49997371435165405</v>
      </c>
      <c r="H5460" s="17">
        <v>3.5354697704315186</v>
      </c>
      <c r="I5460" s="19">
        <v>0.113180409300584</v>
      </c>
      <c r="J5460" s="17">
        <v>1.583564545371301</v>
      </c>
      <c r="K5460" s="19">
        <v>0.43765170964014699</v>
      </c>
      <c r="L5460" s="17">
        <v>5.7462901049847099</v>
      </c>
      <c r="M5460" s="19">
        <v>-2.2687911405228078E-4</v>
      </c>
      <c r="N5460" s="17">
        <v>0</v>
      </c>
      <c r="O5460" s="19">
        <v>0</v>
      </c>
      <c r="P5460" s="17">
        <v>0</v>
      </c>
      <c r="Q5460" s="19">
        <v>0</v>
      </c>
    </row>
    <row r="5461" spans="1:17" x14ac:dyDescent="0.2">
      <c r="A5461" s="3">
        <v>5460</v>
      </c>
      <c r="B5461" s="17">
        <v>23790.779400107171</v>
      </c>
      <c r="C5461" s="18">
        <v>42349.991481481491</v>
      </c>
      <c r="D5461" s="17">
        <v>213.23290415071347</v>
      </c>
      <c r="E5461" s="19">
        <v>7</v>
      </c>
      <c r="F5461" s="17">
        <v>1</v>
      </c>
      <c r="G5461" s="19">
        <v>-0.49997371435165405</v>
      </c>
      <c r="H5461" s="17">
        <v>3.5353076457977295</v>
      </c>
      <c r="I5461" s="19">
        <v>0.113180409300584</v>
      </c>
      <c r="J5461" s="17">
        <v>1.583703429784499</v>
      </c>
      <c r="K5461" s="19">
        <v>0.43765170964014699</v>
      </c>
      <c r="L5461" s="17">
        <v>5.7467811206449246</v>
      </c>
      <c r="M5461" s="19">
        <v>-1.9445418729446828E-4</v>
      </c>
      <c r="N5461" s="17">
        <v>0</v>
      </c>
      <c r="O5461" s="19">
        <v>0</v>
      </c>
      <c r="P5461" s="17">
        <v>0</v>
      </c>
      <c r="Q5461" s="19">
        <v>0</v>
      </c>
    </row>
    <row r="5462" spans="1:17" x14ac:dyDescent="0.2">
      <c r="A5462" s="3">
        <v>5461</v>
      </c>
      <c r="B5462" s="17">
        <v>23791.794976710487</v>
      </c>
      <c r="C5462" s="18">
        <v>42349.991493055553</v>
      </c>
      <c r="D5462" s="17">
        <v>214.24848074400529</v>
      </c>
      <c r="E5462" s="19">
        <v>7</v>
      </c>
      <c r="F5462" s="17">
        <v>1</v>
      </c>
      <c r="G5462" s="19">
        <v>-0.50015354156494141</v>
      </c>
      <c r="H5462" s="17">
        <v>3.5349833965301514</v>
      </c>
      <c r="I5462" s="19">
        <v>0.113180409300584</v>
      </c>
      <c r="J5462" s="17">
        <v>1.583844482086209</v>
      </c>
      <c r="K5462" s="19">
        <v>0.43765170964014699</v>
      </c>
      <c r="L5462" s="17">
        <v>5.7472797821675483</v>
      </c>
      <c r="M5462" s="19">
        <v>-2.2692680067848414E-4</v>
      </c>
      <c r="N5462" s="17">
        <v>0</v>
      </c>
      <c r="O5462" s="19">
        <v>0</v>
      </c>
      <c r="P5462" s="17">
        <v>0</v>
      </c>
      <c r="Q5462" s="19">
        <v>0</v>
      </c>
    </row>
    <row r="5463" spans="1:17" x14ac:dyDescent="0.2">
      <c r="A5463" s="3">
        <v>5462</v>
      </c>
      <c r="B5463" s="17">
        <v>23792.794994656684</v>
      </c>
      <c r="C5463" s="18">
        <v>42349.99150462963</v>
      </c>
      <c r="D5463" s="17">
        <v>215.2484987052396</v>
      </c>
      <c r="E5463" s="19">
        <v>7</v>
      </c>
      <c r="F5463" s="17">
        <v>1</v>
      </c>
      <c r="G5463" s="19">
        <v>-0.49997371435165405</v>
      </c>
      <c r="H5463" s="17">
        <v>3.5349833965301514</v>
      </c>
      <c r="I5463" s="19">
        <v>0.113180409300584</v>
      </c>
      <c r="J5463" s="17">
        <v>1.5839833618679959</v>
      </c>
      <c r="K5463" s="19">
        <v>0.43765170964014699</v>
      </c>
      <c r="L5463" s="17">
        <v>5.7477707429343674</v>
      </c>
      <c r="M5463" s="19">
        <v>-2.2692680067848414E-4</v>
      </c>
      <c r="N5463" s="17">
        <v>0</v>
      </c>
      <c r="O5463" s="19">
        <v>0</v>
      </c>
      <c r="P5463" s="17">
        <v>0</v>
      </c>
      <c r="Q5463" s="19">
        <v>0</v>
      </c>
    </row>
    <row r="5464" spans="1:17" x14ac:dyDescent="0.2">
      <c r="A5464" s="3">
        <v>5463</v>
      </c>
      <c r="B5464" s="17">
        <v>23793.810596888776</v>
      </c>
      <c r="C5464" s="18">
        <v>42349.991516203707</v>
      </c>
      <c r="D5464" s="17">
        <v>216.26410093733253</v>
      </c>
      <c r="E5464" s="19">
        <v>7</v>
      </c>
      <c r="F5464" s="17">
        <v>1</v>
      </c>
      <c r="G5464" s="19">
        <v>-0.49997371435165405</v>
      </c>
      <c r="H5464" s="17">
        <v>3.5349833965301514</v>
      </c>
      <c r="I5464" s="19">
        <v>0.113180409300584</v>
      </c>
      <c r="J5464" s="17">
        <v>1.5841244075943059</v>
      </c>
      <c r="K5464" s="19">
        <v>0.43765170964014699</v>
      </c>
      <c r="L5464" s="17">
        <v>5.7482693405840921</v>
      </c>
      <c r="M5464" s="19">
        <v>-1.2965202040504664E-4</v>
      </c>
      <c r="N5464" s="17">
        <v>0</v>
      </c>
      <c r="O5464" s="19">
        <v>0</v>
      </c>
      <c r="P5464" s="17">
        <v>0</v>
      </c>
      <c r="Q5464" s="19">
        <v>0</v>
      </c>
    </row>
    <row r="5465" spans="1:17" x14ac:dyDescent="0.2">
      <c r="A5465" s="3">
        <v>5464</v>
      </c>
      <c r="B5465" s="17">
        <v>23794.810677962065</v>
      </c>
      <c r="C5465" s="18">
        <v>42349.991527777776</v>
      </c>
      <c r="D5465" s="17">
        <v>217.26418212089311</v>
      </c>
      <c r="E5465" s="19">
        <v>7</v>
      </c>
      <c r="F5465" s="17">
        <v>1</v>
      </c>
      <c r="G5465" s="19">
        <v>-0.49997371435165405</v>
      </c>
      <c r="H5465" s="17">
        <v>3.5348215103149414</v>
      </c>
      <c r="I5465" s="19">
        <v>0.113180409300584</v>
      </c>
      <c r="J5465" s="17">
        <v>1.584263297345615</v>
      </c>
      <c r="K5465" s="19">
        <v>0.43765170964014699</v>
      </c>
      <c r="L5465" s="17">
        <v>5.7487602989681603</v>
      </c>
      <c r="M5465" s="19">
        <v>-1.6202905680984259E-4</v>
      </c>
      <c r="N5465" s="17">
        <v>0</v>
      </c>
      <c r="O5465" s="19">
        <v>0</v>
      </c>
      <c r="P5465" s="17">
        <v>0</v>
      </c>
      <c r="Q5465" s="19">
        <v>0</v>
      </c>
    </row>
    <row r="5466" spans="1:17" x14ac:dyDescent="0.2">
      <c r="A5466" s="3">
        <v>5465</v>
      </c>
      <c r="B5466" s="17">
        <v>23795.826198290342</v>
      </c>
      <c r="C5466" s="18">
        <v>42349.991539351853</v>
      </c>
      <c r="D5466" s="17">
        <v>218.27970231884728</v>
      </c>
      <c r="E5466" s="19">
        <v>7</v>
      </c>
      <c r="F5466" s="17">
        <v>1</v>
      </c>
      <c r="G5466" s="19">
        <v>-0.49997371435165405</v>
      </c>
      <c r="H5466" s="17">
        <v>3.5346593856811523</v>
      </c>
      <c r="I5466" s="19">
        <v>0.113180409300584</v>
      </c>
      <c r="J5466" s="17">
        <v>1.584404330092396</v>
      </c>
      <c r="K5466" s="19">
        <v>0.43765170964014699</v>
      </c>
      <c r="L5466" s="17">
        <v>5.7492588122452366</v>
      </c>
      <c r="M5466" s="19">
        <v>-1.2965202040504664E-4</v>
      </c>
      <c r="N5466" s="17">
        <v>0</v>
      </c>
      <c r="O5466" s="19">
        <v>0</v>
      </c>
      <c r="P5466" s="17">
        <v>0</v>
      </c>
      <c r="Q5466" s="19">
        <v>0</v>
      </c>
    </row>
    <row r="5467" spans="1:17" x14ac:dyDescent="0.2">
      <c r="A5467" s="3">
        <v>5466</v>
      </c>
      <c r="B5467" s="17">
        <v>23796.841841514441</v>
      </c>
      <c r="C5467" s="18">
        <v>42349.991550925923</v>
      </c>
      <c r="D5467" s="17">
        <v>219.29534554795973</v>
      </c>
      <c r="E5467" s="19">
        <v>7</v>
      </c>
      <c r="F5467" s="17">
        <v>1</v>
      </c>
      <c r="G5467" s="19">
        <v>-0.49997371435165405</v>
      </c>
      <c r="H5467" s="17">
        <v>3.5344972610473633</v>
      </c>
      <c r="I5467" s="19">
        <v>0.113180409300584</v>
      </c>
      <c r="J5467" s="17">
        <v>1.584545390489843</v>
      </c>
      <c r="K5467" s="19">
        <v>0.43765170964014699</v>
      </c>
      <c r="L5467" s="17">
        <v>5.7497574075982412</v>
      </c>
      <c r="M5467" s="19">
        <v>-1.6207694716285914E-4</v>
      </c>
      <c r="N5467" s="17">
        <v>0</v>
      </c>
      <c r="O5467" s="19">
        <v>0</v>
      </c>
      <c r="P5467" s="17">
        <v>0</v>
      </c>
      <c r="Q5467" s="19">
        <v>0</v>
      </c>
    </row>
    <row r="5468" spans="1:17" x14ac:dyDescent="0.2">
      <c r="A5468" s="3">
        <v>5467</v>
      </c>
      <c r="B5468" s="17">
        <v>23797.841854077244</v>
      </c>
      <c r="C5468" s="18">
        <v>42349.991562499999</v>
      </c>
      <c r="D5468" s="17">
        <v>220.29535814083508</v>
      </c>
      <c r="E5468" s="19">
        <v>7</v>
      </c>
      <c r="F5468" s="17">
        <v>1</v>
      </c>
      <c r="G5468" s="19">
        <v>-0.49997371435165405</v>
      </c>
      <c r="H5468" s="17">
        <v>3.5344972610473633</v>
      </c>
      <c r="I5468" s="19">
        <v>0.113180409300584</v>
      </c>
      <c r="J5468" s="17">
        <v>1.584684266018672</v>
      </c>
      <c r="K5468" s="19">
        <v>0.43765170964014699</v>
      </c>
      <c r="L5468" s="17">
        <v>5.7502482654149851</v>
      </c>
      <c r="M5468" s="19">
        <v>-1.2965202040504664E-4</v>
      </c>
      <c r="N5468" s="17">
        <v>0</v>
      </c>
      <c r="O5468" s="19">
        <v>0</v>
      </c>
      <c r="P5468" s="17">
        <v>0</v>
      </c>
      <c r="Q5468" s="19">
        <v>0</v>
      </c>
    </row>
    <row r="5469" spans="1:17" x14ac:dyDescent="0.2">
      <c r="A5469" s="3">
        <v>5468</v>
      </c>
      <c r="B5469" s="17">
        <v>23798.841922293537</v>
      </c>
      <c r="C5469" s="18">
        <v>42349.991574074083</v>
      </c>
      <c r="D5469" s="17">
        <v>221.2954264974764</v>
      </c>
      <c r="E5469" s="19">
        <v>7</v>
      </c>
      <c r="F5469" s="17">
        <v>1</v>
      </c>
      <c r="G5469" s="19">
        <v>-0.49997371435165405</v>
      </c>
      <c r="H5469" s="17">
        <v>3.5343351364135742</v>
      </c>
      <c r="I5469" s="19">
        <v>0.113180409300584</v>
      </c>
      <c r="J5469" s="17">
        <v>1.5848231641238699</v>
      </c>
      <c r="K5469" s="19">
        <v>0.43765170964014699</v>
      </c>
      <c r="L5469" s="17">
        <v>5.7507391824433984</v>
      </c>
      <c r="M5469" s="19">
        <v>-1.2965202040504664E-4</v>
      </c>
      <c r="N5469" s="17">
        <v>0</v>
      </c>
      <c r="O5469" s="19">
        <v>0</v>
      </c>
      <c r="P5469" s="17">
        <v>0</v>
      </c>
      <c r="Q5469" s="19">
        <v>0</v>
      </c>
    </row>
    <row r="5470" spans="1:17" x14ac:dyDescent="0.2">
      <c r="A5470" s="3">
        <v>5469</v>
      </c>
      <c r="B5470" s="17">
        <v>23799.857433017911</v>
      </c>
      <c r="C5470" s="18">
        <v>42349.991585648146</v>
      </c>
      <c r="D5470" s="17">
        <v>222.31093705143184</v>
      </c>
      <c r="E5470" s="19">
        <v>7</v>
      </c>
      <c r="F5470" s="17">
        <v>1</v>
      </c>
      <c r="G5470" s="19">
        <v>-0.4997938871383667</v>
      </c>
      <c r="H5470" s="17">
        <v>3.5341732501983643</v>
      </c>
      <c r="I5470" s="19">
        <v>0.113180409300584</v>
      </c>
      <c r="J5470" s="17">
        <v>1.5849641951521991</v>
      </c>
      <c r="K5470" s="19">
        <v>0.43765170964014699</v>
      </c>
      <c r="L5470" s="17">
        <v>5.7512376252823723</v>
      </c>
      <c r="M5470" s="19">
        <v>-1.2965202040504664E-4</v>
      </c>
      <c r="N5470" s="17">
        <v>0</v>
      </c>
      <c r="O5470" s="19">
        <v>0</v>
      </c>
      <c r="P5470" s="17">
        <v>0</v>
      </c>
      <c r="Q5470" s="19">
        <v>0</v>
      </c>
    </row>
    <row r="5471" spans="1:17" x14ac:dyDescent="0.2">
      <c r="A5471" s="3">
        <v>5470</v>
      </c>
      <c r="B5471" s="17">
        <v>23800.873040863979</v>
      </c>
      <c r="C5471" s="18">
        <v>42349.991597222222</v>
      </c>
      <c r="D5471" s="17">
        <v>223.32654489749493</v>
      </c>
      <c r="E5471" s="19">
        <v>7</v>
      </c>
      <c r="F5471" s="17">
        <v>1</v>
      </c>
      <c r="G5471" s="19">
        <v>-0.49997371435165405</v>
      </c>
      <c r="H5471" s="17">
        <v>3.5341732501983643</v>
      </c>
      <c r="I5471" s="19">
        <v>0.113180409300584</v>
      </c>
      <c r="J5471" s="17">
        <v>1.58510524712503</v>
      </c>
      <c r="K5471" s="19">
        <v>0.43765170964014699</v>
      </c>
      <c r="L5471" s="17">
        <v>5.7517361286087292</v>
      </c>
      <c r="M5471" s="19">
        <v>-1.2965202040504664E-4</v>
      </c>
      <c r="N5471" s="17">
        <v>0</v>
      </c>
      <c r="O5471" s="19">
        <v>0</v>
      </c>
      <c r="P5471" s="17">
        <v>0</v>
      </c>
      <c r="Q5471" s="19">
        <v>0</v>
      </c>
    </row>
    <row r="5472" spans="1:17" x14ac:dyDescent="0.2">
      <c r="A5472" s="3">
        <v>5471</v>
      </c>
      <c r="B5472" s="17">
        <v>23801.87306153696</v>
      </c>
      <c r="C5472" s="18">
        <v>42349.991608796299</v>
      </c>
      <c r="D5472" s="17">
        <v>224.32656567072675</v>
      </c>
      <c r="E5472" s="19">
        <v>7</v>
      </c>
      <c r="F5472" s="17">
        <v>1</v>
      </c>
      <c r="G5472" s="19">
        <v>-0.4997938871383667</v>
      </c>
      <c r="H5472" s="17">
        <v>3.5341732501983643</v>
      </c>
      <c r="I5472" s="19">
        <v>0.113180409300584</v>
      </c>
      <c r="J5472" s="17">
        <v>1.5852441335534619</v>
      </c>
      <c r="K5472" s="19">
        <v>0.43765170964014699</v>
      </c>
      <c r="L5472" s="17">
        <v>5.7522269685073502</v>
      </c>
      <c r="M5472" s="19">
        <v>-6.4802166889421642E-5</v>
      </c>
      <c r="N5472" s="17">
        <v>0</v>
      </c>
      <c r="O5472" s="19">
        <v>0</v>
      </c>
      <c r="P5472" s="17">
        <v>0</v>
      </c>
      <c r="Q5472" s="19">
        <v>0</v>
      </c>
    </row>
    <row r="5473" spans="1:17" x14ac:dyDescent="0.2">
      <c r="A5473" s="3">
        <v>5472</v>
      </c>
      <c r="B5473" s="17">
        <v>23802.888648596298</v>
      </c>
      <c r="C5473" s="18">
        <v>42349.991620370369</v>
      </c>
      <c r="D5473" s="17">
        <v>225.34215263482591</v>
      </c>
      <c r="E5473" s="19">
        <v>7</v>
      </c>
      <c r="F5473" s="17">
        <v>1</v>
      </c>
      <c r="G5473" s="19">
        <v>-0.49997371435165405</v>
      </c>
      <c r="H5473" s="17">
        <v>3.5340111255645752</v>
      </c>
      <c r="I5473" s="19">
        <v>0.113180409300584</v>
      </c>
      <c r="J5473" s="17">
        <v>1.5853830107464131</v>
      </c>
      <c r="K5473" s="19">
        <v>0.43765170964014699</v>
      </c>
      <c r="L5473" s="17">
        <v>5.7527177617006764</v>
      </c>
      <c r="M5473" s="19">
        <v>-6.4802166889421642E-5</v>
      </c>
      <c r="N5473" s="17">
        <v>0</v>
      </c>
      <c r="O5473" s="19">
        <v>0</v>
      </c>
      <c r="P5473" s="17">
        <v>0</v>
      </c>
      <c r="Q5473" s="19">
        <v>0</v>
      </c>
    </row>
    <row r="5474" spans="1:17" x14ac:dyDescent="0.2">
      <c r="A5474" s="3">
        <v>5473</v>
      </c>
      <c r="B5474" s="17">
        <v>23803.888677319312</v>
      </c>
      <c r="C5474" s="18">
        <v>42349.991631944446</v>
      </c>
      <c r="D5474" s="17">
        <v>226.34218134781551</v>
      </c>
      <c r="E5474" s="19">
        <v>7</v>
      </c>
      <c r="F5474" s="17">
        <v>1</v>
      </c>
      <c r="G5474" s="19">
        <v>-0.4997938871383667</v>
      </c>
      <c r="H5474" s="17">
        <v>3.5340111255645752</v>
      </c>
      <c r="I5474" s="19">
        <v>0.113180409300584</v>
      </c>
      <c r="J5474" s="17">
        <v>1.5855240549219309</v>
      </c>
      <c r="K5474" s="19">
        <v>0.43765170964014699</v>
      </c>
      <c r="L5474" s="17">
        <v>5.7532162012457322</v>
      </c>
      <c r="M5474" s="19">
        <v>-6.4802166889421642E-5</v>
      </c>
      <c r="N5474" s="17">
        <v>0</v>
      </c>
      <c r="O5474" s="19">
        <v>0</v>
      </c>
      <c r="P5474" s="17">
        <v>0</v>
      </c>
      <c r="Q5474" s="19">
        <v>0</v>
      </c>
    </row>
    <row r="5475" spans="1:17" x14ac:dyDescent="0.2">
      <c r="A5475" s="3">
        <v>5474</v>
      </c>
      <c r="B5475" s="17">
        <v>23804.904293521169</v>
      </c>
      <c r="C5475" s="18">
        <v>42349.991643518515</v>
      </c>
      <c r="D5475" s="17">
        <v>227.35779754967169</v>
      </c>
      <c r="E5475" s="19">
        <v>7</v>
      </c>
      <c r="F5475" s="17">
        <v>1</v>
      </c>
      <c r="G5475" s="19">
        <v>-0.49997371435165405</v>
      </c>
      <c r="H5475" s="17">
        <v>3.5338490009307861</v>
      </c>
      <c r="I5475" s="19">
        <v>0.113180409300584</v>
      </c>
      <c r="J5475" s="17">
        <v>1.5856650959515131</v>
      </c>
      <c r="K5475" s="19">
        <v>0.43765170964014699</v>
      </c>
      <c r="L5475" s="17">
        <v>5.753714619135514</v>
      </c>
      <c r="M5475" s="19">
        <v>-6.4849853515625E-5</v>
      </c>
      <c r="N5475" s="17">
        <v>0</v>
      </c>
      <c r="O5475" s="19">
        <v>0</v>
      </c>
      <c r="P5475" s="17">
        <v>0</v>
      </c>
      <c r="Q5475" s="19">
        <v>0</v>
      </c>
    </row>
    <row r="5476" spans="1:17" x14ac:dyDescent="0.2">
      <c r="A5476" s="3">
        <v>5475</v>
      </c>
      <c r="B5476" s="17">
        <v>23805.904324339397</v>
      </c>
      <c r="C5476" s="18">
        <v>42349.991655092592</v>
      </c>
      <c r="D5476" s="17">
        <v>228.3578284480997</v>
      </c>
      <c r="E5476" s="19">
        <v>7</v>
      </c>
      <c r="F5476" s="17">
        <v>1</v>
      </c>
      <c r="G5476" s="19">
        <v>-0.49997371435165405</v>
      </c>
      <c r="H5476" s="17">
        <v>3.5336871147155762</v>
      </c>
      <c r="I5476" s="19">
        <v>0.113180409300584</v>
      </c>
      <c r="J5476" s="17">
        <v>1.5858039755953031</v>
      </c>
      <c r="K5476" s="19">
        <v>0.43765170964014699</v>
      </c>
      <c r="L5476" s="17">
        <v>5.7542053856618711</v>
      </c>
      <c r="M5476" s="19">
        <v>-9.6622570708859712E-5</v>
      </c>
      <c r="N5476" s="17">
        <v>0</v>
      </c>
      <c r="O5476" s="19">
        <v>0</v>
      </c>
      <c r="P5476" s="17">
        <v>0</v>
      </c>
      <c r="Q5476" s="19">
        <v>0</v>
      </c>
    </row>
    <row r="5477" spans="1:17" x14ac:dyDescent="0.2">
      <c r="A5477" s="3">
        <v>5476</v>
      </c>
      <c r="B5477" s="17">
        <v>23806.919919864798</v>
      </c>
      <c r="C5477" s="18">
        <v>42349.991666666669</v>
      </c>
      <c r="D5477" s="17">
        <v>229.37342398352823</v>
      </c>
      <c r="E5477" s="19">
        <v>7</v>
      </c>
      <c r="F5477" s="17">
        <v>1</v>
      </c>
      <c r="G5477" s="19">
        <v>-0.49997371435165405</v>
      </c>
      <c r="H5477" s="17">
        <v>3.5335249900817871</v>
      </c>
      <c r="I5477" s="19">
        <v>0.113180409300584</v>
      </c>
      <c r="J5477" s="17">
        <v>1.5859450285767009</v>
      </c>
      <c r="K5477" s="19">
        <v>0.43765170964014699</v>
      </c>
      <c r="L5477" s="17">
        <v>5.7547038181899319</v>
      </c>
      <c r="M5477" s="19">
        <v>-1.2965197674930096E-4</v>
      </c>
      <c r="N5477" s="17">
        <v>0</v>
      </c>
      <c r="O5477" s="19">
        <v>0</v>
      </c>
      <c r="P5477" s="17">
        <v>0</v>
      </c>
      <c r="Q5477" s="19">
        <v>0</v>
      </c>
    </row>
    <row r="5478" spans="1:17" x14ac:dyDescent="0.2">
      <c r="A5478" s="3">
        <v>5477</v>
      </c>
      <c r="B5478" s="17">
        <v>23807.935559264381</v>
      </c>
      <c r="C5478" s="18">
        <v>42349.991678240738</v>
      </c>
      <c r="D5478" s="17">
        <v>230.38906338812353</v>
      </c>
      <c r="E5478" s="19">
        <v>7</v>
      </c>
      <c r="F5478" s="17">
        <v>1</v>
      </c>
      <c r="G5478" s="19">
        <v>-0.49997371435165405</v>
      </c>
      <c r="H5478" s="17">
        <v>3.5335249900817871</v>
      </c>
      <c r="I5478" s="19">
        <v>0.113180409300584</v>
      </c>
      <c r="J5478" s="17">
        <v>1.5860860884370931</v>
      </c>
      <c r="K5478" s="19">
        <v>0.43765170964014699</v>
      </c>
      <c r="L5478" s="17">
        <v>5.7552022632369848</v>
      </c>
      <c r="M5478" s="19">
        <v>-9.7226991783827543E-5</v>
      </c>
      <c r="N5478" s="17">
        <v>0</v>
      </c>
      <c r="O5478" s="19">
        <v>0</v>
      </c>
      <c r="P5478" s="17">
        <v>0</v>
      </c>
      <c r="Q5478" s="19">
        <v>0</v>
      </c>
    </row>
    <row r="5479" spans="1:17" x14ac:dyDescent="0.2">
      <c r="A5479" s="3">
        <v>5478</v>
      </c>
      <c r="B5479" s="17">
        <v>23808.951190553784</v>
      </c>
      <c r="C5479" s="18">
        <v>42349.991689814815</v>
      </c>
      <c r="D5479" s="17">
        <v>231.40469469256183</v>
      </c>
      <c r="E5479" s="19">
        <v>7</v>
      </c>
      <c r="F5479" s="17">
        <v>1</v>
      </c>
      <c r="G5479" s="19">
        <v>-0.49997371435165405</v>
      </c>
      <c r="H5479" s="17">
        <v>3.533362865447998</v>
      </c>
      <c r="I5479" s="19">
        <v>0.113180409300584</v>
      </c>
      <c r="J5479" s="17">
        <v>1.586227152248064</v>
      </c>
      <c r="K5479" s="19">
        <v>0.43765170964014699</v>
      </c>
      <c r="L5479" s="17">
        <v>5.7557007115133558</v>
      </c>
      <c r="M5479" s="19">
        <v>-1.2924791371915489E-4</v>
      </c>
      <c r="N5479" s="17">
        <v>0</v>
      </c>
      <c r="O5479" s="19">
        <v>0</v>
      </c>
      <c r="P5479" s="17">
        <v>0</v>
      </c>
      <c r="Q5479" s="19">
        <v>0</v>
      </c>
    </row>
    <row r="5480" spans="1:17" x14ac:dyDescent="0.2">
      <c r="A5480" s="3">
        <v>5479</v>
      </c>
      <c r="B5480" s="17">
        <v>23809.966801547678</v>
      </c>
      <c r="C5480" s="18">
        <v>42349.991701388899</v>
      </c>
      <c r="D5480" s="17">
        <v>232.42030568645825</v>
      </c>
      <c r="E5480" s="19">
        <v>7</v>
      </c>
      <c r="F5480" s="17">
        <v>1</v>
      </c>
      <c r="G5480" s="19">
        <v>-0.49997371435165405</v>
      </c>
      <c r="H5480" s="17">
        <v>3.5335249900817871</v>
      </c>
      <c r="I5480" s="19">
        <v>0.113180409300584</v>
      </c>
      <c r="J5480" s="17">
        <v>1.5863682050370229</v>
      </c>
      <c r="K5480" s="19">
        <v>0.43765170964014699</v>
      </c>
      <c r="L5480" s="17">
        <v>5.7561991131051329</v>
      </c>
      <c r="M5480" s="19">
        <v>-3.2323998311767355E-5</v>
      </c>
      <c r="N5480" s="17">
        <v>0</v>
      </c>
      <c r="O5480" s="19">
        <v>0</v>
      </c>
      <c r="P5480" s="17">
        <v>0</v>
      </c>
      <c r="Q5480" s="19">
        <v>0</v>
      </c>
    </row>
    <row r="5481" spans="1:17" x14ac:dyDescent="0.2">
      <c r="A5481" s="3">
        <v>5480</v>
      </c>
      <c r="B5481" s="17">
        <v>23810.98238028631</v>
      </c>
      <c r="C5481" s="18">
        <v>42349.991712962961</v>
      </c>
      <c r="D5481" s="17">
        <v>233.43588444012599</v>
      </c>
      <c r="E5481" s="19">
        <v>7</v>
      </c>
      <c r="F5481" s="17">
        <v>1</v>
      </c>
      <c r="G5481" s="19">
        <v>-0.49997371435165405</v>
      </c>
      <c r="H5481" s="17">
        <v>3.533362865447998</v>
      </c>
      <c r="I5481" s="19">
        <v>0.113180409300584</v>
      </c>
      <c r="J5481" s="17">
        <v>1.5865092510124801</v>
      </c>
      <c r="K5481" s="19">
        <v>0.43765170964014699</v>
      </c>
      <c r="L5481" s="17">
        <v>5.7566974832355307</v>
      </c>
      <c r="M5481" s="19">
        <v>-6.4849838963709772E-5</v>
      </c>
      <c r="N5481" s="17">
        <v>0</v>
      </c>
      <c r="O5481" s="19">
        <v>0</v>
      </c>
      <c r="P5481" s="17">
        <v>0</v>
      </c>
      <c r="Q5481" s="19">
        <v>0</v>
      </c>
    </row>
    <row r="5482" spans="1:17" x14ac:dyDescent="0.2">
      <c r="A5482" s="3">
        <v>5481</v>
      </c>
      <c r="B5482" s="17">
        <v>23811.998040342292</v>
      </c>
      <c r="C5482" s="18">
        <v>42349.991724537038</v>
      </c>
      <c r="D5482" s="17">
        <v>234.45154447104909</v>
      </c>
      <c r="E5482" s="19">
        <v>7</v>
      </c>
      <c r="F5482" s="17">
        <v>1</v>
      </c>
      <c r="G5482" s="19">
        <v>-0.49997371435165405</v>
      </c>
      <c r="H5482" s="17">
        <v>3.533200740814209</v>
      </c>
      <c r="I5482" s="19">
        <v>0.113180409300584</v>
      </c>
      <c r="J5482" s="17">
        <v>1.5866503020259879</v>
      </c>
      <c r="K5482" s="19">
        <v>0.43765170964014699</v>
      </c>
      <c r="L5482" s="17">
        <v>5.7571958585009417</v>
      </c>
      <c r="M5482" s="19">
        <v>-9.72747802734375E-5</v>
      </c>
      <c r="N5482" s="17">
        <v>0</v>
      </c>
      <c r="O5482" s="19">
        <v>0</v>
      </c>
      <c r="P5482" s="17">
        <v>0</v>
      </c>
      <c r="Q5482" s="19">
        <v>0</v>
      </c>
    </row>
    <row r="5483" spans="1:17" x14ac:dyDescent="0.2">
      <c r="A5483" s="3">
        <v>5482</v>
      </c>
      <c r="B5483" s="17">
        <v>23813.013672754489</v>
      </c>
      <c r="C5483" s="18">
        <v>42349.991736111115</v>
      </c>
      <c r="D5483" s="17">
        <v>235.46717689828151</v>
      </c>
      <c r="E5483" s="19">
        <v>7</v>
      </c>
      <c r="F5483" s="17">
        <v>1</v>
      </c>
      <c r="G5483" s="19">
        <v>-0.49997371435165405</v>
      </c>
      <c r="H5483" s="17">
        <v>3.533038854598999</v>
      </c>
      <c r="I5483" s="19">
        <v>0.113180409300584</v>
      </c>
      <c r="J5483" s="17">
        <v>1.586791355837293</v>
      </c>
      <c r="K5483" s="19">
        <v>0.43765170964014699</v>
      </c>
      <c r="L5483" s="17">
        <v>5.757694234332563</v>
      </c>
      <c r="M5483" s="19">
        <v>-1.2965202040504664E-4</v>
      </c>
      <c r="N5483" s="17">
        <v>0</v>
      </c>
      <c r="O5483" s="19">
        <v>0</v>
      </c>
      <c r="P5483" s="17">
        <v>0</v>
      </c>
      <c r="Q5483" s="19">
        <v>0</v>
      </c>
    </row>
    <row r="5484" spans="1:17" x14ac:dyDescent="0.2">
      <c r="A5484" s="3">
        <v>5483</v>
      </c>
      <c r="B5484" s="17">
        <v>23814.02927605424</v>
      </c>
      <c r="C5484" s="18">
        <v>42349.991747685184</v>
      </c>
      <c r="D5484" s="17">
        <v>236.48278018299385</v>
      </c>
      <c r="E5484" s="19">
        <v>7</v>
      </c>
      <c r="F5484" s="17">
        <v>1</v>
      </c>
      <c r="G5484" s="19">
        <v>-0.49997371435165405</v>
      </c>
      <c r="H5484" s="17">
        <v>3.533200740814209</v>
      </c>
      <c r="I5484" s="19">
        <v>0.113180409300584</v>
      </c>
      <c r="J5484" s="17">
        <v>1.5869324048222799</v>
      </c>
      <c r="K5484" s="19">
        <v>0.43765170964014699</v>
      </c>
      <c r="L5484" s="17">
        <v>5.7581925811505386</v>
      </c>
      <c r="M5484" s="19">
        <v>-3.24249267578125E-5</v>
      </c>
      <c r="N5484" s="17">
        <v>0</v>
      </c>
      <c r="O5484" s="19">
        <v>0</v>
      </c>
      <c r="P5484" s="17">
        <v>0</v>
      </c>
      <c r="Q5484" s="19">
        <v>0</v>
      </c>
    </row>
    <row r="5485" spans="1:17" x14ac:dyDescent="0.2">
      <c r="A5485" s="3">
        <v>5484</v>
      </c>
      <c r="B5485" s="17">
        <v>23815.044880196088</v>
      </c>
      <c r="C5485" s="18">
        <v>42349.991759259261</v>
      </c>
      <c r="D5485" s="17">
        <v>237.49838423962709</v>
      </c>
      <c r="E5485" s="19">
        <v>7</v>
      </c>
      <c r="F5485" s="17">
        <v>1</v>
      </c>
      <c r="G5485" s="19">
        <v>-0.49997371435165405</v>
      </c>
      <c r="H5485" s="17">
        <v>3.533038854598999</v>
      </c>
      <c r="I5485" s="19">
        <v>0.113180409300584</v>
      </c>
      <c r="J5485" s="17">
        <v>1.587073448447605</v>
      </c>
      <c r="K5485" s="19">
        <v>0.43765170964014699</v>
      </c>
      <c r="L5485" s="17">
        <v>5.7586908991987329</v>
      </c>
      <c r="M5485" s="19">
        <v>-9.7227093647234142E-5</v>
      </c>
      <c r="N5485" s="17">
        <v>0</v>
      </c>
      <c r="O5485" s="19">
        <v>0</v>
      </c>
      <c r="P5485" s="17">
        <v>0</v>
      </c>
      <c r="Q5485" s="19">
        <v>0</v>
      </c>
    </row>
    <row r="5486" spans="1:17" x14ac:dyDescent="0.2">
      <c r="A5486" s="3">
        <v>5485</v>
      </c>
      <c r="B5486" s="17">
        <v>23816.060466112576</v>
      </c>
      <c r="C5486" s="18">
        <v>42349.991770833331</v>
      </c>
      <c r="D5486" s="17">
        <v>238.51397023130636</v>
      </c>
      <c r="E5486" s="19">
        <v>7</v>
      </c>
      <c r="F5486" s="17">
        <v>1</v>
      </c>
      <c r="G5486" s="19">
        <v>-0.49997371435165405</v>
      </c>
      <c r="H5486" s="17">
        <v>3.53287672996521</v>
      </c>
      <c r="I5486" s="19">
        <v>0.113180409300584</v>
      </c>
      <c r="J5486" s="17">
        <v>1.587214494639043</v>
      </c>
      <c r="K5486" s="19">
        <v>0.43765170964014699</v>
      </c>
      <c r="L5486" s="17">
        <v>5.7591892185771592</v>
      </c>
      <c r="M5486" s="19">
        <v>-9.7227093647234142E-5</v>
      </c>
      <c r="N5486" s="17">
        <v>0</v>
      </c>
      <c r="O5486" s="19">
        <v>0</v>
      </c>
      <c r="P5486" s="17">
        <v>0</v>
      </c>
      <c r="Q5486" s="19">
        <v>0</v>
      </c>
    </row>
    <row r="5487" spans="1:17" x14ac:dyDescent="0.2">
      <c r="A5487" s="3">
        <v>5486</v>
      </c>
      <c r="B5487" s="17">
        <v>23817.076124123472</v>
      </c>
      <c r="C5487" s="18">
        <v>42349.991782407407</v>
      </c>
      <c r="D5487" s="17">
        <v>239.52962818205305</v>
      </c>
      <c r="E5487" s="19">
        <v>7</v>
      </c>
      <c r="F5487" s="17">
        <v>1</v>
      </c>
      <c r="G5487" s="19">
        <v>-0.49997371435165405</v>
      </c>
      <c r="H5487" s="17">
        <v>3.53287672996521</v>
      </c>
      <c r="I5487" s="19">
        <v>0.113180409300584</v>
      </c>
      <c r="J5487" s="17">
        <v>1.587355551993576</v>
      </c>
      <c r="K5487" s="19">
        <v>0.43765170964014699</v>
      </c>
      <c r="L5487" s="17">
        <v>5.7596875693073128</v>
      </c>
      <c r="M5487" s="19">
        <v>-6.4802166889421642E-5</v>
      </c>
      <c r="N5487" s="17">
        <v>0</v>
      </c>
      <c r="O5487" s="19">
        <v>0</v>
      </c>
      <c r="P5487" s="17">
        <v>0</v>
      </c>
      <c r="Q5487" s="19">
        <v>0</v>
      </c>
    </row>
    <row r="5488" spans="1:17" x14ac:dyDescent="0.2">
      <c r="A5488" s="3">
        <v>5487</v>
      </c>
      <c r="B5488" s="17">
        <v>23818.091711824407</v>
      </c>
      <c r="C5488" s="18">
        <v>42349.991793981491</v>
      </c>
      <c r="D5488" s="17">
        <v>240.5452158729608</v>
      </c>
      <c r="E5488" s="19">
        <v>7</v>
      </c>
      <c r="F5488" s="17">
        <v>1</v>
      </c>
      <c r="G5488" s="19">
        <v>-0.49997371435165405</v>
      </c>
      <c r="H5488" s="17">
        <v>3.53287672996521</v>
      </c>
      <c r="I5488" s="19">
        <v>0.113180409300584</v>
      </c>
      <c r="J5488" s="17">
        <v>1.587496601157357</v>
      </c>
      <c r="K5488" s="19">
        <v>0.43765170964014699</v>
      </c>
      <c r="L5488" s="17">
        <v>5.7601858791465936</v>
      </c>
      <c r="M5488" s="19">
        <v>-6.4802166889421642E-5</v>
      </c>
      <c r="N5488" s="17">
        <v>0</v>
      </c>
      <c r="O5488" s="19">
        <v>0</v>
      </c>
      <c r="P5488" s="17">
        <v>0</v>
      </c>
      <c r="Q5488" s="19">
        <v>0</v>
      </c>
    </row>
    <row r="5489" spans="1:17" x14ac:dyDescent="0.2">
      <c r="A5489" s="3">
        <v>5488</v>
      </c>
      <c r="B5489" s="17">
        <v>23819.107317896058</v>
      </c>
      <c r="C5489" s="18">
        <v>42349.991805555554</v>
      </c>
      <c r="D5489" s="17">
        <v>241.56082201979541</v>
      </c>
      <c r="E5489" s="19">
        <v>7</v>
      </c>
      <c r="F5489" s="17">
        <v>1</v>
      </c>
      <c r="G5489" s="19">
        <v>-3.9994478225708008</v>
      </c>
      <c r="H5489" s="17">
        <v>3.233875036239624</v>
      </c>
      <c r="I5489" s="19">
        <v>0.113180409300584</v>
      </c>
      <c r="J5489" s="17">
        <v>1.5881312668029051</v>
      </c>
      <c r="K5489" s="19">
        <v>0.43765170964014699</v>
      </c>
      <c r="L5489" s="17">
        <v>5.762262465994942</v>
      </c>
      <c r="M5489" s="19">
        <v>-5.983276292681694E-2</v>
      </c>
      <c r="N5489" s="17">
        <v>0</v>
      </c>
      <c r="O5489" s="19">
        <v>0</v>
      </c>
      <c r="P5489" s="17">
        <v>0</v>
      </c>
      <c r="Q5489" s="19">
        <v>0</v>
      </c>
    </row>
    <row r="5490" spans="1:17" x14ac:dyDescent="0.2">
      <c r="A5490" s="3">
        <v>5489</v>
      </c>
      <c r="B5490" s="17">
        <v>23820.122953250571</v>
      </c>
      <c r="C5490" s="18">
        <v>42349.99181712963</v>
      </c>
      <c r="D5490" s="17">
        <v>242.57645736929976</v>
      </c>
      <c r="E5490" s="19">
        <v>7</v>
      </c>
      <c r="F5490" s="17">
        <v>1</v>
      </c>
      <c r="G5490" s="19">
        <v>-3.9994478225708008</v>
      </c>
      <c r="H5490" s="17">
        <v>3.228851318359375</v>
      </c>
      <c r="I5490" s="19">
        <v>0.113180409300584</v>
      </c>
      <c r="J5490" s="17">
        <v>1.5892595853616771</v>
      </c>
      <c r="K5490" s="19">
        <v>0.43765170964014699</v>
      </c>
      <c r="L5490" s="17">
        <v>5.7659079975666856</v>
      </c>
      <c r="M5490" s="19">
        <v>-6.0805082321166992E-2</v>
      </c>
      <c r="N5490" s="17">
        <v>0</v>
      </c>
      <c r="O5490" s="19">
        <v>0</v>
      </c>
      <c r="P5490" s="17">
        <v>0</v>
      </c>
      <c r="Q5490" s="19">
        <v>0</v>
      </c>
    </row>
    <row r="5491" spans="1:17" x14ac:dyDescent="0.2">
      <c r="A5491" s="3">
        <v>5490</v>
      </c>
      <c r="B5491" s="17">
        <v>23821.138665371116</v>
      </c>
      <c r="C5491" s="18">
        <v>42349.991828703707</v>
      </c>
      <c r="D5491" s="17">
        <v>243.5921695399706</v>
      </c>
      <c r="E5491" s="19">
        <v>7</v>
      </c>
      <c r="F5491" s="17">
        <v>1</v>
      </c>
      <c r="G5491" s="19">
        <v>-3.9992680549621582</v>
      </c>
      <c r="H5491" s="17">
        <v>3.2256100177764893</v>
      </c>
      <c r="I5491" s="19">
        <v>0.113180409300584</v>
      </c>
      <c r="J5491" s="17">
        <v>1.5903879885039269</v>
      </c>
      <c r="K5491" s="19">
        <v>0.43765170964014699</v>
      </c>
      <c r="L5491" s="17">
        <v>5.7695494682490809</v>
      </c>
      <c r="M5491" s="19">
        <v>-6.1518143862485886E-2</v>
      </c>
      <c r="N5491" s="17">
        <v>0</v>
      </c>
      <c r="O5491" s="19">
        <v>0</v>
      </c>
      <c r="P5491" s="17">
        <v>0</v>
      </c>
      <c r="Q5491" s="19">
        <v>0</v>
      </c>
    </row>
    <row r="5492" spans="1:17" x14ac:dyDescent="0.2">
      <c r="A5492" s="3">
        <v>5491</v>
      </c>
      <c r="B5492" s="17">
        <v>23822.154182000191</v>
      </c>
      <c r="C5492" s="18">
        <v>42349.991840277777</v>
      </c>
      <c r="D5492" s="17">
        <v>244.60768614398137</v>
      </c>
      <c r="E5492" s="19">
        <v>7</v>
      </c>
      <c r="F5492" s="17">
        <v>1</v>
      </c>
      <c r="G5492" s="19">
        <v>-3.9994478225708008</v>
      </c>
      <c r="H5492" s="17">
        <v>3.2235031127929688</v>
      </c>
      <c r="I5492" s="19">
        <v>0.113180409300584</v>
      </c>
      <c r="J5492" s="17">
        <v>1.591516164246888</v>
      </c>
      <c r="K5492" s="19">
        <v>0.43765170964014699</v>
      </c>
      <c r="L5492" s="17">
        <v>5.7731871319451296</v>
      </c>
      <c r="M5492" s="19">
        <v>-6.1874724924564362E-2</v>
      </c>
      <c r="N5492" s="17">
        <v>0</v>
      </c>
      <c r="O5492" s="19">
        <v>0</v>
      </c>
      <c r="P5492" s="17">
        <v>0</v>
      </c>
      <c r="Q5492" s="19">
        <v>0</v>
      </c>
    </row>
    <row r="5493" spans="1:17" x14ac:dyDescent="0.2">
      <c r="A5493" s="3">
        <v>5492</v>
      </c>
      <c r="B5493" s="17">
        <v>23823.169806993923</v>
      </c>
      <c r="C5493" s="18">
        <v>42349.991851851853</v>
      </c>
      <c r="D5493" s="17">
        <v>245.62331121290288</v>
      </c>
      <c r="E5493" s="19">
        <v>7</v>
      </c>
      <c r="F5493" s="17">
        <v>1</v>
      </c>
      <c r="G5493" s="19">
        <v>-3.9994478225708008</v>
      </c>
      <c r="H5493" s="17">
        <v>3.2217204570770264</v>
      </c>
      <c r="I5493" s="19">
        <v>0.113180409300584</v>
      </c>
      <c r="J5493" s="17">
        <v>1.5926444749153981</v>
      </c>
      <c r="K5493" s="19">
        <v>0.43765170964014699</v>
      </c>
      <c r="L5493" s="17">
        <v>5.7768231478492167</v>
      </c>
      <c r="M5493" s="19">
        <v>-6.2231253832578659E-2</v>
      </c>
      <c r="N5493" s="17">
        <v>0</v>
      </c>
      <c r="O5493" s="19">
        <v>0</v>
      </c>
      <c r="P5493" s="17">
        <v>0</v>
      </c>
      <c r="Q5493" s="19">
        <v>0</v>
      </c>
    </row>
    <row r="5494" spans="1:17" x14ac:dyDescent="0.2">
      <c r="A5494" s="3">
        <v>5493</v>
      </c>
      <c r="B5494" s="17">
        <v>23824.185444734379</v>
      </c>
      <c r="C5494" s="18">
        <v>42349.991863425923</v>
      </c>
      <c r="D5494" s="17">
        <v>246.63894898343185</v>
      </c>
      <c r="E5494" s="19">
        <v>7</v>
      </c>
      <c r="F5494" s="17">
        <v>1</v>
      </c>
      <c r="G5494" s="19">
        <v>-3.9994478225708008</v>
      </c>
      <c r="H5494" s="17">
        <v>3.2210721969604492</v>
      </c>
      <c r="I5494" s="19">
        <v>0.113180409300584</v>
      </c>
      <c r="J5494" s="17">
        <v>1.593772797743124</v>
      </c>
      <c r="K5494" s="19">
        <v>0.43765170964014699</v>
      </c>
      <c r="L5494" s="17">
        <v>5.7804580115206177</v>
      </c>
      <c r="M5494" s="19">
        <v>-2.2364617325365543E-3</v>
      </c>
      <c r="N5494" s="17">
        <v>0</v>
      </c>
      <c r="O5494" s="19">
        <v>0</v>
      </c>
      <c r="P5494" s="17">
        <v>0</v>
      </c>
      <c r="Q5494" s="19">
        <v>0</v>
      </c>
    </row>
    <row r="5495" spans="1:17" x14ac:dyDescent="0.2">
      <c r="A5495" s="3">
        <v>5494</v>
      </c>
      <c r="B5495" s="17">
        <v>23825.200897394265</v>
      </c>
      <c r="C5495" s="18">
        <v>42349.991875</v>
      </c>
      <c r="D5495" s="17">
        <v>247.65440120222249</v>
      </c>
      <c r="E5495" s="19">
        <v>7</v>
      </c>
      <c r="F5495" s="17">
        <v>1</v>
      </c>
      <c r="G5495" s="19">
        <v>-3.9992680549621582</v>
      </c>
      <c r="H5495" s="17">
        <v>3.2202620506286621</v>
      </c>
      <c r="I5495" s="19">
        <v>0.113180409300584</v>
      </c>
      <c r="J5495" s="17">
        <v>1.594900930052559</v>
      </c>
      <c r="K5495" s="19">
        <v>0.43765170964014699</v>
      </c>
      <c r="L5495" s="17">
        <v>5.7840913797787596</v>
      </c>
      <c r="M5495" s="19">
        <v>-1.5557765727862716E-3</v>
      </c>
      <c r="N5495" s="17">
        <v>0</v>
      </c>
      <c r="O5495" s="19">
        <v>0</v>
      </c>
      <c r="P5495" s="17">
        <v>0</v>
      </c>
      <c r="Q5495" s="19">
        <v>0</v>
      </c>
    </row>
    <row r="5496" spans="1:17" x14ac:dyDescent="0.2">
      <c r="A5496" s="3">
        <v>5495</v>
      </c>
      <c r="B5496" s="17">
        <v>23826.200966086744</v>
      </c>
      <c r="C5496" s="18">
        <v>42349.991886574076</v>
      </c>
      <c r="D5496" s="17">
        <v>248.65447020547285</v>
      </c>
      <c r="E5496" s="19">
        <v>7</v>
      </c>
      <c r="F5496" s="17">
        <v>1</v>
      </c>
      <c r="G5496" s="19">
        <v>-3.9992680549621582</v>
      </c>
      <c r="H5496" s="17">
        <v>3.2188034057617188</v>
      </c>
      <c r="I5496" s="19">
        <v>0.113180409300584</v>
      </c>
      <c r="J5496" s="17">
        <v>1.5959946189024781</v>
      </c>
      <c r="K5496" s="19">
        <v>0.43765170964014699</v>
      </c>
      <c r="L5496" s="17">
        <v>5.7876125370510474</v>
      </c>
      <c r="M5496" s="19">
        <v>-1.2964725028723478E-3</v>
      </c>
      <c r="N5496" s="17">
        <v>0</v>
      </c>
      <c r="O5496" s="19">
        <v>0</v>
      </c>
      <c r="P5496" s="17">
        <v>0</v>
      </c>
      <c r="Q5496" s="19">
        <v>0</v>
      </c>
    </row>
    <row r="5497" spans="1:17" x14ac:dyDescent="0.2">
      <c r="A5497" s="3">
        <v>5496</v>
      </c>
      <c r="B5497" s="17">
        <v>23827.200987260974</v>
      </c>
      <c r="C5497" s="18">
        <v>42349.991898148146</v>
      </c>
      <c r="D5497" s="17">
        <v>249.65449129449053</v>
      </c>
      <c r="E5497" s="19">
        <v>7</v>
      </c>
      <c r="F5497" s="17">
        <v>1</v>
      </c>
      <c r="G5497" s="19">
        <v>-2.4997503757476807</v>
      </c>
      <c r="H5497" s="17">
        <v>3.3431038856506348</v>
      </c>
      <c r="I5497" s="19">
        <v>0.113180409300584</v>
      </c>
      <c r="J5497" s="17">
        <v>1.596859343226924</v>
      </c>
      <c r="K5497" s="19">
        <v>0.43765170964014699</v>
      </c>
      <c r="L5497" s="17">
        <v>5.7904507310760422</v>
      </c>
      <c r="M5497" s="19">
        <v>2.3878319188952446E-2</v>
      </c>
      <c r="N5497" s="17">
        <v>0</v>
      </c>
      <c r="O5497" s="19">
        <v>0</v>
      </c>
      <c r="P5497" s="17">
        <v>0</v>
      </c>
      <c r="Q5497" s="19">
        <v>0</v>
      </c>
    </row>
    <row r="5498" spans="1:17" x14ac:dyDescent="0.2">
      <c r="A5498" s="3">
        <v>5497</v>
      </c>
      <c r="B5498" s="17">
        <v>23828.216605026719</v>
      </c>
      <c r="C5498" s="18">
        <v>42349.991909722223</v>
      </c>
      <c r="D5498" s="17">
        <v>250.67010906525084</v>
      </c>
      <c r="E5498" s="19">
        <v>7</v>
      </c>
      <c r="F5498" s="17">
        <v>1</v>
      </c>
      <c r="G5498" s="19">
        <v>-2.4999301433563232</v>
      </c>
      <c r="H5498" s="17">
        <v>3.3427796363830566</v>
      </c>
      <c r="I5498" s="19">
        <v>0.113180409300584</v>
      </c>
      <c r="J5498" s="17">
        <v>1.5975645945122781</v>
      </c>
      <c r="K5498" s="19">
        <v>0.43765170964014699</v>
      </c>
      <c r="L5498" s="17">
        <v>5.7928082536333454</v>
      </c>
      <c r="M5498" s="19">
        <v>2.4211835116147995E-2</v>
      </c>
      <c r="N5498" s="17">
        <v>0</v>
      </c>
      <c r="O5498" s="19">
        <v>0</v>
      </c>
      <c r="P5498" s="17">
        <v>0</v>
      </c>
      <c r="Q5498" s="19">
        <v>0</v>
      </c>
    </row>
    <row r="5499" spans="1:17" x14ac:dyDescent="0.2">
      <c r="A5499" s="3">
        <v>5498</v>
      </c>
      <c r="B5499" s="17">
        <v>23829.216643544107</v>
      </c>
      <c r="C5499" s="18">
        <v>42349.9919212963</v>
      </c>
      <c r="D5499" s="17">
        <v>251.67014761271315</v>
      </c>
      <c r="E5499" s="19">
        <v>7</v>
      </c>
      <c r="F5499" s="17">
        <v>1</v>
      </c>
      <c r="G5499" s="19">
        <v>-2.4999301433563232</v>
      </c>
      <c r="H5499" s="17">
        <v>3.3424556255340576</v>
      </c>
      <c r="I5499" s="19">
        <v>0.113180409300584</v>
      </c>
      <c r="J5499" s="17">
        <v>1.598259034609971</v>
      </c>
      <c r="K5499" s="19">
        <v>0.43765170964014699</v>
      </c>
      <c r="L5499" s="17">
        <v>5.7951295523290733</v>
      </c>
      <c r="M5499" s="19">
        <v>2.427668496966362E-2</v>
      </c>
      <c r="N5499" s="17">
        <v>0</v>
      </c>
      <c r="O5499" s="19">
        <v>0</v>
      </c>
      <c r="P5499" s="17">
        <v>0</v>
      </c>
      <c r="Q5499" s="19">
        <v>0</v>
      </c>
    </row>
    <row r="5500" spans="1:17" x14ac:dyDescent="0.2">
      <c r="A5500" s="3">
        <v>5499</v>
      </c>
      <c r="B5500" s="17">
        <v>23830.232435307844</v>
      </c>
      <c r="C5500" s="18">
        <v>42349.991932870369</v>
      </c>
      <c r="D5500" s="17">
        <v>252.68594036390556</v>
      </c>
      <c r="E5500" s="19">
        <v>7</v>
      </c>
      <c r="F5500" s="17">
        <v>1</v>
      </c>
      <c r="G5500" s="19">
        <v>-2.4997503757476807</v>
      </c>
      <c r="H5500" s="17">
        <v>3.3424556255340576</v>
      </c>
      <c r="I5500" s="19">
        <v>0.113180409300584</v>
      </c>
      <c r="J5500" s="17">
        <v>1.598964398816316</v>
      </c>
      <c r="K5500" s="19">
        <v>0.43765170964014699</v>
      </c>
      <c r="L5500" s="17">
        <v>5.7974872677093714</v>
      </c>
      <c r="M5500" s="19">
        <v>2.4503564462065697E-2</v>
      </c>
      <c r="N5500" s="17">
        <v>0</v>
      </c>
      <c r="O5500" s="19">
        <v>0</v>
      </c>
      <c r="P5500" s="17">
        <v>0</v>
      </c>
      <c r="Q5500" s="19">
        <v>0</v>
      </c>
    </row>
    <row r="5501" spans="1:17" x14ac:dyDescent="0.2">
      <c r="A5501" s="3">
        <v>5500</v>
      </c>
      <c r="B5501" s="17">
        <v>23831.247820369517</v>
      </c>
      <c r="C5501" s="18">
        <v>42349.991944444446</v>
      </c>
      <c r="D5501" s="17">
        <v>253.70132440303371</v>
      </c>
      <c r="E5501" s="19">
        <v>7</v>
      </c>
      <c r="F5501" s="17">
        <v>1</v>
      </c>
      <c r="G5501" s="19">
        <v>-2.4999301433563232</v>
      </c>
      <c r="H5501" s="17">
        <v>3.3421313762664795</v>
      </c>
      <c r="I5501" s="19">
        <v>0.113180409300584</v>
      </c>
      <c r="J5501" s="17">
        <v>1.5996586818027321</v>
      </c>
      <c r="K5501" s="19">
        <v>0.43765170964014699</v>
      </c>
      <c r="L5501" s="17">
        <v>5.799807754667814</v>
      </c>
      <c r="M5501" s="19">
        <v>2.4762820452451706E-2</v>
      </c>
      <c r="N5501" s="17">
        <v>0</v>
      </c>
      <c r="O5501" s="19">
        <v>0</v>
      </c>
      <c r="P5501" s="17">
        <v>0</v>
      </c>
      <c r="Q5501" s="19">
        <v>0</v>
      </c>
    </row>
    <row r="5502" spans="1:17" x14ac:dyDescent="0.2">
      <c r="A5502" s="3">
        <v>5501</v>
      </c>
      <c r="B5502" s="17">
        <v>23832.247836130275</v>
      </c>
      <c r="C5502" s="18">
        <v>42349.991956018515</v>
      </c>
      <c r="D5502" s="17">
        <v>254.7013401637922</v>
      </c>
      <c r="E5502" s="19">
        <v>7</v>
      </c>
      <c r="F5502" s="17">
        <v>1</v>
      </c>
      <c r="G5502" s="19">
        <v>-2.4999301433563232</v>
      </c>
      <c r="H5502" s="17">
        <v>3.3418073654174805</v>
      </c>
      <c r="I5502" s="19">
        <v>0.113180409300584</v>
      </c>
      <c r="J5502" s="17">
        <v>1.6003639085620109</v>
      </c>
      <c r="K5502" s="19">
        <v>0.43765170964014699</v>
      </c>
      <c r="L5502" s="17">
        <v>5.8021645842794953</v>
      </c>
      <c r="M5502" s="19">
        <v>-2.2687911405228078E-4</v>
      </c>
      <c r="N5502" s="17">
        <v>0</v>
      </c>
      <c r="O5502" s="19">
        <v>0</v>
      </c>
      <c r="P5502" s="17">
        <v>0</v>
      </c>
      <c r="Q5502" s="19">
        <v>0</v>
      </c>
    </row>
    <row r="5503" spans="1:17" x14ac:dyDescent="0.2">
      <c r="A5503" s="3">
        <v>5502</v>
      </c>
      <c r="B5503" s="17">
        <v>23833.263445364792</v>
      </c>
      <c r="C5503" s="18">
        <v>42349.991967592592</v>
      </c>
      <c r="D5503" s="17">
        <v>255.71694940833535</v>
      </c>
      <c r="E5503" s="19">
        <v>7</v>
      </c>
      <c r="F5503" s="17">
        <v>1</v>
      </c>
      <c r="G5503" s="19">
        <v>-2.4999301433563232</v>
      </c>
      <c r="H5503" s="17">
        <v>3.3414833545684814</v>
      </c>
      <c r="I5503" s="19">
        <v>0.113180409300584</v>
      </c>
      <c r="J5503" s="17">
        <v>1.6010691566638191</v>
      </c>
      <c r="K5503" s="19">
        <v>0.43765170964014699</v>
      </c>
      <c r="L5503" s="17">
        <v>5.8045212688839509</v>
      </c>
      <c r="M5503" s="19">
        <v>-2.5925636873580515E-4</v>
      </c>
      <c r="N5503" s="17">
        <v>0</v>
      </c>
      <c r="O5503" s="19">
        <v>0</v>
      </c>
      <c r="P5503" s="17">
        <v>0</v>
      </c>
      <c r="Q5503" s="19">
        <v>0</v>
      </c>
    </row>
    <row r="5504" spans="1:17" x14ac:dyDescent="0.2">
      <c r="A5504" s="3">
        <v>5503</v>
      </c>
      <c r="B5504" s="17">
        <v>23834.279122147404</v>
      </c>
      <c r="C5504" s="18">
        <v>42349.991979166669</v>
      </c>
      <c r="D5504" s="17">
        <v>256.73262626613149</v>
      </c>
      <c r="E5504" s="19">
        <v>7</v>
      </c>
      <c r="F5504" s="17">
        <v>1</v>
      </c>
      <c r="G5504" s="19">
        <v>-2.4999301433563232</v>
      </c>
      <c r="H5504" s="17">
        <v>3.3411591053009033</v>
      </c>
      <c r="I5504" s="19">
        <v>0.113180409300584</v>
      </c>
      <c r="J5504" s="17">
        <v>1.601774454057902</v>
      </c>
      <c r="K5504" s="19">
        <v>0.43765170964014699</v>
      </c>
      <c r="L5504" s="17">
        <v>5.8068779186787847</v>
      </c>
      <c r="M5504" s="19">
        <v>-2.9172896756790578E-4</v>
      </c>
      <c r="N5504" s="17">
        <v>0</v>
      </c>
      <c r="O5504" s="19">
        <v>0</v>
      </c>
      <c r="P5504" s="17">
        <v>0</v>
      </c>
      <c r="Q5504" s="19">
        <v>0</v>
      </c>
    </row>
    <row r="5505" spans="1:17" x14ac:dyDescent="0.2">
      <c r="A5505" s="3">
        <v>5504</v>
      </c>
      <c r="B5505" s="17">
        <v>23835.279123291792</v>
      </c>
      <c r="C5505" s="18">
        <v>42349.991990740738</v>
      </c>
      <c r="D5505" s="17">
        <v>257.73262744059258</v>
      </c>
      <c r="E5505" s="19">
        <v>7</v>
      </c>
      <c r="F5505" s="17">
        <v>1</v>
      </c>
      <c r="G5505" s="19">
        <v>-2.4999301433563232</v>
      </c>
      <c r="H5505" s="17">
        <v>3.3408350944519043</v>
      </c>
      <c r="I5505" s="19">
        <v>0.113180409300584</v>
      </c>
      <c r="J5505" s="17">
        <v>1.602458013310899</v>
      </c>
      <c r="K5505" s="19">
        <v>0.43765170964014699</v>
      </c>
      <c r="L5505" s="17">
        <v>5.8091617250533139</v>
      </c>
      <c r="M5505" s="19">
        <v>-3.2410622225143015E-4</v>
      </c>
      <c r="N5505" s="17">
        <v>0</v>
      </c>
      <c r="O5505" s="19">
        <v>0</v>
      </c>
      <c r="P5505" s="17">
        <v>0</v>
      </c>
      <c r="Q5505" s="19">
        <v>0</v>
      </c>
    </row>
    <row r="5506" spans="1:17" x14ac:dyDescent="0.2">
      <c r="A5506" s="3">
        <v>5505</v>
      </c>
      <c r="B5506" s="17">
        <v>23836.294685694767</v>
      </c>
      <c r="C5506" s="18">
        <v>42349.992002314815</v>
      </c>
      <c r="D5506" s="17">
        <v>258.74818983855982</v>
      </c>
      <c r="E5506" s="19">
        <v>7</v>
      </c>
      <c r="F5506" s="17">
        <v>1</v>
      </c>
      <c r="G5506" s="19">
        <v>-2.4997503757476807</v>
      </c>
      <c r="H5506" s="17">
        <v>3.3406729698181152</v>
      </c>
      <c r="I5506" s="19">
        <v>0.113180409300584</v>
      </c>
      <c r="J5506" s="17">
        <v>1.603174091598121</v>
      </c>
      <c r="K5506" s="19">
        <v>0.43765170964014699</v>
      </c>
      <c r="L5506" s="17">
        <v>5.8115539163449856</v>
      </c>
      <c r="M5506" s="19">
        <v>-2.5930404081009328E-4</v>
      </c>
      <c r="N5506" s="17">
        <v>0</v>
      </c>
      <c r="O5506" s="19">
        <v>0</v>
      </c>
      <c r="P5506" s="17">
        <v>0</v>
      </c>
      <c r="Q5506" s="19">
        <v>0</v>
      </c>
    </row>
    <row r="5507" spans="1:17" x14ac:dyDescent="0.2">
      <c r="A5507" s="3">
        <v>5506</v>
      </c>
      <c r="B5507" s="17">
        <v>23837.294717605717</v>
      </c>
      <c r="C5507" s="18">
        <v>42349.992013888899</v>
      </c>
      <c r="D5507" s="17">
        <v>259.74822173447001</v>
      </c>
      <c r="E5507" s="19">
        <v>7</v>
      </c>
      <c r="F5507" s="17">
        <v>1</v>
      </c>
      <c r="G5507" s="19">
        <v>-2.4999301433563232</v>
      </c>
      <c r="H5507" s="17">
        <v>3.3401868343353271</v>
      </c>
      <c r="I5507" s="19">
        <v>0.113180409300584</v>
      </c>
      <c r="J5507" s="17">
        <v>1.603868511083226</v>
      </c>
      <c r="K5507" s="19">
        <v>0.43765170964014699</v>
      </c>
      <c r="L5507" s="17">
        <v>5.8138735468629941</v>
      </c>
      <c r="M5507" s="19">
        <v>-3.2410537824034691E-4</v>
      </c>
      <c r="N5507" s="17">
        <v>0</v>
      </c>
      <c r="O5507" s="19">
        <v>0</v>
      </c>
      <c r="P5507" s="17">
        <v>0</v>
      </c>
      <c r="Q5507" s="19">
        <v>0</v>
      </c>
    </row>
    <row r="5508" spans="1:17" x14ac:dyDescent="0.2">
      <c r="A5508" s="3">
        <v>5507</v>
      </c>
      <c r="B5508" s="17">
        <v>23838.310301792902</v>
      </c>
      <c r="C5508" s="18">
        <v>42349.992025462961</v>
      </c>
      <c r="D5508" s="17">
        <v>260.76380582140939</v>
      </c>
      <c r="E5508" s="19">
        <v>7</v>
      </c>
      <c r="F5508" s="17">
        <v>1</v>
      </c>
      <c r="G5508" s="19">
        <v>-2.4999301433563232</v>
      </c>
      <c r="H5508" s="17">
        <v>3.339862585067749</v>
      </c>
      <c r="I5508" s="19">
        <v>0.113180409300584</v>
      </c>
      <c r="J5508" s="17">
        <v>1.6045737378262499</v>
      </c>
      <c r="K5508" s="19">
        <v>0.43765170964014699</v>
      </c>
      <c r="L5508" s="17">
        <v>5.8162290471089202</v>
      </c>
      <c r="M5508" s="19">
        <v>-3.2415389432571828E-4</v>
      </c>
      <c r="N5508" s="17">
        <v>0</v>
      </c>
      <c r="O5508" s="19">
        <v>0</v>
      </c>
      <c r="P5508" s="17">
        <v>0</v>
      </c>
      <c r="Q5508" s="19">
        <v>0</v>
      </c>
    </row>
    <row r="5509" spans="1:17" x14ac:dyDescent="0.2">
      <c r="A5509" s="3">
        <v>5508</v>
      </c>
      <c r="B5509" s="17">
        <v>23839.310318496009</v>
      </c>
      <c r="C5509" s="18">
        <v>42349.992037037038</v>
      </c>
      <c r="D5509" s="17">
        <v>261.76382252952538</v>
      </c>
      <c r="E5509" s="19">
        <v>7</v>
      </c>
      <c r="F5509" s="17">
        <v>1</v>
      </c>
      <c r="G5509" s="19">
        <v>-2.4999301433563232</v>
      </c>
      <c r="H5509" s="17">
        <v>3.3393764495849609</v>
      </c>
      <c r="I5509" s="19">
        <v>0.113180409300584</v>
      </c>
      <c r="J5509" s="17">
        <v>1.6052681487195319</v>
      </c>
      <c r="K5509" s="19">
        <v>0.43765170964014699</v>
      </c>
      <c r="L5509" s="17">
        <v>5.8185481769096343</v>
      </c>
      <c r="M5509" s="19">
        <v>-3.2410622225143015E-4</v>
      </c>
      <c r="N5509" s="17">
        <v>0</v>
      </c>
      <c r="O5509" s="19">
        <v>0</v>
      </c>
      <c r="P5509" s="17">
        <v>0</v>
      </c>
      <c r="Q5509" s="19">
        <v>0</v>
      </c>
    </row>
    <row r="5510" spans="1:17" x14ac:dyDescent="0.2">
      <c r="A5510" s="3">
        <v>5509</v>
      </c>
      <c r="B5510" s="17">
        <v>23840.325892071793</v>
      </c>
      <c r="C5510" s="18">
        <v>42349.9920486111</v>
      </c>
      <c r="D5510" s="17">
        <v>262.77939612034561</v>
      </c>
      <c r="E5510" s="19">
        <v>7</v>
      </c>
      <c r="F5510" s="17">
        <v>1</v>
      </c>
      <c r="G5510" s="19">
        <v>-2.4997503757476807</v>
      </c>
      <c r="H5510" s="17">
        <v>3.3392143249511719</v>
      </c>
      <c r="I5510" s="19">
        <v>0.113180409300584</v>
      </c>
      <c r="J5510" s="17">
        <v>1.60597336933006</v>
      </c>
      <c r="K5510" s="19">
        <v>0.43765170964014699</v>
      </c>
      <c r="L5510" s="17">
        <v>5.8209031581869004</v>
      </c>
      <c r="M5510" s="19">
        <v>-3.2415389432571828E-4</v>
      </c>
      <c r="N5510" s="17">
        <v>0</v>
      </c>
      <c r="O5510" s="19">
        <v>0</v>
      </c>
      <c r="P5510" s="17">
        <v>0</v>
      </c>
      <c r="Q5510" s="19">
        <v>0</v>
      </c>
    </row>
    <row r="5511" spans="1:17" x14ac:dyDescent="0.2">
      <c r="A5511" s="3">
        <v>5510</v>
      </c>
      <c r="B5511" s="17">
        <v>23841.326003741215</v>
      </c>
      <c r="C5511" s="18">
        <v>42349.992060185185</v>
      </c>
      <c r="D5511" s="17">
        <v>263.77950786495626</v>
      </c>
      <c r="E5511" s="19">
        <v>7</v>
      </c>
      <c r="F5511" s="17">
        <v>1</v>
      </c>
      <c r="G5511" s="19">
        <v>-2.4997503757476807</v>
      </c>
      <c r="H5511" s="17">
        <v>3.3388903141021729</v>
      </c>
      <c r="I5511" s="19">
        <v>0.113180409300584</v>
      </c>
      <c r="J5511" s="17">
        <v>1.6066678512802299</v>
      </c>
      <c r="K5511" s="19">
        <v>0.43765170964014699</v>
      </c>
      <c r="L5511" s="17">
        <v>5.823222069768959</v>
      </c>
      <c r="M5511" s="19">
        <v>-3.2410622225143015E-4</v>
      </c>
      <c r="N5511" s="17">
        <v>0</v>
      </c>
      <c r="O5511" s="19">
        <v>0</v>
      </c>
      <c r="P5511" s="17">
        <v>0</v>
      </c>
      <c r="Q5511" s="19">
        <v>0</v>
      </c>
    </row>
    <row r="5512" spans="1:17" x14ac:dyDescent="0.2">
      <c r="A5512" s="3">
        <v>5511</v>
      </c>
      <c r="B5512" s="17">
        <v>23842.341556655581</v>
      </c>
      <c r="C5512" s="18">
        <v>42349.992071759261</v>
      </c>
      <c r="D5512" s="17">
        <v>264.79506077932393</v>
      </c>
      <c r="E5512" s="19">
        <v>7</v>
      </c>
      <c r="F5512" s="17">
        <v>1</v>
      </c>
      <c r="G5512" s="19">
        <v>-2.4999301433563232</v>
      </c>
      <c r="H5512" s="17">
        <v>3.3385660648345947</v>
      </c>
      <c r="I5512" s="19">
        <v>0.113180409300584</v>
      </c>
      <c r="J5512" s="17">
        <v>1.6073730493494851</v>
      </c>
      <c r="K5512" s="19">
        <v>0.43765170964014699</v>
      </c>
      <c r="L5512" s="17">
        <v>5.8255766197015308</v>
      </c>
      <c r="M5512" s="19">
        <v>-3.2415389432571828E-4</v>
      </c>
      <c r="N5512" s="17">
        <v>0</v>
      </c>
      <c r="O5512" s="19">
        <v>0</v>
      </c>
      <c r="P5512" s="17">
        <v>0</v>
      </c>
      <c r="Q5512" s="19">
        <v>0</v>
      </c>
    </row>
    <row r="5513" spans="1:17" x14ac:dyDescent="0.2">
      <c r="A5513" s="3">
        <v>5512</v>
      </c>
      <c r="B5513" s="17">
        <v>23843.341597478706</v>
      </c>
      <c r="C5513" s="18">
        <v>42349.992083333331</v>
      </c>
      <c r="D5513" s="17">
        <v>265.79510161247413</v>
      </c>
      <c r="E5513" s="19">
        <v>7</v>
      </c>
      <c r="F5513" s="17">
        <v>1</v>
      </c>
      <c r="G5513" s="19">
        <v>-2.4997503757476807</v>
      </c>
      <c r="H5513" s="17">
        <v>3.3384041786193848</v>
      </c>
      <c r="I5513" s="19">
        <v>0.113180409300584</v>
      </c>
      <c r="J5513" s="17">
        <v>1.60806748947837</v>
      </c>
      <c r="K5513" s="19">
        <v>0.43765170964014699</v>
      </c>
      <c r="L5513" s="17">
        <v>5.827895032040324</v>
      </c>
      <c r="M5513" s="19">
        <v>-2.9168129549361765E-4</v>
      </c>
      <c r="N5513" s="17">
        <v>0</v>
      </c>
      <c r="O5513" s="19">
        <v>0</v>
      </c>
      <c r="P5513" s="17">
        <v>0</v>
      </c>
      <c r="Q5513" s="19">
        <v>0</v>
      </c>
    </row>
    <row r="5514" spans="1:17" x14ac:dyDescent="0.2">
      <c r="A5514" s="3">
        <v>5513</v>
      </c>
      <c r="B5514" s="17">
        <v>23844.357117897212</v>
      </c>
      <c r="C5514" s="18">
        <v>42349.992094907408</v>
      </c>
      <c r="D5514" s="17">
        <v>266.8106220109272</v>
      </c>
      <c r="E5514" s="19">
        <v>7</v>
      </c>
      <c r="F5514" s="17">
        <v>1</v>
      </c>
      <c r="G5514" s="19">
        <v>-2.4997503757476807</v>
      </c>
      <c r="H5514" s="17">
        <v>3.3382420539855957</v>
      </c>
      <c r="I5514" s="19">
        <v>0.113180409300584</v>
      </c>
      <c r="J5514" s="17">
        <v>1.6087726817451919</v>
      </c>
      <c r="K5514" s="19">
        <v>0.43765170964014699</v>
      </c>
      <c r="L5514" s="17">
        <v>5.8302491178206806</v>
      </c>
      <c r="M5514" s="19">
        <v>-2.2687911405228078E-4</v>
      </c>
      <c r="N5514" s="17">
        <v>0</v>
      </c>
      <c r="O5514" s="19">
        <v>0</v>
      </c>
      <c r="P5514" s="17">
        <v>0</v>
      </c>
      <c r="Q5514" s="19">
        <v>0</v>
      </c>
    </row>
    <row r="5515" spans="1:17" x14ac:dyDescent="0.2">
      <c r="A5515" s="3">
        <v>5514</v>
      </c>
      <c r="B5515" s="17">
        <v>23845.357141161643</v>
      </c>
      <c r="C5515" s="18">
        <v>42349.992106481484</v>
      </c>
      <c r="D5515" s="17">
        <v>267.81064529039571</v>
      </c>
      <c r="E5515" s="19">
        <v>7</v>
      </c>
      <c r="F5515" s="17">
        <v>1</v>
      </c>
      <c r="G5515" s="19">
        <v>-2.4999301433563232</v>
      </c>
      <c r="H5515" s="17">
        <v>3.3379178047180176</v>
      </c>
      <c r="I5515" s="19">
        <v>0.113180409300584</v>
      </c>
      <c r="J5515" s="17">
        <v>1.6094562255235509</v>
      </c>
      <c r="K5515" s="19">
        <v>0.43765170964014699</v>
      </c>
      <c r="L5515" s="17">
        <v>5.8325307220078537</v>
      </c>
      <c r="M5515" s="19">
        <v>-2.5930404081009328E-4</v>
      </c>
      <c r="N5515" s="17">
        <v>0</v>
      </c>
      <c r="O5515" s="19">
        <v>0</v>
      </c>
      <c r="P5515" s="17">
        <v>0</v>
      </c>
      <c r="Q5515" s="19">
        <v>0</v>
      </c>
    </row>
    <row r="5516" spans="1:17" x14ac:dyDescent="0.2">
      <c r="A5516" s="3">
        <v>5515</v>
      </c>
      <c r="B5516" s="17">
        <v>23846.37272492277</v>
      </c>
      <c r="C5516" s="18">
        <v>42349.992118055554</v>
      </c>
      <c r="D5516" s="17">
        <v>268.82622895628737</v>
      </c>
      <c r="E5516" s="19">
        <v>7</v>
      </c>
      <c r="F5516" s="17">
        <v>1</v>
      </c>
      <c r="G5516" s="19">
        <v>-2.4997503757476807</v>
      </c>
      <c r="H5516" s="17">
        <v>3.3375937938690186</v>
      </c>
      <c r="I5516" s="19">
        <v>0.113180409300584</v>
      </c>
      <c r="J5516" s="17">
        <v>1.610172324428075</v>
      </c>
      <c r="K5516" s="19">
        <v>0.43765170964014699</v>
      </c>
      <c r="L5516" s="17">
        <v>5.8349207947868198</v>
      </c>
      <c r="M5516" s="19">
        <v>-2.5930404081009328E-4</v>
      </c>
      <c r="N5516" s="17">
        <v>0</v>
      </c>
      <c r="O5516" s="19">
        <v>0</v>
      </c>
      <c r="P5516" s="17">
        <v>0</v>
      </c>
      <c r="Q5516" s="19">
        <v>0</v>
      </c>
    </row>
    <row r="5517" spans="1:17" x14ac:dyDescent="0.2">
      <c r="A5517" s="3">
        <v>5516</v>
      </c>
      <c r="B5517" s="17">
        <v>23847.372761104347</v>
      </c>
      <c r="C5517" s="18">
        <v>42349.992129629631</v>
      </c>
      <c r="D5517" s="17">
        <v>269.82626515289974</v>
      </c>
      <c r="E5517" s="19">
        <v>7</v>
      </c>
      <c r="F5517" s="17">
        <v>1</v>
      </c>
      <c r="G5517" s="19">
        <v>-2.4999301433563232</v>
      </c>
      <c r="H5517" s="17">
        <v>3.3371076583862305</v>
      </c>
      <c r="I5517" s="19">
        <v>0.113180409300584</v>
      </c>
      <c r="J5517" s="17">
        <v>1.610866752754071</v>
      </c>
      <c r="K5517" s="19">
        <v>0.43765170964014699</v>
      </c>
      <c r="L5517" s="17">
        <v>5.837238304354484</v>
      </c>
      <c r="M5517" s="19">
        <v>-3.2410622225143015E-4</v>
      </c>
      <c r="N5517" s="17">
        <v>0</v>
      </c>
      <c r="O5517" s="19">
        <v>0</v>
      </c>
      <c r="P5517" s="17">
        <v>0</v>
      </c>
      <c r="Q5517" s="19">
        <v>0</v>
      </c>
    </row>
    <row r="5518" spans="1:17" x14ac:dyDescent="0.2">
      <c r="A5518" s="3">
        <v>5517</v>
      </c>
      <c r="B5518" s="17">
        <v>23848.38845358101</v>
      </c>
      <c r="C5518" s="18">
        <v>42349.9921412037</v>
      </c>
      <c r="D5518" s="17">
        <v>270.84195769973741</v>
      </c>
      <c r="E5518" s="19">
        <v>7</v>
      </c>
      <c r="F5518" s="17">
        <v>1</v>
      </c>
      <c r="G5518" s="19">
        <v>-2.4999301433563232</v>
      </c>
      <c r="H5518" s="17">
        <v>3.3369455337524414</v>
      </c>
      <c r="I5518" s="19">
        <v>0.113180409300584</v>
      </c>
      <c r="J5518" s="17">
        <v>1.6115720602657</v>
      </c>
      <c r="K5518" s="19">
        <v>0.43765170964014699</v>
      </c>
      <c r="L5518" s="17">
        <v>5.83959192987676</v>
      </c>
      <c r="M5518" s="19">
        <v>-2.9172896756790578E-4</v>
      </c>
      <c r="N5518" s="17">
        <v>0</v>
      </c>
      <c r="O5518" s="19">
        <v>0</v>
      </c>
      <c r="P5518" s="17">
        <v>0</v>
      </c>
      <c r="Q5518" s="19">
        <v>0</v>
      </c>
    </row>
    <row r="5519" spans="1:17" x14ac:dyDescent="0.2">
      <c r="A5519" s="3">
        <v>5518</v>
      </c>
      <c r="B5519" s="17">
        <v>23849.403882797556</v>
      </c>
      <c r="C5519" s="18">
        <v>42349.992152777777</v>
      </c>
      <c r="D5519" s="17">
        <v>271.85738690125038</v>
      </c>
      <c r="E5519" s="19">
        <v>7</v>
      </c>
      <c r="F5519" s="17">
        <v>1</v>
      </c>
      <c r="G5519" s="19">
        <v>-2.4997503757476807</v>
      </c>
      <c r="H5519" s="17">
        <v>3.3366215229034424</v>
      </c>
      <c r="I5519" s="19">
        <v>0.113180409300584</v>
      </c>
      <c r="J5519" s="17">
        <v>1.612277174375526</v>
      </c>
      <c r="K5519" s="19">
        <v>0.43765170964014699</v>
      </c>
      <c r="L5519" s="17">
        <v>5.8419447095641779</v>
      </c>
      <c r="M5519" s="19">
        <v>-2.5925636873580515E-4</v>
      </c>
      <c r="N5519" s="17">
        <v>0</v>
      </c>
      <c r="O5519" s="19">
        <v>0</v>
      </c>
      <c r="P5519" s="17">
        <v>0</v>
      </c>
      <c r="Q5519" s="19">
        <v>0</v>
      </c>
    </row>
    <row r="5520" spans="1:17" x14ac:dyDescent="0.2">
      <c r="A5520" s="3">
        <v>5519</v>
      </c>
      <c r="B5520" s="17">
        <v>23850.403975113823</v>
      </c>
      <c r="C5520" s="18">
        <v>42349.992164351854</v>
      </c>
      <c r="D5520" s="17">
        <v>272.85747914733969</v>
      </c>
      <c r="E5520" s="19">
        <v>7</v>
      </c>
      <c r="F5520" s="17">
        <v>1</v>
      </c>
      <c r="G5520" s="19">
        <v>-2.4999301433563232</v>
      </c>
      <c r="H5520" s="17">
        <v>3.3364593982696533</v>
      </c>
      <c r="I5520" s="19">
        <v>0.113180409300584</v>
      </c>
      <c r="J5520" s="17">
        <v>1.6129716494346391</v>
      </c>
      <c r="K5520" s="19">
        <v>0.43765170964014699</v>
      </c>
      <c r="L5520" s="17">
        <v>5.8442617851054361</v>
      </c>
      <c r="M5520" s="19">
        <v>-2.2687911405228078E-4</v>
      </c>
      <c r="N5520" s="17">
        <v>0</v>
      </c>
      <c r="O5520" s="19">
        <v>0</v>
      </c>
      <c r="P5520" s="17">
        <v>0</v>
      </c>
      <c r="Q5520" s="19">
        <v>0</v>
      </c>
    </row>
    <row r="5521" spans="1:17" x14ac:dyDescent="0.2">
      <c r="A5521" s="3">
        <v>5520</v>
      </c>
      <c r="B5521" s="17">
        <v>23851.404003265416</v>
      </c>
      <c r="C5521" s="18">
        <v>42349.992175925923</v>
      </c>
      <c r="D5521" s="17">
        <v>273.85750740419428</v>
      </c>
      <c r="E5521" s="19">
        <v>7</v>
      </c>
      <c r="F5521" s="17">
        <v>1</v>
      </c>
      <c r="G5521" s="19">
        <v>0.99936419725418091</v>
      </c>
      <c r="H5521" s="17">
        <v>3.6354610919952393</v>
      </c>
      <c r="I5521" s="19">
        <v>0.11340166412370099</v>
      </c>
      <c r="J5521" s="17">
        <v>1.6131051076176699</v>
      </c>
      <c r="K5521" s="19">
        <v>0.438455617687249</v>
      </c>
      <c r="L5521" s="17">
        <v>5.8447075234073722</v>
      </c>
      <c r="M5521" s="19">
        <v>5.9605885297060013E-2</v>
      </c>
      <c r="N5521" s="17">
        <v>0</v>
      </c>
      <c r="O5521" s="19">
        <v>0</v>
      </c>
      <c r="P5521" s="17">
        <v>0</v>
      </c>
      <c r="Q5521" s="19">
        <v>0</v>
      </c>
    </row>
    <row r="5522" spans="1:17" x14ac:dyDescent="0.2">
      <c r="A5522" s="3">
        <v>5521</v>
      </c>
      <c r="B5522" s="17">
        <v>23852.419607587712</v>
      </c>
      <c r="C5522" s="18">
        <v>42349.9921875</v>
      </c>
      <c r="D5522" s="17">
        <v>274.87311173150107</v>
      </c>
      <c r="E5522" s="19">
        <v>7</v>
      </c>
      <c r="F5522" s="17">
        <v>1</v>
      </c>
      <c r="G5522" s="19">
        <v>0.99954402446746826</v>
      </c>
      <c r="H5522" s="17">
        <v>3.6387021541595459</v>
      </c>
      <c r="I5522" s="19">
        <v>0.113683633761908</v>
      </c>
      <c r="J5522" s="17">
        <v>1.6131051076176699</v>
      </c>
      <c r="K5522" s="19">
        <v>0.43948119487947002</v>
      </c>
      <c r="L5522" s="17">
        <v>5.8447075234073722</v>
      </c>
      <c r="M5522" s="19">
        <v>6.0286473482847214E-2</v>
      </c>
      <c r="N5522" s="17">
        <v>0</v>
      </c>
      <c r="O5522" s="19">
        <v>0</v>
      </c>
      <c r="P5522" s="17">
        <v>0</v>
      </c>
      <c r="Q5522" s="19">
        <v>0</v>
      </c>
    </row>
    <row r="5523" spans="1:17" x14ac:dyDescent="0.2">
      <c r="A5523" s="3">
        <v>5522</v>
      </c>
      <c r="B5523" s="17">
        <v>23853.419643684076</v>
      </c>
      <c r="C5523" s="18">
        <v>42349.992199074077</v>
      </c>
      <c r="D5523" s="17">
        <v>275.87314779277665</v>
      </c>
      <c r="E5523" s="19">
        <v>7</v>
      </c>
      <c r="F5523" s="17">
        <v>1</v>
      </c>
      <c r="G5523" s="19">
        <v>0.99936419725418091</v>
      </c>
      <c r="H5523" s="17">
        <v>3.6408090591430664</v>
      </c>
      <c r="I5523" s="19">
        <v>0.113956952156321</v>
      </c>
      <c r="J5523" s="17">
        <v>1.6131051076176699</v>
      </c>
      <c r="K5523" s="19">
        <v>0.440476023579496</v>
      </c>
      <c r="L5523" s="17">
        <v>5.8447075234073722</v>
      </c>
      <c r="M5523" s="19">
        <v>6.0583554208278656E-2</v>
      </c>
      <c r="N5523" s="17">
        <v>0</v>
      </c>
      <c r="O5523" s="19">
        <v>0</v>
      </c>
      <c r="P5523" s="17">
        <v>0</v>
      </c>
      <c r="Q5523" s="19">
        <v>0</v>
      </c>
    </row>
    <row r="5524" spans="1:17" x14ac:dyDescent="0.2">
      <c r="A5524" s="3">
        <v>5523</v>
      </c>
      <c r="B5524" s="17">
        <v>23854.435159375811</v>
      </c>
      <c r="C5524" s="18">
        <v>42349.992210648146</v>
      </c>
      <c r="D5524" s="17">
        <v>276.88866351960456</v>
      </c>
      <c r="E5524" s="19">
        <v>7</v>
      </c>
      <c r="F5524" s="17">
        <v>1</v>
      </c>
      <c r="G5524" s="19">
        <v>0.99954402446746826</v>
      </c>
      <c r="H5524" s="17">
        <v>3.6429157257080078</v>
      </c>
      <c r="I5524" s="19">
        <v>0.114238893957025</v>
      </c>
      <c r="J5524" s="17">
        <v>1.6131051076176699</v>
      </c>
      <c r="K5524" s="19">
        <v>0.44150283863246198</v>
      </c>
      <c r="L5524" s="17">
        <v>5.8447075234073722</v>
      </c>
      <c r="M5524" s="19">
        <v>6.106751412153244E-2</v>
      </c>
      <c r="N5524" s="17">
        <v>0</v>
      </c>
      <c r="O5524" s="19">
        <v>0</v>
      </c>
      <c r="P5524" s="17">
        <v>0</v>
      </c>
      <c r="Q5524" s="19">
        <v>0</v>
      </c>
    </row>
    <row r="5525" spans="1:17" x14ac:dyDescent="0.2">
      <c r="A5525" s="3">
        <v>5524</v>
      </c>
      <c r="B5525" s="17">
        <v>23855.45068104743</v>
      </c>
      <c r="C5525" s="18">
        <v>42349.992222222223</v>
      </c>
      <c r="D5525" s="17">
        <v>277.90418485539016</v>
      </c>
      <c r="E5525" s="19">
        <v>7</v>
      </c>
      <c r="F5525" s="17">
        <v>1</v>
      </c>
      <c r="G5525" s="19">
        <v>0.99954402446746826</v>
      </c>
      <c r="H5525" s="17">
        <v>3.6446983814239502</v>
      </c>
      <c r="I5525" s="19">
        <v>0.11452516856974899</v>
      </c>
      <c r="J5525" s="17">
        <v>1.6131051076176699</v>
      </c>
      <c r="K5525" s="19">
        <v>0.442545955782852</v>
      </c>
      <c r="L5525" s="17">
        <v>5.8447075234073722</v>
      </c>
      <c r="M5525" s="19">
        <v>6.1491075903177261E-2</v>
      </c>
      <c r="N5525" s="17">
        <v>0</v>
      </c>
      <c r="O5525" s="19">
        <v>0</v>
      </c>
      <c r="P5525" s="17">
        <v>0</v>
      </c>
      <c r="Q5525" s="19">
        <v>0</v>
      </c>
    </row>
    <row r="5526" spans="1:17" x14ac:dyDescent="0.2">
      <c r="A5526" s="3">
        <v>5525</v>
      </c>
      <c r="B5526" s="17">
        <v>23856.450857573251</v>
      </c>
      <c r="C5526" s="18">
        <v>42349.9922337963</v>
      </c>
      <c r="D5526" s="17">
        <v>278.90436172205449</v>
      </c>
      <c r="E5526" s="19">
        <v>7</v>
      </c>
      <c r="F5526" s="17">
        <v>1</v>
      </c>
      <c r="G5526" s="19">
        <v>0.99954402446746826</v>
      </c>
      <c r="H5526" s="17">
        <v>3.6461570262908936</v>
      </c>
      <c r="I5526" s="19">
        <v>0.11480285008038001</v>
      </c>
      <c r="J5526" s="17">
        <v>1.6131051076176699</v>
      </c>
      <c r="K5526" s="19">
        <v>0.44355820255363598</v>
      </c>
      <c r="L5526" s="17">
        <v>5.8447075234073722</v>
      </c>
      <c r="M5526" s="19">
        <v>2.0743608474731445E-3</v>
      </c>
      <c r="N5526" s="17">
        <v>0</v>
      </c>
      <c r="O5526" s="19">
        <v>0</v>
      </c>
      <c r="P5526" s="17">
        <v>0</v>
      </c>
      <c r="Q5526" s="19">
        <v>0</v>
      </c>
    </row>
    <row r="5527" spans="1:17" x14ac:dyDescent="0.2">
      <c r="A5527" s="3">
        <v>5526</v>
      </c>
      <c r="B5527" s="17">
        <v>23857.46619079091</v>
      </c>
      <c r="C5527" s="18">
        <v>42349.992245370369</v>
      </c>
      <c r="D5527" s="17">
        <v>279.91969481440356</v>
      </c>
      <c r="E5527" s="19">
        <v>7</v>
      </c>
      <c r="F5527" s="17">
        <v>1</v>
      </c>
      <c r="G5527" s="19">
        <v>0.99936419725418091</v>
      </c>
      <c r="H5527" s="17">
        <v>3.6471292972564697</v>
      </c>
      <c r="I5527" s="19">
        <v>0.115015392759328</v>
      </c>
      <c r="J5527" s="17">
        <v>1.6131051076176699</v>
      </c>
      <c r="K5527" s="19">
        <v>0.444333258274201</v>
      </c>
      <c r="L5527" s="17">
        <v>5.8447075234073722</v>
      </c>
      <c r="M5527" s="19">
        <v>1.803827821277082E-3</v>
      </c>
      <c r="N5527" s="17">
        <v>0</v>
      </c>
      <c r="O5527" s="19">
        <v>0</v>
      </c>
      <c r="P5527" s="17">
        <v>0</v>
      </c>
      <c r="Q5527" s="19">
        <v>0</v>
      </c>
    </row>
    <row r="5528" spans="1:17" x14ac:dyDescent="0.2">
      <c r="A5528" s="3">
        <v>5527</v>
      </c>
      <c r="B5528" s="17">
        <v>23858.46631304668</v>
      </c>
      <c r="C5528" s="18">
        <v>42349.992256944446</v>
      </c>
      <c r="D5528" s="17">
        <v>280.91981708520819</v>
      </c>
      <c r="E5528" s="19">
        <v>7</v>
      </c>
      <c r="F5528" s="17">
        <v>1</v>
      </c>
      <c r="G5528" s="19">
        <v>0.99936419725418091</v>
      </c>
      <c r="H5528" s="17">
        <v>3.648425817489624</v>
      </c>
      <c r="I5528" s="19">
        <v>0.115358131604198</v>
      </c>
      <c r="J5528" s="17">
        <v>1.6131051076176699</v>
      </c>
      <c r="K5528" s="19">
        <v>0.445583508516188</v>
      </c>
      <c r="L5528" s="17">
        <v>5.8447075234073722</v>
      </c>
      <c r="M5528" s="19">
        <v>1.4863181859254837E-3</v>
      </c>
      <c r="N5528" s="17">
        <v>0</v>
      </c>
      <c r="O5528" s="19">
        <v>0</v>
      </c>
      <c r="P5528" s="17">
        <v>0</v>
      </c>
      <c r="Q5528" s="19">
        <v>0</v>
      </c>
    </row>
    <row r="5529" spans="1:17" x14ac:dyDescent="0.2">
      <c r="A5529" s="3">
        <v>5528</v>
      </c>
      <c r="B5529" s="17">
        <v>23859.466408119803</v>
      </c>
      <c r="C5529" s="18">
        <v>42349.992268518516</v>
      </c>
      <c r="D5529" s="17">
        <v>281.91991215331996</v>
      </c>
      <c r="E5529" s="19">
        <v>7</v>
      </c>
      <c r="F5529" s="17">
        <v>1</v>
      </c>
      <c r="G5529" s="19">
        <v>-0.99987286329269409</v>
      </c>
      <c r="H5529" s="17">
        <v>3.4800450801849365</v>
      </c>
      <c r="I5529" s="19">
        <v>0.11539712139393001</v>
      </c>
      <c r="J5529" s="17">
        <v>1.613343781341547</v>
      </c>
      <c r="K5529" s="19">
        <v>0.44572576654917601</v>
      </c>
      <c r="L5529" s="17">
        <v>5.845538320262011</v>
      </c>
      <c r="M5529" s="19">
        <v>-3.2473590224981308E-2</v>
      </c>
      <c r="N5529" s="17">
        <v>0</v>
      </c>
      <c r="O5529" s="19">
        <v>0</v>
      </c>
      <c r="P5529" s="17">
        <v>0</v>
      </c>
      <c r="Q5529" s="19">
        <v>0</v>
      </c>
    </row>
    <row r="5530" spans="1:17" x14ac:dyDescent="0.2">
      <c r="A5530" s="3">
        <v>5529</v>
      </c>
      <c r="B5530" s="17">
        <v>23860.481995600185</v>
      </c>
      <c r="C5530" s="18">
        <v>42349.992280092592</v>
      </c>
      <c r="D5530" s="17">
        <v>282.93549963370384</v>
      </c>
      <c r="E5530" s="19">
        <v>7</v>
      </c>
      <c r="F5530" s="17">
        <v>1</v>
      </c>
      <c r="G5530" s="19">
        <v>-0.99969309568405151</v>
      </c>
      <c r="H5530" s="17">
        <v>3.4792346954345703</v>
      </c>
      <c r="I5530" s="19">
        <v>0.11539712139393001</v>
      </c>
      <c r="J5530" s="17">
        <v>1.6136258363445879</v>
      </c>
      <c r="K5530" s="19">
        <v>0.44572576654917601</v>
      </c>
      <c r="L5530" s="17">
        <v>5.8465197525137214</v>
      </c>
      <c r="M5530" s="19">
        <v>-3.2957274466753006E-2</v>
      </c>
      <c r="N5530" s="17">
        <v>0</v>
      </c>
      <c r="O5530" s="19">
        <v>0</v>
      </c>
      <c r="P5530" s="17">
        <v>0</v>
      </c>
      <c r="Q5530" s="19">
        <v>0</v>
      </c>
    </row>
    <row r="5531" spans="1:17" x14ac:dyDescent="0.2">
      <c r="A5531" s="3">
        <v>5530</v>
      </c>
      <c r="B5531" s="17">
        <v>23861.48216247699</v>
      </c>
      <c r="C5531" s="18">
        <v>42349.992291666669</v>
      </c>
      <c r="D5531" s="17">
        <v>283.93566681626976</v>
      </c>
      <c r="E5531" s="19">
        <v>7</v>
      </c>
      <c r="F5531" s="17">
        <v>1</v>
      </c>
      <c r="G5531" s="19">
        <v>-0.99987286329269409</v>
      </c>
      <c r="H5531" s="17">
        <v>3.4787485599517822</v>
      </c>
      <c r="I5531" s="19">
        <v>0.11539712139393001</v>
      </c>
      <c r="J5531" s="17">
        <v>1.613903615091159</v>
      </c>
      <c r="K5531" s="19">
        <v>0.44572576654917601</v>
      </c>
      <c r="L5531" s="17">
        <v>5.847486143473545</v>
      </c>
      <c r="M5531" s="19">
        <v>-3.3481072634458542E-2</v>
      </c>
      <c r="N5531" s="17">
        <v>0</v>
      </c>
      <c r="O5531" s="19">
        <v>0</v>
      </c>
      <c r="P5531" s="17">
        <v>0</v>
      </c>
      <c r="Q5531" s="19">
        <v>0</v>
      </c>
    </row>
    <row r="5532" spans="1:17" x14ac:dyDescent="0.2">
      <c r="A5532" s="3">
        <v>5531</v>
      </c>
      <c r="B5532" s="17">
        <v>23862.497618099253</v>
      </c>
      <c r="C5532" s="18">
        <v>42349.992303240739</v>
      </c>
      <c r="D5532" s="17">
        <v>284.95112222299338</v>
      </c>
      <c r="E5532" s="19">
        <v>7</v>
      </c>
      <c r="F5532" s="17">
        <v>1</v>
      </c>
      <c r="G5532" s="19">
        <v>-0.99969309568405151</v>
      </c>
      <c r="H5532" s="17">
        <v>3.4784243106842041</v>
      </c>
      <c r="I5532" s="19">
        <v>0.11539712139393001</v>
      </c>
      <c r="J5532" s="17">
        <v>1.6141856294998249</v>
      </c>
      <c r="K5532" s="19">
        <v>0.44572576654917601</v>
      </c>
      <c r="L5532" s="17">
        <v>5.8484671718350452</v>
      </c>
      <c r="M5532" s="19">
        <v>-3.3668287098407745E-2</v>
      </c>
      <c r="N5532" s="17">
        <v>0</v>
      </c>
      <c r="O5532" s="19">
        <v>0</v>
      </c>
      <c r="P5532" s="17">
        <v>0</v>
      </c>
      <c r="Q5532" s="19">
        <v>0</v>
      </c>
    </row>
    <row r="5533" spans="1:17" x14ac:dyDescent="0.2">
      <c r="A5533" s="3">
        <v>5532</v>
      </c>
      <c r="B5533" s="17">
        <v>23863.497623804989</v>
      </c>
      <c r="C5533" s="18">
        <v>42349.992314814815</v>
      </c>
      <c r="D5533" s="17">
        <v>285.95112793374284</v>
      </c>
      <c r="E5533" s="19">
        <v>7</v>
      </c>
      <c r="F5533" s="17">
        <v>1</v>
      </c>
      <c r="G5533" s="19">
        <v>-0.99987286329269409</v>
      </c>
      <c r="H5533" s="17">
        <v>3.4782624244689941</v>
      </c>
      <c r="I5533" s="19">
        <v>0.11539712139393001</v>
      </c>
      <c r="J5533" s="17">
        <v>1.6144633544334821</v>
      </c>
      <c r="K5533" s="19">
        <v>0.44572576654917601</v>
      </c>
      <c r="L5533" s="17">
        <v>5.8494331945265996</v>
      </c>
      <c r="M5533" s="19">
        <v>-3.3959127962589264E-2</v>
      </c>
      <c r="N5533" s="17">
        <v>0</v>
      </c>
      <c r="O5533" s="19">
        <v>0</v>
      </c>
      <c r="P5533" s="17">
        <v>0</v>
      </c>
      <c r="Q5533" s="19">
        <v>0</v>
      </c>
    </row>
    <row r="5534" spans="1:17" x14ac:dyDescent="0.2">
      <c r="A5534" s="3">
        <v>5533</v>
      </c>
      <c r="B5534" s="17">
        <v>23864.513257715913</v>
      </c>
      <c r="C5534" s="18">
        <v>42349.9923263889</v>
      </c>
      <c r="D5534" s="17">
        <v>286.96676176446778</v>
      </c>
      <c r="E5534" s="19">
        <v>7</v>
      </c>
      <c r="F5534" s="17">
        <v>1</v>
      </c>
      <c r="G5534" s="19">
        <v>-0.99987286329269409</v>
      </c>
      <c r="H5534" s="17">
        <v>3.477938175201416</v>
      </c>
      <c r="I5534" s="19">
        <v>0.11539712139393001</v>
      </c>
      <c r="J5534" s="17">
        <v>1.6147454066908169</v>
      </c>
      <c r="K5534" s="19">
        <v>0.44572576654917601</v>
      </c>
      <c r="L5534" s="17">
        <v>5.8504142132277259</v>
      </c>
      <c r="M5534" s="19">
        <v>-3.8774943095631897E-4</v>
      </c>
      <c r="N5534" s="17">
        <v>0</v>
      </c>
      <c r="O5534" s="19">
        <v>0</v>
      </c>
      <c r="P5534" s="17">
        <v>0</v>
      </c>
      <c r="Q5534" s="19">
        <v>0</v>
      </c>
    </row>
    <row r="5535" spans="1:17" x14ac:dyDescent="0.2">
      <c r="A5535" s="3">
        <v>5534</v>
      </c>
      <c r="B5535" s="17">
        <v>23865.528879150792</v>
      </c>
      <c r="C5535" s="18">
        <v>42349.992337962962</v>
      </c>
      <c r="D5535" s="17">
        <v>287.98238318430867</v>
      </c>
      <c r="E5535" s="19">
        <v>7</v>
      </c>
      <c r="F5535" s="17">
        <v>1</v>
      </c>
      <c r="G5535" s="19">
        <v>-0.99969309568405151</v>
      </c>
      <c r="H5535" s="17">
        <v>3.477776050567627</v>
      </c>
      <c r="I5535" s="19">
        <v>0.11539712139393001</v>
      </c>
      <c r="J5535" s="17">
        <v>1.6150274679881951</v>
      </c>
      <c r="K5535" s="19">
        <v>0.44572576654917601</v>
      </c>
      <c r="L5535" s="17">
        <v>5.8513951975923142</v>
      </c>
      <c r="M5535" s="19">
        <v>-2.9082372202537954E-4</v>
      </c>
      <c r="N5535" s="17">
        <v>0</v>
      </c>
      <c r="O5535" s="19">
        <v>0</v>
      </c>
      <c r="P5535" s="17">
        <v>0</v>
      </c>
      <c r="Q5535" s="19">
        <v>0</v>
      </c>
    </row>
    <row r="5536" spans="1:17" x14ac:dyDescent="0.2">
      <c r="A5536" s="3">
        <v>5535</v>
      </c>
      <c r="B5536" s="17">
        <v>23866.544470250181</v>
      </c>
      <c r="C5536" s="18">
        <v>42349.992349537039</v>
      </c>
      <c r="D5536" s="17">
        <v>288.99797427868583</v>
      </c>
      <c r="E5536" s="19">
        <v>7</v>
      </c>
      <c r="F5536" s="17">
        <v>1</v>
      </c>
      <c r="G5536" s="19">
        <v>-0.99987286329269409</v>
      </c>
      <c r="H5536" s="17">
        <v>3.477614164352417</v>
      </c>
      <c r="I5536" s="19">
        <v>0.11539712139393001</v>
      </c>
      <c r="J5536" s="17">
        <v>1.6153095216381539</v>
      </c>
      <c r="K5536" s="19">
        <v>0.44572576654917601</v>
      </c>
      <c r="L5536" s="17">
        <v>5.8523761117537623</v>
      </c>
      <c r="M5536" s="19">
        <v>-2.5765379541553557E-4</v>
      </c>
      <c r="N5536" s="17">
        <v>0</v>
      </c>
      <c r="O5536" s="19">
        <v>0</v>
      </c>
      <c r="P5536" s="17">
        <v>0</v>
      </c>
      <c r="Q5536" s="19">
        <v>0</v>
      </c>
    </row>
    <row r="5537" spans="1:17" x14ac:dyDescent="0.2">
      <c r="A5537" s="3">
        <v>5536</v>
      </c>
      <c r="B5537" s="17">
        <v>23867.560061625256</v>
      </c>
      <c r="C5537" s="18">
        <v>42349.992361111101</v>
      </c>
      <c r="D5537" s="17">
        <v>290.01356565376148</v>
      </c>
      <c r="E5537" s="19">
        <v>7</v>
      </c>
      <c r="F5537" s="17">
        <v>1</v>
      </c>
      <c r="G5537" s="19">
        <v>-1.0000526905059814</v>
      </c>
      <c r="H5537" s="17">
        <v>3.4774520397186279</v>
      </c>
      <c r="I5537" s="19">
        <v>0.11539712139393001</v>
      </c>
      <c r="J5537" s="17">
        <v>1.6155872417656409</v>
      </c>
      <c r="K5537" s="19">
        <v>0.44572576654917601</v>
      </c>
      <c r="L5537" s="17">
        <v>5.8533419236205102</v>
      </c>
      <c r="M5537" s="19">
        <v>-2.2617641661781818E-4</v>
      </c>
      <c r="N5537" s="17">
        <v>0</v>
      </c>
      <c r="O5537" s="19">
        <v>0</v>
      </c>
      <c r="P5537" s="17">
        <v>0</v>
      </c>
      <c r="Q5537" s="19">
        <v>0</v>
      </c>
    </row>
    <row r="5538" spans="1:17" x14ac:dyDescent="0.2">
      <c r="A5538" s="3">
        <v>5537</v>
      </c>
      <c r="B5538" s="17">
        <v>23868.575690042511</v>
      </c>
      <c r="C5538" s="18">
        <v>42349.992372685185</v>
      </c>
      <c r="D5538" s="17">
        <v>291.02919408104009</v>
      </c>
      <c r="E5538" s="19">
        <v>7</v>
      </c>
      <c r="F5538" s="17">
        <v>1</v>
      </c>
      <c r="G5538" s="19">
        <v>-0.99987286329269409</v>
      </c>
      <c r="H5538" s="17">
        <v>3.4772899150848389</v>
      </c>
      <c r="I5538" s="19">
        <v>0.11539712139393001</v>
      </c>
      <c r="J5538" s="17">
        <v>1.6158736429148419</v>
      </c>
      <c r="K5538" s="19">
        <v>0.44572576654917601</v>
      </c>
      <c r="L5538" s="17">
        <v>5.854337892035093</v>
      </c>
      <c r="M5538" s="19">
        <v>-1.9329547649249434E-4</v>
      </c>
      <c r="N5538" s="17">
        <v>0</v>
      </c>
      <c r="O5538" s="19">
        <v>0</v>
      </c>
      <c r="P5538" s="17">
        <v>0</v>
      </c>
      <c r="Q5538" s="19">
        <v>0</v>
      </c>
    </row>
    <row r="5539" spans="1:17" x14ac:dyDescent="0.2">
      <c r="A5539" s="3">
        <v>5538</v>
      </c>
      <c r="B5539" s="17">
        <v>23869.575705928582</v>
      </c>
      <c r="C5539" s="18">
        <v>42349.992384259262</v>
      </c>
      <c r="D5539" s="17">
        <v>292.02921008239736</v>
      </c>
      <c r="E5539" s="19">
        <v>7</v>
      </c>
      <c r="F5539" s="17">
        <v>1</v>
      </c>
      <c r="G5539" s="19">
        <v>-0.99987286329269409</v>
      </c>
      <c r="H5539" s="17">
        <v>3.4772899150848389</v>
      </c>
      <c r="I5539" s="19">
        <v>0.11539712139393001</v>
      </c>
      <c r="J5539" s="17">
        <v>1.616151369532663</v>
      </c>
      <c r="K5539" s="19">
        <v>0.44572576654917601</v>
      </c>
      <c r="L5539" s="17">
        <v>5.8553036621191943</v>
      </c>
      <c r="M5539" s="19">
        <v>-9.7227093647234142E-5</v>
      </c>
      <c r="N5539" s="17">
        <v>0</v>
      </c>
      <c r="O5539" s="19">
        <v>0</v>
      </c>
      <c r="P5539" s="17">
        <v>0</v>
      </c>
      <c r="Q5539" s="19">
        <v>0</v>
      </c>
    </row>
    <row r="5540" spans="1:17" x14ac:dyDescent="0.2">
      <c r="A5540" s="3">
        <v>5539</v>
      </c>
      <c r="B5540" s="17">
        <v>23870.57573806509</v>
      </c>
      <c r="C5540" s="18">
        <v>42349.992395833331</v>
      </c>
      <c r="D5540" s="17">
        <v>293.02924210863188</v>
      </c>
      <c r="E5540" s="19">
        <v>7</v>
      </c>
      <c r="F5540" s="17">
        <v>1</v>
      </c>
      <c r="G5540" s="19">
        <v>-0.99987286329269409</v>
      </c>
      <c r="H5540" s="17">
        <v>3.4772899150848389</v>
      </c>
      <c r="I5540" s="19">
        <v>0.11539712139393001</v>
      </c>
      <c r="J5540" s="17">
        <v>1.616429102959557</v>
      </c>
      <c r="K5540" s="19">
        <v>0.44572576654917601</v>
      </c>
      <c r="L5540" s="17">
        <v>5.8562694245676186</v>
      </c>
      <c r="M5540" s="19">
        <v>-9.7227093647234142E-5</v>
      </c>
      <c r="N5540" s="17">
        <v>0</v>
      </c>
      <c r="O5540" s="19">
        <v>0</v>
      </c>
      <c r="P5540" s="17">
        <v>0</v>
      </c>
      <c r="Q5540" s="19">
        <v>0</v>
      </c>
    </row>
    <row r="5541" spans="1:17" x14ac:dyDescent="0.2">
      <c r="A5541" s="3">
        <v>5540</v>
      </c>
      <c r="B5541" s="17">
        <v>23871.591314788708</v>
      </c>
      <c r="C5541" s="18">
        <v>42349.992407407408</v>
      </c>
      <c r="D5541" s="17">
        <v>294.04481881721051</v>
      </c>
      <c r="E5541" s="19">
        <v>7</v>
      </c>
      <c r="F5541" s="17">
        <v>1</v>
      </c>
      <c r="G5541" s="19">
        <v>-0.99969309568405151</v>
      </c>
      <c r="H5541" s="17">
        <v>3.4771277904510498</v>
      </c>
      <c r="I5541" s="19">
        <v>0.11539712139393001</v>
      </c>
      <c r="J5541" s="17">
        <v>1.6167111584731999</v>
      </c>
      <c r="K5541" s="19">
        <v>0.44572576654917601</v>
      </c>
      <c r="L5541" s="17">
        <v>5.8572501883900969</v>
      </c>
      <c r="M5541" s="19">
        <v>-9.72747802734375E-5</v>
      </c>
      <c r="N5541" s="17">
        <v>0</v>
      </c>
      <c r="O5541" s="19">
        <v>0</v>
      </c>
      <c r="P5541" s="17">
        <v>0</v>
      </c>
      <c r="Q5541" s="19">
        <v>0</v>
      </c>
    </row>
    <row r="5542" spans="1:17" x14ac:dyDescent="0.2">
      <c r="A5542" s="3">
        <v>5541</v>
      </c>
      <c r="B5542" s="17">
        <v>23872.606910058472</v>
      </c>
      <c r="C5542" s="18">
        <v>42349.992418981485</v>
      </c>
      <c r="D5542" s="17">
        <v>295.06041409700293</v>
      </c>
      <c r="E5542" s="19">
        <v>7</v>
      </c>
      <c r="F5542" s="17">
        <v>1</v>
      </c>
      <c r="G5542" s="19">
        <v>-0.99969309568405151</v>
      </c>
      <c r="H5542" s="17">
        <v>3.4769659042358398</v>
      </c>
      <c r="I5542" s="19">
        <v>0.11539712139393001</v>
      </c>
      <c r="J5542" s="17">
        <v>1.616993209001848</v>
      </c>
      <c r="K5542" s="19">
        <v>0.44572576654917601</v>
      </c>
      <c r="L5542" s="17">
        <v>5.8582309081686743</v>
      </c>
      <c r="M5542" s="19">
        <v>-1.6202926053665578E-4</v>
      </c>
      <c r="N5542" s="17">
        <v>0</v>
      </c>
      <c r="O5542" s="19">
        <v>0</v>
      </c>
      <c r="P5542" s="17">
        <v>0</v>
      </c>
      <c r="Q5542" s="19">
        <v>0</v>
      </c>
    </row>
    <row r="5543" spans="1:17" x14ac:dyDescent="0.2">
      <c r="A5543" s="3">
        <v>5542</v>
      </c>
      <c r="B5543" s="17">
        <v>23873.622562876448</v>
      </c>
      <c r="C5543" s="18">
        <v>42349.992430555554</v>
      </c>
      <c r="D5543" s="17">
        <v>296.07606692500184</v>
      </c>
      <c r="E5543" s="19">
        <v>7</v>
      </c>
      <c r="F5543" s="17">
        <v>1</v>
      </c>
      <c r="G5543" s="19">
        <v>-0.99969309568405151</v>
      </c>
      <c r="H5543" s="17">
        <v>3.4769659042358398</v>
      </c>
      <c r="I5543" s="19">
        <v>0.11539712139393001</v>
      </c>
      <c r="J5543" s="17">
        <v>1.6172752712271801</v>
      </c>
      <c r="K5543" s="19">
        <v>0.44572576654917601</v>
      </c>
      <c r="L5543" s="17">
        <v>5.8592116517271613</v>
      </c>
      <c r="M5543" s="19">
        <v>-9.7227093647234142E-5</v>
      </c>
      <c r="N5543" s="17">
        <v>0</v>
      </c>
      <c r="O5543" s="19">
        <v>0</v>
      </c>
      <c r="P5543" s="17">
        <v>0</v>
      </c>
      <c r="Q5543" s="19">
        <v>0</v>
      </c>
    </row>
    <row r="5544" spans="1:17" x14ac:dyDescent="0.2">
      <c r="A5544" s="3">
        <v>5543</v>
      </c>
      <c r="B5544" s="17">
        <v>23874.638195679618</v>
      </c>
      <c r="C5544" s="18">
        <v>42349.9924537037</v>
      </c>
      <c r="D5544" s="17">
        <v>297.09169983844413</v>
      </c>
      <c r="E5544" s="19">
        <v>7</v>
      </c>
      <c r="F5544" s="17">
        <v>1</v>
      </c>
      <c r="G5544" s="19">
        <v>-0.99987286329269409</v>
      </c>
      <c r="H5544" s="17">
        <v>3.4768037796020508</v>
      </c>
      <c r="I5544" s="19">
        <v>0.11539712139393001</v>
      </c>
      <c r="J5544" s="17">
        <v>1.6175529925943799</v>
      </c>
      <c r="K5544" s="19">
        <v>0.44572576654917601</v>
      </c>
      <c r="L5544" s="17">
        <v>5.8601772688906282</v>
      </c>
      <c r="M5544" s="19">
        <v>-1.2965202040504664E-4</v>
      </c>
      <c r="N5544" s="17">
        <v>0</v>
      </c>
      <c r="O5544" s="19">
        <v>0</v>
      </c>
      <c r="P5544" s="17">
        <v>0</v>
      </c>
      <c r="Q5544" s="19">
        <v>0</v>
      </c>
    </row>
    <row r="5545" spans="1:17" x14ac:dyDescent="0.2">
      <c r="A5545" s="3">
        <v>5544</v>
      </c>
      <c r="B5545" s="17">
        <v>23875.653777140014</v>
      </c>
      <c r="C5545" s="18">
        <v>42349.992465277777</v>
      </c>
      <c r="D5545" s="17">
        <v>298.10728125874772</v>
      </c>
      <c r="E5545" s="19">
        <v>7</v>
      </c>
      <c r="F5545" s="17">
        <v>1</v>
      </c>
      <c r="G5545" s="19">
        <v>-0.99987286329269409</v>
      </c>
      <c r="H5545" s="17">
        <v>3.4766416549682617</v>
      </c>
      <c r="I5545" s="19">
        <v>0.11539712139393001</v>
      </c>
      <c r="J5545" s="17">
        <v>1.617839397230791</v>
      </c>
      <c r="K5545" s="19">
        <v>0.44572576654917601</v>
      </c>
      <c r="L5545" s="17">
        <v>5.8611730482965756</v>
      </c>
      <c r="M5545" s="19">
        <v>-1.2965202040504664E-4</v>
      </c>
      <c r="N5545" s="17">
        <v>0</v>
      </c>
      <c r="O5545" s="19">
        <v>0</v>
      </c>
      <c r="P5545" s="17">
        <v>0</v>
      </c>
      <c r="Q5545" s="19">
        <v>0</v>
      </c>
    </row>
    <row r="5546" spans="1:17" x14ac:dyDescent="0.2">
      <c r="A5546" s="3">
        <v>5545</v>
      </c>
      <c r="B5546" s="17">
        <v>23876.669476338408</v>
      </c>
      <c r="C5546" s="18">
        <v>42349.992476851854</v>
      </c>
      <c r="D5546" s="17">
        <v>299.12298038195047</v>
      </c>
      <c r="E5546" s="19">
        <v>7</v>
      </c>
      <c r="F5546" s="17">
        <v>1</v>
      </c>
      <c r="G5546" s="19">
        <v>-0.99987286329269409</v>
      </c>
      <c r="H5546" s="17">
        <v>3.4764797687530518</v>
      </c>
      <c r="I5546" s="19">
        <v>0.11539712139393001</v>
      </c>
      <c r="J5546" s="17">
        <v>1.6181214933842629</v>
      </c>
      <c r="K5546" s="19">
        <v>0.44572576654917601</v>
      </c>
      <c r="L5546" s="17">
        <v>5.8621538201502634</v>
      </c>
      <c r="M5546" s="19">
        <v>-1.6202926053665578E-4</v>
      </c>
      <c r="N5546" s="17">
        <v>0</v>
      </c>
      <c r="O5546" s="19">
        <v>0</v>
      </c>
      <c r="P5546" s="17">
        <v>0</v>
      </c>
      <c r="Q5546" s="19">
        <v>0</v>
      </c>
    </row>
    <row r="5547" spans="1:17" x14ac:dyDescent="0.2">
      <c r="A5547" s="3">
        <v>5546</v>
      </c>
      <c r="B5547" s="17">
        <v>23877.685044896705</v>
      </c>
      <c r="C5547" s="18">
        <v>42349.992488425924</v>
      </c>
      <c r="D5547" s="17">
        <v>300.13854892019759</v>
      </c>
      <c r="E5547" s="19">
        <v>7</v>
      </c>
      <c r="F5547" s="17">
        <v>1</v>
      </c>
      <c r="G5547" s="19">
        <v>-0.99987286329269409</v>
      </c>
      <c r="H5547" s="17">
        <v>3.4766416549682617</v>
      </c>
      <c r="I5547" s="19">
        <v>0.11539712139393001</v>
      </c>
      <c r="J5547" s="17">
        <v>1.6183992095221671</v>
      </c>
      <c r="K5547" s="19">
        <v>0.44572576654917601</v>
      </c>
      <c r="L5547" s="17">
        <v>5.8631193417595329</v>
      </c>
      <c r="M5547" s="19">
        <v>-9.7227093647234142E-5</v>
      </c>
      <c r="N5547" s="17">
        <v>0</v>
      </c>
      <c r="O5547" s="19">
        <v>0</v>
      </c>
      <c r="P5547" s="17">
        <v>0</v>
      </c>
      <c r="Q5547" s="19">
        <v>0</v>
      </c>
    </row>
    <row r="5548" spans="1:17" x14ac:dyDescent="0.2">
      <c r="A5548" s="3">
        <v>5547</v>
      </c>
      <c r="B5548" s="17">
        <v>23878.700682952945</v>
      </c>
      <c r="C5548" s="18">
        <v>42349.9925</v>
      </c>
      <c r="D5548" s="17">
        <v>301.15418707668698</v>
      </c>
      <c r="E5548" s="19">
        <v>7</v>
      </c>
      <c r="F5548" s="17">
        <v>1</v>
      </c>
      <c r="G5548" s="19">
        <v>-1.0000526905059814</v>
      </c>
      <c r="H5548" s="17">
        <v>3.4764797687530518</v>
      </c>
      <c r="I5548" s="19">
        <v>0.11539712139393001</v>
      </c>
      <c r="J5548" s="17">
        <v>1.618685614141532</v>
      </c>
      <c r="K5548" s="19">
        <v>0.44572576654917601</v>
      </c>
      <c r="L5548" s="17">
        <v>5.8641150556845254</v>
      </c>
      <c r="M5548" s="19">
        <v>-6.4802166889421642E-5</v>
      </c>
      <c r="N5548" s="17">
        <v>0</v>
      </c>
      <c r="O5548" s="19">
        <v>0</v>
      </c>
      <c r="P5548" s="17">
        <v>0</v>
      </c>
      <c r="Q5548" s="19">
        <v>0</v>
      </c>
    </row>
    <row r="5549" spans="1:17" x14ac:dyDescent="0.2">
      <c r="A5549" s="3">
        <v>5548</v>
      </c>
      <c r="B5549" s="17">
        <v>23879.716251270645</v>
      </c>
      <c r="C5549" s="18">
        <v>42349.992511574077</v>
      </c>
      <c r="D5549" s="17">
        <v>302.16975529413577</v>
      </c>
      <c r="E5549" s="19">
        <v>7</v>
      </c>
      <c r="F5549" s="17">
        <v>1</v>
      </c>
      <c r="G5549" s="19">
        <v>-0.99969309568405151</v>
      </c>
      <c r="H5549" s="17">
        <v>3.4764797687530518</v>
      </c>
      <c r="I5549" s="19">
        <v>0.11539712139393001</v>
      </c>
      <c r="J5549" s="17">
        <v>1.6189676676803131</v>
      </c>
      <c r="K5549" s="19">
        <v>0.44572576654917601</v>
      </c>
      <c r="L5549" s="17">
        <v>5.8650956129632634</v>
      </c>
      <c r="M5549" s="19">
        <v>-6.4802166889421642E-5</v>
      </c>
      <c r="N5549" s="17">
        <v>0</v>
      </c>
      <c r="O5549" s="19">
        <v>0</v>
      </c>
      <c r="P5549" s="17">
        <v>0</v>
      </c>
      <c r="Q5549" s="19">
        <v>0</v>
      </c>
    </row>
    <row r="5550" spans="1:17" x14ac:dyDescent="0.2">
      <c r="A5550" s="3">
        <v>5549</v>
      </c>
      <c r="B5550" s="17">
        <v>23880.731889021125</v>
      </c>
      <c r="C5550" s="18">
        <v>42349.992523148147</v>
      </c>
      <c r="D5550" s="17">
        <v>303.18539306466471</v>
      </c>
      <c r="E5550" s="19">
        <v>7</v>
      </c>
      <c r="F5550" s="17">
        <v>1</v>
      </c>
      <c r="G5550" s="19">
        <v>-0.99969309568405151</v>
      </c>
      <c r="H5550" s="17">
        <v>3.4763176441192627</v>
      </c>
      <c r="I5550" s="19">
        <v>0.11539712139393001</v>
      </c>
      <c r="J5550" s="17">
        <v>1.6192497300113611</v>
      </c>
      <c r="K5550" s="19">
        <v>0.44572576654917601</v>
      </c>
      <c r="L5550" s="17">
        <v>5.8660761821833134</v>
      </c>
      <c r="M5550" s="19">
        <v>-9.7227093647234142E-5</v>
      </c>
      <c r="N5550" s="17">
        <v>0</v>
      </c>
      <c r="O5550" s="19">
        <v>0</v>
      </c>
      <c r="P5550" s="17">
        <v>0</v>
      </c>
      <c r="Q5550" s="19">
        <v>0</v>
      </c>
    </row>
    <row r="5551" spans="1:17" x14ac:dyDescent="0.2">
      <c r="A5551" s="3">
        <v>5550</v>
      </c>
      <c r="B5551" s="17">
        <v>23881.731966640815</v>
      </c>
      <c r="C5551" s="18">
        <v>42349.992534722223</v>
      </c>
      <c r="D5551" s="17">
        <v>304.18547090991814</v>
      </c>
      <c r="E5551" s="19">
        <v>7</v>
      </c>
      <c r="F5551" s="17">
        <v>1</v>
      </c>
      <c r="G5551" s="19">
        <v>-0.99987286329269409</v>
      </c>
      <c r="H5551" s="17">
        <v>3.4763176441192627</v>
      </c>
      <c r="I5551" s="19">
        <v>0.11539712139393001</v>
      </c>
      <c r="J5551" s="17">
        <v>1.6195274741966299</v>
      </c>
      <c r="K5551" s="19">
        <v>0.44572576654917601</v>
      </c>
      <c r="L5551" s="17">
        <v>5.8670417232628003</v>
      </c>
      <c r="M5551" s="19">
        <v>-6.4802166889421642E-5</v>
      </c>
      <c r="N5551" s="17">
        <v>0</v>
      </c>
      <c r="O5551" s="19">
        <v>0</v>
      </c>
      <c r="P5551" s="17">
        <v>0</v>
      </c>
      <c r="Q5551" s="19">
        <v>0</v>
      </c>
    </row>
    <row r="5552" spans="1:17" x14ac:dyDescent="0.2">
      <c r="A5552" s="3">
        <v>5551</v>
      </c>
      <c r="B5552" s="17">
        <v>23882.747484517997</v>
      </c>
      <c r="C5552" s="18">
        <v>42349.992546296293</v>
      </c>
      <c r="D5552" s="17">
        <v>305.20098863171046</v>
      </c>
      <c r="E5552" s="19">
        <v>7</v>
      </c>
      <c r="F5552" s="17">
        <v>1</v>
      </c>
      <c r="G5552" s="19">
        <v>-0.99969309568405151</v>
      </c>
      <c r="H5552" s="17">
        <v>3.4763176441192627</v>
      </c>
      <c r="I5552" s="19">
        <v>0.11539712139393001</v>
      </c>
      <c r="J5552" s="17">
        <v>1.6198094965473731</v>
      </c>
      <c r="K5552" s="19">
        <v>0.44572576654917601</v>
      </c>
      <c r="L5552" s="17">
        <v>5.8680221235944732</v>
      </c>
      <c r="M5552" s="19">
        <v>-6.4802166889421642E-5</v>
      </c>
      <c r="N5552" s="17">
        <v>0</v>
      </c>
      <c r="O5552" s="19">
        <v>0</v>
      </c>
      <c r="P5552" s="17">
        <v>0</v>
      </c>
      <c r="Q5552" s="19">
        <v>0</v>
      </c>
    </row>
    <row r="5553" spans="1:17" x14ac:dyDescent="0.2">
      <c r="A5553" s="3">
        <v>5552</v>
      </c>
      <c r="B5553" s="17">
        <v>23883.747490449292</v>
      </c>
      <c r="C5553" s="18">
        <v>42349.99255787037</v>
      </c>
      <c r="D5553" s="17">
        <v>306.20099451288399</v>
      </c>
      <c r="E5553" s="19">
        <v>7</v>
      </c>
      <c r="F5553" s="17">
        <v>1</v>
      </c>
      <c r="G5553" s="19">
        <v>-0.99987286329269409</v>
      </c>
      <c r="H5553" s="17">
        <v>3.4761555194854736</v>
      </c>
      <c r="I5553" s="19">
        <v>0.11539712139393001</v>
      </c>
      <c r="J5553" s="17">
        <v>1.6200872273889111</v>
      </c>
      <c r="K5553" s="19">
        <v>0.44572576654917601</v>
      </c>
      <c r="L5553" s="17">
        <v>5.8689875743171838</v>
      </c>
      <c r="M5553" s="19">
        <v>-6.4849853515625E-5</v>
      </c>
      <c r="N5553" s="17">
        <v>0</v>
      </c>
      <c r="O5553" s="19">
        <v>0</v>
      </c>
      <c r="P5553" s="17">
        <v>0</v>
      </c>
      <c r="Q5553" s="19">
        <v>0</v>
      </c>
    </row>
    <row r="5554" spans="1:17" x14ac:dyDescent="0.2">
      <c r="A5554" s="3">
        <v>5553</v>
      </c>
      <c r="B5554" s="17">
        <v>23884.763076095111</v>
      </c>
      <c r="C5554" s="18">
        <v>42349.992569444446</v>
      </c>
      <c r="D5554" s="17">
        <v>307.21658011860285</v>
      </c>
      <c r="E5554" s="19">
        <v>7</v>
      </c>
      <c r="F5554" s="17">
        <v>1</v>
      </c>
      <c r="G5554" s="19">
        <v>-0.99969309568405151</v>
      </c>
      <c r="H5554" s="17">
        <v>3.4763176441192627</v>
      </c>
      <c r="I5554" s="19">
        <v>0.11539712139393001</v>
      </c>
      <c r="J5554" s="17">
        <v>1.6203692826373861</v>
      </c>
      <c r="K5554" s="19">
        <v>0.44572576654917601</v>
      </c>
      <c r="L5554" s="17">
        <v>5.8699680460980588</v>
      </c>
      <c r="M5554" s="19">
        <v>-3.2324682251783088E-5</v>
      </c>
      <c r="N5554" s="17">
        <v>0</v>
      </c>
      <c r="O5554" s="19">
        <v>0</v>
      </c>
      <c r="P5554" s="17">
        <v>0</v>
      </c>
      <c r="Q5554" s="19">
        <v>0</v>
      </c>
    </row>
    <row r="5555" spans="1:17" x14ac:dyDescent="0.2">
      <c r="A5555" s="3">
        <v>5554</v>
      </c>
      <c r="B5555" s="17">
        <v>23885.778577446166</v>
      </c>
      <c r="C5555" s="18">
        <v>42349.992581018509</v>
      </c>
      <c r="D5555" s="17">
        <v>308.23208118394621</v>
      </c>
      <c r="E5555" s="19">
        <v>7</v>
      </c>
      <c r="F5555" s="17">
        <v>1</v>
      </c>
      <c r="G5555" s="19">
        <v>-0.99987286329269409</v>
      </c>
      <c r="H5555" s="17">
        <v>3.4759933948516846</v>
      </c>
      <c r="I5555" s="19">
        <v>0.11539712139393001</v>
      </c>
      <c r="J5555" s="17">
        <v>1.620651313256654</v>
      </c>
      <c r="K5555" s="19">
        <v>0.44572576654917601</v>
      </c>
      <c r="L5555" s="17">
        <v>5.8709484090612873</v>
      </c>
      <c r="M5555" s="19">
        <v>-9.72747802734375E-5</v>
      </c>
      <c r="N5555" s="17">
        <v>0</v>
      </c>
      <c r="O5555" s="19">
        <v>0</v>
      </c>
      <c r="P5555" s="17">
        <v>0</v>
      </c>
      <c r="Q5555" s="19">
        <v>0</v>
      </c>
    </row>
    <row r="5556" spans="1:17" x14ac:dyDescent="0.2">
      <c r="A5556" s="3">
        <v>5555</v>
      </c>
      <c r="B5556" s="17">
        <v>23886.778717075165</v>
      </c>
      <c r="C5556" s="18">
        <v>42349.992592592593</v>
      </c>
      <c r="D5556" s="17">
        <v>309.23222121394389</v>
      </c>
      <c r="E5556" s="19">
        <v>7</v>
      </c>
      <c r="F5556" s="17">
        <v>1</v>
      </c>
      <c r="G5556" s="19">
        <v>-0.99987286329269409</v>
      </c>
      <c r="H5556" s="17">
        <v>3.4759933948516846</v>
      </c>
      <c r="I5556" s="19">
        <v>0.11539712139393001</v>
      </c>
      <c r="J5556" s="17">
        <v>1.6209290844665949</v>
      </c>
      <c r="K5556" s="19">
        <v>0.44572576654917601</v>
      </c>
      <c r="L5556" s="17">
        <v>5.8719139389242834</v>
      </c>
      <c r="M5556" s="19">
        <v>-9.72747802734375E-5</v>
      </c>
      <c r="N5556" s="17">
        <v>0</v>
      </c>
      <c r="O5556" s="19">
        <v>0</v>
      </c>
      <c r="P5556" s="17">
        <v>0</v>
      </c>
      <c r="Q5556" s="19">
        <v>0</v>
      </c>
    </row>
    <row r="5557" spans="1:17" x14ac:dyDescent="0.2">
      <c r="A5557" s="3">
        <v>5556</v>
      </c>
      <c r="B5557" s="17">
        <v>23887.794310254729</v>
      </c>
      <c r="C5557" s="18">
        <v>42349.992604166669</v>
      </c>
      <c r="D5557" s="17">
        <v>310.24781427321062</v>
      </c>
      <c r="E5557" s="19">
        <v>7</v>
      </c>
      <c r="F5557" s="17">
        <v>1</v>
      </c>
      <c r="G5557" s="19">
        <v>-0.99969309568405151</v>
      </c>
      <c r="H5557" s="17">
        <v>3.4759933948516846</v>
      </c>
      <c r="I5557" s="19">
        <v>0.11539712139393001</v>
      </c>
      <c r="J5557" s="17">
        <v>1.6212111355439109</v>
      </c>
      <c r="K5557" s="19">
        <v>0.44572576654917601</v>
      </c>
      <c r="L5557" s="17">
        <v>5.8728943357243644</v>
      </c>
      <c r="M5557" s="19">
        <v>-6.4849853515625E-5</v>
      </c>
      <c r="N5557" s="17">
        <v>0</v>
      </c>
      <c r="O5557" s="19">
        <v>0</v>
      </c>
      <c r="P5557" s="17">
        <v>0</v>
      </c>
      <c r="Q5557" s="19">
        <v>0</v>
      </c>
    </row>
    <row r="5558" spans="1:17" x14ac:dyDescent="0.2">
      <c r="A5558" s="3">
        <v>5557</v>
      </c>
      <c r="B5558" s="17">
        <v>23888.809934767269</v>
      </c>
      <c r="C5558" s="18">
        <v>42349.992615740739</v>
      </c>
      <c r="D5558" s="17">
        <v>311.26343888599706</v>
      </c>
      <c r="E5558" s="19">
        <v>7</v>
      </c>
      <c r="F5558" s="17">
        <v>1</v>
      </c>
      <c r="G5558" s="19">
        <v>-0.99969309568405151</v>
      </c>
      <c r="H5558" s="17">
        <v>3.4758315086364746</v>
      </c>
      <c r="I5558" s="19">
        <v>0.11539712139393001</v>
      </c>
      <c r="J5558" s="17">
        <v>1.62149319810584</v>
      </c>
      <c r="K5558" s="19">
        <v>0.44572576654917601</v>
      </c>
      <c r="L5558" s="17">
        <v>5.8738747464504941</v>
      </c>
      <c r="M5558" s="19">
        <v>-6.4802166889421642E-5</v>
      </c>
      <c r="N5558" s="17">
        <v>0</v>
      </c>
      <c r="O5558" s="19">
        <v>0</v>
      </c>
      <c r="P5558" s="17">
        <v>0</v>
      </c>
      <c r="Q5558" s="19">
        <v>0</v>
      </c>
    </row>
    <row r="5559" spans="1:17" x14ac:dyDescent="0.2">
      <c r="A5559" s="3">
        <v>5558</v>
      </c>
      <c r="B5559" s="17">
        <v>23889.80995892893</v>
      </c>
      <c r="C5559" s="18">
        <v>42349.992627314816</v>
      </c>
      <c r="D5559" s="17">
        <v>312.26346298249877</v>
      </c>
      <c r="E5559" s="19">
        <v>7</v>
      </c>
      <c r="F5559" s="17">
        <v>1</v>
      </c>
      <c r="G5559" s="19">
        <v>-0.99969309568405151</v>
      </c>
      <c r="H5559" s="17">
        <v>3.4756693840026855</v>
      </c>
      <c r="I5559" s="19">
        <v>0.11539712139393001</v>
      </c>
      <c r="J5559" s="17">
        <v>1.621770922683631</v>
      </c>
      <c r="K5559" s="19">
        <v>0.44572576654917601</v>
      </c>
      <c r="L5559" s="17">
        <v>5.8748400565715944</v>
      </c>
      <c r="M5559" s="19">
        <v>-6.4802166889421642E-5</v>
      </c>
      <c r="N5559" s="17">
        <v>0</v>
      </c>
      <c r="O5559" s="19">
        <v>0</v>
      </c>
      <c r="P5559" s="17">
        <v>0</v>
      </c>
      <c r="Q5559" s="19">
        <v>0</v>
      </c>
    </row>
    <row r="5560" spans="1:17" x14ac:dyDescent="0.2">
      <c r="A5560" s="3">
        <v>5559</v>
      </c>
      <c r="B5560" s="17">
        <v>23890.825558805165</v>
      </c>
      <c r="C5560" s="18">
        <v>42349.992638888885</v>
      </c>
      <c r="D5560" s="17">
        <v>313.27906283366684</v>
      </c>
      <c r="E5560" s="19">
        <v>7</v>
      </c>
      <c r="F5560" s="17">
        <v>1</v>
      </c>
      <c r="G5560" s="19">
        <v>1.9998818635940552</v>
      </c>
      <c r="H5560" s="17">
        <v>3.7249183654785156</v>
      </c>
      <c r="I5560" s="19">
        <v>0.115522933284315</v>
      </c>
      <c r="J5560" s="17">
        <v>1.6219835698449601</v>
      </c>
      <c r="K5560" s="19">
        <v>0.44619374724604099</v>
      </c>
      <c r="L5560" s="17">
        <v>5.8755791530836587</v>
      </c>
      <c r="M5560" s="19">
        <v>4.9752570688724518E-2</v>
      </c>
      <c r="N5560" s="17">
        <v>0</v>
      </c>
      <c r="O5560" s="19">
        <v>0</v>
      </c>
      <c r="P5560" s="17">
        <v>0</v>
      </c>
      <c r="Q5560" s="19">
        <v>0</v>
      </c>
    </row>
    <row r="5561" spans="1:17" x14ac:dyDescent="0.2">
      <c r="A5561" s="3">
        <v>5560</v>
      </c>
      <c r="B5561" s="17">
        <v>23891.841172796521</v>
      </c>
      <c r="C5561" s="18">
        <v>42349.992650462962</v>
      </c>
      <c r="D5561" s="17">
        <v>314.29467681499733</v>
      </c>
      <c r="E5561" s="19">
        <v>7</v>
      </c>
      <c r="F5561" s="17">
        <v>1</v>
      </c>
      <c r="G5561" s="19">
        <v>1.999701976776123</v>
      </c>
      <c r="H5561" s="17">
        <v>3.7291319370269775</v>
      </c>
      <c r="I5561" s="19">
        <v>0.116087122526093</v>
      </c>
      <c r="J5561" s="17">
        <v>1.6219835698449601</v>
      </c>
      <c r="K5561" s="19">
        <v>0.448296662125096</v>
      </c>
      <c r="L5561" s="17">
        <v>5.8755791530836587</v>
      </c>
      <c r="M5561" s="19">
        <v>5.0627708435058594E-2</v>
      </c>
      <c r="N5561" s="17">
        <v>0</v>
      </c>
      <c r="O5561" s="19">
        <v>0</v>
      </c>
      <c r="P5561" s="17">
        <v>0</v>
      </c>
      <c r="Q5561" s="19">
        <v>0</v>
      </c>
    </row>
    <row r="5562" spans="1:17" x14ac:dyDescent="0.2">
      <c r="A5562" s="3">
        <v>5561</v>
      </c>
      <c r="B5562" s="17">
        <v>23892.841182637545</v>
      </c>
      <c r="C5562" s="18">
        <v>42349.992662037039</v>
      </c>
      <c r="D5562" s="17">
        <v>315.29468676629921</v>
      </c>
      <c r="E5562" s="19">
        <v>7</v>
      </c>
      <c r="F5562" s="17">
        <v>1</v>
      </c>
      <c r="G5562" s="19">
        <v>1.9998818635940552</v>
      </c>
      <c r="H5562" s="17">
        <v>3.7317249774932861</v>
      </c>
      <c r="I5562" s="19">
        <v>0.116642650796727</v>
      </c>
      <c r="J5562" s="17">
        <v>1.6219835698449601</v>
      </c>
      <c r="K5562" s="19">
        <v>0.450369042374137</v>
      </c>
      <c r="L5562" s="17">
        <v>5.8755791530836587</v>
      </c>
      <c r="M5562" s="19">
        <v>5.1178693771362305E-2</v>
      </c>
      <c r="N5562" s="17">
        <v>0</v>
      </c>
      <c r="O5562" s="19">
        <v>0</v>
      </c>
      <c r="P5562" s="17">
        <v>0</v>
      </c>
      <c r="Q5562" s="19">
        <v>0</v>
      </c>
    </row>
    <row r="5563" spans="1:17" x14ac:dyDescent="0.2">
      <c r="A5563" s="3">
        <v>5562</v>
      </c>
      <c r="B5563" s="17">
        <v>23893.841231741277</v>
      </c>
      <c r="C5563" s="18">
        <v>42349.992673611101</v>
      </c>
      <c r="D5563" s="17">
        <v>316.29473586501791</v>
      </c>
      <c r="E5563" s="19">
        <v>7</v>
      </c>
      <c r="F5563" s="17">
        <v>1</v>
      </c>
      <c r="G5563" s="19">
        <v>1.999701976776123</v>
      </c>
      <c r="H5563" s="17">
        <v>3.7335076332092285</v>
      </c>
      <c r="I5563" s="19">
        <v>0.117189472938223</v>
      </c>
      <c r="J5563" s="17">
        <v>1.6219835698449601</v>
      </c>
      <c r="K5563" s="19">
        <v>0.45241016177946097</v>
      </c>
      <c r="L5563" s="17">
        <v>5.8755791530836587</v>
      </c>
      <c r="M5563" s="19">
        <v>5.1535226404666901E-2</v>
      </c>
      <c r="N5563" s="17">
        <v>0</v>
      </c>
      <c r="O5563" s="19">
        <v>0</v>
      </c>
      <c r="P5563" s="17">
        <v>0</v>
      </c>
      <c r="Q5563" s="19">
        <v>0</v>
      </c>
    </row>
    <row r="5564" spans="1:17" x14ac:dyDescent="0.2">
      <c r="A5564" s="3">
        <v>5563</v>
      </c>
      <c r="B5564" s="17">
        <v>23894.856741493237</v>
      </c>
      <c r="C5564" s="18">
        <v>42349.992685185185</v>
      </c>
      <c r="D5564" s="17">
        <v>317.31024552675314</v>
      </c>
      <c r="E5564" s="19">
        <v>7</v>
      </c>
      <c r="F5564" s="17">
        <v>1</v>
      </c>
      <c r="G5564" s="19">
        <v>1.9998818635940552</v>
      </c>
      <c r="H5564" s="17">
        <v>3.73545241355896</v>
      </c>
      <c r="I5564" s="19">
        <v>0.11775366982478699</v>
      </c>
      <c r="J5564" s="17">
        <v>1.6219835698449601</v>
      </c>
      <c r="K5564" s="19">
        <v>0.45451718734733298</v>
      </c>
      <c r="L5564" s="17">
        <v>5.8755791530836587</v>
      </c>
      <c r="M5564" s="19">
        <v>5.1956605166196823E-2</v>
      </c>
      <c r="N5564" s="17">
        <v>0</v>
      </c>
      <c r="O5564" s="19">
        <v>0</v>
      </c>
      <c r="P5564" s="17">
        <v>0</v>
      </c>
      <c r="Q5564" s="19">
        <v>0</v>
      </c>
    </row>
    <row r="5565" spans="1:17" x14ac:dyDescent="0.2">
      <c r="A5565" s="3">
        <v>5564</v>
      </c>
      <c r="B5565" s="17">
        <v>23895.85676450203</v>
      </c>
      <c r="C5565" s="18">
        <v>42349.992696759262</v>
      </c>
      <c r="D5565" s="17">
        <v>318.31026853554806</v>
      </c>
      <c r="E5565" s="19">
        <v>7</v>
      </c>
      <c r="F5565" s="17">
        <v>1</v>
      </c>
      <c r="G5565" s="19">
        <v>1.9998818635940552</v>
      </c>
      <c r="H5565" s="17">
        <v>3.7370729446411133</v>
      </c>
      <c r="I5565" s="19">
        <v>0.118317868792593</v>
      </c>
      <c r="J5565" s="17">
        <v>1.6219835698449601</v>
      </c>
      <c r="K5565" s="19">
        <v>0.45662521940094403</v>
      </c>
      <c r="L5565" s="17">
        <v>5.8755791530836587</v>
      </c>
      <c r="M5565" s="19">
        <v>2.3660659790039062E-3</v>
      </c>
      <c r="N5565" s="17">
        <v>0</v>
      </c>
      <c r="O5565" s="19">
        <v>0</v>
      </c>
      <c r="P5565" s="17">
        <v>0</v>
      </c>
      <c r="Q5565" s="19">
        <v>0</v>
      </c>
    </row>
    <row r="5566" spans="1:17" x14ac:dyDescent="0.2">
      <c r="A5566" s="3">
        <v>5565</v>
      </c>
      <c r="B5566" s="17">
        <v>23896.872371210266</v>
      </c>
      <c r="C5566" s="18">
        <v>42349.992708333331</v>
      </c>
      <c r="D5566" s="17">
        <v>319.32587525881712</v>
      </c>
      <c r="E5566" s="19">
        <v>7</v>
      </c>
      <c r="F5566" s="17">
        <v>1</v>
      </c>
      <c r="G5566" s="19">
        <v>1.9998818635940552</v>
      </c>
      <c r="H5566" s="17">
        <v>3.7388556003570557</v>
      </c>
      <c r="I5566" s="19">
        <v>0.118882071183148</v>
      </c>
      <c r="J5566" s="17">
        <v>1.6219835698449601</v>
      </c>
      <c r="K5566" s="19">
        <v>0.45873416877190398</v>
      </c>
      <c r="L5566" s="17">
        <v>5.8755791530836587</v>
      </c>
      <c r="M5566" s="19">
        <v>1.8798827659338713E-3</v>
      </c>
      <c r="N5566" s="17">
        <v>0</v>
      </c>
      <c r="O5566" s="19">
        <v>0</v>
      </c>
      <c r="P5566" s="17">
        <v>0</v>
      </c>
      <c r="Q5566" s="19">
        <v>0</v>
      </c>
    </row>
    <row r="5567" spans="1:17" x14ac:dyDescent="0.2">
      <c r="A5567" s="3">
        <v>5566</v>
      </c>
      <c r="B5567" s="17">
        <v>23897.888073345963</v>
      </c>
      <c r="C5567" s="18">
        <v>42349.992719907408</v>
      </c>
      <c r="D5567" s="17">
        <v>320.34157736945394</v>
      </c>
      <c r="E5567" s="19">
        <v>7</v>
      </c>
      <c r="F5567" s="17">
        <v>1</v>
      </c>
      <c r="G5567" s="19">
        <v>2.0000617504119873</v>
      </c>
      <c r="H5567" s="17">
        <v>3.74015212059021</v>
      </c>
      <c r="I5567" s="19">
        <v>0.119446293000381</v>
      </c>
      <c r="J5567" s="17">
        <v>1.6219835698449601</v>
      </c>
      <c r="K5567" s="19">
        <v>0.46084398136063498</v>
      </c>
      <c r="L5567" s="17">
        <v>5.8755791530836587</v>
      </c>
      <c r="M5567" s="19">
        <v>1.5882014995440841E-3</v>
      </c>
      <c r="N5567" s="17">
        <v>0</v>
      </c>
      <c r="O5567" s="19">
        <v>0</v>
      </c>
      <c r="P5567" s="17">
        <v>0</v>
      </c>
      <c r="Q5567" s="19">
        <v>0</v>
      </c>
    </row>
    <row r="5568" spans="1:17" x14ac:dyDescent="0.2">
      <c r="A5568" s="3">
        <v>5567</v>
      </c>
      <c r="B5568" s="17">
        <v>23898.903651377834</v>
      </c>
      <c r="C5568" s="18">
        <v>42349.992731481485</v>
      </c>
      <c r="D5568" s="17">
        <v>321.3571555065875</v>
      </c>
      <c r="E5568" s="19">
        <v>7</v>
      </c>
      <c r="F5568" s="17">
        <v>1</v>
      </c>
      <c r="G5568" s="19">
        <v>-7.4521492933854461E-5</v>
      </c>
      <c r="H5568" s="17">
        <v>3.57485032081604</v>
      </c>
      <c r="I5568" s="19">
        <v>0.11984118967577199</v>
      </c>
      <c r="J5568" s="17">
        <v>1.6219835849728861</v>
      </c>
      <c r="K5568" s="19">
        <v>0.46232075592253302</v>
      </c>
      <c r="L5568" s="17">
        <v>5.8755792071716657</v>
      </c>
      <c r="M5568" s="19">
        <v>-3.1861115247011185E-2</v>
      </c>
      <c r="N5568" s="17">
        <v>0</v>
      </c>
      <c r="O5568" s="19">
        <v>0</v>
      </c>
      <c r="P5568" s="17">
        <v>0</v>
      </c>
      <c r="Q5568" s="19">
        <v>0</v>
      </c>
    </row>
    <row r="5569" spans="1:17" x14ac:dyDescent="0.2">
      <c r="A5569" s="3">
        <v>5568</v>
      </c>
      <c r="B5569" s="17">
        <v>23899.919240933381</v>
      </c>
      <c r="C5569" s="18">
        <v>42349.992743055554</v>
      </c>
      <c r="D5569" s="17">
        <v>322.37274498193585</v>
      </c>
      <c r="E5569" s="19">
        <v>7</v>
      </c>
      <c r="F5569" s="17">
        <v>1</v>
      </c>
      <c r="G5569" s="19">
        <v>-7.4521492933854461E-5</v>
      </c>
      <c r="H5569" s="17">
        <v>3.5735538005828857</v>
      </c>
      <c r="I5569" s="19">
        <v>0.11984118967577199</v>
      </c>
      <c r="J5569" s="17">
        <v>1.621983633705006</v>
      </c>
      <c r="K5569" s="19">
        <v>0.46232075592253302</v>
      </c>
      <c r="L5569" s="17">
        <v>5.8755793813435293</v>
      </c>
      <c r="M5569" s="19">
        <v>-3.2476950436830521E-2</v>
      </c>
      <c r="N5569" s="17">
        <v>0</v>
      </c>
      <c r="O5569" s="19">
        <v>0</v>
      </c>
      <c r="P5569" s="17">
        <v>0</v>
      </c>
      <c r="Q5569" s="19">
        <v>0</v>
      </c>
    </row>
    <row r="5570" spans="1:17" x14ac:dyDescent="0.2">
      <c r="A5570" s="3">
        <v>5569</v>
      </c>
      <c r="B5570" s="17">
        <v>23900.934851786929</v>
      </c>
      <c r="C5570" s="18">
        <v>42349.992754629631</v>
      </c>
      <c r="D5570" s="17">
        <v>323.38835580039557</v>
      </c>
      <c r="E5570" s="19">
        <v>7</v>
      </c>
      <c r="F5570" s="17">
        <v>1</v>
      </c>
      <c r="G5570" s="19">
        <v>-7.4521492933854461E-5</v>
      </c>
      <c r="H5570" s="17">
        <v>3.5727436542510986</v>
      </c>
      <c r="I5570" s="19">
        <v>0.11984119019957599</v>
      </c>
      <c r="J5570" s="17">
        <v>1.6219836888031991</v>
      </c>
      <c r="K5570" s="19">
        <v>0.46232075779410903</v>
      </c>
      <c r="L5570" s="17">
        <v>5.8755795782204823</v>
      </c>
      <c r="M5570" s="19">
        <v>-3.2995510846376419E-2</v>
      </c>
      <c r="N5570" s="17">
        <v>0</v>
      </c>
      <c r="O5570" s="19">
        <v>0</v>
      </c>
      <c r="P5570" s="17">
        <v>0</v>
      </c>
      <c r="Q5570" s="19">
        <v>0</v>
      </c>
    </row>
    <row r="5571" spans="1:17" x14ac:dyDescent="0.2">
      <c r="A5571" s="3">
        <v>5570</v>
      </c>
      <c r="B5571" s="17">
        <v>23901.950358265745</v>
      </c>
      <c r="C5571" s="18">
        <v>42349.992766203701</v>
      </c>
      <c r="D5571" s="17">
        <v>324.40386209876112</v>
      </c>
      <c r="E5571" s="19">
        <v>7</v>
      </c>
      <c r="F5571" s="17">
        <v>1</v>
      </c>
      <c r="G5571" s="19">
        <v>-2.5434134295210242E-4</v>
      </c>
      <c r="H5571" s="17">
        <v>3.5725815296173096</v>
      </c>
      <c r="I5571" s="19">
        <v>0.119841190656002</v>
      </c>
      <c r="J5571" s="17">
        <v>1.6219837399367829</v>
      </c>
      <c r="K5571" s="19">
        <v>0.46232075942487399</v>
      </c>
      <c r="L5571" s="17">
        <v>5.875579760907379</v>
      </c>
      <c r="M5571" s="19">
        <v>-3.3254813402891159E-2</v>
      </c>
      <c r="N5571" s="17">
        <v>0</v>
      </c>
      <c r="O5571" s="19">
        <v>0</v>
      </c>
      <c r="P5571" s="17">
        <v>0</v>
      </c>
      <c r="Q5571" s="19">
        <v>0</v>
      </c>
    </row>
    <row r="5572" spans="1:17" x14ac:dyDescent="0.2">
      <c r="A5572" s="3">
        <v>5571</v>
      </c>
      <c r="B5572" s="17">
        <v>23902.95053509231</v>
      </c>
      <c r="C5572" s="18">
        <v>42349.992777777778</v>
      </c>
      <c r="D5572" s="17">
        <v>325.40403914086204</v>
      </c>
      <c r="E5572" s="19">
        <v>7</v>
      </c>
      <c r="F5572" s="17">
        <v>1</v>
      </c>
      <c r="G5572" s="19">
        <v>-7.4521492933854461E-5</v>
      </c>
      <c r="H5572" s="17">
        <v>3.5724194049835205</v>
      </c>
      <c r="I5572" s="19">
        <v>0.119841190656002</v>
      </c>
      <c r="J5572" s="17">
        <v>1.6219837918615401</v>
      </c>
      <c r="K5572" s="19">
        <v>0.46232075942487399</v>
      </c>
      <c r="L5572" s="17">
        <v>5.8755799464067708</v>
      </c>
      <c r="M5572" s="19">
        <v>-3.3611346036195755E-2</v>
      </c>
      <c r="N5572" s="17">
        <v>0</v>
      </c>
      <c r="O5572" s="19">
        <v>0</v>
      </c>
      <c r="P5572" s="17">
        <v>0</v>
      </c>
      <c r="Q5572" s="19">
        <v>0</v>
      </c>
    </row>
    <row r="5573" spans="1:17" x14ac:dyDescent="0.2">
      <c r="A5573" s="3">
        <v>5572</v>
      </c>
      <c r="B5573" s="17">
        <v>23903.950584476741</v>
      </c>
      <c r="C5573" s="18">
        <v>42349.992789351854</v>
      </c>
      <c r="D5573" s="17">
        <v>326.40408863055376</v>
      </c>
      <c r="E5573" s="19">
        <v>7</v>
      </c>
      <c r="F5573" s="17">
        <v>1</v>
      </c>
      <c r="G5573" s="19">
        <v>-2.5434134295210242E-4</v>
      </c>
      <c r="H5573" s="17">
        <v>3.5722575187683105</v>
      </c>
      <c r="I5573" s="19">
        <v>0.119841190656002</v>
      </c>
      <c r="J5573" s="17">
        <v>1.6219838418276049</v>
      </c>
      <c r="K5573" s="19">
        <v>0.46232075942487399</v>
      </c>
      <c r="L5573" s="17">
        <v>5.8755801249027551</v>
      </c>
      <c r="M5573" s="19">
        <v>-3.8890837458893657E-4</v>
      </c>
      <c r="N5573" s="17">
        <v>0</v>
      </c>
      <c r="O5573" s="19">
        <v>0</v>
      </c>
      <c r="P5573" s="17">
        <v>0</v>
      </c>
      <c r="Q5573" s="19">
        <v>0</v>
      </c>
    </row>
    <row r="5574" spans="1:17" x14ac:dyDescent="0.2">
      <c r="A5574" s="3">
        <v>5573</v>
      </c>
      <c r="B5574" s="17">
        <v>23904.966075020897</v>
      </c>
      <c r="C5574" s="18">
        <v>42349.992800925917</v>
      </c>
      <c r="D5574" s="17">
        <v>327.41957906945356</v>
      </c>
      <c r="E5574" s="19">
        <v>7</v>
      </c>
      <c r="F5574" s="17">
        <v>1</v>
      </c>
      <c r="G5574" s="19">
        <v>-2.5434134295210242E-4</v>
      </c>
      <c r="H5574" s="17">
        <v>3.5722575187683105</v>
      </c>
      <c r="I5574" s="19">
        <v>0.119841191246415</v>
      </c>
      <c r="J5574" s="17">
        <v>1.621983880996827</v>
      </c>
      <c r="K5574" s="19">
        <v>0.462320761533971</v>
      </c>
      <c r="L5574" s="17">
        <v>5.8755802648237854</v>
      </c>
      <c r="M5574" s="19">
        <v>-2.2687911405228078E-4</v>
      </c>
      <c r="N5574" s="17">
        <v>0</v>
      </c>
      <c r="O5574" s="19">
        <v>0</v>
      </c>
      <c r="P5574" s="17">
        <v>0</v>
      </c>
      <c r="Q5574" s="19">
        <v>0</v>
      </c>
    </row>
    <row r="5575" spans="1:17" x14ac:dyDescent="0.2">
      <c r="A5575" s="3">
        <v>5574</v>
      </c>
      <c r="B5575" s="17">
        <v>23905.981678706608</v>
      </c>
      <c r="C5575" s="18">
        <v>42349.992812500001</v>
      </c>
      <c r="D5575" s="17">
        <v>328.43518273511387</v>
      </c>
      <c r="E5575" s="19">
        <v>7</v>
      </c>
      <c r="F5575" s="17">
        <v>1</v>
      </c>
      <c r="G5575" s="19">
        <v>-4.3416119297035038E-4</v>
      </c>
      <c r="H5575" s="17">
        <v>3.5722575187683105</v>
      </c>
      <c r="I5575" s="19">
        <v>0.119841191246415</v>
      </c>
      <c r="J5575" s="17">
        <v>1.621983950016882</v>
      </c>
      <c r="K5575" s="19">
        <v>0.462320761533971</v>
      </c>
      <c r="L5575" s="17">
        <v>5.8755805113719681</v>
      </c>
      <c r="M5575" s="19">
        <v>-1.6202926053665578E-4</v>
      </c>
      <c r="N5575" s="17">
        <v>0</v>
      </c>
      <c r="O5575" s="19">
        <v>0</v>
      </c>
      <c r="P5575" s="17">
        <v>0</v>
      </c>
      <c r="Q5575" s="19">
        <v>0</v>
      </c>
    </row>
    <row r="5576" spans="1:17" x14ac:dyDescent="0.2">
      <c r="A5576" s="3">
        <v>5575</v>
      </c>
      <c r="B5576" s="17">
        <v>23906.981728111088</v>
      </c>
      <c r="C5576" s="18">
        <v>42349.992824074077</v>
      </c>
      <c r="D5576" s="17">
        <v>329.43523227493029</v>
      </c>
      <c r="E5576" s="19">
        <v>7</v>
      </c>
      <c r="F5576" s="17">
        <v>1</v>
      </c>
      <c r="G5576" s="19">
        <v>-2.5434134295210242E-4</v>
      </c>
      <c r="H5576" s="17">
        <v>3.5719332695007324</v>
      </c>
      <c r="I5576" s="19">
        <v>0.119841191246415</v>
      </c>
      <c r="J5576" s="17">
        <v>1.621984014038377</v>
      </c>
      <c r="K5576" s="19">
        <v>0.462320761533971</v>
      </c>
      <c r="L5576" s="17">
        <v>5.8755807400582851</v>
      </c>
      <c r="M5576" s="19">
        <v>-9.7227093647234142E-5</v>
      </c>
      <c r="N5576" s="17">
        <v>0</v>
      </c>
      <c r="O5576" s="19">
        <v>0</v>
      </c>
      <c r="P5576" s="17">
        <v>0</v>
      </c>
      <c r="Q5576" s="19">
        <v>0</v>
      </c>
    </row>
    <row r="5577" spans="1:17" x14ac:dyDescent="0.2">
      <c r="A5577" s="3">
        <v>5576</v>
      </c>
      <c r="B5577" s="17">
        <v>23907.99732238839</v>
      </c>
      <c r="C5577" s="18">
        <v>42349.992835648147</v>
      </c>
      <c r="D5577" s="17">
        <v>330.45082643694116</v>
      </c>
      <c r="E5577" s="19">
        <v>7</v>
      </c>
      <c r="F5577" s="17">
        <v>1</v>
      </c>
      <c r="G5577" s="19">
        <v>-7.4521492933854461E-5</v>
      </c>
      <c r="H5577" s="17">
        <v>3.5722575187683105</v>
      </c>
      <c r="I5577" s="19">
        <v>0.119841191246415</v>
      </c>
      <c r="J5577" s="17">
        <v>1.6219840693933969</v>
      </c>
      <c r="K5577" s="19">
        <v>0.462320761533971</v>
      </c>
      <c r="L5577" s="17">
        <v>5.875580937789004</v>
      </c>
      <c r="M5577" s="19">
        <v>0</v>
      </c>
      <c r="N5577" s="17">
        <v>0</v>
      </c>
      <c r="O5577" s="19">
        <v>0</v>
      </c>
      <c r="P5577" s="17">
        <v>0</v>
      </c>
      <c r="Q5577" s="19">
        <v>0</v>
      </c>
    </row>
    <row r="5578" spans="1:17" x14ac:dyDescent="0.2">
      <c r="A5578" s="3">
        <v>5577</v>
      </c>
      <c r="B5578" s="17">
        <v>23909.01292891617</v>
      </c>
      <c r="C5578" s="18">
        <v>42349.992847222224</v>
      </c>
      <c r="D5578" s="17">
        <v>331.46643313013533</v>
      </c>
      <c r="E5578" s="19">
        <v>7</v>
      </c>
      <c r="F5578" s="17">
        <v>1</v>
      </c>
      <c r="G5578" s="19">
        <v>-2.5434134295210242E-4</v>
      </c>
      <c r="H5578" s="17">
        <v>3.5719332695007324</v>
      </c>
      <c r="I5578" s="19">
        <v>0.11984119183596301</v>
      </c>
      <c r="J5578" s="17">
        <v>1.6219841191081119</v>
      </c>
      <c r="K5578" s="19">
        <v>0.46232076363998398</v>
      </c>
      <c r="L5578" s="17">
        <v>5.8755811153714603</v>
      </c>
      <c r="M5578" s="19">
        <v>-6.4849853515625E-5</v>
      </c>
      <c r="N5578" s="17">
        <v>0</v>
      </c>
      <c r="O5578" s="19">
        <v>0</v>
      </c>
      <c r="P5578" s="17">
        <v>0</v>
      </c>
      <c r="Q5578" s="19">
        <v>0</v>
      </c>
    </row>
    <row r="5579" spans="1:17" x14ac:dyDescent="0.2">
      <c r="A5579" s="3">
        <v>5578</v>
      </c>
      <c r="B5579" s="17">
        <v>23910.028554436216</v>
      </c>
      <c r="C5579" s="18">
        <v>42349.992858796293</v>
      </c>
      <c r="D5579" s="17">
        <v>332.48205849980531</v>
      </c>
      <c r="E5579" s="19">
        <v>7</v>
      </c>
      <c r="F5579" s="17">
        <v>1</v>
      </c>
      <c r="G5579" s="19">
        <v>-2.5434134295210242E-4</v>
      </c>
      <c r="H5579" s="17">
        <v>3.5719332695007324</v>
      </c>
      <c r="I5579" s="19">
        <v>0.11984119183596301</v>
      </c>
      <c r="J5579" s="17">
        <v>1.6219841775948129</v>
      </c>
      <c r="K5579" s="19">
        <v>0.46232076363998398</v>
      </c>
      <c r="L5579" s="17">
        <v>5.8755813242837212</v>
      </c>
      <c r="M5579" s="19">
        <v>-3.24249267578125E-5</v>
      </c>
      <c r="N5579" s="17">
        <v>0</v>
      </c>
      <c r="O5579" s="19">
        <v>0</v>
      </c>
      <c r="P5579" s="17">
        <v>0</v>
      </c>
      <c r="Q5579" s="19">
        <v>0</v>
      </c>
    </row>
    <row r="5580" spans="1:17" x14ac:dyDescent="0.2">
      <c r="A5580" s="3">
        <v>5579</v>
      </c>
      <c r="B5580" s="17">
        <v>23911.02855690389</v>
      </c>
      <c r="C5580" s="18">
        <v>42349.99287037037</v>
      </c>
      <c r="D5580" s="17">
        <v>333.48206094743455</v>
      </c>
      <c r="E5580" s="19">
        <v>7</v>
      </c>
      <c r="F5580" s="17">
        <v>1</v>
      </c>
      <c r="G5580" s="19">
        <v>-7.4521492933854461E-5</v>
      </c>
      <c r="H5580" s="17">
        <v>3.5719332695007324</v>
      </c>
      <c r="I5580" s="19">
        <v>0.11984119242732</v>
      </c>
      <c r="J5580" s="17">
        <v>1.621984225423958</v>
      </c>
      <c r="K5580" s="19">
        <v>0.46232076575236702</v>
      </c>
      <c r="L5580" s="17">
        <v>5.8755814951297518</v>
      </c>
      <c r="M5580" s="19">
        <v>-3.24249267578125E-5</v>
      </c>
      <c r="N5580" s="17">
        <v>0</v>
      </c>
      <c r="O5580" s="19">
        <v>0</v>
      </c>
      <c r="P5580" s="17">
        <v>0</v>
      </c>
      <c r="Q5580" s="19">
        <v>0</v>
      </c>
    </row>
    <row r="5581" spans="1:17" x14ac:dyDescent="0.2">
      <c r="A5581" s="3">
        <v>5580</v>
      </c>
      <c r="B5581" s="17">
        <v>23912.044154474384</v>
      </c>
      <c r="C5581" s="18">
        <v>42349.992881944447</v>
      </c>
      <c r="D5581" s="17">
        <v>334.49765850288986</v>
      </c>
      <c r="E5581" s="19">
        <v>7</v>
      </c>
      <c r="F5581" s="17">
        <v>1</v>
      </c>
      <c r="G5581" s="19">
        <v>-2.5434134295210242E-4</v>
      </c>
      <c r="H5581" s="17">
        <v>3.5720953941345215</v>
      </c>
      <c r="I5581" s="19">
        <v>0.11984119242732</v>
      </c>
      <c r="J5581" s="17">
        <v>1.6219842827381341</v>
      </c>
      <c r="K5581" s="19">
        <v>0.46232076575236702</v>
      </c>
      <c r="L5581" s="17">
        <v>5.8755816998552239</v>
      </c>
      <c r="M5581" s="19">
        <v>-3.24249267578125E-5</v>
      </c>
      <c r="N5581" s="17">
        <v>0</v>
      </c>
      <c r="O5581" s="19">
        <v>0</v>
      </c>
      <c r="P5581" s="17">
        <v>0</v>
      </c>
      <c r="Q5581" s="19">
        <v>0</v>
      </c>
    </row>
    <row r="5582" spans="1:17" x14ac:dyDescent="0.2">
      <c r="A5582" s="3">
        <v>5581</v>
      </c>
      <c r="B5582" s="17">
        <v>23913.059774250138</v>
      </c>
      <c r="C5582" s="18">
        <v>42349.992893518509</v>
      </c>
      <c r="D5582" s="17">
        <v>335.51327835382665</v>
      </c>
      <c r="E5582" s="19">
        <v>7</v>
      </c>
      <c r="F5582" s="17">
        <v>1</v>
      </c>
      <c r="G5582" s="19">
        <v>-2.5434134295210242E-4</v>
      </c>
      <c r="H5582" s="17">
        <v>3.5720953941345215</v>
      </c>
      <c r="I5582" s="19">
        <v>0.11984119242732</v>
      </c>
      <c r="J5582" s="17">
        <v>1.6219843408457</v>
      </c>
      <c r="K5582" s="19">
        <v>0.46232076575236702</v>
      </c>
      <c r="L5582" s="17">
        <v>5.8755819074165938</v>
      </c>
      <c r="M5582" s="19">
        <v>0</v>
      </c>
      <c r="N5582" s="17">
        <v>0</v>
      </c>
      <c r="O5582" s="19">
        <v>0</v>
      </c>
      <c r="P5582" s="17">
        <v>0</v>
      </c>
      <c r="Q5582" s="19">
        <v>0</v>
      </c>
    </row>
    <row r="5583" spans="1:17" x14ac:dyDescent="0.2">
      <c r="A5583" s="3">
        <v>5582</v>
      </c>
      <c r="B5583" s="17">
        <v>23914.075370858231</v>
      </c>
      <c r="C5583" s="18">
        <v>42349.992905092593</v>
      </c>
      <c r="D5583" s="17">
        <v>336.52887499701177</v>
      </c>
      <c r="E5583" s="19">
        <v>7</v>
      </c>
      <c r="F5583" s="17">
        <v>1</v>
      </c>
      <c r="G5583" s="19">
        <v>-2.5434134295210242E-4</v>
      </c>
      <c r="H5583" s="17">
        <v>3.5719332695007324</v>
      </c>
      <c r="I5583" s="19">
        <v>0.11984119242732</v>
      </c>
      <c r="J5583" s="17">
        <v>1.621984400103784</v>
      </c>
      <c r="K5583" s="19">
        <v>0.46232076575236702</v>
      </c>
      <c r="L5583" s="17">
        <v>5.8755821190885094</v>
      </c>
      <c r="M5583" s="19">
        <v>0</v>
      </c>
      <c r="N5583" s="17">
        <v>0</v>
      </c>
      <c r="O5583" s="19">
        <v>0</v>
      </c>
      <c r="P5583" s="17">
        <v>0</v>
      </c>
      <c r="Q5583" s="19">
        <v>0</v>
      </c>
    </row>
    <row r="5584" spans="1:17" x14ac:dyDescent="0.2">
      <c r="A5584" s="3">
        <v>5583</v>
      </c>
      <c r="B5584" s="17">
        <v>23915.075418272761</v>
      </c>
      <c r="C5584" s="18">
        <v>42349.99291666667</v>
      </c>
      <c r="D5584" s="17">
        <v>337.52892232131501</v>
      </c>
      <c r="E5584" s="19">
        <v>7</v>
      </c>
      <c r="F5584" s="17">
        <v>1</v>
      </c>
      <c r="G5584" s="19">
        <v>-2.5434134295210242E-4</v>
      </c>
      <c r="H5584" s="17">
        <v>3.5722575187683105</v>
      </c>
      <c r="I5584" s="19">
        <v>0.11984119242732</v>
      </c>
      <c r="J5584" s="17">
        <v>1.621984455545149</v>
      </c>
      <c r="K5584" s="19">
        <v>0.46232076575236702</v>
      </c>
      <c r="L5584" s="17">
        <v>5.8755823171291564</v>
      </c>
      <c r="M5584" s="19">
        <v>6.4849853515625E-5</v>
      </c>
      <c r="N5584" s="17">
        <v>0</v>
      </c>
      <c r="O5584" s="19">
        <v>0</v>
      </c>
      <c r="P5584" s="17">
        <v>0</v>
      </c>
      <c r="Q5584" s="19">
        <v>0</v>
      </c>
    </row>
    <row r="5585" spans="1:17" x14ac:dyDescent="0.2">
      <c r="A5585" s="3">
        <v>5584</v>
      </c>
      <c r="B5585" s="17">
        <v>23916.090986585445</v>
      </c>
      <c r="C5585" s="18">
        <v>42349.992928240739</v>
      </c>
      <c r="D5585" s="17">
        <v>338.54449061896332</v>
      </c>
      <c r="E5585" s="19">
        <v>7</v>
      </c>
      <c r="F5585" s="17">
        <v>1</v>
      </c>
      <c r="G5585" s="19">
        <v>-2.5434134295210242E-4</v>
      </c>
      <c r="H5585" s="17">
        <v>3.5720953941345215</v>
      </c>
      <c r="I5585" s="19">
        <v>0.11984119295165301</v>
      </c>
      <c r="J5585" s="17">
        <v>1.621984522748162</v>
      </c>
      <c r="K5585" s="19">
        <v>0.46232076762542601</v>
      </c>
      <c r="L5585" s="17">
        <v>5.8755825571829119</v>
      </c>
      <c r="M5585" s="19">
        <v>6.4849853515625E-5</v>
      </c>
      <c r="N5585" s="17">
        <v>0</v>
      </c>
      <c r="O5585" s="19">
        <v>0</v>
      </c>
      <c r="P5585" s="17">
        <v>0</v>
      </c>
      <c r="Q5585" s="19">
        <v>0</v>
      </c>
    </row>
    <row r="5586" spans="1:17" x14ac:dyDescent="0.2">
      <c r="A5586" s="3">
        <v>5585</v>
      </c>
      <c r="B5586" s="17">
        <v>23917.09099035637</v>
      </c>
      <c r="C5586" s="18">
        <v>42349.992939814816</v>
      </c>
      <c r="D5586" s="17">
        <v>339.54449438988559</v>
      </c>
      <c r="E5586" s="19">
        <v>7</v>
      </c>
      <c r="F5586" s="17">
        <v>1</v>
      </c>
      <c r="G5586" s="19">
        <v>-2.5434134295210242E-4</v>
      </c>
      <c r="H5586" s="17">
        <v>3.5720953941345215</v>
      </c>
      <c r="I5586" s="19">
        <v>0.11984119295165301</v>
      </c>
      <c r="J5586" s="17">
        <v>1.621984582476151</v>
      </c>
      <c r="K5586" s="19">
        <v>0.46232076762542601</v>
      </c>
      <c r="L5586" s="17">
        <v>5.8755827705388866</v>
      </c>
      <c r="M5586" s="19">
        <v>3.24249267578125E-5</v>
      </c>
      <c r="N5586" s="17">
        <v>0</v>
      </c>
      <c r="O5586" s="19">
        <v>0</v>
      </c>
      <c r="P5586" s="17">
        <v>0</v>
      </c>
      <c r="Q5586" s="19">
        <v>0</v>
      </c>
    </row>
    <row r="5587" spans="1:17" x14ac:dyDescent="0.2">
      <c r="A5587" s="3">
        <v>5586</v>
      </c>
      <c r="B5587" s="17">
        <v>23918.106600242507</v>
      </c>
      <c r="C5587" s="18">
        <v>42349.992951388886</v>
      </c>
      <c r="D5587" s="17">
        <v>340.5601042710129</v>
      </c>
      <c r="E5587" s="19">
        <v>7</v>
      </c>
      <c r="F5587" s="17">
        <v>1</v>
      </c>
      <c r="G5587" s="19">
        <v>-4.3416119297035038E-4</v>
      </c>
      <c r="H5587" s="17">
        <v>3.5720953941345215</v>
      </c>
      <c r="I5587" s="19">
        <v>0.11984119295165301</v>
      </c>
      <c r="J5587" s="17">
        <v>1.621984640957614</v>
      </c>
      <c r="K5587" s="19">
        <v>0.46232076762542601</v>
      </c>
      <c r="L5587" s="17">
        <v>5.8755829794431031</v>
      </c>
      <c r="M5587" s="19">
        <v>0</v>
      </c>
      <c r="N5587" s="17">
        <v>0</v>
      </c>
      <c r="O5587" s="19">
        <v>0</v>
      </c>
      <c r="P5587" s="17">
        <v>0</v>
      </c>
      <c r="Q5587" s="19">
        <v>0</v>
      </c>
    </row>
    <row r="5588" spans="1:17" x14ac:dyDescent="0.2">
      <c r="A5588" s="3">
        <v>5587</v>
      </c>
      <c r="B5588" s="17">
        <v>23919.122252193323</v>
      </c>
      <c r="C5588" s="18">
        <v>42349.992962962962</v>
      </c>
      <c r="D5588" s="17">
        <v>341.57575624689127</v>
      </c>
      <c r="E5588" s="19">
        <v>7</v>
      </c>
      <c r="F5588" s="17">
        <v>1</v>
      </c>
      <c r="G5588" s="19">
        <v>-7.4521492933854461E-5</v>
      </c>
      <c r="H5588" s="17">
        <v>3.5722575187683105</v>
      </c>
      <c r="I5588" s="19">
        <v>0.11984119295165301</v>
      </c>
      <c r="J5588" s="17">
        <v>1.6219847009976449</v>
      </c>
      <c r="K5588" s="19">
        <v>0.46232076762542601</v>
      </c>
      <c r="L5588" s="17">
        <v>5.8755831939161913</v>
      </c>
      <c r="M5588" s="19">
        <v>3.24249267578125E-5</v>
      </c>
      <c r="N5588" s="17">
        <v>0</v>
      </c>
      <c r="O5588" s="19">
        <v>0</v>
      </c>
      <c r="P5588" s="17">
        <v>0</v>
      </c>
      <c r="Q5588" s="19">
        <v>0</v>
      </c>
    </row>
    <row r="5589" spans="1:17" x14ac:dyDescent="0.2">
      <c r="A5589" s="3">
        <v>5588</v>
      </c>
      <c r="B5589" s="17">
        <v>23920.137846470621</v>
      </c>
      <c r="C5589" s="18">
        <v>42349.992974537039</v>
      </c>
      <c r="D5589" s="17">
        <v>342.59135049912663</v>
      </c>
      <c r="E5589" s="19">
        <v>7</v>
      </c>
      <c r="F5589" s="17">
        <v>1</v>
      </c>
      <c r="G5589" s="19">
        <v>-7.4521492933854461E-5</v>
      </c>
      <c r="H5589" s="17">
        <v>3.5724194049835205</v>
      </c>
      <c r="I5589" s="19">
        <v>0.11984119295165301</v>
      </c>
      <c r="J5589" s="17">
        <v>1.621984751674356</v>
      </c>
      <c r="K5589" s="19">
        <v>0.46232076762542601</v>
      </c>
      <c r="L5589" s="17">
        <v>5.8755833749466886</v>
      </c>
      <c r="M5589" s="19">
        <v>6.4802166889421642E-5</v>
      </c>
      <c r="N5589" s="17">
        <v>0</v>
      </c>
      <c r="O5589" s="19">
        <v>0</v>
      </c>
      <c r="P5589" s="17">
        <v>0</v>
      </c>
      <c r="Q5589" s="19">
        <v>0</v>
      </c>
    </row>
    <row r="5590" spans="1:17" x14ac:dyDescent="0.2">
      <c r="A5590" s="3">
        <v>5589</v>
      </c>
      <c r="B5590" s="17">
        <v>23921.137858231425</v>
      </c>
      <c r="C5590" s="18">
        <v>42349.992986111109</v>
      </c>
      <c r="D5590" s="17">
        <v>343.59136230003122</v>
      </c>
      <c r="E5590" s="19">
        <v>7</v>
      </c>
      <c r="F5590" s="17">
        <v>1</v>
      </c>
      <c r="G5590" s="19">
        <v>-2.5434134295210242E-4</v>
      </c>
      <c r="H5590" s="17">
        <v>3.5722575187683105</v>
      </c>
      <c r="I5590" s="19">
        <v>0.11984119295165301</v>
      </c>
      <c r="J5590" s="17">
        <v>1.6219848047706911</v>
      </c>
      <c r="K5590" s="19">
        <v>0.46232076762542601</v>
      </c>
      <c r="L5590" s="17">
        <v>5.8755835646219623</v>
      </c>
      <c r="M5590" s="19">
        <v>6.4849853515625E-5</v>
      </c>
      <c r="N5590" s="17">
        <v>0</v>
      </c>
      <c r="O5590" s="19">
        <v>0</v>
      </c>
      <c r="P5590" s="17">
        <v>0</v>
      </c>
      <c r="Q5590" s="19">
        <v>0</v>
      </c>
    </row>
    <row r="5591" spans="1:17" x14ac:dyDescent="0.2">
      <c r="A5591" s="3">
        <v>5590</v>
      </c>
      <c r="B5591" s="17">
        <v>23922.153303081883</v>
      </c>
      <c r="C5591" s="18">
        <v>42349.992997685185</v>
      </c>
      <c r="D5591" s="17">
        <v>344.60680680462536</v>
      </c>
      <c r="E5591" s="19">
        <v>7</v>
      </c>
      <c r="F5591" s="17">
        <v>1</v>
      </c>
      <c r="G5591" s="19">
        <v>-2.5434134295210242E-4</v>
      </c>
      <c r="H5591" s="17">
        <v>3.5722575187683105</v>
      </c>
      <c r="I5591" s="19">
        <v>0.11984119295165301</v>
      </c>
      <c r="J5591" s="17">
        <v>1.62198486206714</v>
      </c>
      <c r="K5591" s="19">
        <v>0.46232076762542601</v>
      </c>
      <c r="L5591" s="17">
        <v>5.8755837693026098</v>
      </c>
      <c r="M5591" s="19">
        <v>3.24249267578125E-5</v>
      </c>
      <c r="N5591" s="17">
        <v>0</v>
      </c>
      <c r="O5591" s="19">
        <v>0</v>
      </c>
      <c r="P5591" s="17">
        <v>0</v>
      </c>
      <c r="Q5591" s="19">
        <v>0</v>
      </c>
    </row>
    <row r="5592" spans="1:17" x14ac:dyDescent="0.2">
      <c r="A5592" s="3">
        <v>5591</v>
      </c>
      <c r="B5592" s="17">
        <v>23923.153479722983</v>
      </c>
      <c r="C5592" s="18">
        <v>42349.993009259262</v>
      </c>
      <c r="D5592" s="17">
        <v>345.60698386677615</v>
      </c>
      <c r="E5592" s="19">
        <v>7</v>
      </c>
      <c r="F5592" s="17">
        <v>1</v>
      </c>
      <c r="G5592" s="19">
        <v>-7.4521492933854461E-5</v>
      </c>
      <c r="H5592" s="17">
        <v>3.5724194049835205</v>
      </c>
      <c r="I5592" s="19">
        <v>0.11984119360835099</v>
      </c>
      <c r="J5592" s="17">
        <v>1.6219849181757211</v>
      </c>
      <c r="K5592" s="19">
        <v>0.46232076997142801</v>
      </c>
      <c r="L5592" s="17">
        <v>5.8755839697428272</v>
      </c>
      <c r="M5592" s="19">
        <v>3.2377243769587949E-5</v>
      </c>
      <c r="N5592" s="17">
        <v>0</v>
      </c>
      <c r="O5592" s="19">
        <v>0</v>
      </c>
      <c r="P5592" s="17">
        <v>0</v>
      </c>
      <c r="Q5592" s="19">
        <v>0</v>
      </c>
    </row>
    <row r="5593" spans="1:17" x14ac:dyDescent="0.2">
      <c r="A5593" s="3">
        <v>5592</v>
      </c>
      <c r="B5593" s="17">
        <v>23924.16906041648</v>
      </c>
      <c r="C5593" s="18">
        <v>42349.993020833324</v>
      </c>
      <c r="D5593" s="17">
        <v>346.62256454022122</v>
      </c>
      <c r="E5593" s="19">
        <v>7</v>
      </c>
      <c r="F5593" s="17">
        <v>1</v>
      </c>
      <c r="G5593" s="19">
        <v>-2.5434134295210242E-4</v>
      </c>
      <c r="H5593" s="17">
        <v>3.5722575187683105</v>
      </c>
      <c r="I5593" s="19">
        <v>0.11984119360835099</v>
      </c>
      <c r="J5593" s="17">
        <v>1.62198497315136</v>
      </c>
      <c r="K5593" s="19">
        <v>0.46232076997142801</v>
      </c>
      <c r="L5593" s="17">
        <v>5.8755841661363144</v>
      </c>
      <c r="M5593" s="19">
        <v>-3.2377243769587949E-5</v>
      </c>
      <c r="N5593" s="17">
        <v>0</v>
      </c>
      <c r="O5593" s="19">
        <v>0</v>
      </c>
      <c r="P5593" s="17">
        <v>0</v>
      </c>
      <c r="Q5593" s="19">
        <v>0</v>
      </c>
    </row>
    <row r="5594" spans="1:17" x14ac:dyDescent="0.2">
      <c r="A5594" s="3">
        <v>5593</v>
      </c>
      <c r="B5594" s="17">
        <v>23925.169072728655</v>
      </c>
      <c r="C5594" s="18">
        <v>42349.993032407408</v>
      </c>
      <c r="D5594" s="17">
        <v>347.62257678723591</v>
      </c>
      <c r="E5594" s="19">
        <v>7</v>
      </c>
      <c r="F5594" s="17">
        <v>1</v>
      </c>
      <c r="G5594" s="19">
        <v>-2.5434134295210242E-4</v>
      </c>
      <c r="H5594" s="17">
        <v>3.5724194049835205</v>
      </c>
      <c r="I5594" s="19">
        <v>0.11984119360835099</v>
      </c>
      <c r="J5594" s="17">
        <v>1.6219850285830579</v>
      </c>
      <c r="K5594" s="19">
        <v>0.46232076997142801</v>
      </c>
      <c r="L5594" s="17">
        <v>5.8755843641623944</v>
      </c>
      <c r="M5594" s="19">
        <v>0</v>
      </c>
      <c r="N5594" s="17">
        <v>0</v>
      </c>
      <c r="O5594" s="19">
        <v>0</v>
      </c>
      <c r="P5594" s="17">
        <v>0</v>
      </c>
      <c r="Q5594" s="19">
        <v>0</v>
      </c>
    </row>
    <row r="5595" spans="1:17" x14ac:dyDescent="0.2">
      <c r="A5595" s="3">
        <v>5594</v>
      </c>
      <c r="B5595" s="17">
        <v>23926.184674690074</v>
      </c>
      <c r="C5595" s="18">
        <v>42349.993043981478</v>
      </c>
      <c r="D5595" s="17">
        <v>348.63817872359294</v>
      </c>
      <c r="E5595" s="19">
        <v>7</v>
      </c>
      <c r="F5595" s="17">
        <v>1</v>
      </c>
      <c r="G5595" s="19">
        <v>-7.4521492933854461E-5</v>
      </c>
      <c r="H5595" s="17">
        <v>3.5725815296173096</v>
      </c>
      <c r="I5595" s="19">
        <v>0.11984119360835099</v>
      </c>
      <c r="J5595" s="17">
        <v>1.6219850917451339</v>
      </c>
      <c r="K5595" s="19">
        <v>0.46232076997142801</v>
      </c>
      <c r="L5595" s="17">
        <v>5.8755845898057624</v>
      </c>
      <c r="M5595" s="19">
        <v>6.4802166889421642E-5</v>
      </c>
      <c r="N5595" s="17">
        <v>0</v>
      </c>
      <c r="O5595" s="19">
        <v>0</v>
      </c>
      <c r="P5595" s="17">
        <v>0</v>
      </c>
      <c r="Q5595" s="19">
        <v>0</v>
      </c>
    </row>
    <row r="5596" spans="1:17" x14ac:dyDescent="0.2">
      <c r="A5596" s="3">
        <v>5595</v>
      </c>
      <c r="B5596" s="17">
        <v>23927.200286465915</v>
      </c>
      <c r="C5596" s="18">
        <v>42349.993055555555</v>
      </c>
      <c r="D5596" s="17">
        <v>349.65379059968456</v>
      </c>
      <c r="E5596" s="19">
        <v>7</v>
      </c>
      <c r="F5596" s="17">
        <v>1</v>
      </c>
      <c r="G5596" s="19">
        <v>-2.5434134295210242E-4</v>
      </c>
      <c r="H5596" s="17">
        <v>3.5724194049835205</v>
      </c>
      <c r="I5596" s="19">
        <v>0.119841194265839</v>
      </c>
      <c r="J5596" s="17">
        <v>1.6219851423052389</v>
      </c>
      <c r="K5596" s="19">
        <v>0.46232077232025098</v>
      </c>
      <c r="L5596" s="17">
        <v>5.8755847704313648</v>
      </c>
      <c r="M5596" s="19">
        <v>0</v>
      </c>
      <c r="N5596" s="17">
        <v>0</v>
      </c>
      <c r="O5596" s="19">
        <v>0</v>
      </c>
      <c r="P5596" s="17">
        <v>0</v>
      </c>
      <c r="Q5596" s="19">
        <v>0</v>
      </c>
    </row>
    <row r="5597" spans="1:17" x14ac:dyDescent="0.2">
      <c r="A5597" s="3">
        <v>5596</v>
      </c>
      <c r="B5597" s="17">
        <v>23928.200320873078</v>
      </c>
      <c r="C5597" s="18">
        <v>42349.993067129632</v>
      </c>
      <c r="D5597" s="17">
        <v>350.65382491661944</v>
      </c>
      <c r="E5597" s="19">
        <v>7</v>
      </c>
      <c r="F5597" s="17">
        <v>1</v>
      </c>
      <c r="G5597" s="19">
        <v>-2.5434134295210242E-4</v>
      </c>
      <c r="H5597" s="17">
        <v>3.5724194049835205</v>
      </c>
      <c r="I5597" s="19">
        <v>0.11984119531390899</v>
      </c>
      <c r="J5597" s="17">
        <v>1.6219851980103781</v>
      </c>
      <c r="K5597" s="19">
        <v>0.46232077606472499</v>
      </c>
      <c r="L5597" s="17">
        <v>5.875584969441122</v>
      </c>
      <c r="M5597" s="19">
        <v>3.2377243769587949E-5</v>
      </c>
      <c r="N5597" s="17">
        <v>0</v>
      </c>
      <c r="O5597" s="19">
        <v>0</v>
      </c>
      <c r="P5597" s="17">
        <v>0</v>
      </c>
      <c r="Q5597" s="19">
        <v>0</v>
      </c>
    </row>
    <row r="5598" spans="1:17" x14ac:dyDescent="0.2">
      <c r="A5598" s="3">
        <v>5597</v>
      </c>
      <c r="B5598" s="17">
        <v>23929.215766916503</v>
      </c>
      <c r="C5598" s="18">
        <v>42349.993078703701</v>
      </c>
      <c r="D5598" s="17">
        <v>351.66927063924459</v>
      </c>
      <c r="E5598" s="19">
        <v>7</v>
      </c>
      <c r="F5598" s="17">
        <v>1</v>
      </c>
      <c r="G5598" s="19">
        <v>-2.5434134295210242E-4</v>
      </c>
      <c r="H5598" s="17">
        <v>3.5727436542510986</v>
      </c>
      <c r="I5598" s="19">
        <v>0.119841195837378</v>
      </c>
      <c r="J5598" s="17">
        <v>1.621985260534518</v>
      </c>
      <c r="K5598" s="19">
        <v>0.46232077793502002</v>
      </c>
      <c r="L5598" s="17">
        <v>5.8755851928118794</v>
      </c>
      <c r="M5598" s="19">
        <v>6.4849853515625E-5</v>
      </c>
      <c r="N5598" s="17">
        <v>0</v>
      </c>
      <c r="O5598" s="19">
        <v>0</v>
      </c>
      <c r="P5598" s="17">
        <v>0</v>
      </c>
      <c r="Q5598" s="19">
        <v>0</v>
      </c>
    </row>
    <row r="5599" spans="1:17" x14ac:dyDescent="0.2">
      <c r="A5599" s="3">
        <v>5598</v>
      </c>
      <c r="B5599" s="17">
        <v>23930.215923116735</v>
      </c>
      <c r="C5599" s="18">
        <v>42349.993090277778</v>
      </c>
      <c r="D5599" s="17">
        <v>352.66942724047919</v>
      </c>
      <c r="E5599" s="19">
        <v>7</v>
      </c>
      <c r="F5599" s="17">
        <v>1</v>
      </c>
      <c r="G5599" s="19">
        <v>-7.4521492933854461E-5</v>
      </c>
      <c r="H5599" s="17">
        <v>3.5727436542510986</v>
      </c>
      <c r="I5599" s="19">
        <v>0.119841195837378</v>
      </c>
      <c r="J5599" s="17">
        <v>1.6219853062143119</v>
      </c>
      <c r="K5599" s="19">
        <v>0.46232077793502002</v>
      </c>
      <c r="L5599" s="17">
        <v>5.8755853560102871</v>
      </c>
      <c r="M5599" s="19">
        <v>6.4649022533558309E-5</v>
      </c>
      <c r="N5599" s="17">
        <v>0</v>
      </c>
      <c r="O5599" s="19">
        <v>0</v>
      </c>
      <c r="P5599" s="17">
        <v>0</v>
      </c>
      <c r="Q5599" s="19">
        <v>0</v>
      </c>
    </row>
    <row r="5600" spans="1:17" x14ac:dyDescent="0.2">
      <c r="A5600" s="3">
        <v>5599</v>
      </c>
      <c r="B5600" s="17">
        <v>23931.231607152396</v>
      </c>
      <c r="C5600" s="18">
        <v>42349.993101851855</v>
      </c>
      <c r="D5600" s="17">
        <v>353.68511129618702</v>
      </c>
      <c r="E5600" s="19">
        <v>7</v>
      </c>
      <c r="F5600" s="17">
        <v>1</v>
      </c>
      <c r="G5600" s="19">
        <v>-2.5434134295210242E-4</v>
      </c>
      <c r="H5600" s="17">
        <v>3.5725815296173096</v>
      </c>
      <c r="I5600" s="19">
        <v>0.11984119642828001</v>
      </c>
      <c r="J5600" s="17">
        <v>1.621985351639831</v>
      </c>
      <c r="K5600" s="19">
        <v>0.46232078004625698</v>
      </c>
      <c r="L5600" s="17">
        <v>5.8755855183023744</v>
      </c>
      <c r="M5600" s="19">
        <v>3.242483944632113E-5</v>
      </c>
      <c r="N5600" s="17">
        <v>0</v>
      </c>
      <c r="O5600" s="19">
        <v>0</v>
      </c>
      <c r="P5600" s="17">
        <v>0</v>
      </c>
      <c r="Q5600" s="19">
        <v>0</v>
      </c>
    </row>
    <row r="5601" spans="1:17" x14ac:dyDescent="0.2">
      <c r="A5601" s="3">
        <v>5600</v>
      </c>
      <c r="B5601" s="17">
        <v>23932.231639278882</v>
      </c>
      <c r="C5601" s="18">
        <v>42349.993113425917</v>
      </c>
      <c r="D5601" s="17">
        <v>354.68514340262112</v>
      </c>
      <c r="E5601" s="19">
        <v>7</v>
      </c>
      <c r="F5601" s="17">
        <v>1</v>
      </c>
      <c r="G5601" s="19">
        <v>-2.5434134295210242E-4</v>
      </c>
      <c r="H5601" s="17">
        <v>3.5727436542510986</v>
      </c>
      <c r="I5601" s="19">
        <v>0.11984119642828001</v>
      </c>
      <c r="J5601" s="17">
        <v>1.6219853962042881</v>
      </c>
      <c r="K5601" s="19">
        <v>0.46232078004625698</v>
      </c>
      <c r="L5601" s="17">
        <v>5.8755856775193402</v>
      </c>
      <c r="M5601" s="19">
        <v>6.4648185798432678E-5</v>
      </c>
      <c r="N5601" s="17">
        <v>0</v>
      </c>
      <c r="O5601" s="19">
        <v>0</v>
      </c>
      <c r="P5601" s="17">
        <v>0</v>
      </c>
      <c r="Q5601" s="19">
        <v>0</v>
      </c>
    </row>
    <row r="5602" spans="1:17" x14ac:dyDescent="0.2">
      <c r="A5602" s="3">
        <v>5601</v>
      </c>
      <c r="B5602" s="17">
        <v>23933.247000451101</v>
      </c>
      <c r="C5602" s="18">
        <v>42349.993125000001</v>
      </c>
      <c r="D5602" s="17">
        <v>355.70050447459641</v>
      </c>
      <c r="E5602" s="19">
        <v>7</v>
      </c>
      <c r="F5602" s="17">
        <v>1</v>
      </c>
      <c r="G5602" s="19">
        <v>-2.5434134295210242E-4</v>
      </c>
      <c r="H5602" s="17">
        <v>3.5725815296173096</v>
      </c>
      <c r="I5602" s="19">
        <v>0.11984119642828001</v>
      </c>
      <c r="J5602" s="17">
        <v>1.621985456249416</v>
      </c>
      <c r="K5602" s="19">
        <v>0.46232078004625698</v>
      </c>
      <c r="L5602" s="17">
        <v>5.8755858920473241</v>
      </c>
      <c r="M5602" s="19">
        <v>3.222341911168769E-5</v>
      </c>
      <c r="N5602" s="17">
        <v>0</v>
      </c>
      <c r="O5602" s="19">
        <v>0</v>
      </c>
      <c r="P5602" s="17">
        <v>0</v>
      </c>
      <c r="Q5602" s="19">
        <v>0</v>
      </c>
    </row>
    <row r="5603" spans="1:17" x14ac:dyDescent="0.2">
      <c r="A5603" s="3">
        <v>5602</v>
      </c>
      <c r="B5603" s="17">
        <v>23934.247120777072</v>
      </c>
      <c r="C5603" s="18">
        <v>42349.993136574078</v>
      </c>
      <c r="D5603" s="17">
        <v>356.70062480557391</v>
      </c>
      <c r="E5603" s="19">
        <v>7</v>
      </c>
      <c r="F5603" s="17">
        <v>1</v>
      </c>
      <c r="G5603" s="19">
        <v>-2.5434134295210242E-4</v>
      </c>
      <c r="H5603" s="17">
        <v>3.5729055404663086</v>
      </c>
      <c r="I5603" s="19">
        <v>0.11984119642828001</v>
      </c>
      <c r="J5603" s="17">
        <v>1.621985512783177</v>
      </c>
      <c r="K5603" s="19">
        <v>0.46232078004625698</v>
      </c>
      <c r="L5603" s="17">
        <v>5.8755860940325322</v>
      </c>
      <c r="M5603" s="19">
        <v>3.2377243769587949E-5</v>
      </c>
      <c r="N5603" s="17">
        <v>0</v>
      </c>
      <c r="O5603" s="19">
        <v>0</v>
      </c>
      <c r="P5603" s="17">
        <v>0</v>
      </c>
      <c r="Q5603" s="19">
        <v>0</v>
      </c>
    </row>
    <row r="5604" spans="1:17" x14ac:dyDescent="0.2">
      <c r="A5604" s="3">
        <v>5603</v>
      </c>
      <c r="B5604" s="17">
        <v>23935.262779740337</v>
      </c>
      <c r="C5604" s="18">
        <v>42349.993148148147</v>
      </c>
      <c r="D5604" s="17">
        <v>357.71628380893992</v>
      </c>
      <c r="E5604" s="19">
        <v>7</v>
      </c>
      <c r="F5604" s="17">
        <v>1</v>
      </c>
      <c r="G5604" s="19">
        <v>-2.5434134295210242E-4</v>
      </c>
      <c r="H5604" s="17">
        <v>3.5729055404663086</v>
      </c>
      <c r="I5604" s="19">
        <v>0.11984119642828001</v>
      </c>
      <c r="J5604" s="17">
        <v>1.6219855755627259</v>
      </c>
      <c r="K5604" s="19">
        <v>0.46232078004625698</v>
      </c>
      <c r="L5604" s="17">
        <v>5.8755863183370813</v>
      </c>
      <c r="M5604" s="19">
        <v>6.4802166889421642E-5</v>
      </c>
      <c r="N5604" s="17">
        <v>0</v>
      </c>
      <c r="O5604" s="19">
        <v>0</v>
      </c>
      <c r="P5604" s="17">
        <v>0</v>
      </c>
      <c r="Q5604" s="19">
        <v>0</v>
      </c>
    </row>
    <row r="5605" spans="1:17" x14ac:dyDescent="0.2">
      <c r="A5605" s="3">
        <v>5604</v>
      </c>
      <c r="B5605" s="17">
        <v>23936.278420703809</v>
      </c>
      <c r="C5605" s="18">
        <v>42349.993159722224</v>
      </c>
      <c r="D5605" s="17">
        <v>358.73192482755167</v>
      </c>
      <c r="E5605" s="19">
        <v>7</v>
      </c>
      <c r="F5605" s="17">
        <v>1</v>
      </c>
      <c r="G5605" s="19">
        <v>-7.4521492933854461E-5</v>
      </c>
      <c r="H5605" s="17">
        <v>3.5729055404663086</v>
      </c>
      <c r="I5605" s="19">
        <v>0.11984119688551401</v>
      </c>
      <c r="J5605" s="17">
        <v>1.6219856263122061</v>
      </c>
      <c r="K5605" s="19">
        <v>0.46232078167998297</v>
      </c>
      <c r="L5605" s="17">
        <v>5.8755864996606801</v>
      </c>
      <c r="M5605" s="19">
        <v>6.4802166889421642E-5</v>
      </c>
      <c r="N5605" s="17">
        <v>0</v>
      </c>
      <c r="O5605" s="19">
        <v>0</v>
      </c>
      <c r="P5605" s="17">
        <v>0</v>
      </c>
      <c r="Q5605" s="19">
        <v>0</v>
      </c>
    </row>
    <row r="5606" spans="1:17" x14ac:dyDescent="0.2">
      <c r="A5606" s="3">
        <v>5605</v>
      </c>
      <c r="B5606" s="17">
        <v>23937.278431371895</v>
      </c>
      <c r="C5606" s="18">
        <v>42349.993171296293</v>
      </c>
      <c r="D5606" s="17">
        <v>359.73193551067465</v>
      </c>
      <c r="E5606" s="19">
        <v>7</v>
      </c>
      <c r="F5606" s="17">
        <v>1</v>
      </c>
      <c r="G5606" s="19">
        <v>-7.4521492933854461E-5</v>
      </c>
      <c r="H5606" s="17">
        <v>3.5730676651000977</v>
      </c>
      <c r="I5606" s="19">
        <v>0.11984119734283701</v>
      </c>
      <c r="J5606" s="17">
        <v>1.621985675564968</v>
      </c>
      <c r="K5606" s="19">
        <v>0.46232078331402898</v>
      </c>
      <c r="L5606" s="17">
        <v>5.8755866756399779</v>
      </c>
      <c r="M5606" s="19">
        <v>6.4802166889421642E-5</v>
      </c>
      <c r="N5606" s="17">
        <v>0</v>
      </c>
      <c r="O5606" s="19">
        <v>0</v>
      </c>
      <c r="P5606" s="17">
        <v>0</v>
      </c>
      <c r="Q5606" s="19">
        <v>0</v>
      </c>
    </row>
    <row r="5607" spans="1:17" x14ac:dyDescent="0.2">
      <c r="A5607" s="3">
        <v>5606</v>
      </c>
      <c r="B5607" s="17">
        <v>23937.559605733481</v>
      </c>
      <c r="C5607" s="18">
        <v>42349.993171296293</v>
      </c>
      <c r="D5607" s="17">
        <v>360.01310977200961</v>
      </c>
      <c r="E5607" s="19">
        <v>7</v>
      </c>
      <c r="F5607" s="17">
        <v>1</v>
      </c>
      <c r="G5607" s="19">
        <v>-7.4521492933854461E-5</v>
      </c>
      <c r="H5607" s="17">
        <v>3.5729055404663086</v>
      </c>
      <c r="I5607" s="19">
        <v>0.11984119734283701</v>
      </c>
      <c r="J5607" s="17">
        <v>1.6219856903594829</v>
      </c>
      <c r="K5607" s="19">
        <v>0.46232078331402898</v>
      </c>
      <c r="L5607" s="17">
        <v>5.8755867285008341</v>
      </c>
      <c r="M5607" s="19">
        <v>0</v>
      </c>
      <c r="N5607" s="17">
        <v>0</v>
      </c>
      <c r="O5607" s="19">
        <v>0</v>
      </c>
      <c r="P5607" s="17">
        <v>0</v>
      </c>
      <c r="Q5607" s="19">
        <v>0</v>
      </c>
    </row>
    <row r="5608" spans="1:17" x14ac:dyDescent="0.2">
      <c r="A5608" s="3">
        <v>5607</v>
      </c>
      <c r="B5608" s="17">
        <v>23937.560603156533</v>
      </c>
      <c r="C5608" s="18">
        <v>42349.99318287037</v>
      </c>
      <c r="D5608" s="17">
        <v>2.476161833E-6</v>
      </c>
      <c r="E5608" s="19">
        <v>8</v>
      </c>
      <c r="F5608" s="17">
        <v>1</v>
      </c>
      <c r="G5608" s="19">
        <v>0</v>
      </c>
      <c r="H5608" s="17">
        <v>3.5730676651000977</v>
      </c>
      <c r="I5608" s="19">
        <v>0.11984119734283701</v>
      </c>
      <c r="J5608" s="17">
        <v>1.6219856903594829</v>
      </c>
      <c r="K5608" s="19">
        <v>0.46232078331402898</v>
      </c>
      <c r="L5608" s="17">
        <v>5.8755867285008341</v>
      </c>
      <c r="M5608" s="19">
        <v>0</v>
      </c>
      <c r="N5608" s="17">
        <v>0</v>
      </c>
      <c r="O5608" s="19">
        <v>0</v>
      </c>
      <c r="P5608" s="17">
        <v>0</v>
      </c>
      <c r="Q5608" s="19">
        <v>0</v>
      </c>
    </row>
    <row r="5609" spans="1:17" x14ac:dyDescent="0.2">
      <c r="A5609" s="3">
        <v>5608</v>
      </c>
      <c r="B5609" s="17">
        <v>23938.561650874923</v>
      </c>
      <c r="C5609" s="18">
        <v>42349.993194444447</v>
      </c>
      <c r="D5609" s="17">
        <v>1.0000327781055169</v>
      </c>
      <c r="E5609" s="19">
        <v>7</v>
      </c>
      <c r="F5609" s="17">
        <v>1</v>
      </c>
      <c r="G5609" s="19">
        <v>-7.4521492933854461E-5</v>
      </c>
      <c r="H5609" s="17">
        <v>3.5732297897338867</v>
      </c>
      <c r="I5609" s="19">
        <v>0.11984119734283701</v>
      </c>
      <c r="J5609" s="17">
        <v>1.6219857344770321</v>
      </c>
      <c r="K5609" s="19">
        <v>0.46232078331402898</v>
      </c>
      <c r="L5609" s="17">
        <v>5.8755868861368086</v>
      </c>
      <c r="M5609" s="19">
        <v>3.24249267578125E-5</v>
      </c>
      <c r="N5609" s="17">
        <v>0</v>
      </c>
      <c r="O5609" s="19">
        <v>0</v>
      </c>
      <c r="P5609" s="17">
        <v>0</v>
      </c>
      <c r="Q5609" s="19">
        <v>0</v>
      </c>
    </row>
    <row r="5610" spans="1:17" x14ac:dyDescent="0.2">
      <c r="A5610" s="3">
        <v>5609</v>
      </c>
      <c r="B5610" s="17">
        <v>23939.577256570632</v>
      </c>
      <c r="C5610" s="18">
        <v>42349.993206018517</v>
      </c>
      <c r="D5610" s="17">
        <v>2.0156383485057039</v>
      </c>
      <c r="E5610" s="19">
        <v>7</v>
      </c>
      <c r="F5610" s="17">
        <v>1</v>
      </c>
      <c r="G5610" s="19">
        <v>-2.5434134295210242E-4</v>
      </c>
      <c r="H5610" s="17">
        <v>3.5730676651000977</v>
      </c>
      <c r="I5610" s="19">
        <v>0.11984119734283701</v>
      </c>
      <c r="J5610" s="17">
        <v>1.621985788682107</v>
      </c>
      <c r="K5610" s="19">
        <v>0.46232078331402898</v>
      </c>
      <c r="L5610" s="17">
        <v>5.875587079816408</v>
      </c>
      <c r="M5610" s="19">
        <v>0</v>
      </c>
      <c r="N5610" s="17">
        <v>0</v>
      </c>
      <c r="O5610" s="19">
        <v>0</v>
      </c>
      <c r="P5610" s="17">
        <v>0</v>
      </c>
      <c r="Q5610" s="19">
        <v>0</v>
      </c>
    </row>
    <row r="5611" spans="1:17" x14ac:dyDescent="0.2">
      <c r="A5611" s="3">
        <v>5610</v>
      </c>
      <c r="B5611" s="17">
        <v>23940.592804282056</v>
      </c>
      <c r="C5611" s="18">
        <v>42349.993217592593</v>
      </c>
      <c r="D5611" s="17">
        <v>3.03118607997594</v>
      </c>
      <c r="E5611" s="19">
        <v>7</v>
      </c>
      <c r="F5611" s="17">
        <v>1</v>
      </c>
      <c r="G5611" s="19">
        <v>-2.5434134295210242E-4</v>
      </c>
      <c r="H5611" s="17">
        <v>3.5730676651000977</v>
      </c>
      <c r="I5611" s="19">
        <v>0.119841197409413</v>
      </c>
      <c r="J5611" s="17">
        <v>1.6219858472240529</v>
      </c>
      <c r="K5611" s="19">
        <v>0.46232078355192002</v>
      </c>
      <c r="L5611" s="17">
        <v>5.8755872889947671</v>
      </c>
      <c r="M5611" s="19">
        <v>0</v>
      </c>
      <c r="N5611" s="17">
        <v>0</v>
      </c>
      <c r="O5611" s="19">
        <v>0</v>
      </c>
      <c r="P5611" s="17">
        <v>0</v>
      </c>
      <c r="Q5611" s="19">
        <v>0</v>
      </c>
    </row>
    <row r="5612" spans="1:17" x14ac:dyDescent="0.2">
      <c r="A5612" s="3">
        <v>5611</v>
      </c>
      <c r="B5612" s="17">
        <v>23941.608452147702</v>
      </c>
      <c r="C5612" s="18">
        <v>42349.99322916667</v>
      </c>
      <c r="D5612" s="17">
        <v>4.0468339406137579</v>
      </c>
      <c r="E5612" s="19">
        <v>7</v>
      </c>
      <c r="F5612" s="17">
        <v>1</v>
      </c>
      <c r="G5612" s="19">
        <v>-7.4521492933854461E-5</v>
      </c>
      <c r="H5612" s="17">
        <v>3.5733919143676758</v>
      </c>
      <c r="I5612" s="19">
        <v>0.119841197409413</v>
      </c>
      <c r="J5612" s="17">
        <v>1.6219859057023269</v>
      </c>
      <c r="K5612" s="19">
        <v>0.46232078355192002</v>
      </c>
      <c r="L5612" s="17">
        <v>5.8755874979478691</v>
      </c>
      <c r="M5612" s="19">
        <v>6.4849853515625E-5</v>
      </c>
      <c r="N5612" s="17">
        <v>0</v>
      </c>
      <c r="O5612" s="19">
        <v>0</v>
      </c>
      <c r="P5612" s="17">
        <v>0</v>
      </c>
      <c r="Q5612" s="19">
        <v>0</v>
      </c>
    </row>
    <row r="5613" spans="1:17" x14ac:dyDescent="0.2">
      <c r="A5613" s="3">
        <v>5612</v>
      </c>
      <c r="B5613" s="17">
        <v>23942.624096494601</v>
      </c>
      <c r="C5613" s="18">
        <v>42349.99324074074</v>
      </c>
      <c r="D5613" s="17">
        <v>5.0624783526699133</v>
      </c>
      <c r="E5613" s="19">
        <v>7</v>
      </c>
      <c r="F5613" s="17">
        <v>1</v>
      </c>
      <c r="G5613" s="19">
        <v>-7.4521492933854461E-5</v>
      </c>
      <c r="H5613" s="17">
        <v>3.5733919143676758</v>
      </c>
      <c r="I5613" s="19">
        <v>0.119841197409413</v>
      </c>
      <c r="J5613" s="17">
        <v>1.621985961451228</v>
      </c>
      <c r="K5613" s="19">
        <v>0.46232078355192002</v>
      </c>
      <c r="L5613" s="17">
        <v>5.8755876971502072</v>
      </c>
      <c r="M5613" s="19">
        <v>6.4849853515625E-5</v>
      </c>
      <c r="N5613" s="17">
        <v>0</v>
      </c>
      <c r="O5613" s="19">
        <v>0</v>
      </c>
      <c r="P5613" s="17">
        <v>0</v>
      </c>
      <c r="Q5613" s="19">
        <v>0</v>
      </c>
    </row>
    <row r="5614" spans="1:17" x14ac:dyDescent="0.2">
      <c r="A5614" s="3">
        <v>5613</v>
      </c>
      <c r="B5614" s="17">
        <v>23943.639786745724</v>
      </c>
      <c r="C5614" s="18">
        <v>42349.993252314816</v>
      </c>
      <c r="D5614" s="17">
        <v>6.0781686639445081</v>
      </c>
      <c r="E5614" s="19">
        <v>7</v>
      </c>
      <c r="F5614" s="17">
        <v>1</v>
      </c>
      <c r="G5614" s="19">
        <v>-2.5434134295210242E-4</v>
      </c>
      <c r="H5614" s="17">
        <v>3.5733919143676758</v>
      </c>
      <c r="I5614" s="19">
        <v>0.119841197543104</v>
      </c>
      <c r="J5614" s="17">
        <v>1.6219860142200879</v>
      </c>
      <c r="K5614" s="19">
        <v>0.46232078402965199</v>
      </c>
      <c r="L5614" s="17">
        <v>5.8755878857067882</v>
      </c>
      <c r="M5614" s="19">
        <v>6.4849853515625E-5</v>
      </c>
      <c r="N5614" s="17">
        <v>0</v>
      </c>
      <c r="O5614" s="19">
        <v>0</v>
      </c>
      <c r="P5614" s="17">
        <v>0</v>
      </c>
      <c r="Q5614" s="19">
        <v>0</v>
      </c>
    </row>
    <row r="5615" spans="1:17" x14ac:dyDescent="0.2">
      <c r="A5615" s="3">
        <v>5614</v>
      </c>
      <c r="B5615" s="17">
        <v>23944.655280492854</v>
      </c>
      <c r="C5615" s="18">
        <v>42349.993263888886</v>
      </c>
      <c r="D5615" s="17">
        <v>7.0936623759894823</v>
      </c>
      <c r="E5615" s="19">
        <v>7</v>
      </c>
      <c r="F5615" s="17">
        <v>1</v>
      </c>
      <c r="G5615" s="19">
        <v>-7.4521492933854461E-5</v>
      </c>
      <c r="H5615" s="17">
        <v>3.5732297897338867</v>
      </c>
      <c r="I5615" s="19">
        <v>0.119841198132893</v>
      </c>
      <c r="J5615" s="17">
        <v>1.6219860580700829</v>
      </c>
      <c r="K5615" s="19">
        <v>0.462320786137282</v>
      </c>
      <c r="L5615" s="17">
        <v>5.8755880423963998</v>
      </c>
      <c r="M5615" s="19">
        <v>0</v>
      </c>
      <c r="N5615" s="17">
        <v>0</v>
      </c>
      <c r="O5615" s="19">
        <v>0</v>
      </c>
      <c r="P5615" s="17">
        <v>0</v>
      </c>
      <c r="Q5615" s="19">
        <v>0</v>
      </c>
    </row>
    <row r="5616" spans="1:17" x14ac:dyDescent="0.2">
      <c r="A5616" s="3">
        <v>5615</v>
      </c>
      <c r="B5616" s="17">
        <v>23945.655310128142</v>
      </c>
      <c r="C5616" s="18">
        <v>42349.993275462963</v>
      </c>
      <c r="D5616" s="17">
        <v>8.0936919060122694</v>
      </c>
      <c r="E5616" s="19">
        <v>7</v>
      </c>
      <c r="F5616" s="17">
        <v>1</v>
      </c>
      <c r="G5616" s="19">
        <v>-2.5434134295210242E-4</v>
      </c>
      <c r="H5616" s="17">
        <v>3.5733919143676758</v>
      </c>
      <c r="I5616" s="19">
        <v>0.119841198655908</v>
      </c>
      <c r="J5616" s="17">
        <v>1.6219861077938471</v>
      </c>
      <c r="K5616" s="19">
        <v>0.462320788006293</v>
      </c>
      <c r="L5616" s="17">
        <v>5.875588220076156</v>
      </c>
      <c r="M5616" s="19">
        <v>3.24249267578125E-5</v>
      </c>
      <c r="N5616" s="17">
        <v>0</v>
      </c>
      <c r="O5616" s="19">
        <v>0</v>
      </c>
      <c r="P5616" s="17">
        <v>0</v>
      </c>
      <c r="Q5616" s="19">
        <v>0</v>
      </c>
    </row>
    <row r="5617" spans="1:17" x14ac:dyDescent="0.2">
      <c r="A5617" s="3">
        <v>5616</v>
      </c>
      <c r="B5617" s="17">
        <v>23946.670917969193</v>
      </c>
      <c r="C5617" s="18">
        <v>42349.993287037039</v>
      </c>
      <c r="D5617" s="17">
        <v>9.1092997470628845</v>
      </c>
      <c r="E5617" s="19">
        <v>7</v>
      </c>
      <c r="F5617" s="17">
        <v>1</v>
      </c>
      <c r="G5617" s="19">
        <v>-7.4521492933854461E-5</v>
      </c>
      <c r="H5617" s="17">
        <v>3.5733919143676758</v>
      </c>
      <c r="I5617" s="19">
        <v>0.119841198655908</v>
      </c>
      <c r="J5617" s="17">
        <v>1.62198616478866</v>
      </c>
      <c r="K5617" s="19">
        <v>0.462320788006293</v>
      </c>
      <c r="L5617" s="17">
        <v>5.875588423742383</v>
      </c>
      <c r="M5617" s="19">
        <v>3.24249267578125E-5</v>
      </c>
      <c r="N5617" s="17">
        <v>0</v>
      </c>
      <c r="O5617" s="19">
        <v>0</v>
      </c>
      <c r="P5617" s="17">
        <v>0</v>
      </c>
      <c r="Q5617" s="19">
        <v>0</v>
      </c>
    </row>
    <row r="5618" spans="1:17" x14ac:dyDescent="0.2">
      <c r="A5618" s="3">
        <v>5617</v>
      </c>
      <c r="B5618" s="17">
        <v>23947.686572310959</v>
      </c>
      <c r="C5618" s="18">
        <v>42349.993298611109</v>
      </c>
      <c r="D5618" s="17">
        <v>10.124954113891109</v>
      </c>
      <c r="E5618" s="19">
        <v>7</v>
      </c>
      <c r="F5618" s="17">
        <v>1</v>
      </c>
      <c r="G5618" s="19">
        <v>-2.5434134295210242E-4</v>
      </c>
      <c r="H5618" s="17">
        <v>3.5735538005828857</v>
      </c>
      <c r="I5618" s="19">
        <v>0.11984119872235401</v>
      </c>
      <c r="J5618" s="17">
        <v>1.6219862260077971</v>
      </c>
      <c r="K5618" s="19">
        <v>0.46232078824374401</v>
      </c>
      <c r="L5618" s="17">
        <v>5.8755886425034403</v>
      </c>
      <c r="M5618" s="19">
        <v>6.4802166889421642E-5</v>
      </c>
      <c r="N5618" s="17">
        <v>0</v>
      </c>
      <c r="O5618" s="19">
        <v>0</v>
      </c>
      <c r="P5618" s="17">
        <v>0</v>
      </c>
      <c r="Q5618" s="19">
        <v>0</v>
      </c>
    </row>
    <row r="5619" spans="1:17" x14ac:dyDescent="0.2">
      <c r="A5619" s="3">
        <v>5618</v>
      </c>
      <c r="B5619" s="17">
        <v>23948.701996093987</v>
      </c>
      <c r="C5619" s="18">
        <v>42349.993310185186</v>
      </c>
      <c r="D5619" s="17">
        <v>11.140377566097174</v>
      </c>
      <c r="E5619" s="19">
        <v>7</v>
      </c>
      <c r="F5619" s="17">
        <v>1</v>
      </c>
      <c r="G5619" s="19">
        <v>-2.5434134295210242E-4</v>
      </c>
      <c r="H5619" s="17">
        <v>3.5735538005828857</v>
      </c>
      <c r="I5619" s="19">
        <v>0.11984119872235401</v>
      </c>
      <c r="J5619" s="17">
        <v>1.621986291893585</v>
      </c>
      <c r="K5619" s="19">
        <v>0.46232078824374401</v>
      </c>
      <c r="L5619" s="17">
        <v>5.8755888779430201</v>
      </c>
      <c r="M5619" s="19">
        <v>3.2377243769587949E-5</v>
      </c>
      <c r="N5619" s="17">
        <v>0</v>
      </c>
      <c r="O5619" s="19">
        <v>0</v>
      </c>
      <c r="P5619" s="17">
        <v>0</v>
      </c>
      <c r="Q5619" s="19">
        <v>0</v>
      </c>
    </row>
    <row r="5620" spans="1:17" x14ac:dyDescent="0.2">
      <c r="A5620" s="3">
        <v>5619</v>
      </c>
      <c r="B5620" s="17">
        <v>23949.70214104122</v>
      </c>
      <c r="C5620" s="18">
        <v>42349.993321759262</v>
      </c>
      <c r="D5620" s="17">
        <v>12.140522819092126</v>
      </c>
      <c r="E5620" s="19">
        <v>7</v>
      </c>
      <c r="F5620" s="17">
        <v>1</v>
      </c>
      <c r="G5620" s="19">
        <v>-7.4521492933854461E-5</v>
      </c>
      <c r="H5620" s="17">
        <v>3.5735538005828857</v>
      </c>
      <c r="I5620" s="19">
        <v>0.11984119977017001</v>
      </c>
      <c r="J5620" s="17">
        <v>1.621986346112813</v>
      </c>
      <c r="K5620" s="19">
        <v>0.46232079198832898</v>
      </c>
      <c r="L5620" s="17">
        <v>5.8755890716954626</v>
      </c>
      <c r="M5620" s="19">
        <v>6.4802166889421642E-5</v>
      </c>
      <c r="N5620" s="17">
        <v>0</v>
      </c>
      <c r="O5620" s="19">
        <v>0</v>
      </c>
      <c r="P5620" s="17">
        <v>0</v>
      </c>
      <c r="Q5620" s="19">
        <v>0</v>
      </c>
    </row>
    <row r="5621" spans="1:17" x14ac:dyDescent="0.2">
      <c r="A5621" s="3">
        <v>5620</v>
      </c>
      <c r="B5621" s="17">
        <v>23950.717754260655</v>
      </c>
      <c r="C5621" s="18">
        <v>42349.993333333325</v>
      </c>
      <c r="D5621" s="17">
        <v>13.15613603852664</v>
      </c>
      <c r="E5621" s="19">
        <v>7</v>
      </c>
      <c r="F5621" s="17">
        <v>1</v>
      </c>
      <c r="G5621" s="19">
        <v>-4.3416119297035038E-4</v>
      </c>
      <c r="H5621" s="17">
        <v>3.5735538005828857</v>
      </c>
      <c r="I5621" s="19">
        <v>0.11984119977017001</v>
      </c>
      <c r="J5621" s="17">
        <v>1.621986421306342</v>
      </c>
      <c r="K5621" s="19">
        <v>0.46232079198832898</v>
      </c>
      <c r="L5621" s="17">
        <v>5.8755893404013166</v>
      </c>
      <c r="M5621" s="19">
        <v>3.2377243769587949E-5</v>
      </c>
      <c r="N5621" s="17">
        <v>0</v>
      </c>
      <c r="O5621" s="19">
        <v>0</v>
      </c>
      <c r="P5621" s="17">
        <v>0</v>
      </c>
      <c r="Q5621" s="19">
        <v>0</v>
      </c>
    </row>
    <row r="5622" spans="1:17" x14ac:dyDescent="0.2">
      <c r="A5622" s="3">
        <v>5621</v>
      </c>
      <c r="B5622" s="17">
        <v>23951.733390532456</v>
      </c>
      <c r="C5622" s="18">
        <v>42349.993344907409</v>
      </c>
      <c r="D5622" s="17">
        <v>14.171772305313606</v>
      </c>
      <c r="E5622" s="19">
        <v>7</v>
      </c>
      <c r="F5622" s="17">
        <v>1</v>
      </c>
      <c r="G5622" s="19">
        <v>-2.5434134295210242E-4</v>
      </c>
      <c r="H5622" s="17">
        <v>3.5737159252166748</v>
      </c>
      <c r="I5622" s="19">
        <v>0.11984119977017001</v>
      </c>
      <c r="J5622" s="17">
        <v>1.621986486826285</v>
      </c>
      <c r="K5622" s="19">
        <v>0.46232079198832898</v>
      </c>
      <c r="L5622" s="17">
        <v>5.8755895745419444</v>
      </c>
      <c r="M5622" s="19">
        <v>9.7227093647234142E-5</v>
      </c>
      <c r="N5622" s="17">
        <v>0</v>
      </c>
      <c r="O5622" s="19">
        <v>0</v>
      </c>
      <c r="P5622" s="17">
        <v>0</v>
      </c>
      <c r="Q5622" s="19">
        <v>0</v>
      </c>
    </row>
    <row r="5623" spans="1:17" x14ac:dyDescent="0.2">
      <c r="A5623" s="3">
        <v>5622</v>
      </c>
      <c r="B5623" s="17">
        <v>23952.748987701947</v>
      </c>
      <c r="C5623" s="18">
        <v>42349.993356481478</v>
      </c>
      <c r="D5623" s="17">
        <v>15.187369580070406</v>
      </c>
      <c r="E5623" s="19">
        <v>7</v>
      </c>
      <c r="F5623" s="17">
        <v>1</v>
      </c>
      <c r="G5623" s="19">
        <v>-2.5434134295210242E-4</v>
      </c>
      <c r="H5623" s="17">
        <v>3.5735538005828857</v>
      </c>
      <c r="I5623" s="19">
        <v>0.119841200225781</v>
      </c>
      <c r="J5623" s="17">
        <v>1.6219865512985689</v>
      </c>
      <c r="K5623" s="19">
        <v>0.46232079361655498</v>
      </c>
      <c r="L5623" s="17">
        <v>5.8755898049400583</v>
      </c>
      <c r="M5623" s="19">
        <v>3.2377243769587949E-5</v>
      </c>
      <c r="N5623" s="17">
        <v>0</v>
      </c>
      <c r="O5623" s="19">
        <v>0</v>
      </c>
      <c r="P5623" s="17">
        <v>0</v>
      </c>
      <c r="Q5623" s="19">
        <v>0</v>
      </c>
    </row>
    <row r="5624" spans="1:17" x14ac:dyDescent="0.2">
      <c r="A5624" s="3">
        <v>5623</v>
      </c>
      <c r="B5624" s="17">
        <v>23953.749008354884</v>
      </c>
      <c r="C5624" s="18">
        <v>42349.993368055555</v>
      </c>
      <c r="D5624" s="17">
        <v>16.187390273102682</v>
      </c>
      <c r="E5624" s="19">
        <v>7</v>
      </c>
      <c r="F5624" s="17">
        <v>1</v>
      </c>
      <c r="G5624" s="19">
        <v>-7.4521492933854461E-5</v>
      </c>
      <c r="H5624" s="17">
        <v>3.5737159252166748</v>
      </c>
      <c r="I5624" s="19">
        <v>0.119841200225781</v>
      </c>
      <c r="J5624" s="17">
        <v>1.6219866152462361</v>
      </c>
      <c r="K5624" s="19">
        <v>0.46232079361655498</v>
      </c>
      <c r="L5624" s="17">
        <v>5.8755900334651701</v>
      </c>
      <c r="M5624" s="19">
        <v>3.24249267578125E-5</v>
      </c>
      <c r="N5624" s="17">
        <v>0</v>
      </c>
      <c r="O5624" s="19">
        <v>0</v>
      </c>
      <c r="P5624" s="17">
        <v>0</v>
      </c>
      <c r="Q5624" s="19">
        <v>0</v>
      </c>
    </row>
    <row r="5625" spans="1:17" x14ac:dyDescent="0.2">
      <c r="A5625" s="3">
        <v>5624</v>
      </c>
      <c r="B5625" s="17">
        <v>23954.76461010578</v>
      </c>
      <c r="C5625" s="18">
        <v>42349.993379629632</v>
      </c>
      <c r="D5625" s="17">
        <v>17.202991973873445</v>
      </c>
      <c r="E5625" s="19">
        <v>7</v>
      </c>
      <c r="F5625" s="17">
        <v>1</v>
      </c>
      <c r="G5625" s="19">
        <v>-0.49997371435165405</v>
      </c>
      <c r="H5625" s="17">
        <v>3.5327146053314209</v>
      </c>
      <c r="I5625" s="19">
        <v>0.119841200225781</v>
      </c>
      <c r="J5625" s="17">
        <v>1.6220062052301101</v>
      </c>
      <c r="K5625" s="19">
        <v>0.46232079361655498</v>
      </c>
      <c r="L5625" s="17">
        <v>5.875659287447383</v>
      </c>
      <c r="M5625" s="19">
        <v>-8.1354621797800064E-3</v>
      </c>
      <c r="N5625" s="17">
        <v>0</v>
      </c>
      <c r="O5625" s="19">
        <v>0</v>
      </c>
      <c r="P5625" s="17">
        <v>0</v>
      </c>
      <c r="Q5625" s="19">
        <v>0</v>
      </c>
    </row>
    <row r="5626" spans="1:17" x14ac:dyDescent="0.2">
      <c r="A5626" s="3">
        <v>5625</v>
      </c>
      <c r="B5626" s="17">
        <v>23955.780212062185</v>
      </c>
      <c r="C5626" s="18">
        <v>42349.993391203701</v>
      </c>
      <c r="D5626" s="17">
        <v>18.218593830030883</v>
      </c>
      <c r="E5626" s="19">
        <v>7</v>
      </c>
      <c r="F5626" s="17">
        <v>1</v>
      </c>
      <c r="G5626" s="19">
        <v>-0.49997371435165405</v>
      </c>
      <c r="H5626" s="17">
        <v>3.5319044589996338</v>
      </c>
      <c r="I5626" s="19">
        <v>0.119841200225781</v>
      </c>
      <c r="J5626" s="17">
        <v>1.622147248941324</v>
      </c>
      <c r="K5626" s="19">
        <v>0.46232079361655498</v>
      </c>
      <c r="L5626" s="17">
        <v>5.8761574894014084</v>
      </c>
      <c r="M5626" s="19">
        <v>-8.3298683166503906E-3</v>
      </c>
      <c r="N5626" s="17">
        <v>0</v>
      </c>
      <c r="O5626" s="19">
        <v>0</v>
      </c>
      <c r="P5626" s="17">
        <v>0</v>
      </c>
      <c r="Q5626" s="19">
        <v>0</v>
      </c>
    </row>
    <row r="5627" spans="1:17" x14ac:dyDescent="0.2">
      <c r="A5627" s="3">
        <v>5626</v>
      </c>
      <c r="B5627" s="17">
        <v>23956.795829436956</v>
      </c>
      <c r="C5627" s="18">
        <v>42349.993402777778</v>
      </c>
      <c r="D5627" s="17">
        <v>19.234211204805803</v>
      </c>
      <c r="E5627" s="19">
        <v>7</v>
      </c>
      <c r="F5627" s="17">
        <v>1</v>
      </c>
      <c r="G5627" s="19">
        <v>-0.4997938871383667</v>
      </c>
      <c r="H5627" s="17">
        <v>3.5315802097320557</v>
      </c>
      <c r="I5627" s="19">
        <v>0.119841200225781</v>
      </c>
      <c r="J5627" s="17">
        <v>1.6222883065188529</v>
      </c>
      <c r="K5627" s="19">
        <v>0.46232079361655498</v>
      </c>
      <c r="L5627" s="17">
        <v>5.8766556659507083</v>
      </c>
      <c r="M5627" s="19">
        <v>-8.4271430969238281E-3</v>
      </c>
      <c r="N5627" s="17">
        <v>0</v>
      </c>
      <c r="O5627" s="19">
        <v>0</v>
      </c>
      <c r="P5627" s="17">
        <v>0</v>
      </c>
      <c r="Q5627" s="19">
        <v>0</v>
      </c>
    </row>
    <row r="5628" spans="1:17" x14ac:dyDescent="0.2">
      <c r="A5628" s="3">
        <v>5627</v>
      </c>
      <c r="B5628" s="17">
        <v>23957.795847889414</v>
      </c>
      <c r="C5628" s="18">
        <v>42349.993414351855</v>
      </c>
      <c r="D5628" s="17">
        <v>20.23422969234981</v>
      </c>
      <c r="E5628" s="19">
        <v>7</v>
      </c>
      <c r="F5628" s="17">
        <v>1</v>
      </c>
      <c r="G5628" s="19">
        <v>-0.49997371435165405</v>
      </c>
      <c r="H5628" s="17">
        <v>3.5312561988830566</v>
      </c>
      <c r="I5628" s="19">
        <v>0.119841200225781</v>
      </c>
      <c r="J5628" s="17">
        <v>1.6224271859920201</v>
      </c>
      <c r="K5628" s="19">
        <v>0.46232079361655498</v>
      </c>
      <c r="L5628" s="17">
        <v>5.8771460974259213</v>
      </c>
      <c r="M5628" s="19">
        <v>-8.4919454529881477E-3</v>
      </c>
      <c r="N5628" s="17">
        <v>0</v>
      </c>
      <c r="O5628" s="19">
        <v>0</v>
      </c>
      <c r="P5628" s="17">
        <v>0</v>
      </c>
      <c r="Q5628" s="19">
        <v>0</v>
      </c>
    </row>
    <row r="5629" spans="1:17" x14ac:dyDescent="0.2">
      <c r="A5629" s="3">
        <v>5628</v>
      </c>
      <c r="B5629" s="17">
        <v>23958.795857349494</v>
      </c>
      <c r="C5629" s="18">
        <v>42349.993425925917</v>
      </c>
      <c r="D5629" s="17">
        <v>21.234239212578995</v>
      </c>
      <c r="E5629" s="19">
        <v>7</v>
      </c>
      <c r="F5629" s="17">
        <v>1</v>
      </c>
      <c r="G5629" s="19">
        <v>-0.50015354156494141</v>
      </c>
      <c r="H5629" s="17">
        <v>3.5306079387664795</v>
      </c>
      <c r="I5629" s="19">
        <v>0.119841200225781</v>
      </c>
      <c r="J5629" s="17">
        <v>1.622566064603683</v>
      </c>
      <c r="K5629" s="19">
        <v>0.46232079361655498</v>
      </c>
      <c r="L5629" s="17">
        <v>5.8776364827768113</v>
      </c>
      <c r="M5629" s="19">
        <v>-8.6215976625680923E-3</v>
      </c>
      <c r="N5629" s="17">
        <v>0</v>
      </c>
      <c r="O5629" s="19">
        <v>0</v>
      </c>
      <c r="P5629" s="17">
        <v>0</v>
      </c>
      <c r="Q5629" s="19">
        <v>0</v>
      </c>
    </row>
    <row r="5630" spans="1:17" x14ac:dyDescent="0.2">
      <c r="A5630" s="3">
        <v>5629</v>
      </c>
      <c r="B5630" s="17">
        <v>23959.811464253213</v>
      </c>
      <c r="C5630" s="18">
        <v>42349.993437500001</v>
      </c>
      <c r="D5630" s="17">
        <v>22.249846131334515</v>
      </c>
      <c r="E5630" s="19">
        <v>7</v>
      </c>
      <c r="F5630" s="17">
        <v>1</v>
      </c>
      <c r="G5630" s="19">
        <v>-0.49997371435165405</v>
      </c>
      <c r="H5630" s="17">
        <v>3.5306079387664795</v>
      </c>
      <c r="I5630" s="19">
        <v>0.119841200225781</v>
      </c>
      <c r="J5630" s="17">
        <v>1.6227071086350531</v>
      </c>
      <c r="K5630" s="19">
        <v>0.46232079361655498</v>
      </c>
      <c r="L5630" s="17">
        <v>5.8781344769651813</v>
      </c>
      <c r="M5630" s="19">
        <v>-3.8890837458893657E-4</v>
      </c>
      <c r="N5630" s="17">
        <v>0</v>
      </c>
      <c r="O5630" s="19">
        <v>0</v>
      </c>
      <c r="P5630" s="17">
        <v>0</v>
      </c>
      <c r="Q5630" s="19">
        <v>0</v>
      </c>
    </row>
    <row r="5631" spans="1:17" x14ac:dyDescent="0.2">
      <c r="A5631" s="3">
        <v>5630</v>
      </c>
      <c r="B5631" s="17">
        <v>23960.827087312133</v>
      </c>
      <c r="C5631" s="18">
        <v>42349.993449074071</v>
      </c>
      <c r="D5631" s="17">
        <v>23.26546920529163</v>
      </c>
      <c r="E5631" s="19">
        <v>7</v>
      </c>
      <c r="F5631" s="17">
        <v>1</v>
      </c>
      <c r="G5631" s="19">
        <v>-0.4997938871383667</v>
      </c>
      <c r="H5631" s="17">
        <v>3.5304458141326904</v>
      </c>
      <c r="I5631" s="19">
        <v>0.119841200225781</v>
      </c>
      <c r="J5631" s="17">
        <v>1.622848154129076</v>
      </c>
      <c r="K5631" s="19">
        <v>0.46232079361655498</v>
      </c>
      <c r="L5631" s="17">
        <v>5.8786324455595844</v>
      </c>
      <c r="M5631" s="19">
        <v>-2.5930404081009328E-4</v>
      </c>
      <c r="N5631" s="17">
        <v>0</v>
      </c>
      <c r="O5631" s="19">
        <v>0</v>
      </c>
      <c r="P5631" s="17">
        <v>0</v>
      </c>
      <c r="Q5631" s="19">
        <v>0</v>
      </c>
    </row>
    <row r="5632" spans="1:17" x14ac:dyDescent="0.2">
      <c r="A5632" s="3">
        <v>5631</v>
      </c>
      <c r="B5632" s="17">
        <v>23961.84273293721</v>
      </c>
      <c r="C5632" s="18">
        <v>42349.993460648147</v>
      </c>
      <c r="D5632" s="17">
        <v>24.281114710066973</v>
      </c>
      <c r="E5632" s="19">
        <v>7</v>
      </c>
      <c r="F5632" s="17">
        <v>1</v>
      </c>
      <c r="G5632" s="19">
        <v>-0.4997938871383667</v>
      </c>
      <c r="H5632" s="17">
        <v>3.5302836894989014</v>
      </c>
      <c r="I5632" s="19">
        <v>0.119841200225781</v>
      </c>
      <c r="J5632" s="17">
        <v>1.6229892011722871</v>
      </c>
      <c r="K5632" s="19">
        <v>0.46232079361655498</v>
      </c>
      <c r="L5632" s="17">
        <v>5.8791303819861129</v>
      </c>
      <c r="M5632" s="19">
        <v>-2.5930404081009328E-4</v>
      </c>
      <c r="N5632" s="17">
        <v>0</v>
      </c>
      <c r="O5632" s="19">
        <v>0</v>
      </c>
      <c r="P5632" s="17">
        <v>0</v>
      </c>
      <c r="Q5632" s="19">
        <v>0</v>
      </c>
    </row>
    <row r="5633" spans="1:17" x14ac:dyDescent="0.2">
      <c r="A5633" s="3">
        <v>5632</v>
      </c>
      <c r="B5633" s="17">
        <v>23962.858323876197</v>
      </c>
      <c r="C5633" s="18">
        <v>42349.993472222224</v>
      </c>
      <c r="D5633" s="17">
        <v>25.296705744294457</v>
      </c>
      <c r="E5633" s="19">
        <v>7</v>
      </c>
      <c r="F5633" s="17">
        <v>1</v>
      </c>
      <c r="G5633" s="19">
        <v>-0.4997938871383667</v>
      </c>
      <c r="H5633" s="17">
        <v>3.5301215648651123</v>
      </c>
      <c r="I5633" s="19">
        <v>0.119841200225781</v>
      </c>
      <c r="J5633" s="17">
        <v>1.6231302324589869</v>
      </c>
      <c r="K5633" s="19">
        <v>0.46232079361655498</v>
      </c>
      <c r="L5633" s="17">
        <v>5.8796282350166873</v>
      </c>
      <c r="M5633" s="19">
        <v>-1.9450187392067164E-4</v>
      </c>
      <c r="N5633" s="17">
        <v>0</v>
      </c>
      <c r="O5633" s="19">
        <v>0</v>
      </c>
      <c r="P5633" s="17">
        <v>0</v>
      </c>
      <c r="Q5633" s="19">
        <v>0</v>
      </c>
    </row>
    <row r="5634" spans="1:17" x14ac:dyDescent="0.2">
      <c r="A5634" s="3">
        <v>5633</v>
      </c>
      <c r="B5634" s="17">
        <v>23963.873950519035</v>
      </c>
      <c r="C5634" s="18">
        <v>42349.993483796294</v>
      </c>
      <c r="D5634" s="17">
        <v>26.312332402170014</v>
      </c>
      <c r="E5634" s="19">
        <v>7</v>
      </c>
      <c r="F5634" s="17">
        <v>1</v>
      </c>
      <c r="G5634" s="19">
        <v>-0.49997371435165405</v>
      </c>
      <c r="H5634" s="17">
        <v>3.5297975540161133</v>
      </c>
      <c r="I5634" s="19">
        <v>0.119841200225781</v>
      </c>
      <c r="J5634" s="17">
        <v>1.6232712846903801</v>
      </c>
      <c r="K5634" s="19">
        <v>0.46232079361655498</v>
      </c>
      <c r="L5634" s="17">
        <v>5.8801261327966854</v>
      </c>
      <c r="M5634" s="19">
        <v>-2.2687911405228078E-4</v>
      </c>
      <c r="N5634" s="17">
        <v>0</v>
      </c>
      <c r="O5634" s="19">
        <v>0</v>
      </c>
      <c r="P5634" s="17">
        <v>0</v>
      </c>
      <c r="Q5634" s="19">
        <v>0</v>
      </c>
    </row>
    <row r="5635" spans="1:17" x14ac:dyDescent="0.2">
      <c r="A5635" s="3">
        <v>5634</v>
      </c>
      <c r="B5635" s="17">
        <v>23964.889560229745</v>
      </c>
      <c r="C5635" s="18">
        <v>42349.993495370371</v>
      </c>
      <c r="D5635" s="17">
        <v>27.327942117885662</v>
      </c>
      <c r="E5635" s="19">
        <v>7</v>
      </c>
      <c r="F5635" s="17">
        <v>1</v>
      </c>
      <c r="G5635" s="19">
        <v>-0.49997371435165405</v>
      </c>
      <c r="H5635" s="17">
        <v>3.5294735431671143</v>
      </c>
      <c r="I5635" s="19">
        <v>0.119841200225781</v>
      </c>
      <c r="J5635" s="17">
        <v>1.6234123369138269</v>
      </c>
      <c r="K5635" s="19">
        <v>0.46232079361655498</v>
      </c>
      <c r="L5635" s="17">
        <v>5.8806240002944072</v>
      </c>
      <c r="M5635" s="19">
        <v>-2.5925636873580515E-4</v>
      </c>
      <c r="N5635" s="17">
        <v>0</v>
      </c>
      <c r="O5635" s="19">
        <v>0</v>
      </c>
      <c r="P5635" s="17">
        <v>0</v>
      </c>
      <c r="Q5635" s="19">
        <v>0</v>
      </c>
    </row>
    <row r="5636" spans="1:17" x14ac:dyDescent="0.2">
      <c r="A5636" s="3">
        <v>5635</v>
      </c>
      <c r="B5636" s="17">
        <v>23965.889687588198</v>
      </c>
      <c r="C5636" s="18">
        <v>42349.993506944447</v>
      </c>
      <c r="D5636" s="17">
        <v>28.328069486375711</v>
      </c>
      <c r="E5636" s="19">
        <v>7</v>
      </c>
      <c r="F5636" s="17">
        <v>1</v>
      </c>
      <c r="G5636" s="19">
        <v>-0.50015354156494141</v>
      </c>
      <c r="H5636" s="17">
        <v>3.5294735431671143</v>
      </c>
      <c r="I5636" s="19">
        <v>0.119841200225781</v>
      </c>
      <c r="J5636" s="17">
        <v>1.623551239316819</v>
      </c>
      <c r="K5636" s="19">
        <v>0.46232079361655498</v>
      </c>
      <c r="L5636" s="17">
        <v>5.8811142589652663</v>
      </c>
      <c r="M5636" s="19">
        <v>-1.6202926053665578E-4</v>
      </c>
      <c r="N5636" s="17">
        <v>0</v>
      </c>
      <c r="O5636" s="19">
        <v>0</v>
      </c>
      <c r="P5636" s="17">
        <v>0</v>
      </c>
      <c r="Q5636" s="19">
        <v>0</v>
      </c>
    </row>
    <row r="5637" spans="1:17" x14ac:dyDescent="0.2">
      <c r="A5637" s="3">
        <v>5636</v>
      </c>
      <c r="B5637" s="17">
        <v>23966.905153175259</v>
      </c>
      <c r="C5637" s="18">
        <v>42349.993518518517</v>
      </c>
      <c r="D5637" s="17">
        <v>29.343535043357893</v>
      </c>
      <c r="E5637" s="19">
        <v>7</v>
      </c>
      <c r="F5637" s="17">
        <v>1</v>
      </c>
      <c r="G5637" s="19">
        <v>-0.49997371435165405</v>
      </c>
      <c r="H5637" s="17">
        <v>3.5293114185333252</v>
      </c>
      <c r="I5637" s="19">
        <v>0.119841200225781</v>
      </c>
      <c r="J5637" s="17">
        <v>1.6236922574570389</v>
      </c>
      <c r="K5637" s="19">
        <v>0.46232079361655498</v>
      </c>
      <c r="L5637" s="17">
        <v>5.8816119653936356</v>
      </c>
      <c r="M5637" s="19">
        <v>-1.6102564404718578E-4</v>
      </c>
      <c r="N5637" s="17">
        <v>0</v>
      </c>
      <c r="O5637" s="19">
        <v>0</v>
      </c>
      <c r="P5637" s="17">
        <v>0</v>
      </c>
      <c r="Q5637" s="19">
        <v>0</v>
      </c>
    </row>
    <row r="5638" spans="1:17" x14ac:dyDescent="0.2">
      <c r="A5638" s="3">
        <v>5637</v>
      </c>
      <c r="B5638" s="17">
        <v>23967.920717999263</v>
      </c>
      <c r="C5638" s="18">
        <v>42349.993530092594</v>
      </c>
      <c r="D5638" s="17">
        <v>30.35909978716267</v>
      </c>
      <c r="E5638" s="19">
        <v>7</v>
      </c>
      <c r="F5638" s="17">
        <v>1</v>
      </c>
      <c r="G5638" s="19">
        <v>-0.49997371435165405</v>
      </c>
      <c r="H5638" s="17">
        <v>3.5289871692657471</v>
      </c>
      <c r="I5638" s="19">
        <v>0.119841200225781</v>
      </c>
      <c r="J5638" s="17">
        <v>1.623831130195829</v>
      </c>
      <c r="K5638" s="19">
        <v>0.46232079361655498</v>
      </c>
      <c r="L5638" s="17">
        <v>5.8821020720688706</v>
      </c>
      <c r="M5638" s="19">
        <v>-2.2617656213697046E-4</v>
      </c>
      <c r="N5638" s="17">
        <v>0</v>
      </c>
      <c r="O5638" s="19">
        <v>0</v>
      </c>
      <c r="P5638" s="17">
        <v>0</v>
      </c>
      <c r="Q5638" s="19">
        <v>0</v>
      </c>
    </row>
    <row r="5639" spans="1:17" x14ac:dyDescent="0.2">
      <c r="A5639" s="3">
        <v>5638</v>
      </c>
      <c r="B5639" s="17">
        <v>23968.936317178763</v>
      </c>
      <c r="C5639" s="18">
        <v>42349.993541666663</v>
      </c>
      <c r="D5639" s="17">
        <v>31.374698841347509</v>
      </c>
      <c r="E5639" s="19">
        <v>7</v>
      </c>
      <c r="F5639" s="17">
        <v>1</v>
      </c>
      <c r="G5639" s="19">
        <v>-0.50015354156494141</v>
      </c>
      <c r="H5639" s="17">
        <v>3.5289871692657471</v>
      </c>
      <c r="I5639" s="19">
        <v>0.119841200225781</v>
      </c>
      <c r="J5639" s="17">
        <v>1.6239743479468349</v>
      </c>
      <c r="K5639" s="19">
        <v>0.46232079361655498</v>
      </c>
      <c r="L5639" s="17">
        <v>5.8826074918210258</v>
      </c>
      <c r="M5639" s="19">
        <v>-1.6207694716285914E-4</v>
      </c>
      <c r="N5639" s="17">
        <v>0</v>
      </c>
      <c r="O5639" s="19">
        <v>0</v>
      </c>
      <c r="P5639" s="17">
        <v>0</v>
      </c>
      <c r="Q5639" s="19">
        <v>0</v>
      </c>
    </row>
    <row r="5640" spans="1:17" x14ac:dyDescent="0.2">
      <c r="A5640" s="3">
        <v>5639</v>
      </c>
      <c r="B5640" s="17">
        <v>23969.936397660575</v>
      </c>
      <c r="C5640" s="18">
        <v>42349.99355324074</v>
      </c>
      <c r="D5640" s="17">
        <v>32.374779548723168</v>
      </c>
      <c r="E5640" s="19">
        <v>7</v>
      </c>
      <c r="F5640" s="17">
        <v>1</v>
      </c>
      <c r="G5640" s="19">
        <v>-0.49997371435165405</v>
      </c>
      <c r="H5640" s="17">
        <v>3.5288252830505371</v>
      </c>
      <c r="I5640" s="19">
        <v>0.119841200225781</v>
      </c>
      <c r="J5640" s="17">
        <v>1.624113240349788</v>
      </c>
      <c r="K5640" s="19">
        <v>0.46232079361655498</v>
      </c>
      <c r="L5640" s="17">
        <v>5.8830976306154366</v>
      </c>
      <c r="M5640" s="19">
        <v>-1.6202926053665578E-4</v>
      </c>
      <c r="N5640" s="17">
        <v>0</v>
      </c>
      <c r="O5640" s="19">
        <v>0</v>
      </c>
      <c r="P5640" s="17">
        <v>0</v>
      </c>
      <c r="Q5640" s="19">
        <v>0</v>
      </c>
    </row>
    <row r="5641" spans="1:17" x14ac:dyDescent="0.2">
      <c r="A5641" s="3">
        <v>5640</v>
      </c>
      <c r="B5641" s="17">
        <v>23970.951984724928</v>
      </c>
      <c r="C5641" s="18">
        <v>42349.993564814817</v>
      </c>
      <c r="D5641" s="17">
        <v>33.390366502797349</v>
      </c>
      <c r="E5641" s="19">
        <v>7</v>
      </c>
      <c r="F5641" s="17">
        <v>1</v>
      </c>
      <c r="G5641" s="19">
        <v>-0.4997938871383667</v>
      </c>
      <c r="H5641" s="17">
        <v>3.528663158416748</v>
      </c>
      <c r="I5641" s="19">
        <v>0.119841200225781</v>
      </c>
      <c r="J5641" s="17">
        <v>1.6242542855020621</v>
      </c>
      <c r="K5641" s="19">
        <v>0.46232079361655498</v>
      </c>
      <c r="L5641" s="17">
        <v>5.8835953439388584</v>
      </c>
      <c r="M5641" s="19">
        <v>-1.2965202040504664E-4</v>
      </c>
      <c r="N5641" s="17">
        <v>0</v>
      </c>
      <c r="O5641" s="19">
        <v>0</v>
      </c>
      <c r="P5641" s="17">
        <v>0</v>
      </c>
      <c r="Q5641" s="19">
        <v>0</v>
      </c>
    </row>
    <row r="5642" spans="1:17" x14ac:dyDescent="0.2">
      <c r="A5642" s="3">
        <v>5641</v>
      </c>
      <c r="B5642" s="17">
        <v>23971.967746779737</v>
      </c>
      <c r="C5642" s="18">
        <v>42349.993576388886</v>
      </c>
      <c r="D5642" s="17">
        <v>34.406128672889849</v>
      </c>
      <c r="E5642" s="19">
        <v>7</v>
      </c>
      <c r="F5642" s="17">
        <v>1</v>
      </c>
      <c r="G5642" s="19">
        <v>-0.49997371435165405</v>
      </c>
      <c r="H5642" s="17">
        <v>3.528501033782959</v>
      </c>
      <c r="I5642" s="19">
        <v>0.119841200225781</v>
      </c>
      <c r="J5642" s="17">
        <v>1.624395346403998</v>
      </c>
      <c r="K5642" s="19">
        <v>0.46232079361655498</v>
      </c>
      <c r="L5642" s="17">
        <v>5.8840930945392866</v>
      </c>
      <c r="M5642" s="19">
        <v>-1.6207694716285914E-4</v>
      </c>
      <c r="N5642" s="17">
        <v>0</v>
      </c>
      <c r="O5642" s="19">
        <v>0</v>
      </c>
      <c r="P5642" s="17">
        <v>0</v>
      </c>
      <c r="Q5642" s="19">
        <v>0</v>
      </c>
    </row>
    <row r="5643" spans="1:17" x14ac:dyDescent="0.2">
      <c r="A5643" s="3">
        <v>5642</v>
      </c>
      <c r="B5643" s="17">
        <v>23972.98319192592</v>
      </c>
      <c r="C5643" s="18">
        <v>42349.993587962963</v>
      </c>
      <c r="D5643" s="17">
        <v>35.421573723843558</v>
      </c>
      <c r="E5643" s="19">
        <v>7</v>
      </c>
      <c r="F5643" s="17">
        <v>1</v>
      </c>
      <c r="G5643" s="19">
        <v>-0.49997371435165405</v>
      </c>
      <c r="H5643" s="17">
        <v>3.528501033782959</v>
      </c>
      <c r="I5643" s="19">
        <v>0.119841200225781</v>
      </c>
      <c r="J5643" s="17">
        <v>1.624534208337796</v>
      </c>
      <c r="K5643" s="19">
        <v>0.46232079361655498</v>
      </c>
      <c r="L5643" s="17">
        <v>5.8845830651468773</v>
      </c>
      <c r="M5643" s="19">
        <v>-9.7227093647234142E-5</v>
      </c>
      <c r="N5643" s="17">
        <v>0</v>
      </c>
      <c r="O5643" s="19">
        <v>0</v>
      </c>
      <c r="P5643" s="17">
        <v>0</v>
      </c>
      <c r="Q5643" s="19">
        <v>0</v>
      </c>
    </row>
    <row r="5644" spans="1:17" x14ac:dyDescent="0.2">
      <c r="A5644" s="3">
        <v>5643</v>
      </c>
      <c r="B5644" s="17">
        <v>23973.98324250332</v>
      </c>
      <c r="C5644" s="18">
        <v>42349.99359953704</v>
      </c>
      <c r="D5644" s="17">
        <v>36.421624306254408</v>
      </c>
      <c r="E5644" s="19">
        <v>7</v>
      </c>
      <c r="F5644" s="17">
        <v>1</v>
      </c>
      <c r="G5644" s="19">
        <v>-0.4997938871383667</v>
      </c>
      <c r="H5644" s="17">
        <v>3.528501033782959</v>
      </c>
      <c r="I5644" s="19">
        <v>0.119841200225781</v>
      </c>
      <c r="J5644" s="17">
        <v>1.6246752397841391</v>
      </c>
      <c r="K5644" s="19">
        <v>0.46232079361655498</v>
      </c>
      <c r="L5644" s="17">
        <v>5.8850806771608486</v>
      </c>
      <c r="M5644" s="19">
        <v>-9.7227093647234142E-5</v>
      </c>
      <c r="N5644" s="17">
        <v>0</v>
      </c>
      <c r="O5644" s="19">
        <v>0</v>
      </c>
      <c r="P5644" s="17">
        <v>0</v>
      </c>
      <c r="Q5644" s="19">
        <v>0</v>
      </c>
    </row>
    <row r="5645" spans="1:17" x14ac:dyDescent="0.2">
      <c r="A5645" s="3">
        <v>5644</v>
      </c>
      <c r="B5645" s="17">
        <v>23974.99890327609</v>
      </c>
      <c r="C5645" s="18">
        <v>42349.993611111109</v>
      </c>
      <c r="D5645" s="17">
        <v>37.43728515421067</v>
      </c>
      <c r="E5645" s="19">
        <v>7</v>
      </c>
      <c r="F5645" s="17">
        <v>1</v>
      </c>
      <c r="G5645" s="19">
        <v>-0.4997938871383667</v>
      </c>
      <c r="H5645" s="17">
        <v>3.5283389091491699</v>
      </c>
      <c r="I5645" s="19">
        <v>0.119841200225781</v>
      </c>
      <c r="J5645" s="17">
        <v>1.624816290915942</v>
      </c>
      <c r="K5645" s="19">
        <v>0.46232079361655498</v>
      </c>
      <c r="L5645" s="17">
        <v>5.8855783431624102</v>
      </c>
      <c r="M5645" s="19">
        <v>-9.72747802734375E-5</v>
      </c>
      <c r="N5645" s="17">
        <v>0</v>
      </c>
      <c r="O5645" s="19">
        <v>0</v>
      </c>
      <c r="P5645" s="17">
        <v>0</v>
      </c>
      <c r="Q5645" s="19">
        <v>0</v>
      </c>
    </row>
    <row r="5646" spans="1:17" x14ac:dyDescent="0.2">
      <c r="A5646" s="3">
        <v>5645</v>
      </c>
      <c r="B5646" s="17">
        <v>23976.014501067133</v>
      </c>
      <c r="C5646" s="18">
        <v>42349.993622685186</v>
      </c>
      <c r="D5646" s="17">
        <v>38.452883055526641</v>
      </c>
      <c r="E5646" s="19">
        <v>7</v>
      </c>
      <c r="F5646" s="17">
        <v>1</v>
      </c>
      <c r="G5646" s="19">
        <v>-0.49997371435165405</v>
      </c>
      <c r="H5646" s="17">
        <v>3.5280148983001709</v>
      </c>
      <c r="I5646" s="19">
        <v>0.119841200225781</v>
      </c>
      <c r="J5646" s="17">
        <v>1.6249573407141229</v>
      </c>
      <c r="K5646" s="19">
        <v>0.46232079361655498</v>
      </c>
      <c r="L5646" s="17">
        <v>5.886075987236187</v>
      </c>
      <c r="M5646" s="19">
        <v>-1.2965202040504664E-4</v>
      </c>
      <c r="N5646" s="17">
        <v>0</v>
      </c>
      <c r="O5646" s="19">
        <v>0</v>
      </c>
      <c r="P5646" s="17">
        <v>0</v>
      </c>
      <c r="Q5646" s="19">
        <v>0</v>
      </c>
    </row>
    <row r="5647" spans="1:17" x14ac:dyDescent="0.2">
      <c r="A5647" s="3">
        <v>5646</v>
      </c>
      <c r="B5647" s="17">
        <v>23977.030070788325</v>
      </c>
      <c r="C5647" s="18">
        <v>42349.993634259263</v>
      </c>
      <c r="D5647" s="17">
        <v>39.468452561181088</v>
      </c>
      <c r="E5647" s="19">
        <v>7</v>
      </c>
      <c r="F5647" s="17">
        <v>1</v>
      </c>
      <c r="G5647" s="19">
        <v>-0.49997371435165405</v>
      </c>
      <c r="H5647" s="17">
        <v>3.5280148983001709</v>
      </c>
      <c r="I5647" s="19">
        <v>0.119841200225781</v>
      </c>
      <c r="J5647" s="17">
        <v>1.6250983811093269</v>
      </c>
      <c r="K5647" s="19">
        <v>0.46232079361655498</v>
      </c>
      <c r="L5647" s="17">
        <v>5.8865735816103584</v>
      </c>
      <c r="M5647" s="19">
        <v>-9.7227093647234142E-5</v>
      </c>
      <c r="N5647" s="17">
        <v>0</v>
      </c>
      <c r="O5647" s="19">
        <v>0</v>
      </c>
      <c r="P5647" s="17">
        <v>0</v>
      </c>
      <c r="Q5647" s="19">
        <v>0</v>
      </c>
    </row>
    <row r="5648" spans="1:17" x14ac:dyDescent="0.2">
      <c r="A5648" s="3">
        <v>5647</v>
      </c>
      <c r="B5648" s="17">
        <v>23978.030085656857</v>
      </c>
      <c r="C5648" s="18">
        <v>42349.993645833325</v>
      </c>
      <c r="D5648" s="17">
        <v>40.468467439744288</v>
      </c>
      <c r="E5648" s="19">
        <v>7</v>
      </c>
      <c r="F5648" s="17">
        <v>1</v>
      </c>
      <c r="G5648" s="19">
        <v>-0.49997371435165405</v>
      </c>
      <c r="H5648" s="17">
        <v>3.5278527736663818</v>
      </c>
      <c r="I5648" s="19">
        <v>0.119841200225781</v>
      </c>
      <c r="J5648" s="17">
        <v>1.6252372604691989</v>
      </c>
      <c r="K5648" s="19">
        <v>0.46232079361655498</v>
      </c>
      <c r="L5648" s="17">
        <v>5.8870635359857726</v>
      </c>
      <c r="M5648" s="19">
        <v>-6.4849853515625E-5</v>
      </c>
      <c r="N5648" s="17">
        <v>0</v>
      </c>
      <c r="O5648" s="19">
        <v>0</v>
      </c>
      <c r="P5648" s="17">
        <v>0</v>
      </c>
      <c r="Q5648" s="19">
        <v>0</v>
      </c>
    </row>
    <row r="5649" spans="1:17" x14ac:dyDescent="0.2">
      <c r="A5649" s="3">
        <v>5648</v>
      </c>
      <c r="B5649" s="17">
        <v>23979.045689558108</v>
      </c>
      <c r="C5649" s="18">
        <v>42349.993657407409</v>
      </c>
      <c r="D5649" s="17">
        <v>41.484071346003319</v>
      </c>
      <c r="E5649" s="19">
        <v>7</v>
      </c>
      <c r="F5649" s="17">
        <v>1</v>
      </c>
      <c r="G5649" s="19">
        <v>-0.49997371435165405</v>
      </c>
      <c r="H5649" s="17">
        <v>3.5276908874511719</v>
      </c>
      <c r="I5649" s="19">
        <v>0.119841200225781</v>
      </c>
      <c r="J5649" s="17">
        <v>1.6253783169583691</v>
      </c>
      <c r="K5649" s="19">
        <v>0.46232079361655498</v>
      </c>
      <c r="L5649" s="17">
        <v>5.8875611553127269</v>
      </c>
      <c r="M5649" s="19">
        <v>-1.2960433377884328E-4</v>
      </c>
      <c r="N5649" s="17">
        <v>0</v>
      </c>
      <c r="O5649" s="19">
        <v>0</v>
      </c>
      <c r="P5649" s="17">
        <v>0</v>
      </c>
      <c r="Q5649" s="19">
        <v>0</v>
      </c>
    </row>
    <row r="5650" spans="1:17" x14ac:dyDescent="0.2">
      <c r="A5650" s="3">
        <v>5649</v>
      </c>
      <c r="B5650" s="17">
        <v>23980.061295499429</v>
      </c>
      <c r="C5650" s="18">
        <v>42349.993668981479</v>
      </c>
      <c r="D5650" s="17">
        <v>42.49967728231406</v>
      </c>
      <c r="E5650" s="19">
        <v>7</v>
      </c>
      <c r="F5650" s="17">
        <v>1</v>
      </c>
      <c r="G5650" s="19">
        <v>-0.50033336877822876</v>
      </c>
      <c r="H5650" s="17">
        <v>3.5273666381835938</v>
      </c>
      <c r="I5650" s="19">
        <v>0.119841200225781</v>
      </c>
      <c r="J5650" s="17">
        <v>1.62551936240801</v>
      </c>
      <c r="K5650" s="19">
        <v>0.46232079361655498</v>
      </c>
      <c r="L5650" s="17">
        <v>5.8880587232204222</v>
      </c>
      <c r="M5650" s="19">
        <v>-1.6207694716285914E-4</v>
      </c>
      <c r="N5650" s="17">
        <v>0</v>
      </c>
      <c r="O5650" s="19">
        <v>0</v>
      </c>
      <c r="P5650" s="17">
        <v>0</v>
      </c>
      <c r="Q5650" s="19">
        <v>0</v>
      </c>
    </row>
    <row r="5651" spans="1:17" x14ac:dyDescent="0.2">
      <c r="A5651" s="3">
        <v>5650</v>
      </c>
      <c r="B5651" s="17">
        <v>23981.07695971577</v>
      </c>
      <c r="C5651" s="18">
        <v>42349.993680555555</v>
      </c>
      <c r="D5651" s="17">
        <v>43.515341513689833</v>
      </c>
      <c r="E5651" s="19">
        <v>7</v>
      </c>
      <c r="F5651" s="17">
        <v>1</v>
      </c>
      <c r="G5651" s="19">
        <v>-0.50015354156494141</v>
      </c>
      <c r="H5651" s="17">
        <v>3.5275287628173828</v>
      </c>
      <c r="I5651" s="19">
        <v>0.119841200225781</v>
      </c>
      <c r="J5651" s="17">
        <v>1.6256604319622541</v>
      </c>
      <c r="K5651" s="19">
        <v>0.46232079361655498</v>
      </c>
      <c r="L5651" s="17">
        <v>5.8885563587487457</v>
      </c>
      <c r="M5651" s="19">
        <v>-6.4802166889421642E-5</v>
      </c>
      <c r="N5651" s="17">
        <v>0</v>
      </c>
      <c r="O5651" s="19">
        <v>0</v>
      </c>
      <c r="P5651" s="17">
        <v>0</v>
      </c>
      <c r="Q5651" s="19">
        <v>0</v>
      </c>
    </row>
    <row r="5652" spans="1:17" x14ac:dyDescent="0.2">
      <c r="A5652" s="3">
        <v>5651</v>
      </c>
      <c r="B5652" s="17">
        <v>23982.092524660075</v>
      </c>
      <c r="C5652" s="18">
        <v>42349.993692129632</v>
      </c>
      <c r="D5652" s="17">
        <v>44.530906468018486</v>
      </c>
      <c r="E5652" s="19">
        <v>7</v>
      </c>
      <c r="F5652" s="17">
        <v>1</v>
      </c>
      <c r="G5652" s="19">
        <v>-0.49997371435165405</v>
      </c>
      <c r="H5652" s="17">
        <v>3.5273666381835938</v>
      </c>
      <c r="I5652" s="19">
        <v>0.119841200225781</v>
      </c>
      <c r="J5652" s="17">
        <v>1.6258014623668851</v>
      </c>
      <c r="K5652" s="19">
        <v>0.46232079361655498</v>
      </c>
      <c r="L5652" s="17">
        <v>5.8890538479098256</v>
      </c>
      <c r="M5652" s="19">
        <v>-9.7227093647234142E-5</v>
      </c>
      <c r="N5652" s="17">
        <v>0</v>
      </c>
      <c r="O5652" s="19">
        <v>0</v>
      </c>
      <c r="P5652" s="17">
        <v>0</v>
      </c>
      <c r="Q5652" s="19">
        <v>0</v>
      </c>
    </row>
    <row r="5653" spans="1:17" x14ac:dyDescent="0.2">
      <c r="A5653" s="3">
        <v>5652</v>
      </c>
      <c r="B5653" s="17">
        <v>23983.10813504746</v>
      </c>
      <c r="C5653" s="18">
        <v>42349.993703703702</v>
      </c>
      <c r="D5653" s="17">
        <v>45.546516855405571</v>
      </c>
      <c r="E5653" s="19">
        <v>7</v>
      </c>
      <c r="F5653" s="17">
        <v>1</v>
      </c>
      <c r="G5653" s="19">
        <v>-0.99987286329269409</v>
      </c>
      <c r="H5653" s="17">
        <v>3.4860413074493408</v>
      </c>
      <c r="I5653" s="19">
        <v>0.119841200225781</v>
      </c>
      <c r="J5653" s="17">
        <v>1.6260097555273589</v>
      </c>
      <c r="K5653" s="19">
        <v>0.46232079361655498</v>
      </c>
      <c r="L5653" s="17">
        <v>5.8897830831349882</v>
      </c>
      <c r="M5653" s="19">
        <v>-8.329915814101696E-3</v>
      </c>
      <c r="N5653" s="17">
        <v>0</v>
      </c>
      <c r="O5653" s="19">
        <v>0</v>
      </c>
      <c r="P5653" s="17">
        <v>0</v>
      </c>
      <c r="Q5653" s="19">
        <v>0</v>
      </c>
    </row>
    <row r="5654" spans="1:17" x14ac:dyDescent="0.2">
      <c r="A5654" s="3">
        <v>5653</v>
      </c>
      <c r="B5654" s="17">
        <v>23984.10814153514</v>
      </c>
      <c r="C5654" s="18">
        <v>42349.993715277778</v>
      </c>
      <c r="D5654" s="17">
        <v>46.546523302988597</v>
      </c>
      <c r="E5654" s="19">
        <v>7</v>
      </c>
      <c r="F5654" s="17">
        <v>1</v>
      </c>
      <c r="G5654" s="19">
        <v>-0.99987286329269409</v>
      </c>
      <c r="H5654" s="17">
        <v>3.4852309226989746</v>
      </c>
      <c r="I5654" s="19">
        <v>0.119841200225781</v>
      </c>
      <c r="J5654" s="17">
        <v>1.6262874748210281</v>
      </c>
      <c r="K5654" s="19">
        <v>0.46232079361655498</v>
      </c>
      <c r="L5654" s="17">
        <v>5.8907510781209549</v>
      </c>
      <c r="M5654" s="19">
        <v>-8.4919929504394531E-3</v>
      </c>
      <c r="N5654" s="17">
        <v>0</v>
      </c>
      <c r="O5654" s="19">
        <v>0</v>
      </c>
      <c r="P5654" s="17">
        <v>0</v>
      </c>
      <c r="Q5654" s="19">
        <v>0</v>
      </c>
    </row>
    <row r="5655" spans="1:17" x14ac:dyDescent="0.2">
      <c r="A5655" s="3">
        <v>5654</v>
      </c>
      <c r="B5655" s="17">
        <v>23985.12372734637</v>
      </c>
      <c r="C5655" s="18">
        <v>42349.993726851855</v>
      </c>
      <c r="D5655" s="17">
        <v>47.562109209455841</v>
      </c>
      <c r="E5655" s="19">
        <v>7</v>
      </c>
      <c r="F5655" s="17">
        <v>1</v>
      </c>
      <c r="G5655" s="19">
        <v>-0.99969309568405151</v>
      </c>
      <c r="H5655" s="17">
        <v>3.4844205379486084</v>
      </c>
      <c r="I5655" s="19">
        <v>0.119841200225781</v>
      </c>
      <c r="J5655" s="17">
        <v>1.626565199931735</v>
      </c>
      <c r="K5655" s="19">
        <v>0.46232079361655498</v>
      </c>
      <c r="L5655" s="17">
        <v>5.8917189031559278</v>
      </c>
      <c r="M5655" s="19">
        <v>-8.6216451600193977E-3</v>
      </c>
      <c r="N5655" s="17">
        <v>0</v>
      </c>
      <c r="O5655" s="19">
        <v>0</v>
      </c>
      <c r="P5655" s="17">
        <v>0</v>
      </c>
      <c r="Q5655" s="19">
        <v>0</v>
      </c>
    </row>
    <row r="5656" spans="1:17" x14ac:dyDescent="0.2">
      <c r="A5656" s="3">
        <v>5655</v>
      </c>
      <c r="B5656" s="17">
        <v>23986.123786419914</v>
      </c>
      <c r="C5656" s="18">
        <v>42349.993738425925</v>
      </c>
      <c r="D5656" s="17">
        <v>48.562168363196115</v>
      </c>
      <c r="E5656" s="19">
        <v>7</v>
      </c>
      <c r="F5656" s="17">
        <v>1</v>
      </c>
      <c r="G5656" s="19">
        <v>-0.99969309568405151</v>
      </c>
      <c r="H5656" s="17">
        <v>3.4842586517333984</v>
      </c>
      <c r="I5656" s="19">
        <v>0.119841200225781</v>
      </c>
      <c r="J5656" s="17">
        <v>1.626847257062995</v>
      </c>
      <c r="K5656" s="19">
        <v>0.46232079361655498</v>
      </c>
      <c r="L5656" s="17">
        <v>5.8927016772132426</v>
      </c>
      <c r="M5656" s="19">
        <v>-8.6540225893259048E-3</v>
      </c>
      <c r="N5656" s="17">
        <v>0</v>
      </c>
      <c r="O5656" s="19">
        <v>0</v>
      </c>
      <c r="P5656" s="17">
        <v>0</v>
      </c>
      <c r="Q5656" s="19">
        <v>0</v>
      </c>
    </row>
    <row r="5657" spans="1:17" x14ac:dyDescent="0.2">
      <c r="A5657" s="3">
        <v>5656</v>
      </c>
      <c r="B5657" s="17">
        <v>23987.139401724537</v>
      </c>
      <c r="C5657" s="18">
        <v>42349.993750000001</v>
      </c>
      <c r="D5657" s="17">
        <v>49.577783597644903</v>
      </c>
      <c r="E5657" s="19">
        <v>7</v>
      </c>
      <c r="F5657" s="17">
        <v>1</v>
      </c>
      <c r="G5657" s="19">
        <v>-0.99969309568405151</v>
      </c>
      <c r="H5657" s="17">
        <v>3.4837722778320312</v>
      </c>
      <c r="I5657" s="19">
        <v>0.119841200225781</v>
      </c>
      <c r="J5657" s="17">
        <v>1.627129305715284</v>
      </c>
      <c r="K5657" s="19">
        <v>0.46232079361655498</v>
      </c>
      <c r="L5657" s="17">
        <v>5.8936843257083824</v>
      </c>
      <c r="M5657" s="19">
        <v>-8.7512973695993423E-3</v>
      </c>
      <c r="N5657" s="17">
        <v>0</v>
      </c>
      <c r="O5657" s="19">
        <v>0</v>
      </c>
      <c r="P5657" s="17">
        <v>0</v>
      </c>
      <c r="Q5657" s="19">
        <v>0</v>
      </c>
    </row>
    <row r="5658" spans="1:17" x14ac:dyDescent="0.2">
      <c r="A5658" s="3">
        <v>5657</v>
      </c>
      <c r="B5658" s="17">
        <v>23988.154979525836</v>
      </c>
      <c r="C5658" s="18">
        <v>42349.993761574071</v>
      </c>
      <c r="D5658" s="17">
        <v>50.593361318743177</v>
      </c>
      <c r="E5658" s="19">
        <v>7</v>
      </c>
      <c r="F5658" s="17">
        <v>1</v>
      </c>
      <c r="G5658" s="19">
        <v>-0.99969309568405151</v>
      </c>
      <c r="H5658" s="17">
        <v>3.4832861423492432</v>
      </c>
      <c r="I5658" s="19">
        <v>0.119841200225781</v>
      </c>
      <c r="J5658" s="17">
        <v>1.627411349021479</v>
      </c>
      <c r="K5658" s="19">
        <v>0.46232079361655498</v>
      </c>
      <c r="L5658" s="17">
        <v>5.8946668339368493</v>
      </c>
      <c r="M5658" s="19">
        <v>-4.8618315486237407E-4</v>
      </c>
      <c r="N5658" s="17">
        <v>0</v>
      </c>
      <c r="O5658" s="19">
        <v>0</v>
      </c>
      <c r="P5658" s="17">
        <v>0</v>
      </c>
      <c r="Q5658" s="19">
        <v>0</v>
      </c>
    </row>
    <row r="5659" spans="1:17" x14ac:dyDescent="0.2">
      <c r="A5659" s="3">
        <v>5658</v>
      </c>
      <c r="B5659" s="17">
        <v>23989.170699766582</v>
      </c>
      <c r="C5659" s="18">
        <v>42349.99377314814</v>
      </c>
      <c r="D5659" s="17">
        <v>51.609081554483659</v>
      </c>
      <c r="E5659" s="19">
        <v>7</v>
      </c>
      <c r="F5659" s="17">
        <v>1</v>
      </c>
      <c r="G5659" s="19">
        <v>-0.99987286329269409</v>
      </c>
      <c r="H5659" s="17">
        <v>3.4829621315002441</v>
      </c>
      <c r="I5659" s="19">
        <v>0.119841200225781</v>
      </c>
      <c r="J5659" s="17">
        <v>1.627693435038583</v>
      </c>
      <c r="K5659" s="19">
        <v>0.46232079361655498</v>
      </c>
      <c r="L5659" s="17">
        <v>5.8956494001892619</v>
      </c>
      <c r="M5659" s="19">
        <v>-4.2133330134674907E-4</v>
      </c>
      <c r="N5659" s="17">
        <v>0</v>
      </c>
      <c r="O5659" s="19">
        <v>0</v>
      </c>
      <c r="P5659" s="17">
        <v>0</v>
      </c>
      <c r="Q5659" s="19">
        <v>0</v>
      </c>
    </row>
    <row r="5660" spans="1:17" x14ac:dyDescent="0.2">
      <c r="A5660" s="3">
        <v>5659</v>
      </c>
      <c r="B5660" s="17">
        <v>23990.186288640441</v>
      </c>
      <c r="C5660" s="18">
        <v>42349.993784722225</v>
      </c>
      <c r="D5660" s="17">
        <v>52.624670518559647</v>
      </c>
      <c r="E5660" s="19">
        <v>7</v>
      </c>
      <c r="F5660" s="17">
        <v>1</v>
      </c>
      <c r="G5660" s="19">
        <v>-0.99969309568405151</v>
      </c>
      <c r="H5660" s="17">
        <v>3.4828000068664551</v>
      </c>
      <c r="I5660" s="19">
        <v>0.119841200225781</v>
      </c>
      <c r="J5660" s="17">
        <v>1.627975484982159</v>
      </c>
      <c r="K5660" s="19">
        <v>0.46232079361655498</v>
      </c>
      <c r="L5660" s="17">
        <v>5.8966317427215289</v>
      </c>
      <c r="M5660" s="19">
        <v>-3.2410622225143015E-4</v>
      </c>
      <c r="N5660" s="17">
        <v>0</v>
      </c>
      <c r="O5660" s="19">
        <v>0</v>
      </c>
      <c r="P5660" s="17">
        <v>0</v>
      </c>
      <c r="Q5660" s="19">
        <v>0</v>
      </c>
    </row>
    <row r="5661" spans="1:17" x14ac:dyDescent="0.2">
      <c r="A5661" s="3">
        <v>5660</v>
      </c>
      <c r="B5661" s="17">
        <v>23991.201857885448</v>
      </c>
      <c r="C5661" s="18">
        <v>42349.993796296294</v>
      </c>
      <c r="D5661" s="17">
        <v>53.640239658303543</v>
      </c>
      <c r="E5661" s="19">
        <v>7</v>
      </c>
      <c r="F5661" s="17">
        <v>1</v>
      </c>
      <c r="G5661" s="19">
        <v>-0.99987286329269409</v>
      </c>
      <c r="H5661" s="17">
        <v>3.482313871383667</v>
      </c>
      <c r="I5661" s="19">
        <v>0.119841200225781</v>
      </c>
      <c r="J5661" s="17">
        <v>1.628257531376232</v>
      </c>
      <c r="K5661" s="19">
        <v>0.46232079361655498</v>
      </c>
      <c r="L5661" s="17">
        <v>5.8976139726840549</v>
      </c>
      <c r="M5661" s="19">
        <v>-3.5653114900924265E-4</v>
      </c>
      <c r="N5661" s="17">
        <v>0</v>
      </c>
      <c r="O5661" s="19">
        <v>0</v>
      </c>
      <c r="P5661" s="17">
        <v>0</v>
      </c>
      <c r="Q5661" s="19">
        <v>0</v>
      </c>
    </row>
    <row r="5662" spans="1:17" x14ac:dyDescent="0.2">
      <c r="A5662" s="3">
        <v>5661</v>
      </c>
      <c r="B5662" s="17">
        <v>23992.217444082635</v>
      </c>
      <c r="C5662" s="18">
        <v>42349.993807870371</v>
      </c>
      <c r="D5662" s="17">
        <v>54.655825860506717</v>
      </c>
      <c r="E5662" s="19">
        <v>7</v>
      </c>
      <c r="F5662" s="17">
        <v>1</v>
      </c>
      <c r="G5662" s="19">
        <v>-0.99987286329269409</v>
      </c>
      <c r="H5662" s="17">
        <v>3.4821517467498779</v>
      </c>
      <c r="I5662" s="19">
        <v>0.119841200225781</v>
      </c>
      <c r="J5662" s="17">
        <v>1.6285395750854861</v>
      </c>
      <c r="K5662" s="19">
        <v>0.46232079361655498</v>
      </c>
      <c r="L5662" s="17">
        <v>5.8985961131389022</v>
      </c>
      <c r="M5662" s="19">
        <v>-2.9172896756790578E-4</v>
      </c>
      <c r="N5662" s="17">
        <v>0</v>
      </c>
      <c r="O5662" s="19">
        <v>0</v>
      </c>
      <c r="P5662" s="17">
        <v>0</v>
      </c>
      <c r="Q5662" s="19">
        <v>0</v>
      </c>
    </row>
    <row r="5663" spans="1:17" x14ac:dyDescent="0.2">
      <c r="A5663" s="3">
        <v>5662</v>
      </c>
      <c r="B5663" s="17">
        <v>23993.233091787886</v>
      </c>
      <c r="C5663" s="18">
        <v>42349.993819444448</v>
      </c>
      <c r="D5663" s="17">
        <v>55.67147358580776</v>
      </c>
      <c r="E5663" s="19">
        <v>7</v>
      </c>
      <c r="F5663" s="17">
        <v>1</v>
      </c>
      <c r="G5663" s="19">
        <v>-0.99987286329269409</v>
      </c>
      <c r="H5663" s="17">
        <v>3.4816656112670898</v>
      </c>
      <c r="I5663" s="19">
        <v>0.119841200225781</v>
      </c>
      <c r="J5663" s="17">
        <v>1.62882164798655</v>
      </c>
      <c r="K5663" s="19">
        <v>0.46232079361655498</v>
      </c>
      <c r="L5663" s="17">
        <v>5.8995782596041684</v>
      </c>
      <c r="M5663" s="19">
        <v>-3.5653114900924265E-4</v>
      </c>
      <c r="N5663" s="17">
        <v>0</v>
      </c>
      <c r="O5663" s="19">
        <v>0</v>
      </c>
      <c r="P5663" s="17">
        <v>0</v>
      </c>
      <c r="Q5663" s="19">
        <v>0</v>
      </c>
    </row>
    <row r="5664" spans="1:17" x14ac:dyDescent="0.2">
      <c r="A5664" s="3">
        <v>5663</v>
      </c>
      <c r="B5664" s="17">
        <v>23994.248684766953</v>
      </c>
      <c r="C5664" s="18">
        <v>42349.993831018517</v>
      </c>
      <c r="D5664" s="17">
        <v>56.687066539812534</v>
      </c>
      <c r="E5664" s="19">
        <v>7</v>
      </c>
      <c r="F5664" s="17">
        <v>1</v>
      </c>
      <c r="G5664" s="19">
        <v>-0.99987286329269409</v>
      </c>
      <c r="H5664" s="17">
        <v>3.4815034866333008</v>
      </c>
      <c r="I5664" s="19">
        <v>0.119841200225781</v>
      </c>
      <c r="J5664" s="17">
        <v>1.6291036939619881</v>
      </c>
      <c r="K5664" s="19">
        <v>0.46232079361655498</v>
      </c>
      <c r="L5664" s="17">
        <v>5.9005602293291082</v>
      </c>
      <c r="M5664" s="19">
        <v>-3.2309931702911854E-4</v>
      </c>
      <c r="N5664" s="17">
        <v>0</v>
      </c>
      <c r="O5664" s="19">
        <v>0</v>
      </c>
      <c r="P5664" s="17">
        <v>0</v>
      </c>
      <c r="Q5664" s="19">
        <v>0</v>
      </c>
    </row>
    <row r="5665" spans="1:17" x14ac:dyDescent="0.2">
      <c r="A5665" s="3">
        <v>5664</v>
      </c>
      <c r="B5665" s="17">
        <v>23995.264306683031</v>
      </c>
      <c r="C5665" s="18">
        <v>42349.993842592594</v>
      </c>
      <c r="D5665" s="17">
        <v>57.702688485963144</v>
      </c>
      <c r="E5665" s="19">
        <v>7</v>
      </c>
      <c r="F5665" s="17">
        <v>1</v>
      </c>
      <c r="G5665" s="19">
        <v>0.49946501851081848</v>
      </c>
      <c r="H5665" s="17">
        <v>3.6061279773712158</v>
      </c>
      <c r="I5665" s="19">
        <v>0.11993443529291301</v>
      </c>
      <c r="J5665" s="17">
        <v>1.6291959104407681</v>
      </c>
      <c r="K5665" s="19">
        <v>0.46265693249166001</v>
      </c>
      <c r="L5665" s="17">
        <v>5.9008813417540154</v>
      </c>
      <c r="M5665" s="19">
        <v>2.4653567001223564E-2</v>
      </c>
      <c r="N5665" s="17">
        <v>0</v>
      </c>
      <c r="O5665" s="19">
        <v>0</v>
      </c>
      <c r="P5665" s="17">
        <v>0</v>
      </c>
      <c r="Q5665" s="19">
        <v>0</v>
      </c>
    </row>
    <row r="5666" spans="1:17" x14ac:dyDescent="0.2">
      <c r="A5666" s="3">
        <v>5665</v>
      </c>
      <c r="B5666" s="17">
        <v>23996.279911566719</v>
      </c>
      <c r="C5666" s="18">
        <v>42349.993854166663</v>
      </c>
      <c r="D5666" s="17">
        <v>58.718293344592119</v>
      </c>
      <c r="E5666" s="19">
        <v>7</v>
      </c>
      <c r="F5666" s="17">
        <v>1</v>
      </c>
      <c r="G5666" s="19">
        <v>0.49946501851081848</v>
      </c>
      <c r="H5666" s="17">
        <v>3.6074244976043701</v>
      </c>
      <c r="I5666" s="19">
        <v>0.120075377277234</v>
      </c>
      <c r="J5666" s="17">
        <v>1.6291959104407681</v>
      </c>
      <c r="K5666" s="19">
        <v>0.463165277641786</v>
      </c>
      <c r="L5666" s="17">
        <v>5.9008813417540154</v>
      </c>
      <c r="M5666" s="19">
        <v>2.4912197142839432E-2</v>
      </c>
      <c r="N5666" s="17">
        <v>0</v>
      </c>
      <c r="O5666" s="19">
        <v>0</v>
      </c>
      <c r="P5666" s="17">
        <v>0</v>
      </c>
      <c r="Q5666" s="19">
        <v>0</v>
      </c>
    </row>
    <row r="5667" spans="1:17" x14ac:dyDescent="0.2">
      <c r="A5667" s="3">
        <v>5666</v>
      </c>
      <c r="B5667" s="17">
        <v>23997.279942976424</v>
      </c>
      <c r="C5667" s="18">
        <v>42349.99386574074</v>
      </c>
      <c r="D5667" s="17">
        <v>59.718324774342307</v>
      </c>
      <c r="E5667" s="19">
        <v>7</v>
      </c>
      <c r="F5667" s="17">
        <v>1</v>
      </c>
      <c r="G5667" s="19">
        <v>0.49946501851081848</v>
      </c>
      <c r="H5667" s="17">
        <v>3.6083970069885254</v>
      </c>
      <c r="I5667" s="19">
        <v>0.120214154315369</v>
      </c>
      <c r="J5667" s="17">
        <v>1.6291959104407681</v>
      </c>
      <c r="K5667" s="19">
        <v>0.46366597455953901</v>
      </c>
      <c r="L5667" s="17">
        <v>5.9008813417540154</v>
      </c>
      <c r="M5667" s="19">
        <v>2.5170497596263885E-2</v>
      </c>
      <c r="N5667" s="17">
        <v>0</v>
      </c>
      <c r="O5667" s="19">
        <v>0</v>
      </c>
      <c r="P5667" s="17">
        <v>0</v>
      </c>
      <c r="Q5667" s="19">
        <v>0</v>
      </c>
    </row>
    <row r="5668" spans="1:17" x14ac:dyDescent="0.2">
      <c r="A5668" s="3">
        <v>5667</v>
      </c>
      <c r="B5668" s="17">
        <v>23998.295545223551</v>
      </c>
      <c r="C5668" s="18">
        <v>42349.993877314817</v>
      </c>
      <c r="D5668" s="17">
        <v>60.73392699139783</v>
      </c>
      <c r="E5668" s="19">
        <v>7</v>
      </c>
      <c r="F5668" s="17">
        <v>1</v>
      </c>
      <c r="G5668" s="19">
        <v>0.49982467293739319</v>
      </c>
      <c r="H5668" s="17">
        <v>3.6092071533203125</v>
      </c>
      <c r="I5668" s="19">
        <v>0.120355098669452</v>
      </c>
      <c r="J5668" s="17">
        <v>1.6291959104407681</v>
      </c>
      <c r="K5668" s="19">
        <v>0.46417460570135999</v>
      </c>
      <c r="L5668" s="17">
        <v>5.9008813417540154</v>
      </c>
      <c r="M5668" s="19">
        <v>2.542896568775177E-2</v>
      </c>
      <c r="N5668" s="17">
        <v>0</v>
      </c>
      <c r="O5668" s="19">
        <v>0</v>
      </c>
      <c r="P5668" s="17">
        <v>0</v>
      </c>
      <c r="Q5668" s="19">
        <v>0</v>
      </c>
    </row>
    <row r="5669" spans="1:17" x14ac:dyDescent="0.2">
      <c r="A5669" s="3">
        <v>5668</v>
      </c>
      <c r="B5669" s="17">
        <v>23999.311144663698</v>
      </c>
      <c r="C5669" s="18">
        <v>42349.993888888886</v>
      </c>
      <c r="D5669" s="17">
        <v>61.74952643154311</v>
      </c>
      <c r="E5669" s="19">
        <v>7</v>
      </c>
      <c r="F5669" s="17">
        <v>1</v>
      </c>
      <c r="G5669" s="19">
        <v>0.49964484572410583</v>
      </c>
      <c r="H5669" s="17">
        <v>3.6098554134368896</v>
      </c>
      <c r="I5669" s="19">
        <v>0.120496040294296</v>
      </c>
      <c r="J5669" s="17">
        <v>1.6291959104407681</v>
      </c>
      <c r="K5669" s="19">
        <v>0.46468334207224898</v>
      </c>
      <c r="L5669" s="17">
        <v>5.9008813417540154</v>
      </c>
      <c r="M5669" s="19">
        <v>2.5702809914946556E-2</v>
      </c>
      <c r="N5669" s="17">
        <v>0</v>
      </c>
      <c r="O5669" s="19">
        <v>0</v>
      </c>
      <c r="P5669" s="17">
        <v>0</v>
      </c>
      <c r="Q5669" s="19">
        <v>0</v>
      </c>
    </row>
    <row r="5670" spans="1:17" x14ac:dyDescent="0.2">
      <c r="A5670" s="3">
        <v>5669</v>
      </c>
      <c r="B5670" s="17">
        <v>24000.326773316538</v>
      </c>
      <c r="C5670" s="18">
        <v>42349.993900462963</v>
      </c>
      <c r="D5670" s="17">
        <v>62.765155114457897</v>
      </c>
      <c r="E5670" s="19">
        <v>7</v>
      </c>
      <c r="F5670" s="17">
        <v>1</v>
      </c>
      <c r="G5670" s="19">
        <v>0.49946501851081848</v>
      </c>
      <c r="H5670" s="17">
        <v>3.6103415489196777</v>
      </c>
      <c r="I5670" s="19">
        <v>0.12063698636725501</v>
      </c>
      <c r="J5670" s="17">
        <v>1.6291959104407681</v>
      </c>
      <c r="K5670" s="19">
        <v>0.46519218726976302</v>
      </c>
      <c r="L5670" s="17">
        <v>5.9008813417540154</v>
      </c>
      <c r="M5670" s="19">
        <v>8.1028940621763468E-4</v>
      </c>
      <c r="N5670" s="17">
        <v>0</v>
      </c>
      <c r="O5670" s="19">
        <v>0</v>
      </c>
      <c r="P5670" s="17">
        <v>0</v>
      </c>
      <c r="Q5670" s="19">
        <v>0</v>
      </c>
    </row>
    <row r="5671" spans="1:17" x14ac:dyDescent="0.2">
      <c r="A5671" s="3">
        <v>5670</v>
      </c>
      <c r="B5671" s="17">
        <v>24001.326783708937</v>
      </c>
      <c r="C5671" s="18">
        <v>42349.99391203704</v>
      </c>
      <c r="D5671" s="17">
        <v>63.76516550685745</v>
      </c>
      <c r="E5671" s="19">
        <v>7</v>
      </c>
      <c r="F5671" s="17">
        <v>1</v>
      </c>
      <c r="G5671" s="19">
        <v>0.49946501851081848</v>
      </c>
      <c r="H5671" s="17">
        <v>3.6111519336700439</v>
      </c>
      <c r="I5671" s="19">
        <v>0.120775761648973</v>
      </c>
      <c r="J5671" s="17">
        <v>1.6291959104407681</v>
      </c>
      <c r="K5671" s="19">
        <v>0.46569327793097998</v>
      </c>
      <c r="L5671" s="17">
        <v>5.9008813417540154</v>
      </c>
      <c r="M5671" s="19">
        <v>7.1306229801848531E-4</v>
      </c>
      <c r="N5671" s="17">
        <v>0</v>
      </c>
      <c r="O5671" s="19">
        <v>0</v>
      </c>
      <c r="P5671" s="17">
        <v>0</v>
      </c>
      <c r="Q5671" s="19">
        <v>0</v>
      </c>
    </row>
    <row r="5672" spans="1:17" x14ac:dyDescent="0.2">
      <c r="A5672" s="3">
        <v>5671</v>
      </c>
      <c r="B5672" s="17">
        <v>24002.326786151556</v>
      </c>
      <c r="C5672" s="18">
        <v>42349.993923611109</v>
      </c>
      <c r="D5672" s="17">
        <v>64.765167944461794</v>
      </c>
      <c r="E5672" s="19">
        <v>7</v>
      </c>
      <c r="F5672" s="17">
        <v>1</v>
      </c>
      <c r="G5672" s="19">
        <v>0.49964484572410583</v>
      </c>
      <c r="H5672" s="17">
        <v>3.611475944519043</v>
      </c>
      <c r="I5672" s="19">
        <v>0.120914539342344</v>
      </c>
      <c r="J5672" s="17">
        <v>1.6291959104407681</v>
      </c>
      <c r="K5672" s="19">
        <v>0.46619445337290599</v>
      </c>
      <c r="L5672" s="17">
        <v>5.9008813417540154</v>
      </c>
      <c r="M5672" s="19">
        <v>5.8341026306152344E-4</v>
      </c>
      <c r="N5672" s="17">
        <v>0</v>
      </c>
      <c r="O5672" s="19">
        <v>0</v>
      </c>
      <c r="P5672" s="17">
        <v>0</v>
      </c>
      <c r="Q5672" s="19">
        <v>0</v>
      </c>
    </row>
    <row r="5673" spans="1:17" x14ac:dyDescent="0.2">
      <c r="A5673" s="3">
        <v>5672</v>
      </c>
      <c r="B5673" s="17">
        <v>24003.342364659613</v>
      </c>
      <c r="C5673" s="18">
        <v>42349.993935185186</v>
      </c>
      <c r="D5673" s="17">
        <v>65.78074643246849</v>
      </c>
      <c r="E5673" s="19">
        <v>7</v>
      </c>
      <c r="F5673" s="17">
        <v>1</v>
      </c>
      <c r="G5673" s="19">
        <v>-2.5434134295210242E-4</v>
      </c>
      <c r="H5673" s="17">
        <v>3.5704748630523682</v>
      </c>
      <c r="I5673" s="19">
        <v>0.120952482614284</v>
      </c>
      <c r="J5673" s="17">
        <v>1.6291959543277781</v>
      </c>
      <c r="K5673" s="19">
        <v>0.466331467899047</v>
      </c>
      <c r="L5673" s="17">
        <v>5.9008814984547069</v>
      </c>
      <c r="M5673" s="19">
        <v>-7.8113079071044922E-3</v>
      </c>
      <c r="N5673" s="17">
        <v>0</v>
      </c>
      <c r="O5673" s="19">
        <v>0</v>
      </c>
      <c r="P5673" s="17">
        <v>0</v>
      </c>
      <c r="Q5673" s="19">
        <v>0</v>
      </c>
    </row>
    <row r="5674" spans="1:17" x14ac:dyDescent="0.2">
      <c r="A5674" s="3">
        <v>5673</v>
      </c>
      <c r="B5674" s="17">
        <v>24004.358004455175</v>
      </c>
      <c r="C5674" s="18">
        <v>42349.993946759256</v>
      </c>
      <c r="D5674" s="17">
        <v>66.796386228036695</v>
      </c>
      <c r="E5674" s="19">
        <v>7</v>
      </c>
      <c r="F5674" s="17">
        <v>1</v>
      </c>
      <c r="G5674" s="19">
        <v>-7.4521492933854461E-5</v>
      </c>
      <c r="H5674" s="17">
        <v>3.5704748630523682</v>
      </c>
      <c r="I5674" s="19">
        <v>0.12095248268111</v>
      </c>
      <c r="J5674" s="17">
        <v>1.629195999623958</v>
      </c>
      <c r="K5674" s="19">
        <v>0.46633146813765602</v>
      </c>
      <c r="L5674" s="17">
        <v>5.9008816601801204</v>
      </c>
      <c r="M5674" s="19">
        <v>-7.9085351899266243E-3</v>
      </c>
      <c r="N5674" s="17">
        <v>0</v>
      </c>
      <c r="O5674" s="19">
        <v>0</v>
      </c>
      <c r="P5674" s="17">
        <v>0</v>
      </c>
      <c r="Q5674" s="19">
        <v>0</v>
      </c>
    </row>
    <row r="5675" spans="1:17" x14ac:dyDescent="0.2">
      <c r="A5675" s="3">
        <v>5674</v>
      </c>
      <c r="B5675" s="17">
        <v>24005.373682551057</v>
      </c>
      <c r="C5675" s="18">
        <v>42349.993969907409</v>
      </c>
      <c r="D5675" s="17">
        <v>67.812064489325365</v>
      </c>
      <c r="E5675" s="19">
        <v>7</v>
      </c>
      <c r="F5675" s="17">
        <v>1</v>
      </c>
      <c r="G5675" s="19">
        <v>-7.4521492933854461E-5</v>
      </c>
      <c r="H5675" s="17">
        <v>3.5706367492675781</v>
      </c>
      <c r="I5675" s="19">
        <v>0.12095248313878</v>
      </c>
      <c r="J5675" s="17">
        <v>1.6291960492041251</v>
      </c>
      <c r="K5675" s="19">
        <v>0.46633146977175299</v>
      </c>
      <c r="L5675" s="17">
        <v>5.9008818372006102</v>
      </c>
      <c r="M5675" s="19">
        <v>-7.9733850434422493E-3</v>
      </c>
      <c r="N5675" s="17">
        <v>0</v>
      </c>
      <c r="O5675" s="19">
        <v>0</v>
      </c>
      <c r="P5675" s="17">
        <v>0</v>
      </c>
      <c r="Q5675" s="19">
        <v>0</v>
      </c>
    </row>
    <row r="5676" spans="1:17" x14ac:dyDescent="0.2">
      <c r="A5676" s="3">
        <v>5675</v>
      </c>
      <c r="B5676" s="17">
        <v>24006.389213721312</v>
      </c>
      <c r="C5676" s="18">
        <v>42349.993981481479</v>
      </c>
      <c r="D5676" s="17">
        <v>68.827595499184511</v>
      </c>
      <c r="E5676" s="19">
        <v>7</v>
      </c>
      <c r="F5676" s="17">
        <v>1</v>
      </c>
      <c r="G5676" s="19">
        <v>-2.5434134295210242E-4</v>
      </c>
      <c r="H5676" s="17">
        <v>3.5704748630523682</v>
      </c>
      <c r="I5676" s="19">
        <v>0.120952483662355</v>
      </c>
      <c r="J5676" s="17">
        <v>1.629196100082553</v>
      </c>
      <c r="K5676" s="19">
        <v>0.46633147164116701</v>
      </c>
      <c r="L5676" s="17">
        <v>5.9008820188578683</v>
      </c>
      <c r="M5676" s="19">
        <v>-8.1354137510061264E-3</v>
      </c>
      <c r="N5676" s="17">
        <v>0</v>
      </c>
      <c r="O5676" s="19">
        <v>0</v>
      </c>
      <c r="P5676" s="17">
        <v>0</v>
      </c>
      <c r="Q5676" s="19">
        <v>0</v>
      </c>
    </row>
    <row r="5677" spans="1:17" x14ac:dyDescent="0.2">
      <c r="A5677" s="3">
        <v>5676</v>
      </c>
      <c r="B5677" s="17">
        <v>24007.389244830265</v>
      </c>
      <c r="C5677" s="18">
        <v>42349.993993055556</v>
      </c>
      <c r="D5677" s="17">
        <v>69.827626703373383</v>
      </c>
      <c r="E5677" s="19">
        <v>7</v>
      </c>
      <c r="F5677" s="17">
        <v>1</v>
      </c>
      <c r="G5677" s="19">
        <v>-7.4521492933854461E-5</v>
      </c>
      <c r="H5677" s="17">
        <v>3.5706367492675781</v>
      </c>
      <c r="I5677" s="19">
        <v>0.120952483662355</v>
      </c>
      <c r="J5677" s="17">
        <v>1.6291961555250309</v>
      </c>
      <c r="K5677" s="19">
        <v>0.46633147164116701</v>
      </c>
      <c r="L5677" s="17">
        <v>5.9008822168135504</v>
      </c>
      <c r="M5677" s="19">
        <v>-3.24249267578125E-5</v>
      </c>
      <c r="N5677" s="17">
        <v>0</v>
      </c>
      <c r="O5677" s="19">
        <v>0</v>
      </c>
      <c r="P5677" s="17">
        <v>0</v>
      </c>
      <c r="Q5677" s="19">
        <v>0</v>
      </c>
    </row>
    <row r="5678" spans="1:17" x14ac:dyDescent="0.2">
      <c r="A5678" s="3">
        <v>5677</v>
      </c>
      <c r="B5678" s="17">
        <v>24008.404995100744</v>
      </c>
      <c r="C5678" s="18">
        <v>42349.994004629632</v>
      </c>
      <c r="D5678" s="17">
        <v>70.843376953804267</v>
      </c>
      <c r="E5678" s="19">
        <v>7</v>
      </c>
      <c r="F5678" s="17">
        <v>1</v>
      </c>
      <c r="G5678" s="19">
        <v>-2.5434134295210242E-4</v>
      </c>
      <c r="H5678" s="17">
        <v>3.5706367492675781</v>
      </c>
      <c r="I5678" s="19">
        <v>0.120952483662355</v>
      </c>
      <c r="J5678" s="17">
        <v>1.6291962131655671</v>
      </c>
      <c r="K5678" s="19">
        <v>0.46633147164116701</v>
      </c>
      <c r="L5678" s="17">
        <v>5.9008824226213932</v>
      </c>
      <c r="M5678" s="19">
        <v>3.2377243769587949E-5</v>
      </c>
      <c r="N5678" s="17">
        <v>0</v>
      </c>
      <c r="O5678" s="19">
        <v>0</v>
      </c>
      <c r="P5678" s="17">
        <v>0</v>
      </c>
      <c r="Q5678" s="19">
        <v>0</v>
      </c>
    </row>
    <row r="5679" spans="1:17" x14ac:dyDescent="0.2">
      <c r="A5679" s="3">
        <v>5678</v>
      </c>
      <c r="B5679" s="17">
        <v>24009.420589583555</v>
      </c>
      <c r="C5679" s="18">
        <v>42349.994016203702</v>
      </c>
      <c r="D5679" s="17">
        <v>71.858971461675779</v>
      </c>
      <c r="E5679" s="19">
        <v>7</v>
      </c>
      <c r="F5679" s="17">
        <v>1</v>
      </c>
      <c r="G5679" s="19">
        <v>-4.3416119297035038E-4</v>
      </c>
      <c r="H5679" s="17">
        <v>3.5706367492675781</v>
      </c>
      <c r="I5679" s="19">
        <v>0.120952483662355</v>
      </c>
      <c r="J5679" s="17">
        <v>1.6291962751629501</v>
      </c>
      <c r="K5679" s="19">
        <v>0.46633147164116701</v>
      </c>
      <c r="L5679" s="17">
        <v>5.9008826439906423</v>
      </c>
      <c r="M5679" s="19">
        <v>6.4802166889421642E-5</v>
      </c>
      <c r="N5679" s="17">
        <v>0</v>
      </c>
      <c r="O5679" s="19">
        <v>0</v>
      </c>
      <c r="P5679" s="17">
        <v>0</v>
      </c>
      <c r="Q5679" s="19">
        <v>0</v>
      </c>
    </row>
    <row r="5680" spans="1:17" x14ac:dyDescent="0.2">
      <c r="A5680" s="3">
        <v>5679</v>
      </c>
      <c r="B5680" s="17">
        <v>24010.43609588192</v>
      </c>
      <c r="C5680" s="18">
        <v>42349.994027777779</v>
      </c>
      <c r="D5680" s="17">
        <v>72.874477845253381</v>
      </c>
      <c r="E5680" s="19">
        <v>7</v>
      </c>
      <c r="F5680" s="17">
        <v>1</v>
      </c>
      <c r="G5680" s="19">
        <v>-4.3416119297035038E-4</v>
      </c>
      <c r="H5680" s="17">
        <v>3.5707988739013672</v>
      </c>
      <c r="I5680" s="19">
        <v>0.120952483662355</v>
      </c>
      <c r="J5680" s="17">
        <v>1.6291963426782281</v>
      </c>
      <c r="K5680" s="19">
        <v>0.46633147164116701</v>
      </c>
      <c r="L5680" s="17">
        <v>5.9008828850679276</v>
      </c>
      <c r="M5680" s="19">
        <v>6.4802166889421642E-5</v>
      </c>
      <c r="N5680" s="17">
        <v>0</v>
      </c>
      <c r="O5680" s="19">
        <v>0</v>
      </c>
      <c r="P5680" s="17">
        <v>0</v>
      </c>
      <c r="Q5680" s="19">
        <v>0</v>
      </c>
    </row>
    <row r="5681" spans="1:17" x14ac:dyDescent="0.2">
      <c r="A5681" s="3">
        <v>5680</v>
      </c>
      <c r="B5681" s="17">
        <v>24011.451706981079</v>
      </c>
      <c r="C5681" s="18">
        <v>42349.994039351855</v>
      </c>
      <c r="D5681" s="17">
        <v>73.890088779000052</v>
      </c>
      <c r="E5681" s="19">
        <v>7</v>
      </c>
      <c r="F5681" s="17">
        <v>1</v>
      </c>
      <c r="G5681" s="19">
        <v>-7.4521492933854461E-5</v>
      </c>
      <c r="H5681" s="17">
        <v>3.5707988739013672</v>
      </c>
      <c r="I5681" s="19">
        <v>0.120952483662355</v>
      </c>
      <c r="J5681" s="17">
        <v>1.6291963991457821</v>
      </c>
      <c r="K5681" s="19">
        <v>0.46633147164116701</v>
      </c>
      <c r="L5681" s="17">
        <v>5.9008830867010644</v>
      </c>
      <c r="M5681" s="19">
        <v>6.4802166889421642E-5</v>
      </c>
      <c r="N5681" s="17">
        <v>0</v>
      </c>
      <c r="O5681" s="19">
        <v>0</v>
      </c>
      <c r="P5681" s="17">
        <v>0</v>
      </c>
      <c r="Q5681" s="19">
        <v>0</v>
      </c>
    </row>
    <row r="5682" spans="1:17" x14ac:dyDescent="0.2">
      <c r="A5682" s="3">
        <v>5681</v>
      </c>
      <c r="B5682" s="17">
        <v>24012.451756731421</v>
      </c>
      <c r="C5682" s="18">
        <v>42349.994050925925</v>
      </c>
      <c r="D5682" s="17">
        <v>74.890138599514941</v>
      </c>
      <c r="E5682" s="19">
        <v>7</v>
      </c>
      <c r="F5682" s="17">
        <v>1</v>
      </c>
      <c r="G5682" s="19">
        <v>-2.5434134295210242E-4</v>
      </c>
      <c r="H5682" s="17">
        <v>3.5707988739013672</v>
      </c>
      <c r="I5682" s="19">
        <v>0.120952483662355</v>
      </c>
      <c r="J5682" s="17">
        <v>1.6291964498955951</v>
      </c>
      <c r="K5682" s="19">
        <v>0.46633147164116701</v>
      </c>
      <c r="L5682" s="17">
        <v>5.9008832679208689</v>
      </c>
      <c r="M5682" s="19">
        <v>6.4802166889421642E-5</v>
      </c>
      <c r="N5682" s="17">
        <v>0</v>
      </c>
      <c r="O5682" s="19">
        <v>0</v>
      </c>
      <c r="P5682" s="17">
        <v>0</v>
      </c>
      <c r="Q5682" s="19">
        <v>0</v>
      </c>
    </row>
    <row r="5683" spans="1:17" x14ac:dyDescent="0.2">
      <c r="A5683" s="3">
        <v>5682</v>
      </c>
      <c r="B5683" s="17">
        <v>24013.467325565402</v>
      </c>
      <c r="C5683" s="18">
        <v>42349.994062500002</v>
      </c>
      <c r="D5683" s="17">
        <v>75.905707458560343</v>
      </c>
      <c r="E5683" s="19">
        <v>7</v>
      </c>
      <c r="F5683" s="17">
        <v>1</v>
      </c>
      <c r="G5683" s="19">
        <v>-7.4521492933854461E-5</v>
      </c>
      <c r="H5683" s="17">
        <v>3.5709609985351562</v>
      </c>
      <c r="I5683" s="19">
        <v>0.120952484119857</v>
      </c>
      <c r="J5683" s="17">
        <v>1.6291964960247629</v>
      </c>
      <c r="K5683" s="19">
        <v>0.466331473274887</v>
      </c>
      <c r="L5683" s="17">
        <v>5.9008834326431883</v>
      </c>
      <c r="M5683" s="19">
        <v>9.7227093647234142E-5</v>
      </c>
      <c r="N5683" s="17">
        <v>0</v>
      </c>
      <c r="O5683" s="19">
        <v>0</v>
      </c>
      <c r="P5683" s="17">
        <v>0</v>
      </c>
      <c r="Q5683" s="19">
        <v>0</v>
      </c>
    </row>
    <row r="5684" spans="1:17" x14ac:dyDescent="0.2">
      <c r="A5684" s="3">
        <v>5683</v>
      </c>
      <c r="B5684" s="17">
        <v>24014.482923541906</v>
      </c>
      <c r="C5684" s="18">
        <v>42349.994074074071</v>
      </c>
      <c r="D5684" s="17">
        <v>76.921305319776522</v>
      </c>
      <c r="E5684" s="19">
        <v>7</v>
      </c>
      <c r="F5684" s="17">
        <v>1</v>
      </c>
      <c r="G5684" s="19">
        <v>-7.4521492933854461E-5</v>
      </c>
      <c r="H5684" s="17">
        <v>3.5711228847503662</v>
      </c>
      <c r="I5684" s="19">
        <v>0.120952484119857</v>
      </c>
      <c r="J5684" s="17">
        <v>1.6291965610755019</v>
      </c>
      <c r="K5684" s="19">
        <v>0.466331473274887</v>
      </c>
      <c r="L5684" s="17">
        <v>5.9008836649403431</v>
      </c>
      <c r="M5684" s="19">
        <v>9.7227093647234142E-5</v>
      </c>
      <c r="N5684" s="17">
        <v>0</v>
      </c>
      <c r="O5684" s="19">
        <v>0</v>
      </c>
      <c r="P5684" s="17">
        <v>0</v>
      </c>
      <c r="Q5684" s="19">
        <v>0</v>
      </c>
    </row>
    <row r="5685" spans="1:17" x14ac:dyDescent="0.2">
      <c r="A5685" s="3">
        <v>5684</v>
      </c>
      <c r="B5685" s="17">
        <v>24015.482928931855</v>
      </c>
      <c r="C5685" s="18">
        <v>42349.994085648141</v>
      </c>
      <c r="D5685" s="17">
        <v>77.921310724765092</v>
      </c>
      <c r="E5685" s="19">
        <v>7</v>
      </c>
      <c r="F5685" s="17">
        <v>1</v>
      </c>
      <c r="G5685" s="19">
        <v>-2.5434134295210242E-4</v>
      </c>
      <c r="H5685" s="17">
        <v>3.5711228847503662</v>
      </c>
      <c r="I5685" s="19">
        <v>0.120952485099629</v>
      </c>
      <c r="J5685" s="17">
        <v>1.6291966089077361</v>
      </c>
      <c r="K5685" s="19">
        <v>0.46633147677377201</v>
      </c>
      <c r="L5685" s="17">
        <v>5.9008838357526221</v>
      </c>
      <c r="M5685" s="19">
        <v>6.4802166889421642E-5</v>
      </c>
      <c r="N5685" s="17">
        <v>0</v>
      </c>
      <c r="O5685" s="19">
        <v>0</v>
      </c>
      <c r="P5685" s="17">
        <v>0</v>
      </c>
      <c r="Q5685" s="19">
        <v>0</v>
      </c>
    </row>
    <row r="5686" spans="1:17" x14ac:dyDescent="0.2">
      <c r="A5686" s="3">
        <v>5685</v>
      </c>
      <c r="B5686" s="17">
        <v>24016.482943705156</v>
      </c>
      <c r="C5686" s="18">
        <v>42349.994097222225</v>
      </c>
      <c r="D5686" s="17">
        <v>78.921325478016442</v>
      </c>
      <c r="E5686" s="19">
        <v>7</v>
      </c>
      <c r="F5686" s="17">
        <v>1</v>
      </c>
      <c r="G5686" s="19">
        <v>-4.3416119297035038E-4</v>
      </c>
      <c r="H5686" s="17">
        <v>3.5711228847503662</v>
      </c>
      <c r="I5686" s="19">
        <v>0.120952485099629</v>
      </c>
      <c r="J5686" s="17">
        <v>1.6291966705838581</v>
      </c>
      <c r="K5686" s="19">
        <v>0.46633147677377201</v>
      </c>
      <c r="L5686" s="17">
        <v>5.9008840560060456</v>
      </c>
      <c r="M5686" s="19">
        <v>9.7227093647234142E-5</v>
      </c>
      <c r="N5686" s="17">
        <v>0</v>
      </c>
      <c r="O5686" s="19">
        <v>0</v>
      </c>
      <c r="P5686" s="17">
        <v>0</v>
      </c>
      <c r="Q5686" s="19">
        <v>0</v>
      </c>
    </row>
    <row r="5687" spans="1:17" x14ac:dyDescent="0.2">
      <c r="A5687" s="3">
        <v>5686</v>
      </c>
      <c r="B5687" s="17">
        <v>24017.498573425655</v>
      </c>
      <c r="C5687" s="18">
        <v>42349.994108796294</v>
      </c>
      <c r="D5687" s="17">
        <v>79.936955308787645</v>
      </c>
      <c r="E5687" s="19">
        <v>7</v>
      </c>
      <c r="F5687" s="17">
        <v>1</v>
      </c>
      <c r="G5687" s="19">
        <v>-7.4521492933854461E-5</v>
      </c>
      <c r="H5687" s="17">
        <v>3.5712850093841553</v>
      </c>
      <c r="I5687" s="19">
        <v>0.120952485099629</v>
      </c>
      <c r="J5687" s="17">
        <v>1.629196734915177</v>
      </c>
      <c r="K5687" s="19">
        <v>0.46633147677377201</v>
      </c>
      <c r="L5687" s="17">
        <v>5.9008842857453461</v>
      </c>
      <c r="M5687" s="19">
        <v>6.4802166889421642E-5</v>
      </c>
      <c r="N5687" s="17">
        <v>0</v>
      </c>
      <c r="O5687" s="19">
        <v>0</v>
      </c>
      <c r="P5687" s="17">
        <v>0</v>
      </c>
      <c r="Q5687" s="19">
        <v>0</v>
      </c>
    </row>
    <row r="5688" spans="1:17" x14ac:dyDescent="0.2">
      <c r="A5688" s="3">
        <v>5687</v>
      </c>
      <c r="B5688" s="17">
        <v>24018.51418455489</v>
      </c>
      <c r="C5688" s="18">
        <v>42349.994120370371</v>
      </c>
      <c r="D5688" s="17">
        <v>80.952566422983367</v>
      </c>
      <c r="E5688" s="19">
        <v>7</v>
      </c>
      <c r="F5688" s="17">
        <v>1</v>
      </c>
      <c r="G5688" s="19">
        <v>-6.1398104298859835E-4</v>
      </c>
      <c r="H5688" s="17">
        <v>3.5711228847503662</v>
      </c>
      <c r="I5688" s="19">
        <v>0.120952485099629</v>
      </c>
      <c r="J5688" s="17">
        <v>1.629196801981772</v>
      </c>
      <c r="K5688" s="19">
        <v>0.46633147677377201</v>
      </c>
      <c r="L5688" s="17">
        <v>5.9008845252587108</v>
      </c>
      <c r="M5688" s="19">
        <v>0</v>
      </c>
      <c r="N5688" s="17">
        <v>0</v>
      </c>
      <c r="O5688" s="19">
        <v>0</v>
      </c>
      <c r="P5688" s="17">
        <v>0</v>
      </c>
      <c r="Q5688" s="19">
        <v>0</v>
      </c>
    </row>
    <row r="5689" spans="1:17" x14ac:dyDescent="0.2">
      <c r="A5689" s="3">
        <v>5688</v>
      </c>
      <c r="B5689" s="17">
        <v>24019.529789233067</v>
      </c>
      <c r="C5689" s="18">
        <v>42349.994131944448</v>
      </c>
      <c r="D5689" s="17">
        <v>81.968171036001124</v>
      </c>
      <c r="E5689" s="19">
        <v>7</v>
      </c>
      <c r="F5689" s="17">
        <v>1</v>
      </c>
      <c r="G5689" s="19">
        <v>-0.49997371435165405</v>
      </c>
      <c r="H5689" s="17">
        <v>3.5296354293823242</v>
      </c>
      <c r="I5689" s="19">
        <v>0.120952485099629</v>
      </c>
      <c r="J5689" s="17">
        <v>1.629323747876017</v>
      </c>
      <c r="K5689" s="19">
        <v>0.46633147677377201</v>
      </c>
      <c r="L5689" s="17">
        <v>5.9013326714073928</v>
      </c>
      <c r="M5689" s="19">
        <v>-8.2651134580373764E-3</v>
      </c>
      <c r="N5689" s="17">
        <v>0</v>
      </c>
      <c r="O5689" s="19">
        <v>0</v>
      </c>
      <c r="P5689" s="17">
        <v>0</v>
      </c>
      <c r="Q5689" s="19">
        <v>0</v>
      </c>
    </row>
    <row r="5690" spans="1:17" x14ac:dyDescent="0.2">
      <c r="A5690" s="3">
        <v>5689</v>
      </c>
      <c r="B5690" s="17">
        <v>24020.545428587535</v>
      </c>
      <c r="C5690" s="18">
        <v>42349.994143518517</v>
      </c>
      <c r="D5690" s="17">
        <v>82.98381049072114</v>
      </c>
      <c r="E5690" s="19">
        <v>7</v>
      </c>
      <c r="F5690" s="17">
        <v>1</v>
      </c>
      <c r="G5690" s="19">
        <v>-0.49997371435165405</v>
      </c>
      <c r="H5690" s="17">
        <v>3.5293114185333252</v>
      </c>
      <c r="I5690" s="19">
        <v>0.120952485099629</v>
      </c>
      <c r="J5690" s="17">
        <v>1.6294648011075239</v>
      </c>
      <c r="K5690" s="19">
        <v>0.46633147677377201</v>
      </c>
      <c r="L5690" s="17">
        <v>5.9018305248811478</v>
      </c>
      <c r="M5690" s="19">
        <v>-8.3622932434082031E-3</v>
      </c>
      <c r="N5690" s="17">
        <v>0</v>
      </c>
      <c r="O5690" s="19">
        <v>0</v>
      </c>
      <c r="P5690" s="17">
        <v>0</v>
      </c>
      <c r="Q5690" s="19">
        <v>0</v>
      </c>
    </row>
    <row r="5691" spans="1:17" x14ac:dyDescent="0.2">
      <c r="A5691" s="3">
        <v>5690</v>
      </c>
      <c r="B5691" s="17">
        <v>24021.561086678634</v>
      </c>
      <c r="C5691" s="18">
        <v>42349.994155092594</v>
      </c>
      <c r="D5691" s="17">
        <v>83.999468822415793</v>
      </c>
      <c r="E5691" s="19">
        <v>7</v>
      </c>
      <c r="F5691" s="17">
        <v>1</v>
      </c>
      <c r="G5691" s="19">
        <v>-0.50015354156494141</v>
      </c>
      <c r="H5691" s="17">
        <v>3.5289871692657471</v>
      </c>
      <c r="I5691" s="19">
        <v>0.120952485099629</v>
      </c>
      <c r="J5691" s="17">
        <v>1.629605854233104</v>
      </c>
      <c r="K5691" s="19">
        <v>0.46633147677377201</v>
      </c>
      <c r="L5691" s="17">
        <v>5.9023283222401144</v>
      </c>
      <c r="M5691" s="19">
        <v>-8.4271430969238281E-3</v>
      </c>
      <c r="N5691" s="17">
        <v>0</v>
      </c>
      <c r="O5691" s="19">
        <v>0</v>
      </c>
      <c r="P5691" s="17">
        <v>0</v>
      </c>
      <c r="Q5691" s="19">
        <v>0</v>
      </c>
    </row>
    <row r="5692" spans="1:17" x14ac:dyDescent="0.2">
      <c r="A5692" s="3">
        <v>5691</v>
      </c>
      <c r="B5692" s="17">
        <v>24022.576651858519</v>
      </c>
      <c r="C5692" s="18">
        <v>42349.994166666664</v>
      </c>
      <c r="D5692" s="17">
        <v>85.015033731632187</v>
      </c>
      <c r="E5692" s="19">
        <v>7</v>
      </c>
      <c r="F5692" s="17">
        <v>1</v>
      </c>
      <c r="G5692" s="19">
        <v>-0.49997371435165405</v>
      </c>
      <c r="H5692" s="17">
        <v>3.528663158416748</v>
      </c>
      <c r="I5692" s="19">
        <v>0.120952485099629</v>
      </c>
      <c r="J5692" s="17">
        <v>1.629746901791518</v>
      </c>
      <c r="K5692" s="19">
        <v>0.46633147677377201</v>
      </c>
      <c r="L5692" s="17">
        <v>5.9028260561850132</v>
      </c>
      <c r="M5692" s="19">
        <v>-8.4919454529881477E-3</v>
      </c>
      <c r="N5692" s="17">
        <v>0</v>
      </c>
      <c r="O5692" s="19">
        <v>0</v>
      </c>
      <c r="P5692" s="17">
        <v>0</v>
      </c>
      <c r="Q5692" s="19">
        <v>0</v>
      </c>
    </row>
    <row r="5693" spans="1:17" x14ac:dyDescent="0.2">
      <c r="A5693" s="3">
        <v>5692</v>
      </c>
      <c r="B5693" s="17">
        <v>24023.592265529081</v>
      </c>
      <c r="C5693" s="18">
        <v>42349.99417824074</v>
      </c>
      <c r="D5693" s="17">
        <v>86.030647301939823</v>
      </c>
      <c r="E5693" s="19">
        <v>7</v>
      </c>
      <c r="F5693" s="17">
        <v>1</v>
      </c>
      <c r="G5693" s="19">
        <v>-0.50015354156494141</v>
      </c>
      <c r="H5693" s="17">
        <v>3.5283389091491699</v>
      </c>
      <c r="I5693" s="19">
        <v>0.120952485099629</v>
      </c>
      <c r="J5693" s="17">
        <v>1.6298879447992369</v>
      </c>
      <c r="K5693" s="19">
        <v>0.46633147677377201</v>
      </c>
      <c r="L5693" s="17">
        <v>5.9033237330904251</v>
      </c>
      <c r="M5693" s="19">
        <v>-8.5892044007778168E-3</v>
      </c>
      <c r="N5693" s="17">
        <v>0</v>
      </c>
      <c r="O5693" s="19">
        <v>0</v>
      </c>
      <c r="P5693" s="17">
        <v>0</v>
      </c>
      <c r="Q5693" s="19">
        <v>0</v>
      </c>
    </row>
    <row r="5694" spans="1:17" x14ac:dyDescent="0.2">
      <c r="A5694" s="3">
        <v>5693</v>
      </c>
      <c r="B5694" s="17">
        <v>24024.60788973586</v>
      </c>
      <c r="C5694" s="18">
        <v>42349.994189814817</v>
      </c>
      <c r="D5694" s="17">
        <v>87.046271618990332</v>
      </c>
      <c r="E5694" s="19">
        <v>7</v>
      </c>
      <c r="F5694" s="17">
        <v>1</v>
      </c>
      <c r="G5694" s="19">
        <v>-0.50015354156494141</v>
      </c>
      <c r="H5694" s="17">
        <v>3.52817702293396</v>
      </c>
      <c r="I5694" s="19">
        <v>0.120952485099629</v>
      </c>
      <c r="J5694" s="17">
        <v>1.6300289998403039</v>
      </c>
      <c r="K5694" s="19">
        <v>0.46633147677377201</v>
      </c>
      <c r="L5694" s="17">
        <v>5.9038214183337772</v>
      </c>
      <c r="M5694" s="19">
        <v>-2.9077436192892492E-4</v>
      </c>
      <c r="N5694" s="17">
        <v>0</v>
      </c>
      <c r="O5694" s="19">
        <v>0</v>
      </c>
      <c r="P5694" s="17">
        <v>0</v>
      </c>
      <c r="Q5694" s="19">
        <v>0</v>
      </c>
    </row>
    <row r="5695" spans="1:17" x14ac:dyDescent="0.2">
      <c r="A5695" s="3">
        <v>5694</v>
      </c>
      <c r="B5695" s="17">
        <v>24025.623491005554</v>
      </c>
      <c r="C5695" s="18">
        <v>42349.994201388887</v>
      </c>
      <c r="D5695" s="17">
        <v>88.061872873650969</v>
      </c>
      <c r="E5695" s="19">
        <v>7</v>
      </c>
      <c r="F5695" s="17">
        <v>1</v>
      </c>
      <c r="G5695" s="19">
        <v>-0.49997371435165405</v>
      </c>
      <c r="H5695" s="17">
        <v>3.5280148983001709</v>
      </c>
      <c r="I5695" s="19">
        <v>0.120952485099629</v>
      </c>
      <c r="J5695" s="17">
        <v>1.6301700395721319</v>
      </c>
      <c r="K5695" s="19">
        <v>0.46633147677377201</v>
      </c>
      <c r="L5695" s="17">
        <v>5.9043190254921676</v>
      </c>
      <c r="M5695" s="19">
        <v>-2.5930404081009328E-4</v>
      </c>
      <c r="N5695" s="17">
        <v>0</v>
      </c>
      <c r="O5695" s="19">
        <v>0</v>
      </c>
      <c r="P5695" s="17">
        <v>0</v>
      </c>
      <c r="Q5695" s="19">
        <v>0</v>
      </c>
    </row>
    <row r="5696" spans="1:17" x14ac:dyDescent="0.2">
      <c r="A5696" s="3">
        <v>5695</v>
      </c>
      <c r="B5696" s="17">
        <v>24026.639152414908</v>
      </c>
      <c r="C5696" s="18">
        <v>42349.994212962964</v>
      </c>
      <c r="D5696" s="17">
        <v>89.077534272979307</v>
      </c>
      <c r="E5696" s="19">
        <v>7</v>
      </c>
      <c r="F5696" s="17">
        <v>1</v>
      </c>
      <c r="G5696" s="19">
        <v>-0.49997371435165405</v>
      </c>
      <c r="H5696" s="17">
        <v>3.5278527736663818</v>
      </c>
      <c r="I5696" s="19">
        <v>0.120952485099629</v>
      </c>
      <c r="J5696" s="17">
        <v>1.6303110989687151</v>
      </c>
      <c r="K5696" s="19">
        <v>0.46633147677377201</v>
      </c>
      <c r="L5696" s="17">
        <v>5.9048166691370438</v>
      </c>
      <c r="M5696" s="19">
        <v>-2.2687911405228078E-4</v>
      </c>
      <c r="N5696" s="17">
        <v>0</v>
      </c>
      <c r="O5696" s="19">
        <v>0</v>
      </c>
      <c r="P5696" s="17">
        <v>0</v>
      </c>
      <c r="Q5696" s="19">
        <v>0</v>
      </c>
    </row>
    <row r="5697" spans="1:17" x14ac:dyDescent="0.2">
      <c r="A5697" s="3">
        <v>5696</v>
      </c>
      <c r="B5697" s="17">
        <v>24027.654747233555</v>
      </c>
      <c r="C5697" s="18">
        <v>42349.99422453704</v>
      </c>
      <c r="D5697" s="17">
        <v>90.093129101649097</v>
      </c>
      <c r="E5697" s="19">
        <v>7</v>
      </c>
      <c r="F5697" s="17">
        <v>1</v>
      </c>
      <c r="G5697" s="19">
        <v>-0.49997371435165405</v>
      </c>
      <c r="H5697" s="17">
        <v>3.5276908874511719</v>
      </c>
      <c r="I5697" s="19">
        <v>0.120952485099629</v>
      </c>
      <c r="J5697" s="17">
        <v>1.6304521448349929</v>
      </c>
      <c r="K5697" s="19">
        <v>0.46633147677377201</v>
      </c>
      <c r="L5697" s="17">
        <v>5.9053142407995818</v>
      </c>
      <c r="M5697" s="19">
        <v>-1.6202926053665578E-4</v>
      </c>
      <c r="N5697" s="17">
        <v>0</v>
      </c>
      <c r="O5697" s="19">
        <v>0</v>
      </c>
      <c r="P5697" s="17">
        <v>0</v>
      </c>
      <c r="Q5697" s="19">
        <v>0</v>
      </c>
    </row>
    <row r="5698" spans="1:17" x14ac:dyDescent="0.2">
      <c r="A5698" s="3">
        <v>5697</v>
      </c>
      <c r="B5698" s="17">
        <v>24028.670230800351</v>
      </c>
      <c r="C5698" s="18">
        <v>42349.99423611111</v>
      </c>
      <c r="D5698" s="17">
        <v>91.108612387749517</v>
      </c>
      <c r="E5698" s="19">
        <v>7</v>
      </c>
      <c r="F5698" s="17">
        <v>1</v>
      </c>
      <c r="G5698" s="19">
        <v>-0.49997371435165405</v>
      </c>
      <c r="H5698" s="17">
        <v>3.5275287628173828</v>
      </c>
      <c r="I5698" s="19">
        <v>0.120952485099629</v>
      </c>
      <c r="J5698" s="17">
        <v>1.6305931802855951</v>
      </c>
      <c r="K5698" s="19">
        <v>0.46633147677377201</v>
      </c>
      <c r="L5698" s="17">
        <v>5.9058117489897644</v>
      </c>
      <c r="M5698" s="19">
        <v>-1.9445418729446828E-4</v>
      </c>
      <c r="N5698" s="17">
        <v>0</v>
      </c>
      <c r="O5698" s="19">
        <v>0</v>
      </c>
      <c r="P5698" s="17">
        <v>0</v>
      </c>
      <c r="Q5698" s="19">
        <v>0</v>
      </c>
    </row>
    <row r="5699" spans="1:17" x14ac:dyDescent="0.2">
      <c r="A5699" s="3">
        <v>5698</v>
      </c>
      <c r="B5699" s="17">
        <v>24029.670429431175</v>
      </c>
      <c r="C5699" s="18">
        <v>42349.994247685187</v>
      </c>
      <c r="D5699" s="17">
        <v>92.108811284234221</v>
      </c>
      <c r="E5699" s="19">
        <v>7</v>
      </c>
      <c r="F5699" s="17">
        <v>1</v>
      </c>
      <c r="G5699" s="19">
        <v>-0.4997938871383667</v>
      </c>
      <c r="H5699" s="17">
        <v>3.5273666381835938</v>
      </c>
      <c r="I5699" s="19">
        <v>0.120952485099629</v>
      </c>
      <c r="J5699" s="17">
        <v>1.6307320867639641</v>
      </c>
      <c r="K5699" s="19">
        <v>0.46633147677377201</v>
      </c>
      <c r="L5699" s="17">
        <v>5.9063017258806694</v>
      </c>
      <c r="M5699" s="19">
        <v>-1.6207694716285914E-4</v>
      </c>
      <c r="N5699" s="17">
        <v>0</v>
      </c>
      <c r="O5699" s="19">
        <v>0</v>
      </c>
      <c r="P5699" s="17">
        <v>0</v>
      </c>
      <c r="Q5699" s="19">
        <v>0</v>
      </c>
    </row>
    <row r="5700" spans="1:17" x14ac:dyDescent="0.2">
      <c r="A5700" s="3">
        <v>5699</v>
      </c>
      <c r="B5700" s="17">
        <v>24030.685985909415</v>
      </c>
      <c r="C5700" s="18">
        <v>42349.994259259256</v>
      </c>
      <c r="D5700" s="17">
        <v>93.124367672245938</v>
      </c>
      <c r="E5700" s="19">
        <v>7</v>
      </c>
      <c r="F5700" s="17">
        <v>1</v>
      </c>
      <c r="G5700" s="19">
        <v>-0.50015354156494141</v>
      </c>
      <c r="H5700" s="17">
        <v>3.5270426273345947</v>
      </c>
      <c r="I5700" s="19">
        <v>0.120952485099629</v>
      </c>
      <c r="J5700" s="17">
        <v>1.63087094675556</v>
      </c>
      <c r="K5700" s="19">
        <v>0.46633147677377201</v>
      </c>
      <c r="L5700" s="17">
        <v>5.9067915213825763</v>
      </c>
      <c r="M5700" s="19">
        <v>-1.9445418729446828E-4</v>
      </c>
      <c r="N5700" s="17">
        <v>0</v>
      </c>
      <c r="O5700" s="19">
        <v>0</v>
      </c>
      <c r="P5700" s="17">
        <v>0</v>
      </c>
      <c r="Q5700" s="19">
        <v>0</v>
      </c>
    </row>
    <row r="5701" spans="1:17" x14ac:dyDescent="0.2">
      <c r="A5701" s="3">
        <v>5700</v>
      </c>
      <c r="B5701" s="17">
        <v>24031.68599775543</v>
      </c>
      <c r="C5701" s="18">
        <v>42349.994270833333</v>
      </c>
      <c r="D5701" s="17">
        <v>94.124379543325119</v>
      </c>
      <c r="E5701" s="19">
        <v>7</v>
      </c>
      <c r="F5701" s="17">
        <v>1</v>
      </c>
      <c r="G5701" s="19">
        <v>-0.49997371435165405</v>
      </c>
      <c r="H5701" s="17">
        <v>3.5270426273345947</v>
      </c>
      <c r="I5701" s="19">
        <v>0.120952485099629</v>
      </c>
      <c r="J5701" s="17">
        <v>1.631012007786268</v>
      </c>
      <c r="K5701" s="19">
        <v>0.46633147677377201</v>
      </c>
      <c r="L5701" s="17">
        <v>5.907289053688844</v>
      </c>
      <c r="M5701" s="19">
        <v>-1.6202926053665578E-4</v>
      </c>
      <c r="N5701" s="17">
        <v>0</v>
      </c>
      <c r="O5701" s="19">
        <v>0</v>
      </c>
      <c r="P5701" s="17">
        <v>0</v>
      </c>
      <c r="Q5701" s="19">
        <v>0</v>
      </c>
    </row>
    <row r="5702" spans="1:17" x14ac:dyDescent="0.2">
      <c r="A5702" s="3">
        <v>5701</v>
      </c>
      <c r="B5702" s="17">
        <v>24032.701564238563</v>
      </c>
      <c r="C5702" s="18">
        <v>42349.99428240741</v>
      </c>
      <c r="D5702" s="17">
        <v>95.13994606655794</v>
      </c>
      <c r="E5702" s="19">
        <v>7</v>
      </c>
      <c r="F5702" s="17">
        <v>1</v>
      </c>
      <c r="G5702" s="19">
        <v>-0.49997371435165405</v>
      </c>
      <c r="H5702" s="17">
        <v>3.5268805027008057</v>
      </c>
      <c r="I5702" s="19">
        <v>0.120952485099629</v>
      </c>
      <c r="J5702" s="17">
        <v>1.6311530489334869</v>
      </c>
      <c r="K5702" s="19">
        <v>0.46633147677377201</v>
      </c>
      <c r="L5702" s="17">
        <v>5.907786500920098</v>
      </c>
      <c r="M5702" s="19">
        <v>-1.2965202040504664E-4</v>
      </c>
      <c r="N5702" s="17">
        <v>0</v>
      </c>
      <c r="O5702" s="19">
        <v>0</v>
      </c>
      <c r="P5702" s="17">
        <v>0</v>
      </c>
      <c r="Q5702" s="19">
        <v>0</v>
      </c>
    </row>
    <row r="5703" spans="1:17" x14ac:dyDescent="0.2">
      <c r="A5703" s="3">
        <v>5702</v>
      </c>
      <c r="B5703" s="17">
        <v>24033.717177468021</v>
      </c>
      <c r="C5703" s="18">
        <v>42349.994293981479</v>
      </c>
      <c r="D5703" s="17">
        <v>96.155559326092231</v>
      </c>
      <c r="E5703" s="19">
        <v>7</v>
      </c>
      <c r="F5703" s="17">
        <v>1</v>
      </c>
      <c r="G5703" s="19">
        <v>-0.49997371435165405</v>
      </c>
      <c r="H5703" s="17">
        <v>3.5267183780670166</v>
      </c>
      <c r="I5703" s="19">
        <v>0.120952485099629</v>
      </c>
      <c r="J5703" s="17">
        <v>1.631294094237874</v>
      </c>
      <c r="K5703" s="19">
        <v>0.46633147677377201</v>
      </c>
      <c r="L5703" s="17">
        <v>5.9082839420586106</v>
      </c>
      <c r="M5703" s="19">
        <v>-1.2965202040504664E-4</v>
      </c>
      <c r="N5703" s="17">
        <v>0</v>
      </c>
      <c r="O5703" s="19">
        <v>0</v>
      </c>
      <c r="P5703" s="17">
        <v>0</v>
      </c>
      <c r="Q5703" s="19">
        <v>0</v>
      </c>
    </row>
    <row r="5704" spans="1:17" x14ac:dyDescent="0.2">
      <c r="A5704" s="3">
        <v>5703</v>
      </c>
      <c r="B5704" s="17">
        <v>24034.732802316394</v>
      </c>
      <c r="C5704" s="18">
        <v>42349.994305555549</v>
      </c>
      <c r="D5704" s="17">
        <v>97.171184094265357</v>
      </c>
      <c r="E5704" s="19">
        <v>7</v>
      </c>
      <c r="F5704" s="17">
        <v>1</v>
      </c>
      <c r="G5704" s="19">
        <v>-0.50015354156494141</v>
      </c>
      <c r="H5704" s="17">
        <v>3.5265562534332275</v>
      </c>
      <c r="I5704" s="19">
        <v>0.120952485099629</v>
      </c>
      <c r="J5704" s="17">
        <v>1.6314351493336039</v>
      </c>
      <c r="K5704" s="19">
        <v>0.46633147677377201</v>
      </c>
      <c r="L5704" s="17">
        <v>5.908781401017241</v>
      </c>
      <c r="M5704" s="19">
        <v>-1.2965202040504664E-4</v>
      </c>
      <c r="N5704" s="17">
        <v>0</v>
      </c>
      <c r="O5704" s="19">
        <v>0</v>
      </c>
      <c r="P5704" s="17">
        <v>0</v>
      </c>
      <c r="Q5704" s="19">
        <v>0</v>
      </c>
    </row>
    <row r="5705" spans="1:17" x14ac:dyDescent="0.2">
      <c r="A5705" s="3">
        <v>5704</v>
      </c>
      <c r="B5705" s="17">
        <v>24035.748297772781</v>
      </c>
      <c r="C5705" s="18">
        <v>42349.994317129633</v>
      </c>
      <c r="D5705" s="17">
        <v>98.186679320077261</v>
      </c>
      <c r="E5705" s="19">
        <v>7</v>
      </c>
      <c r="F5705" s="17">
        <v>1</v>
      </c>
      <c r="G5705" s="19">
        <v>-0.49997371435165405</v>
      </c>
      <c r="H5705" s="17">
        <v>3.5265562534332275</v>
      </c>
      <c r="I5705" s="19">
        <v>0.120952485099629</v>
      </c>
      <c r="J5705" s="17">
        <v>1.631576177852899</v>
      </c>
      <c r="K5705" s="19">
        <v>0.46633147677377201</v>
      </c>
      <c r="L5705" s="17">
        <v>5.9092787507771272</v>
      </c>
      <c r="M5705" s="19">
        <v>-1.2965202040504664E-4</v>
      </c>
      <c r="N5705" s="17">
        <v>0</v>
      </c>
      <c r="O5705" s="19">
        <v>0</v>
      </c>
      <c r="P5705" s="17">
        <v>0</v>
      </c>
      <c r="Q5705" s="19">
        <v>0</v>
      </c>
    </row>
    <row r="5706" spans="1:17" x14ac:dyDescent="0.2">
      <c r="A5706" s="3">
        <v>5705</v>
      </c>
      <c r="B5706" s="17">
        <v>24036.74839082588</v>
      </c>
      <c r="C5706" s="18">
        <v>42349.994328703702</v>
      </c>
      <c r="D5706" s="17">
        <v>99.186772729060394</v>
      </c>
      <c r="E5706" s="19">
        <v>7</v>
      </c>
      <c r="F5706" s="17">
        <v>1</v>
      </c>
      <c r="G5706" s="19">
        <v>-0.49997371435165405</v>
      </c>
      <c r="H5706" s="17">
        <v>3.5263943672180176</v>
      </c>
      <c r="I5706" s="19">
        <v>0.120952485099629</v>
      </c>
      <c r="J5706" s="17">
        <v>1.631712902297473</v>
      </c>
      <c r="K5706" s="19">
        <v>0.46633147677377201</v>
      </c>
      <c r="L5706" s="17">
        <v>5.909760905985296</v>
      </c>
      <c r="M5706" s="19">
        <v>-9.7227093647234142E-5</v>
      </c>
      <c r="N5706" s="17">
        <v>0</v>
      </c>
      <c r="O5706" s="19">
        <v>0</v>
      </c>
      <c r="P5706" s="17">
        <v>0</v>
      </c>
      <c r="Q5706" s="19">
        <v>0</v>
      </c>
    </row>
    <row r="5707" spans="1:17" x14ac:dyDescent="0.2">
      <c r="A5707" s="3">
        <v>5706</v>
      </c>
      <c r="B5707" s="17">
        <v>24037.748408320953</v>
      </c>
      <c r="C5707" s="18">
        <v>42349.994340277779</v>
      </c>
      <c r="D5707" s="17">
        <v>100.18679019405984</v>
      </c>
      <c r="E5707" s="19">
        <v>7</v>
      </c>
      <c r="F5707" s="17">
        <v>1</v>
      </c>
      <c r="G5707" s="19">
        <v>-0.49997371435165405</v>
      </c>
      <c r="H5707" s="17">
        <v>3.5263943672180176</v>
      </c>
      <c r="I5707" s="19">
        <v>0.120952485099629</v>
      </c>
      <c r="J5707" s="17">
        <v>1.6318539423765579</v>
      </c>
      <c r="K5707" s="19">
        <v>0.46633147677377201</v>
      </c>
      <c r="L5707" s="17">
        <v>5.910258254850981</v>
      </c>
      <c r="M5707" s="19">
        <v>-9.7227093647234142E-5</v>
      </c>
      <c r="N5707" s="17">
        <v>0</v>
      </c>
      <c r="O5707" s="19">
        <v>0</v>
      </c>
      <c r="P5707" s="17">
        <v>0</v>
      </c>
      <c r="Q5707" s="19">
        <v>0</v>
      </c>
    </row>
    <row r="5708" spans="1:17" x14ac:dyDescent="0.2">
      <c r="A5708" s="3">
        <v>5707</v>
      </c>
      <c r="B5708" s="17">
        <v>24038.7641152586</v>
      </c>
      <c r="C5708" s="18">
        <v>42349.994351851848</v>
      </c>
      <c r="D5708" s="17">
        <v>101.20249714173347</v>
      </c>
      <c r="E5708" s="19">
        <v>7</v>
      </c>
      <c r="F5708" s="17">
        <v>1</v>
      </c>
      <c r="G5708" s="19">
        <v>-0.50015354156494141</v>
      </c>
      <c r="H5708" s="17">
        <v>3.5259079933166504</v>
      </c>
      <c r="I5708" s="19">
        <v>0.120952485099629</v>
      </c>
      <c r="J5708" s="17">
        <v>1.631995004590084</v>
      </c>
      <c r="K5708" s="19">
        <v>0.46633147677377201</v>
      </c>
      <c r="L5708" s="17">
        <v>5.9107556604871254</v>
      </c>
      <c r="M5708" s="19">
        <v>-1.9450187392067164E-4</v>
      </c>
      <c r="N5708" s="17">
        <v>0</v>
      </c>
      <c r="O5708" s="19">
        <v>0</v>
      </c>
      <c r="P5708" s="17">
        <v>0</v>
      </c>
      <c r="Q5708" s="19">
        <v>0</v>
      </c>
    </row>
    <row r="5709" spans="1:17" x14ac:dyDescent="0.2">
      <c r="A5709" s="3">
        <v>5708</v>
      </c>
      <c r="B5709" s="17">
        <v>24039.779622003076</v>
      </c>
      <c r="C5709" s="18">
        <v>42349.994363425925</v>
      </c>
      <c r="D5709" s="17">
        <v>102.2180037809472</v>
      </c>
      <c r="E5709" s="19">
        <v>7</v>
      </c>
      <c r="F5709" s="17">
        <v>1</v>
      </c>
      <c r="G5709" s="19">
        <v>-0.49997371435165405</v>
      </c>
      <c r="H5709" s="17">
        <v>3.5259079933166504</v>
      </c>
      <c r="I5709" s="19">
        <v>0.120952485099629</v>
      </c>
      <c r="J5709" s="17">
        <v>1.6321360362528139</v>
      </c>
      <c r="K5709" s="19">
        <v>0.46633147677377201</v>
      </c>
      <c r="L5709" s="17">
        <v>5.9112529362366857</v>
      </c>
      <c r="M5709" s="19">
        <v>-1.2965202040504664E-4</v>
      </c>
      <c r="N5709" s="17">
        <v>0</v>
      </c>
      <c r="O5709" s="19">
        <v>0</v>
      </c>
      <c r="P5709" s="17">
        <v>0</v>
      </c>
      <c r="Q5709" s="19">
        <v>0</v>
      </c>
    </row>
    <row r="5710" spans="1:17" x14ac:dyDescent="0.2">
      <c r="A5710" s="3">
        <v>5709</v>
      </c>
      <c r="B5710" s="17">
        <v>24040.795239438001</v>
      </c>
      <c r="C5710" s="18">
        <v>42349.994375000002</v>
      </c>
      <c r="D5710" s="17">
        <v>103.23362122589675</v>
      </c>
      <c r="E5710" s="19">
        <v>7</v>
      </c>
      <c r="F5710" s="17">
        <v>1</v>
      </c>
      <c r="G5710" s="19">
        <v>-0.49997371435165405</v>
      </c>
      <c r="H5710" s="17">
        <v>3.5259079933166504</v>
      </c>
      <c r="I5710" s="19">
        <v>0.120952485099629</v>
      </c>
      <c r="J5710" s="17">
        <v>1.6322770836968139</v>
      </c>
      <c r="K5710" s="19">
        <v>0.46633147677377201</v>
      </c>
      <c r="L5710" s="17">
        <v>5.9117502547869876</v>
      </c>
      <c r="M5710" s="19">
        <v>-1.2965202040504664E-4</v>
      </c>
      <c r="N5710" s="17">
        <v>0</v>
      </c>
      <c r="O5710" s="19">
        <v>0</v>
      </c>
      <c r="P5710" s="17">
        <v>0</v>
      </c>
      <c r="Q5710" s="19">
        <v>0</v>
      </c>
    </row>
    <row r="5711" spans="1:17" x14ac:dyDescent="0.2">
      <c r="A5711" s="3">
        <v>5710</v>
      </c>
      <c r="B5711" s="17">
        <v>24041.795261534528</v>
      </c>
      <c r="C5711" s="18">
        <v>42349.994386574072</v>
      </c>
      <c r="D5711" s="17">
        <v>104.23364333244652</v>
      </c>
      <c r="E5711" s="19">
        <v>7</v>
      </c>
      <c r="F5711" s="17">
        <v>1</v>
      </c>
      <c r="G5711" s="19">
        <v>-0.49997371435165405</v>
      </c>
      <c r="H5711" s="17">
        <v>3.5257461071014404</v>
      </c>
      <c r="I5711" s="19">
        <v>0.120952485099629</v>
      </c>
      <c r="J5711" s="17">
        <v>1.632415967574379</v>
      </c>
      <c r="K5711" s="19">
        <v>0.46633147677377201</v>
      </c>
      <c r="L5711" s="17">
        <v>5.9122399335570854</v>
      </c>
      <c r="M5711" s="19">
        <v>-9.6624135039746761E-5</v>
      </c>
      <c r="N5711" s="17">
        <v>0</v>
      </c>
      <c r="O5711" s="19">
        <v>0</v>
      </c>
      <c r="P5711" s="17">
        <v>0</v>
      </c>
      <c r="Q5711" s="19">
        <v>0</v>
      </c>
    </row>
    <row r="5712" spans="1:17" x14ac:dyDescent="0.2">
      <c r="A5712" s="3">
        <v>5711</v>
      </c>
      <c r="B5712" s="17">
        <v>24042.810850222915</v>
      </c>
      <c r="C5712" s="18">
        <v>42349.994398148141</v>
      </c>
      <c r="D5712" s="17">
        <v>105.24923203587387</v>
      </c>
      <c r="E5712" s="19">
        <v>7</v>
      </c>
      <c r="F5712" s="17">
        <v>1</v>
      </c>
      <c r="G5712" s="19">
        <v>-0.49997371435165405</v>
      </c>
      <c r="H5712" s="17">
        <v>3.5257461071014404</v>
      </c>
      <c r="I5712" s="19">
        <v>0.120952485099629</v>
      </c>
      <c r="J5712" s="17">
        <v>1.632557011805799</v>
      </c>
      <c r="K5712" s="19">
        <v>0.46633147677377201</v>
      </c>
      <c r="L5712" s="17">
        <v>5.9127372191769716</v>
      </c>
      <c r="M5712" s="19">
        <v>-9.6625059086363763E-5</v>
      </c>
      <c r="N5712" s="17">
        <v>0</v>
      </c>
      <c r="O5712" s="19">
        <v>0</v>
      </c>
      <c r="P5712" s="17">
        <v>0</v>
      </c>
      <c r="Q5712" s="19">
        <v>0</v>
      </c>
    </row>
    <row r="5713" spans="1:17" x14ac:dyDescent="0.2">
      <c r="A5713" s="3">
        <v>5712</v>
      </c>
      <c r="B5713" s="17">
        <v>24043.826473472309</v>
      </c>
      <c r="C5713" s="18">
        <v>42349.994409722225</v>
      </c>
      <c r="D5713" s="17">
        <v>106.26485538050456</v>
      </c>
      <c r="E5713" s="19">
        <v>7</v>
      </c>
      <c r="F5713" s="17">
        <v>1</v>
      </c>
      <c r="G5713" s="19">
        <v>-0.50015354156494141</v>
      </c>
      <c r="H5713" s="17">
        <v>3.5255839824676514</v>
      </c>
      <c r="I5713" s="19">
        <v>0.120952485099629</v>
      </c>
      <c r="J5713" s="17">
        <v>1.6326980507005491</v>
      </c>
      <c r="K5713" s="19">
        <v>0.46633147677377201</v>
      </c>
      <c r="L5713" s="17">
        <v>5.9132344843983971</v>
      </c>
      <c r="M5713" s="19">
        <v>-6.4400657720398158E-5</v>
      </c>
      <c r="N5713" s="17">
        <v>0</v>
      </c>
      <c r="O5713" s="19">
        <v>0</v>
      </c>
      <c r="P5713" s="17">
        <v>0</v>
      </c>
      <c r="Q5713" s="19">
        <v>0</v>
      </c>
    </row>
    <row r="5714" spans="1:17" x14ac:dyDescent="0.2">
      <c r="A5714" s="3">
        <v>5713</v>
      </c>
      <c r="B5714" s="17">
        <v>24044.826474922455</v>
      </c>
      <c r="C5714" s="18">
        <v>42349.994421296295</v>
      </c>
      <c r="D5714" s="17">
        <v>107.26485668528994</v>
      </c>
      <c r="E5714" s="19">
        <v>7</v>
      </c>
      <c r="F5714" s="17">
        <v>1</v>
      </c>
      <c r="G5714" s="19">
        <v>-0.4997938871383667</v>
      </c>
      <c r="H5714" s="17">
        <v>3.5255839824676514</v>
      </c>
      <c r="I5714" s="19">
        <v>0.120952485099629</v>
      </c>
      <c r="J5714" s="17">
        <v>1.632836941856213</v>
      </c>
      <c r="K5714" s="19">
        <v>0.46633147677377201</v>
      </c>
      <c r="L5714" s="17">
        <v>5.9137241571823518</v>
      </c>
      <c r="M5714" s="19">
        <v>-6.4601437770761549E-5</v>
      </c>
      <c r="N5714" s="17">
        <v>0</v>
      </c>
      <c r="O5714" s="19">
        <v>0</v>
      </c>
      <c r="P5714" s="17">
        <v>0</v>
      </c>
      <c r="Q5714" s="19">
        <v>0</v>
      </c>
    </row>
    <row r="5715" spans="1:17" x14ac:dyDescent="0.2">
      <c r="A5715" s="3">
        <v>5714</v>
      </c>
      <c r="B5715" s="17">
        <v>24045.826484958969</v>
      </c>
      <c r="C5715" s="18">
        <v>42349.994432870371</v>
      </c>
      <c r="D5715" s="17">
        <v>108.26486674686625</v>
      </c>
      <c r="E5715" s="19">
        <v>7</v>
      </c>
      <c r="F5715" s="17">
        <v>1</v>
      </c>
      <c r="G5715" s="19">
        <v>-0.49997371435165405</v>
      </c>
      <c r="H5715" s="17">
        <v>3.5255839824676514</v>
      </c>
      <c r="I5715" s="19">
        <v>0.120952485099629</v>
      </c>
      <c r="J5715" s="17">
        <v>1.632975819360672</v>
      </c>
      <c r="K5715" s="19">
        <v>0.46633147677377201</v>
      </c>
      <c r="L5715" s="17">
        <v>5.9142137790231786</v>
      </c>
      <c r="M5715" s="19">
        <v>-3.2324071071343496E-5</v>
      </c>
      <c r="N5715" s="17">
        <v>0</v>
      </c>
      <c r="O5715" s="19">
        <v>0</v>
      </c>
      <c r="P5715" s="17">
        <v>0</v>
      </c>
      <c r="Q5715" s="19">
        <v>0</v>
      </c>
    </row>
    <row r="5716" spans="1:17" x14ac:dyDescent="0.2">
      <c r="A5716" s="3">
        <v>5715</v>
      </c>
      <c r="B5716" s="17">
        <v>24046.842064008375</v>
      </c>
      <c r="C5716" s="18">
        <v>42349.994444444441</v>
      </c>
      <c r="D5716" s="17">
        <v>109.280445786245</v>
      </c>
      <c r="E5716" s="19">
        <v>7</v>
      </c>
      <c r="F5716" s="17">
        <v>1</v>
      </c>
      <c r="G5716" s="19">
        <v>-0.49997371435165405</v>
      </c>
      <c r="H5716" s="17">
        <v>3.5254218578338623</v>
      </c>
      <c r="I5716" s="19">
        <v>0.120952485099629</v>
      </c>
      <c r="J5716" s="17">
        <v>1.633116866546954</v>
      </c>
      <c r="K5716" s="19">
        <v>0.46633147677377201</v>
      </c>
      <c r="L5716" s="17">
        <v>5.9147110402397782</v>
      </c>
      <c r="M5716" s="19">
        <v>-6.4649044361431152E-5</v>
      </c>
      <c r="N5716" s="17">
        <v>0</v>
      </c>
      <c r="O5716" s="19">
        <v>0</v>
      </c>
      <c r="P5716" s="17">
        <v>0</v>
      </c>
      <c r="Q5716" s="19">
        <v>0</v>
      </c>
    </row>
    <row r="5717" spans="1:17" x14ac:dyDescent="0.2">
      <c r="A5717" s="3">
        <v>5716</v>
      </c>
      <c r="B5717" s="17">
        <v>24047.857725573111</v>
      </c>
      <c r="C5717" s="18">
        <v>42349.994456018518</v>
      </c>
      <c r="D5717" s="17">
        <v>110.29610739108472</v>
      </c>
      <c r="E5717" s="19">
        <v>7</v>
      </c>
      <c r="F5717" s="17">
        <v>1</v>
      </c>
      <c r="G5717" s="19">
        <v>-0.49997371435165405</v>
      </c>
      <c r="H5717" s="17">
        <v>3.5252599716186523</v>
      </c>
      <c r="I5717" s="19">
        <v>0.120952485099629</v>
      </c>
      <c r="J5717" s="17">
        <v>1.633257925983804</v>
      </c>
      <c r="K5717" s="19">
        <v>0.46633147677377201</v>
      </c>
      <c r="L5717" s="17">
        <v>5.9152083242536992</v>
      </c>
      <c r="M5717" s="19">
        <v>-9.6925286925397813E-5</v>
      </c>
      <c r="N5717" s="17">
        <v>0</v>
      </c>
      <c r="O5717" s="19">
        <v>0</v>
      </c>
      <c r="P5717" s="17">
        <v>0</v>
      </c>
      <c r="Q5717" s="19">
        <v>0</v>
      </c>
    </row>
    <row r="5718" spans="1:17" x14ac:dyDescent="0.2">
      <c r="A5718" s="3">
        <v>5717</v>
      </c>
      <c r="B5718" s="17">
        <v>24048.873176924742</v>
      </c>
      <c r="C5718" s="18">
        <v>42349.994467592594</v>
      </c>
      <c r="D5718" s="17">
        <v>111.3115583968568</v>
      </c>
      <c r="E5718" s="19">
        <v>7</v>
      </c>
      <c r="F5718" s="17">
        <v>1</v>
      </c>
      <c r="G5718" s="19">
        <v>-0.50015354156494141</v>
      </c>
      <c r="H5718" s="17">
        <v>3.5250978469848633</v>
      </c>
      <c r="I5718" s="19">
        <v>0.120952485099629</v>
      </c>
      <c r="J5718" s="17">
        <v>1.633398953840026</v>
      </c>
      <c r="K5718" s="19">
        <v>0.46633147677377201</v>
      </c>
      <c r="L5718" s="17">
        <v>5.9157054876165294</v>
      </c>
      <c r="M5718" s="19">
        <v>-9.7227093647234142E-5</v>
      </c>
      <c r="N5718" s="17">
        <v>0</v>
      </c>
      <c r="O5718" s="19">
        <v>0</v>
      </c>
      <c r="P5718" s="17">
        <v>0</v>
      </c>
      <c r="Q5718" s="19">
        <v>0</v>
      </c>
    </row>
    <row r="5719" spans="1:17" x14ac:dyDescent="0.2">
      <c r="A5719" s="3">
        <v>5718</v>
      </c>
      <c r="B5719" s="17">
        <v>24049.873298714356</v>
      </c>
      <c r="C5719" s="18">
        <v>42349.994479166664</v>
      </c>
      <c r="D5719" s="17">
        <v>112.31168049723736</v>
      </c>
      <c r="E5719" s="19">
        <v>7</v>
      </c>
      <c r="F5719" s="17">
        <v>1</v>
      </c>
      <c r="G5719" s="19">
        <v>-0.4997938871383667</v>
      </c>
      <c r="H5719" s="17">
        <v>3.5252599716186523</v>
      </c>
      <c r="I5719" s="19">
        <v>0.120952485099629</v>
      </c>
      <c r="J5719" s="17">
        <v>1.6335378422578291</v>
      </c>
      <c r="K5719" s="19">
        <v>0.46633147677377201</v>
      </c>
      <c r="L5719" s="17">
        <v>5.9161950972983703</v>
      </c>
      <c r="M5719" s="19">
        <v>-6.4802166889421642E-5</v>
      </c>
      <c r="N5719" s="17">
        <v>0</v>
      </c>
      <c r="O5719" s="19">
        <v>0</v>
      </c>
      <c r="P5719" s="17">
        <v>0</v>
      </c>
      <c r="Q5719" s="19">
        <v>0</v>
      </c>
    </row>
    <row r="5720" spans="1:17" x14ac:dyDescent="0.2">
      <c r="A5720" s="3">
        <v>5719</v>
      </c>
      <c r="B5720" s="17">
        <v>24050.87330544263</v>
      </c>
      <c r="C5720" s="18">
        <v>42349.994490740741</v>
      </c>
      <c r="D5720" s="17">
        <v>113.31168723554384</v>
      </c>
      <c r="E5720" s="19">
        <v>7</v>
      </c>
      <c r="F5720" s="17">
        <v>1</v>
      </c>
      <c r="G5720" s="19">
        <v>-0.49997371435165405</v>
      </c>
      <c r="H5720" s="17">
        <v>3.5250978469848633</v>
      </c>
      <c r="I5720" s="19">
        <v>0.120952485099629</v>
      </c>
      <c r="J5720" s="17">
        <v>1.6336767200849991</v>
      </c>
      <c r="K5720" s="19">
        <v>0.46633147677377201</v>
      </c>
      <c r="L5720" s="17">
        <v>5.916684661912722</v>
      </c>
      <c r="M5720" s="19">
        <v>-6.4802166889421642E-5</v>
      </c>
      <c r="N5720" s="17">
        <v>0</v>
      </c>
      <c r="O5720" s="19">
        <v>0</v>
      </c>
      <c r="P5720" s="17">
        <v>0</v>
      </c>
      <c r="Q5720" s="19">
        <v>0</v>
      </c>
    </row>
    <row r="5721" spans="1:17" x14ac:dyDescent="0.2">
      <c r="A5721" s="3">
        <v>5720</v>
      </c>
      <c r="B5721" s="17">
        <v>24051.888903063253</v>
      </c>
      <c r="C5721" s="18">
        <v>42349.994502314818</v>
      </c>
      <c r="D5721" s="17">
        <v>114.3272848361114</v>
      </c>
      <c r="E5721" s="19">
        <v>7</v>
      </c>
      <c r="F5721" s="17">
        <v>1</v>
      </c>
      <c r="G5721" s="19">
        <v>-0.50015354156494141</v>
      </c>
      <c r="H5721" s="17">
        <v>3.5249357223510742</v>
      </c>
      <c r="I5721" s="19">
        <v>0.120952485099629</v>
      </c>
      <c r="J5721" s="17">
        <v>1.6338156060830831</v>
      </c>
      <c r="K5721" s="19">
        <v>0.46633147677377201</v>
      </c>
      <c r="L5721" s="17">
        <v>5.9171742440713126</v>
      </c>
      <c r="M5721" s="19">
        <v>-6.4849853515625E-5</v>
      </c>
      <c r="N5721" s="17">
        <v>0</v>
      </c>
      <c r="O5721" s="19">
        <v>0</v>
      </c>
      <c r="P5721" s="17">
        <v>0</v>
      </c>
      <c r="Q5721" s="19">
        <v>0</v>
      </c>
    </row>
    <row r="5722" spans="1:17" x14ac:dyDescent="0.2">
      <c r="A5722" s="3">
        <v>5721</v>
      </c>
      <c r="B5722" s="17">
        <v>24052.888915420543</v>
      </c>
      <c r="C5722" s="18">
        <v>42349.994513888887</v>
      </c>
      <c r="D5722" s="17">
        <v>115.32729721345039</v>
      </c>
      <c r="E5722" s="19">
        <v>7</v>
      </c>
      <c r="F5722" s="17">
        <v>1</v>
      </c>
      <c r="G5722" s="19">
        <v>-0.49997371435165405</v>
      </c>
      <c r="H5722" s="17">
        <v>3.5247735977172852</v>
      </c>
      <c r="I5722" s="19">
        <v>0.120952485099629</v>
      </c>
      <c r="J5722" s="17">
        <v>1.633954487711996</v>
      </c>
      <c r="K5722" s="19">
        <v>0.46633147677377201</v>
      </c>
      <c r="L5722" s="17">
        <v>5.9176638000992323</v>
      </c>
      <c r="M5722" s="19">
        <v>-9.72747802734375E-5</v>
      </c>
      <c r="N5722" s="17">
        <v>0</v>
      </c>
      <c r="O5722" s="19">
        <v>0</v>
      </c>
      <c r="P5722" s="17">
        <v>0</v>
      </c>
      <c r="Q5722" s="19">
        <v>0</v>
      </c>
    </row>
    <row r="5723" spans="1:17" x14ac:dyDescent="0.2">
      <c r="A5723" s="3">
        <v>5722</v>
      </c>
      <c r="B5723" s="17">
        <v>24053.904526088631</v>
      </c>
      <c r="C5723" s="18">
        <v>42349.994525462957</v>
      </c>
      <c r="D5723" s="17">
        <v>116.34290786649856</v>
      </c>
      <c r="E5723" s="19">
        <v>7</v>
      </c>
      <c r="F5723" s="17">
        <v>1</v>
      </c>
      <c r="G5723" s="19">
        <v>-0.49997371435165405</v>
      </c>
      <c r="H5723" s="17">
        <v>3.5247735977172852</v>
      </c>
      <c r="I5723" s="19">
        <v>0.120952485099629</v>
      </c>
      <c r="J5723" s="17">
        <v>1.634097715677989</v>
      </c>
      <c r="K5723" s="19">
        <v>0.46633147677377201</v>
      </c>
      <c r="L5723" s="17">
        <v>5.9181686610241684</v>
      </c>
      <c r="M5723" s="19">
        <v>-9.7273536084685475E-5</v>
      </c>
      <c r="N5723" s="17">
        <v>0</v>
      </c>
      <c r="O5723" s="19">
        <v>0</v>
      </c>
      <c r="P5723" s="17">
        <v>0</v>
      </c>
      <c r="Q5723" s="19">
        <v>0</v>
      </c>
    </row>
    <row r="5724" spans="1:17" x14ac:dyDescent="0.2">
      <c r="A5724" s="3">
        <v>5723</v>
      </c>
      <c r="B5724" s="17">
        <v>24054.920174806397</v>
      </c>
      <c r="C5724" s="18">
        <v>42349.994537037041</v>
      </c>
      <c r="D5724" s="17">
        <v>117.3585565892818</v>
      </c>
      <c r="E5724" s="19">
        <v>7</v>
      </c>
      <c r="F5724" s="17">
        <v>1</v>
      </c>
      <c r="G5724" s="19">
        <v>-0.49997371435165405</v>
      </c>
      <c r="H5724" s="17">
        <v>3.5247735977172852</v>
      </c>
      <c r="I5724" s="19">
        <v>0.120952485099629</v>
      </c>
      <c r="J5724" s="17">
        <v>1.6342387600599819</v>
      </c>
      <c r="K5724" s="19">
        <v>0.46633147677377201</v>
      </c>
      <c r="L5724" s="17">
        <v>5.9186658159891481</v>
      </c>
      <c r="M5724" s="19">
        <v>-9.6972951723728329E-5</v>
      </c>
      <c r="N5724" s="17">
        <v>0</v>
      </c>
      <c r="O5724" s="19">
        <v>0</v>
      </c>
      <c r="P5724" s="17">
        <v>0</v>
      </c>
      <c r="Q5724" s="19">
        <v>0</v>
      </c>
    </row>
    <row r="5725" spans="1:17" x14ac:dyDescent="0.2">
      <c r="A5725" s="3">
        <v>5724</v>
      </c>
      <c r="B5725" s="17">
        <v>24055.935761174012</v>
      </c>
      <c r="C5725" s="18">
        <v>42349.99454861111</v>
      </c>
      <c r="D5725" s="17">
        <v>118.37414304210864</v>
      </c>
      <c r="E5725" s="19">
        <v>7</v>
      </c>
      <c r="F5725" s="17">
        <v>1</v>
      </c>
      <c r="G5725" s="19">
        <v>-0.4997938871383667</v>
      </c>
      <c r="H5725" s="17">
        <v>3.5247735977172852</v>
      </c>
      <c r="I5725" s="19">
        <v>0.120952485099629</v>
      </c>
      <c r="J5725" s="17">
        <v>1.634379802809762</v>
      </c>
      <c r="K5725" s="19">
        <v>0.46633147677377201</v>
      </c>
      <c r="L5725" s="17">
        <v>5.919162957291296</v>
      </c>
      <c r="M5725" s="19">
        <v>-6.4648760599084198E-5</v>
      </c>
      <c r="N5725" s="17">
        <v>0</v>
      </c>
      <c r="O5725" s="19">
        <v>0</v>
      </c>
      <c r="P5725" s="17">
        <v>0</v>
      </c>
      <c r="Q5725" s="19">
        <v>0</v>
      </c>
    </row>
    <row r="5726" spans="1:17" x14ac:dyDescent="0.2">
      <c r="A5726" s="3">
        <v>5725</v>
      </c>
      <c r="B5726" s="17">
        <v>24056.935784899593</v>
      </c>
      <c r="C5726" s="18">
        <v>42349.994560185187</v>
      </c>
      <c r="D5726" s="17">
        <v>119.37416669751266</v>
      </c>
      <c r="E5726" s="19">
        <v>7</v>
      </c>
      <c r="F5726" s="17">
        <v>1</v>
      </c>
      <c r="G5726" s="19">
        <v>-0.49997371435165405</v>
      </c>
      <c r="H5726" s="17">
        <v>3.5246117115020752</v>
      </c>
      <c r="I5726" s="19">
        <v>0.120952485099629</v>
      </c>
      <c r="J5726" s="17">
        <v>1.634518685726664</v>
      </c>
      <c r="K5726" s="19">
        <v>0.46633147677377201</v>
      </c>
      <c r="L5726" s="17">
        <v>5.9196524712615561</v>
      </c>
      <c r="M5726" s="19">
        <v>-3.2276740967063233E-5</v>
      </c>
      <c r="N5726" s="17">
        <v>0</v>
      </c>
      <c r="O5726" s="19">
        <v>0</v>
      </c>
      <c r="P5726" s="17">
        <v>0</v>
      </c>
      <c r="Q5726" s="19">
        <v>0</v>
      </c>
    </row>
    <row r="5727" spans="1:17" x14ac:dyDescent="0.2">
      <c r="A5727" s="3">
        <v>5726</v>
      </c>
      <c r="B5727" s="17">
        <v>24057.935809482304</v>
      </c>
      <c r="C5727" s="18">
        <v>42349.994571759256</v>
      </c>
      <c r="D5727" s="17">
        <v>120.3741912902492</v>
      </c>
      <c r="E5727" s="19">
        <v>7</v>
      </c>
      <c r="F5727" s="17">
        <v>1</v>
      </c>
      <c r="G5727" s="19">
        <v>-0.4997938871383667</v>
      </c>
      <c r="H5727" s="17">
        <v>3.5246117115020752</v>
      </c>
      <c r="I5727" s="19">
        <v>0.120952485099629</v>
      </c>
      <c r="J5727" s="17">
        <v>1.6346575719012111</v>
      </c>
      <c r="K5727" s="19">
        <v>0.46633147677377201</v>
      </c>
      <c r="L5727" s="17">
        <v>5.9201419868738956</v>
      </c>
      <c r="M5727" s="19">
        <v>-9.7225463832728565E-5</v>
      </c>
      <c r="N5727" s="17">
        <v>0</v>
      </c>
      <c r="O5727" s="19">
        <v>0</v>
      </c>
      <c r="P5727" s="17">
        <v>0</v>
      </c>
      <c r="Q5727" s="19">
        <v>0</v>
      </c>
    </row>
    <row r="5728" spans="1:17" x14ac:dyDescent="0.2">
      <c r="A5728" s="3">
        <v>5727</v>
      </c>
      <c r="B5728" s="17">
        <v>24058.935833122672</v>
      </c>
      <c r="C5728" s="18">
        <v>42349.994583333333</v>
      </c>
      <c r="D5728" s="17">
        <v>121.37421498074052</v>
      </c>
      <c r="E5728" s="19">
        <v>7</v>
      </c>
      <c r="F5728" s="17">
        <v>1</v>
      </c>
      <c r="G5728" s="19">
        <v>-0.4997938871383667</v>
      </c>
      <c r="H5728" s="17">
        <v>3.5244495868682861</v>
      </c>
      <c r="I5728" s="19">
        <v>0.120952485099629</v>
      </c>
      <c r="J5728" s="17">
        <v>1.634796443115669</v>
      </c>
      <c r="K5728" s="19">
        <v>0.46633147677377201</v>
      </c>
      <c r="L5728" s="17">
        <v>5.9206314420184194</v>
      </c>
      <c r="M5728" s="19">
        <v>-6.4398933318443596E-5</v>
      </c>
      <c r="N5728" s="17">
        <v>0</v>
      </c>
      <c r="O5728" s="19">
        <v>0</v>
      </c>
      <c r="P5728" s="17">
        <v>0</v>
      </c>
      <c r="Q5728" s="19">
        <v>0</v>
      </c>
    </row>
    <row r="5729" spans="1:17" x14ac:dyDescent="0.2">
      <c r="A5729" s="3">
        <v>5728</v>
      </c>
      <c r="B5729" s="17">
        <v>24059.951425004005</v>
      </c>
      <c r="C5729" s="18">
        <v>42349.99459490741</v>
      </c>
      <c r="D5729" s="17">
        <v>122.38980688713838</v>
      </c>
      <c r="E5729" s="19">
        <v>7</v>
      </c>
      <c r="F5729" s="17">
        <v>1</v>
      </c>
      <c r="G5729" s="19">
        <v>-0.4997938871383667</v>
      </c>
      <c r="H5729" s="17">
        <v>3.5244495868682861</v>
      </c>
      <c r="I5729" s="19">
        <v>0.120952485099629</v>
      </c>
      <c r="J5729" s="17">
        <v>1.634937474135425</v>
      </c>
      <c r="K5729" s="19">
        <v>0.46633147677377201</v>
      </c>
      <c r="L5729" s="17">
        <v>5.9211285010239108</v>
      </c>
      <c r="M5729" s="19">
        <v>-6.4399690018035471E-5</v>
      </c>
      <c r="N5729" s="17">
        <v>0</v>
      </c>
      <c r="O5729" s="19">
        <v>0</v>
      </c>
      <c r="P5729" s="17">
        <v>0</v>
      </c>
      <c r="Q5729" s="19">
        <v>0</v>
      </c>
    </row>
    <row r="5730" spans="1:17" x14ac:dyDescent="0.2">
      <c r="A5730" s="3">
        <v>5729</v>
      </c>
      <c r="B5730" s="17">
        <v>24060.967054844801</v>
      </c>
      <c r="C5730" s="18">
        <v>42349.994606481479</v>
      </c>
      <c r="D5730" s="17">
        <v>123.40543674297192</v>
      </c>
      <c r="E5730" s="19">
        <v>7</v>
      </c>
      <c r="F5730" s="17">
        <v>1</v>
      </c>
      <c r="G5730" s="19">
        <v>-0.49997371435165405</v>
      </c>
      <c r="H5730" s="17">
        <v>3.5244495868682861</v>
      </c>
      <c r="I5730" s="19">
        <v>0.120952485099629</v>
      </c>
      <c r="J5730" s="17">
        <v>1.6350785221221771</v>
      </c>
      <c r="K5730" s="19">
        <v>0.46633147677377201</v>
      </c>
      <c r="L5730" s="17">
        <v>5.9216256038262953</v>
      </c>
      <c r="M5730" s="19">
        <v>-3.24249267578125E-5</v>
      </c>
      <c r="N5730" s="17">
        <v>0</v>
      </c>
      <c r="O5730" s="19">
        <v>0</v>
      </c>
      <c r="P5730" s="17">
        <v>0</v>
      </c>
      <c r="Q5730" s="19">
        <v>0</v>
      </c>
    </row>
    <row r="5731" spans="1:17" x14ac:dyDescent="0.2">
      <c r="A5731" s="3">
        <v>5730</v>
      </c>
      <c r="B5731" s="17">
        <v>24061.982652781204</v>
      </c>
      <c r="C5731" s="18">
        <v>42349.994618055549</v>
      </c>
      <c r="D5731" s="17">
        <v>124.42103464930038</v>
      </c>
      <c r="E5731" s="19">
        <v>7</v>
      </c>
      <c r="F5731" s="17">
        <v>1</v>
      </c>
      <c r="G5731" s="19">
        <v>-0.49997371435165405</v>
      </c>
      <c r="H5731" s="17">
        <v>3.5242874622344971</v>
      </c>
      <c r="I5731" s="19">
        <v>0.120952485099629</v>
      </c>
      <c r="J5731" s="17">
        <v>1.6352195637242319</v>
      </c>
      <c r="K5731" s="19">
        <v>0.46633147677377201</v>
      </c>
      <c r="L5731" s="17">
        <v>5.9221226823627244</v>
      </c>
      <c r="M5731" s="19">
        <v>-6.4849853515625E-5</v>
      </c>
      <c r="N5731" s="17">
        <v>0</v>
      </c>
      <c r="O5731" s="19">
        <v>0</v>
      </c>
      <c r="P5731" s="17">
        <v>0</v>
      </c>
      <c r="Q5731" s="19">
        <v>0</v>
      </c>
    </row>
    <row r="5732" spans="1:17" x14ac:dyDescent="0.2">
      <c r="A5732" s="3">
        <v>5731</v>
      </c>
      <c r="B5732" s="17">
        <v>24062.982731774315</v>
      </c>
      <c r="C5732" s="18">
        <v>42349.994629629633</v>
      </c>
      <c r="D5732" s="17">
        <v>125.42111364241016</v>
      </c>
      <c r="E5732" s="19">
        <v>7</v>
      </c>
      <c r="F5732" s="17">
        <v>1</v>
      </c>
      <c r="G5732" s="19">
        <v>-0.4997938871383667</v>
      </c>
      <c r="H5732" s="17">
        <v>3.524125337600708</v>
      </c>
      <c r="I5732" s="19">
        <v>0.120952485099629</v>
      </c>
      <c r="J5732" s="17">
        <v>1.6353584554991389</v>
      </c>
      <c r="K5732" s="19">
        <v>0.46633147677377201</v>
      </c>
      <c r="L5732" s="17">
        <v>5.9226121725019656</v>
      </c>
      <c r="M5732" s="19">
        <v>-6.4849853515625E-5</v>
      </c>
      <c r="N5732" s="17">
        <v>0</v>
      </c>
      <c r="O5732" s="19">
        <v>0</v>
      </c>
      <c r="P5732" s="17">
        <v>0</v>
      </c>
      <c r="Q5732" s="19">
        <v>0</v>
      </c>
    </row>
    <row r="5733" spans="1:17" x14ac:dyDescent="0.2">
      <c r="A5733" s="3">
        <v>5732</v>
      </c>
      <c r="B5733" s="17">
        <v>24063.99821937114</v>
      </c>
      <c r="C5733" s="18">
        <v>42349.994641203702</v>
      </c>
      <c r="D5733" s="17">
        <v>126.43660115903806</v>
      </c>
      <c r="E5733" s="19">
        <v>7</v>
      </c>
      <c r="F5733" s="17">
        <v>1</v>
      </c>
      <c r="G5733" s="19">
        <v>-0.49997371435165405</v>
      </c>
      <c r="H5733" s="17">
        <v>3.524125337600708</v>
      </c>
      <c r="I5733" s="19">
        <v>0.120952485099629</v>
      </c>
      <c r="J5733" s="17">
        <v>1.6354973154177159</v>
      </c>
      <c r="K5733" s="19">
        <v>0.46633147677377201</v>
      </c>
      <c r="L5733" s="17">
        <v>5.9231015426441571</v>
      </c>
      <c r="M5733" s="19">
        <v>-9.72747802734375E-5</v>
      </c>
      <c r="N5733" s="17">
        <v>0</v>
      </c>
      <c r="O5733" s="19">
        <v>0</v>
      </c>
      <c r="P5733" s="17">
        <v>0</v>
      </c>
      <c r="Q5733" s="19">
        <v>0</v>
      </c>
    </row>
    <row r="5734" spans="1:17" x14ac:dyDescent="0.2">
      <c r="A5734" s="3">
        <v>5733</v>
      </c>
      <c r="B5734" s="17">
        <v>24065.013853262015</v>
      </c>
      <c r="C5734" s="18">
        <v>42349.994652777779</v>
      </c>
      <c r="D5734" s="17">
        <v>127.45223507497504</v>
      </c>
      <c r="E5734" s="19">
        <v>7</v>
      </c>
      <c r="F5734" s="17">
        <v>1</v>
      </c>
      <c r="G5734" s="19">
        <v>-0.4997938871383667</v>
      </c>
      <c r="H5734" s="17">
        <v>3.524125337600708</v>
      </c>
      <c r="I5734" s="19">
        <v>0.120952485099629</v>
      </c>
      <c r="J5734" s="17">
        <v>1.6356405334540021</v>
      </c>
      <c r="K5734" s="19">
        <v>0.46633147677377201</v>
      </c>
      <c r="L5734" s="17">
        <v>5.9236062616707246</v>
      </c>
      <c r="M5734" s="19">
        <v>-3.24249267578125E-5</v>
      </c>
      <c r="N5734" s="17">
        <v>0</v>
      </c>
      <c r="O5734" s="19">
        <v>0</v>
      </c>
      <c r="P5734" s="17">
        <v>0</v>
      </c>
      <c r="Q5734" s="19">
        <v>0</v>
      </c>
    </row>
    <row r="5735" spans="1:17" x14ac:dyDescent="0.2">
      <c r="A5735" s="3">
        <v>5734</v>
      </c>
      <c r="B5735" s="17">
        <v>24066.013929578465</v>
      </c>
      <c r="C5735" s="18">
        <v>42349.994664351849</v>
      </c>
      <c r="D5735" s="17">
        <v>128.45231147663608</v>
      </c>
      <c r="E5735" s="19">
        <v>7</v>
      </c>
      <c r="F5735" s="17">
        <v>1</v>
      </c>
      <c r="G5735" s="19">
        <v>-0.4997938871383667</v>
      </c>
      <c r="H5735" s="17">
        <v>3.524125337600708</v>
      </c>
      <c r="I5735" s="19">
        <v>0.120952485099629</v>
      </c>
      <c r="J5735" s="17">
        <v>1.635779429941409</v>
      </c>
      <c r="K5735" s="19">
        <v>0.46633147677377201</v>
      </c>
      <c r="L5735" s="17">
        <v>5.9240957406442982</v>
      </c>
      <c r="M5735" s="19">
        <v>-6.4849853515625E-5</v>
      </c>
      <c r="N5735" s="17">
        <v>0</v>
      </c>
      <c r="O5735" s="19">
        <v>0</v>
      </c>
      <c r="P5735" s="17">
        <v>0</v>
      </c>
      <c r="Q5735" s="19">
        <v>0</v>
      </c>
    </row>
    <row r="5736" spans="1:17" x14ac:dyDescent="0.2">
      <c r="A5736" s="3">
        <v>5735</v>
      </c>
      <c r="B5736" s="17">
        <v>24067.029439796584</v>
      </c>
      <c r="C5736" s="18">
        <v>42349.994675925926</v>
      </c>
      <c r="D5736" s="17">
        <v>129.46782158949387</v>
      </c>
      <c r="E5736" s="19">
        <v>7</v>
      </c>
      <c r="F5736" s="17">
        <v>1</v>
      </c>
      <c r="G5736" s="19">
        <v>-0.50015354156494141</v>
      </c>
      <c r="H5736" s="17">
        <v>3.523801326751709</v>
      </c>
      <c r="I5736" s="19">
        <v>0.120952485099629</v>
      </c>
      <c r="J5736" s="17">
        <v>1.635920470284187</v>
      </c>
      <c r="K5736" s="19">
        <v>0.46633147677377201</v>
      </c>
      <c r="L5736" s="17">
        <v>5.9245927672760876</v>
      </c>
      <c r="M5736" s="19">
        <v>-9.7227093647234142E-5</v>
      </c>
      <c r="N5736" s="17">
        <v>0</v>
      </c>
      <c r="O5736" s="19">
        <v>0</v>
      </c>
      <c r="P5736" s="17">
        <v>0</v>
      </c>
      <c r="Q5736" s="19">
        <v>0</v>
      </c>
    </row>
    <row r="5737" spans="1:17" x14ac:dyDescent="0.2">
      <c r="A5737" s="3">
        <v>5736</v>
      </c>
      <c r="B5737" s="17">
        <v>24068.045083301386</v>
      </c>
      <c r="C5737" s="18">
        <v>42349.994687500002</v>
      </c>
      <c r="D5737" s="17">
        <v>130.48346506922996</v>
      </c>
      <c r="E5737" s="19">
        <v>7</v>
      </c>
      <c r="F5737" s="17">
        <v>1</v>
      </c>
      <c r="G5737" s="19">
        <v>-0.49997371435165405</v>
      </c>
      <c r="H5737" s="17">
        <v>3.523963451385498</v>
      </c>
      <c r="I5737" s="19">
        <v>0.120952485099629</v>
      </c>
      <c r="J5737" s="17">
        <v>1.636061526421293</v>
      </c>
      <c r="K5737" s="19">
        <v>0.46633147677377201</v>
      </c>
      <c r="L5737" s="17">
        <v>5.9250898407793917</v>
      </c>
      <c r="M5737" s="19">
        <v>-6.4599407778587192E-5</v>
      </c>
      <c r="N5737" s="17">
        <v>0</v>
      </c>
      <c r="O5737" s="19">
        <v>0</v>
      </c>
      <c r="P5737" s="17">
        <v>0</v>
      </c>
      <c r="Q5737" s="19">
        <v>0</v>
      </c>
    </row>
    <row r="5738" spans="1:17" x14ac:dyDescent="0.2">
      <c r="A5738" s="3">
        <v>5737</v>
      </c>
      <c r="B5738" s="17">
        <v>24069.060529550319</v>
      </c>
      <c r="C5738" s="18">
        <v>42349.994699074072</v>
      </c>
      <c r="D5738" s="17">
        <v>131.49891101741642</v>
      </c>
      <c r="E5738" s="19">
        <v>7</v>
      </c>
      <c r="F5738" s="17">
        <v>1</v>
      </c>
      <c r="G5738" s="19">
        <v>-0.49997371435165405</v>
      </c>
      <c r="H5738" s="17">
        <v>3.523801326751709</v>
      </c>
      <c r="I5738" s="19">
        <v>0.120952485099629</v>
      </c>
      <c r="J5738" s="17">
        <v>1.6362003739483799</v>
      </c>
      <c r="K5738" s="19">
        <v>0.46633147677377201</v>
      </c>
      <c r="L5738" s="17">
        <v>5.9255791268316296</v>
      </c>
      <c r="M5738" s="19">
        <v>-3.24249267578125E-5</v>
      </c>
      <c r="N5738" s="17">
        <v>0</v>
      </c>
      <c r="O5738" s="19">
        <v>0</v>
      </c>
      <c r="P5738" s="17">
        <v>0</v>
      </c>
      <c r="Q5738" s="19">
        <v>0</v>
      </c>
    </row>
    <row r="5739" spans="1:17" x14ac:dyDescent="0.2">
      <c r="A5739" s="3">
        <v>5738</v>
      </c>
      <c r="B5739" s="17">
        <v>24070.060665079116</v>
      </c>
      <c r="C5739" s="18">
        <v>42349.994710648149</v>
      </c>
      <c r="D5739" s="17">
        <v>132.49904686199892</v>
      </c>
      <c r="E5739" s="19">
        <v>7</v>
      </c>
      <c r="F5739" s="17">
        <v>1</v>
      </c>
      <c r="G5739" s="19">
        <v>-0.49997371435165405</v>
      </c>
      <c r="H5739" s="17">
        <v>3.5236392021179199</v>
      </c>
      <c r="I5739" s="19">
        <v>0.120952485099629</v>
      </c>
      <c r="J5739" s="17">
        <v>1.6363414411453141</v>
      </c>
      <c r="K5739" s="19">
        <v>0.46633147677377201</v>
      </c>
      <c r="L5739" s="17">
        <v>5.9260762159101583</v>
      </c>
      <c r="M5739" s="19">
        <v>-9.7227093647234142E-5</v>
      </c>
      <c r="N5739" s="17">
        <v>0</v>
      </c>
      <c r="O5739" s="19">
        <v>0</v>
      </c>
      <c r="P5739" s="17">
        <v>0</v>
      </c>
      <c r="Q5739" s="19">
        <v>0</v>
      </c>
    </row>
    <row r="5740" spans="1:17" x14ac:dyDescent="0.2">
      <c r="A5740" s="3">
        <v>5739</v>
      </c>
      <c r="B5740" s="17">
        <v>24071.07628509045</v>
      </c>
      <c r="C5740" s="18">
        <v>42349.994722222225</v>
      </c>
      <c r="D5740" s="17">
        <v>133.51466695854683</v>
      </c>
      <c r="E5740" s="19">
        <v>7</v>
      </c>
      <c r="F5740" s="17">
        <v>1</v>
      </c>
      <c r="G5740" s="19">
        <v>-0.4997938871383667</v>
      </c>
      <c r="H5740" s="17">
        <v>3.523801326751709</v>
      </c>
      <c r="I5740" s="19">
        <v>0.120952485099629</v>
      </c>
      <c r="J5740" s="17">
        <v>1.6364824838838961</v>
      </c>
      <c r="K5740" s="19">
        <v>0.46633147677377201</v>
      </c>
      <c r="L5740" s="17">
        <v>5.9265732172220931</v>
      </c>
      <c r="M5740" s="19">
        <v>-6.4802166889421642E-5</v>
      </c>
      <c r="N5740" s="17">
        <v>0</v>
      </c>
      <c r="O5740" s="19">
        <v>0</v>
      </c>
      <c r="P5740" s="17">
        <v>0</v>
      </c>
      <c r="Q5740" s="19">
        <v>0</v>
      </c>
    </row>
    <row r="5741" spans="1:17" x14ac:dyDescent="0.2">
      <c r="A5741" s="3">
        <v>5740</v>
      </c>
      <c r="B5741" s="17">
        <v>24072.091922480031</v>
      </c>
      <c r="C5741" s="18">
        <v>42349.994733796295</v>
      </c>
      <c r="D5741" s="17">
        <v>134.53030426291579</v>
      </c>
      <c r="E5741" s="19">
        <v>7</v>
      </c>
      <c r="F5741" s="17">
        <v>1</v>
      </c>
      <c r="G5741" s="19">
        <v>-0.4997938871383667</v>
      </c>
      <c r="H5741" s="17">
        <v>3.523801326751709</v>
      </c>
      <c r="I5741" s="19">
        <v>0.120952485099629</v>
      </c>
      <c r="J5741" s="17">
        <v>1.6366235305727239</v>
      </c>
      <c r="K5741" s="19">
        <v>0.46633147677377201</v>
      </c>
      <c r="L5741" s="17">
        <v>5.9270702229555559</v>
      </c>
      <c r="M5741" s="19">
        <v>-3.2324169296771288E-5</v>
      </c>
      <c r="N5741" s="17">
        <v>0</v>
      </c>
      <c r="O5741" s="19">
        <v>0</v>
      </c>
      <c r="P5741" s="17">
        <v>0</v>
      </c>
      <c r="Q5741" s="19">
        <v>0</v>
      </c>
    </row>
    <row r="5742" spans="1:17" x14ac:dyDescent="0.2">
      <c r="A5742" s="3">
        <v>5741</v>
      </c>
      <c r="B5742" s="17">
        <v>24073.091943303389</v>
      </c>
      <c r="C5742" s="18">
        <v>42349.994745370364</v>
      </c>
      <c r="D5742" s="17">
        <v>135.53032518150937</v>
      </c>
      <c r="E5742" s="19">
        <v>7</v>
      </c>
      <c r="F5742" s="17">
        <v>1</v>
      </c>
      <c r="G5742" s="19">
        <v>-0.49997371435165405</v>
      </c>
      <c r="H5742" s="17">
        <v>3.5236392021179199</v>
      </c>
      <c r="I5742" s="19">
        <v>0.120952485099629</v>
      </c>
      <c r="J5742" s="17">
        <v>1.636762411552743</v>
      </c>
      <c r="K5742" s="19">
        <v>0.46633147677377201</v>
      </c>
      <c r="L5742" s="17">
        <v>5.9275595903034564</v>
      </c>
      <c r="M5742" s="19">
        <v>-9.7227093647234142E-5</v>
      </c>
      <c r="N5742" s="17">
        <v>0</v>
      </c>
      <c r="O5742" s="19">
        <v>0</v>
      </c>
      <c r="P5742" s="17">
        <v>0</v>
      </c>
      <c r="Q5742" s="19">
        <v>0</v>
      </c>
    </row>
    <row r="5743" spans="1:17" x14ac:dyDescent="0.2">
      <c r="A5743" s="3">
        <v>5742</v>
      </c>
      <c r="B5743" s="17">
        <v>24074.107512794009</v>
      </c>
      <c r="C5743" s="18">
        <v>42349.994756944441</v>
      </c>
      <c r="D5743" s="17">
        <v>136.54589460696425</v>
      </c>
      <c r="E5743" s="19">
        <v>7</v>
      </c>
      <c r="F5743" s="17">
        <v>1</v>
      </c>
      <c r="G5743" s="19">
        <v>-0.50015354156494141</v>
      </c>
      <c r="H5743" s="17">
        <v>3.52347731590271</v>
      </c>
      <c r="I5743" s="19">
        <v>0.120952485099629</v>
      </c>
      <c r="J5743" s="17">
        <v>1.636903447638318</v>
      </c>
      <c r="K5743" s="19">
        <v>0.46633147677377201</v>
      </c>
      <c r="L5743" s="17">
        <v>5.9280565432063286</v>
      </c>
      <c r="M5743" s="19">
        <v>-9.7227093647234142E-5</v>
      </c>
      <c r="N5743" s="17">
        <v>0</v>
      </c>
      <c r="O5743" s="19">
        <v>0</v>
      </c>
      <c r="P5743" s="17">
        <v>0</v>
      </c>
      <c r="Q5743" s="19">
        <v>0</v>
      </c>
    </row>
    <row r="5744" spans="1:17" x14ac:dyDescent="0.2">
      <c r="A5744" s="3">
        <v>5743</v>
      </c>
      <c r="B5744" s="17">
        <v>24075.107532940681</v>
      </c>
      <c r="C5744" s="18">
        <v>42349.994768518518</v>
      </c>
      <c r="D5744" s="17">
        <v>137.54591470852469</v>
      </c>
      <c r="E5744" s="19">
        <v>7</v>
      </c>
      <c r="F5744" s="17">
        <v>1</v>
      </c>
      <c r="G5744" s="19">
        <v>-0.4997938871383667</v>
      </c>
      <c r="H5744" s="17">
        <v>3.5236392021179199</v>
      </c>
      <c r="I5744" s="19">
        <v>0.120952485099629</v>
      </c>
      <c r="J5744" s="17">
        <v>1.6370423460694321</v>
      </c>
      <c r="K5744" s="19">
        <v>0.46633147677377201</v>
      </c>
      <c r="L5744" s="17">
        <v>5.9285459484869927</v>
      </c>
      <c r="M5744" s="19">
        <v>0</v>
      </c>
      <c r="N5744" s="17">
        <v>0</v>
      </c>
      <c r="O5744" s="19">
        <v>0</v>
      </c>
      <c r="P5744" s="17">
        <v>0</v>
      </c>
      <c r="Q5744" s="19">
        <v>0</v>
      </c>
    </row>
    <row r="5745" spans="1:17" x14ac:dyDescent="0.2">
      <c r="A5745" s="3">
        <v>5744</v>
      </c>
      <c r="B5745" s="17">
        <v>24076.12309818573</v>
      </c>
      <c r="C5745" s="18">
        <v>42349.994780092595</v>
      </c>
      <c r="D5745" s="17">
        <v>138.56148005883873</v>
      </c>
      <c r="E5745" s="19">
        <v>7</v>
      </c>
      <c r="F5745" s="17">
        <v>1</v>
      </c>
      <c r="G5745" s="19">
        <v>-0.4997938871383667</v>
      </c>
      <c r="H5745" s="17">
        <v>3.52347731590271</v>
      </c>
      <c r="I5745" s="19">
        <v>0.120952485099629</v>
      </c>
      <c r="J5745" s="17">
        <v>1.6371812192655479</v>
      </c>
      <c r="K5745" s="19">
        <v>0.46633147677377201</v>
      </c>
      <c r="L5745" s="17">
        <v>5.9290352630976066</v>
      </c>
      <c r="M5745" s="19">
        <v>-3.2377243769587949E-5</v>
      </c>
      <c r="N5745" s="17">
        <v>0</v>
      </c>
      <c r="O5745" s="19">
        <v>0</v>
      </c>
      <c r="P5745" s="17">
        <v>0</v>
      </c>
      <c r="Q5745" s="19">
        <v>0</v>
      </c>
    </row>
    <row r="5746" spans="1:17" x14ac:dyDescent="0.2">
      <c r="A5746" s="3">
        <v>5745</v>
      </c>
      <c r="B5746" s="17">
        <v>24077.123113655765</v>
      </c>
      <c r="C5746" s="18">
        <v>42349.994791666664</v>
      </c>
      <c r="D5746" s="17">
        <v>139.56149554391118</v>
      </c>
      <c r="E5746" s="19">
        <v>7</v>
      </c>
      <c r="F5746" s="17">
        <v>1</v>
      </c>
      <c r="G5746" s="19">
        <v>-0.4997938871383667</v>
      </c>
      <c r="H5746" s="17">
        <v>3.52347731590271</v>
      </c>
      <c r="I5746" s="19">
        <v>0.120952485099629</v>
      </c>
      <c r="J5746" s="17">
        <v>1.6373200949864259</v>
      </c>
      <c r="K5746" s="19">
        <v>0.46633147677377201</v>
      </c>
      <c r="L5746" s="17">
        <v>5.9295245762360258</v>
      </c>
      <c r="M5746" s="19">
        <v>-6.4601015765219927E-5</v>
      </c>
      <c r="N5746" s="17">
        <v>0</v>
      </c>
      <c r="O5746" s="19">
        <v>0</v>
      </c>
      <c r="P5746" s="17">
        <v>0</v>
      </c>
      <c r="Q5746" s="19">
        <v>0</v>
      </c>
    </row>
    <row r="5747" spans="1:17" x14ac:dyDescent="0.2">
      <c r="A5747" s="3">
        <v>5746</v>
      </c>
      <c r="B5747" s="17">
        <v>24078.1232369842</v>
      </c>
      <c r="C5747" s="18">
        <v>42349.994803240741</v>
      </c>
      <c r="D5747" s="17">
        <v>140.56161887736019</v>
      </c>
      <c r="E5747" s="19">
        <v>7</v>
      </c>
      <c r="F5747" s="17">
        <v>1</v>
      </c>
      <c r="G5747" s="19">
        <v>-0.49997371435165405</v>
      </c>
      <c r="H5747" s="17">
        <v>3.5231530666351318</v>
      </c>
      <c r="I5747" s="19">
        <v>0.120952485099629</v>
      </c>
      <c r="J5747" s="17">
        <v>1.6374611640505281</v>
      </c>
      <c r="K5747" s="19">
        <v>0.46633147677377201</v>
      </c>
      <c r="L5747" s="17">
        <v>5.9300216068346057</v>
      </c>
      <c r="M5747" s="19">
        <v>-9.6923111414071172E-5</v>
      </c>
      <c r="N5747" s="17">
        <v>0</v>
      </c>
      <c r="O5747" s="19">
        <v>0</v>
      </c>
      <c r="P5747" s="17">
        <v>0</v>
      </c>
      <c r="Q5747" s="19">
        <v>0</v>
      </c>
    </row>
    <row r="5748" spans="1:17" x14ac:dyDescent="0.2">
      <c r="A5748" s="3">
        <v>5747</v>
      </c>
      <c r="B5748" s="17">
        <v>24079.138743763764</v>
      </c>
      <c r="C5748" s="18">
        <v>42349.994814814818</v>
      </c>
      <c r="D5748" s="17">
        <v>141.57712563687329</v>
      </c>
      <c r="E5748" s="19">
        <v>7</v>
      </c>
      <c r="F5748" s="17">
        <v>1</v>
      </c>
      <c r="G5748" s="19">
        <v>-0.49997371435165405</v>
      </c>
      <c r="H5748" s="17">
        <v>3.5231530666351318</v>
      </c>
      <c r="I5748" s="19">
        <v>0.120952485099629</v>
      </c>
      <c r="J5748" s="17">
        <v>1.6376021902628559</v>
      </c>
      <c r="K5748" s="19">
        <v>0.46633147677377201</v>
      </c>
      <c r="L5748" s="17">
        <v>5.930518480830111</v>
      </c>
      <c r="M5748" s="19">
        <v>-6.4649502746760845E-5</v>
      </c>
      <c r="N5748" s="17">
        <v>0</v>
      </c>
      <c r="O5748" s="19">
        <v>0</v>
      </c>
      <c r="P5748" s="17">
        <v>0</v>
      </c>
      <c r="Q5748" s="19">
        <v>0</v>
      </c>
    </row>
    <row r="5749" spans="1:17" x14ac:dyDescent="0.2">
      <c r="A5749" s="3">
        <v>5748</v>
      </c>
      <c r="B5749" s="17">
        <v>24080.154335449613</v>
      </c>
      <c r="C5749" s="18">
        <v>42349.994826388887</v>
      </c>
      <c r="D5749" s="17">
        <v>142.59271722247286</v>
      </c>
      <c r="E5749" s="19">
        <v>7</v>
      </c>
      <c r="F5749" s="17">
        <v>1</v>
      </c>
      <c r="G5749" s="19">
        <v>-0.50015354156494141</v>
      </c>
      <c r="H5749" s="17">
        <v>3.5231530666351318</v>
      </c>
      <c r="I5749" s="19">
        <v>0.120952485099629</v>
      </c>
      <c r="J5749" s="17">
        <v>1.637743226314847</v>
      </c>
      <c r="K5749" s="19">
        <v>0.46633147677377201</v>
      </c>
      <c r="L5749" s="17">
        <v>5.9310153791142266</v>
      </c>
      <c r="M5749" s="19">
        <v>-6.4649189880583435E-5</v>
      </c>
      <c r="N5749" s="17">
        <v>0</v>
      </c>
      <c r="O5749" s="19">
        <v>0</v>
      </c>
      <c r="P5749" s="17">
        <v>0</v>
      </c>
      <c r="Q5749" s="19">
        <v>0</v>
      </c>
    </row>
    <row r="5750" spans="1:17" x14ac:dyDescent="0.2">
      <c r="A5750" s="3">
        <v>5749</v>
      </c>
      <c r="B5750" s="17">
        <v>24081.169992057017</v>
      </c>
      <c r="C5750" s="18">
        <v>42349.994837962957</v>
      </c>
      <c r="D5750" s="17">
        <v>143.60837383990162</v>
      </c>
      <c r="E5750" s="19">
        <v>7</v>
      </c>
      <c r="F5750" s="17">
        <v>1</v>
      </c>
      <c r="G5750" s="19">
        <v>-0.4997938871383667</v>
      </c>
      <c r="H5750" s="17">
        <v>3.5231530666351318</v>
      </c>
      <c r="I5750" s="19">
        <v>0.120952485099629</v>
      </c>
      <c r="J5750" s="17">
        <v>1.6378842733445029</v>
      </c>
      <c r="K5750" s="19">
        <v>0.46633147677377201</v>
      </c>
      <c r="L5750" s="17">
        <v>5.9315123111485288</v>
      </c>
      <c r="M5750" s="19">
        <v>-6.4649044361431152E-5</v>
      </c>
      <c r="N5750" s="17">
        <v>0</v>
      </c>
      <c r="O5750" s="19">
        <v>0</v>
      </c>
      <c r="P5750" s="17">
        <v>0</v>
      </c>
      <c r="Q5750" s="19">
        <v>0</v>
      </c>
    </row>
    <row r="5751" spans="1:17" x14ac:dyDescent="0.2">
      <c r="A5751" s="3">
        <v>5750</v>
      </c>
      <c r="B5751" s="17">
        <v>24082.185615161052</v>
      </c>
      <c r="C5751" s="18">
        <v>42349.994849537034</v>
      </c>
      <c r="D5751" s="17">
        <v>144.62399694393358</v>
      </c>
      <c r="E5751" s="19">
        <v>7</v>
      </c>
      <c r="F5751" s="17">
        <v>1</v>
      </c>
      <c r="G5751" s="19">
        <v>-0.49997371435165405</v>
      </c>
      <c r="H5751" s="17">
        <v>3.5231530666351318</v>
      </c>
      <c r="I5751" s="19">
        <v>0.120952485099629</v>
      </c>
      <c r="J5751" s="17">
        <v>1.638025324307739</v>
      </c>
      <c r="K5751" s="19">
        <v>0.46633147677377201</v>
      </c>
      <c r="L5751" s="17">
        <v>5.9320092508841702</v>
      </c>
      <c r="M5751" s="19">
        <v>-3.2324071071343496E-5</v>
      </c>
      <c r="N5751" s="17">
        <v>0</v>
      </c>
      <c r="O5751" s="19">
        <v>0</v>
      </c>
      <c r="P5751" s="17">
        <v>0</v>
      </c>
      <c r="Q5751" s="19">
        <v>0</v>
      </c>
    </row>
    <row r="5752" spans="1:17" x14ac:dyDescent="0.2">
      <c r="A5752" s="3">
        <v>5751</v>
      </c>
      <c r="B5752" s="17">
        <v>24083.185686600362</v>
      </c>
      <c r="C5752" s="18">
        <v>42349.99486111111</v>
      </c>
      <c r="D5752" s="17">
        <v>145.624068383246</v>
      </c>
      <c r="E5752" s="19">
        <v>7</v>
      </c>
      <c r="F5752" s="17">
        <v>1</v>
      </c>
      <c r="G5752" s="19">
        <v>-0.49997371435165405</v>
      </c>
      <c r="H5752" s="17">
        <v>3.5231530666351318</v>
      </c>
      <c r="I5752" s="19">
        <v>0.120952485099629</v>
      </c>
      <c r="J5752" s="17">
        <v>1.6381642154207861</v>
      </c>
      <c r="K5752" s="19">
        <v>0.46633147677377201</v>
      </c>
      <c r="L5752" s="17">
        <v>5.9324985721688224</v>
      </c>
      <c r="M5752" s="19">
        <v>-3.2323834602721035E-5</v>
      </c>
      <c r="N5752" s="17">
        <v>0</v>
      </c>
      <c r="O5752" s="19">
        <v>0</v>
      </c>
      <c r="P5752" s="17">
        <v>0</v>
      </c>
      <c r="Q5752" s="19">
        <v>0</v>
      </c>
    </row>
    <row r="5753" spans="1:17" x14ac:dyDescent="0.2">
      <c r="A5753" s="3">
        <v>5752</v>
      </c>
      <c r="B5753" s="17">
        <v>24084.201205926147</v>
      </c>
      <c r="C5753" s="18">
        <v>42349.994872685187</v>
      </c>
      <c r="D5753" s="17">
        <v>146.63958772406718</v>
      </c>
      <c r="E5753" s="19">
        <v>7</v>
      </c>
      <c r="F5753" s="17">
        <v>1</v>
      </c>
      <c r="G5753" s="19">
        <v>-0.49997371435165405</v>
      </c>
      <c r="H5753" s="17">
        <v>3.5229909420013428</v>
      </c>
      <c r="I5753" s="19">
        <v>0.120952485099629</v>
      </c>
      <c r="J5753" s="17">
        <v>1.6383052574413119</v>
      </c>
      <c r="K5753" s="19">
        <v>0.46633147677377201</v>
      </c>
      <c r="L5753" s="17">
        <v>5.9329954649221124</v>
      </c>
      <c r="M5753" s="19">
        <v>-6.4849133195821196E-5</v>
      </c>
      <c r="N5753" s="17">
        <v>0</v>
      </c>
      <c r="O5753" s="19">
        <v>0</v>
      </c>
      <c r="P5753" s="17">
        <v>0</v>
      </c>
      <c r="Q5753" s="19">
        <v>0</v>
      </c>
    </row>
    <row r="5754" spans="1:17" x14ac:dyDescent="0.2">
      <c r="A5754" s="3">
        <v>5753</v>
      </c>
      <c r="B5754" s="17">
        <v>24085.216829230681</v>
      </c>
      <c r="C5754" s="18">
        <v>42349.994884259257</v>
      </c>
      <c r="D5754" s="17">
        <v>147.6552110987727</v>
      </c>
      <c r="E5754" s="19">
        <v>7</v>
      </c>
      <c r="F5754" s="17">
        <v>1</v>
      </c>
      <c r="G5754" s="19">
        <v>-0.49997371435165405</v>
      </c>
      <c r="H5754" s="17">
        <v>3.5229909420013428</v>
      </c>
      <c r="I5754" s="19">
        <v>0.120952485099629</v>
      </c>
      <c r="J5754" s="17">
        <v>1.638444141151433</v>
      </c>
      <c r="K5754" s="19">
        <v>0.46633147677377201</v>
      </c>
      <c r="L5754" s="17">
        <v>5.9334847485209972</v>
      </c>
      <c r="M5754" s="19">
        <v>-6.4649626438040286E-5</v>
      </c>
      <c r="N5754" s="17">
        <v>0</v>
      </c>
      <c r="O5754" s="19">
        <v>0</v>
      </c>
      <c r="P5754" s="17">
        <v>0</v>
      </c>
      <c r="Q5754" s="19">
        <v>0</v>
      </c>
    </row>
    <row r="5755" spans="1:17" x14ac:dyDescent="0.2">
      <c r="A5755" s="3">
        <v>5754</v>
      </c>
      <c r="B5755" s="17">
        <v>24086.232423167126</v>
      </c>
      <c r="C5755" s="18">
        <v>42349.994895833333</v>
      </c>
      <c r="D5755" s="17">
        <v>148.67080493998529</v>
      </c>
      <c r="E5755" s="19">
        <v>7</v>
      </c>
      <c r="F5755" s="17">
        <v>1</v>
      </c>
      <c r="G5755" s="19">
        <v>-0.49997371435165405</v>
      </c>
      <c r="H5755" s="17">
        <v>3.5229909420013428</v>
      </c>
      <c r="I5755" s="19">
        <v>0.120952485099629</v>
      </c>
      <c r="J5755" s="17">
        <v>1.6385873553396511</v>
      </c>
      <c r="K5755" s="19">
        <v>0.46633147677377201</v>
      </c>
      <c r="L5755" s="17">
        <v>5.93398928343621</v>
      </c>
      <c r="M5755" s="19">
        <v>-3.232415474485606E-5</v>
      </c>
      <c r="N5755" s="17">
        <v>0</v>
      </c>
      <c r="O5755" s="19">
        <v>0</v>
      </c>
      <c r="P5755" s="17">
        <v>0</v>
      </c>
      <c r="Q5755" s="19">
        <v>0</v>
      </c>
    </row>
    <row r="5756" spans="1:17" x14ac:dyDescent="0.2">
      <c r="A5756" s="3">
        <v>5755</v>
      </c>
      <c r="B5756" s="17">
        <v>24087.232424025799</v>
      </c>
      <c r="C5756" s="18">
        <v>42349.99490740741</v>
      </c>
      <c r="D5756" s="17">
        <v>149.67080580367301</v>
      </c>
      <c r="E5756" s="19">
        <v>7</v>
      </c>
      <c r="F5756" s="17">
        <v>1</v>
      </c>
      <c r="G5756" s="19">
        <v>-0.49997371435165405</v>
      </c>
      <c r="H5756" s="17">
        <v>3.5228290557861328</v>
      </c>
      <c r="I5756" s="19">
        <v>0.120952485099629</v>
      </c>
      <c r="J5756" s="17">
        <v>1.6387262257270969</v>
      </c>
      <c r="K5756" s="19">
        <v>0.46633147677377201</v>
      </c>
      <c r="L5756" s="17">
        <v>5.9344785067499659</v>
      </c>
      <c r="M5756" s="19">
        <v>-6.4601685153320432E-5</v>
      </c>
      <c r="N5756" s="17">
        <v>0</v>
      </c>
      <c r="O5756" s="19">
        <v>0</v>
      </c>
      <c r="P5756" s="17">
        <v>0</v>
      </c>
      <c r="Q5756" s="19">
        <v>0</v>
      </c>
    </row>
    <row r="5757" spans="1:17" x14ac:dyDescent="0.2">
      <c r="A5757" s="3">
        <v>5756</v>
      </c>
      <c r="B5757" s="17">
        <v>24088.23243175658</v>
      </c>
      <c r="C5757" s="18">
        <v>42349.99491898148</v>
      </c>
      <c r="D5757" s="17">
        <v>150.67081354948661</v>
      </c>
      <c r="E5757" s="19">
        <v>7</v>
      </c>
      <c r="F5757" s="17">
        <v>1</v>
      </c>
      <c r="G5757" s="19">
        <v>-0.49997371435165405</v>
      </c>
      <c r="H5757" s="17">
        <v>3.5228290557861328</v>
      </c>
      <c r="I5757" s="19">
        <v>0.120952485099629</v>
      </c>
      <c r="J5757" s="17">
        <v>1.638865115421009</v>
      </c>
      <c r="K5757" s="19">
        <v>0.46633147677377201</v>
      </c>
      <c r="L5757" s="17">
        <v>5.9349677908672236</v>
      </c>
      <c r="M5757" s="19">
        <v>-3.2276733691105619E-5</v>
      </c>
      <c r="N5757" s="17">
        <v>0</v>
      </c>
      <c r="O5757" s="19">
        <v>0</v>
      </c>
      <c r="P5757" s="17">
        <v>0</v>
      </c>
      <c r="Q5757" s="19">
        <v>0</v>
      </c>
    </row>
    <row r="5758" spans="1:17" x14ac:dyDescent="0.2">
      <c r="A5758" s="3">
        <v>5757</v>
      </c>
      <c r="B5758" s="17">
        <v>24089.247881178409</v>
      </c>
      <c r="C5758" s="18">
        <v>42349.994930555549</v>
      </c>
      <c r="D5758" s="17">
        <v>151.68626264550633</v>
      </c>
      <c r="E5758" s="19">
        <v>7</v>
      </c>
      <c r="F5758" s="17">
        <v>1</v>
      </c>
      <c r="G5758" s="19">
        <v>-0.50015354156494141</v>
      </c>
      <c r="H5758" s="17">
        <v>3.5226669311523438</v>
      </c>
      <c r="I5758" s="19">
        <v>0.120952485099629</v>
      </c>
      <c r="J5758" s="17">
        <v>1.6390061430134371</v>
      </c>
      <c r="K5758" s="19">
        <v>0.46633147677377201</v>
      </c>
      <c r="L5758" s="17">
        <v>5.9354645978185054</v>
      </c>
      <c r="M5758" s="19">
        <v>-6.4603569626342505E-5</v>
      </c>
      <c r="N5758" s="17">
        <v>0</v>
      </c>
      <c r="O5758" s="19">
        <v>0</v>
      </c>
      <c r="P5758" s="17">
        <v>0</v>
      </c>
      <c r="Q5758" s="19">
        <v>0</v>
      </c>
    </row>
    <row r="5759" spans="1:17" x14ac:dyDescent="0.2">
      <c r="A5759" s="3">
        <v>5758</v>
      </c>
      <c r="B5759" s="17">
        <v>24090.248048140424</v>
      </c>
      <c r="C5759" s="18">
        <v>42349.994942129626</v>
      </c>
      <c r="D5759" s="17">
        <v>152.6864300285711</v>
      </c>
      <c r="E5759" s="19">
        <v>7</v>
      </c>
      <c r="F5759" s="17">
        <v>1</v>
      </c>
      <c r="G5759" s="19">
        <v>-0.49997371435165405</v>
      </c>
      <c r="H5759" s="17">
        <v>3.5228290557861328</v>
      </c>
      <c r="I5759" s="19">
        <v>0.120952485099629</v>
      </c>
      <c r="J5759" s="17">
        <v>1.6391450396592471</v>
      </c>
      <c r="K5759" s="19">
        <v>0.46633147677377201</v>
      </c>
      <c r="L5759" s="17">
        <v>5.9359538972774217</v>
      </c>
      <c r="M5759" s="19">
        <v>-3.2276591809932142E-5</v>
      </c>
      <c r="N5759" s="17">
        <v>0</v>
      </c>
      <c r="O5759" s="19">
        <v>0</v>
      </c>
      <c r="P5759" s="17">
        <v>0</v>
      </c>
      <c r="Q5759" s="19">
        <v>0</v>
      </c>
    </row>
    <row r="5760" spans="1:17" x14ac:dyDescent="0.2">
      <c r="A5760" s="3">
        <v>5759</v>
      </c>
      <c r="B5760" s="17">
        <v>24091.263647049247</v>
      </c>
      <c r="C5760" s="18">
        <v>42349.994953703703</v>
      </c>
      <c r="D5760" s="17">
        <v>153.70202882711979</v>
      </c>
      <c r="E5760" s="19">
        <v>7</v>
      </c>
      <c r="F5760" s="17">
        <v>1</v>
      </c>
      <c r="G5760" s="19">
        <v>-0.4997938871383667</v>
      </c>
      <c r="H5760" s="17">
        <v>3.5228290557861328</v>
      </c>
      <c r="I5760" s="19">
        <v>0.120952485099629</v>
      </c>
      <c r="J5760" s="17">
        <v>1.639286078260801</v>
      </c>
      <c r="K5760" s="19">
        <v>0.46633147677377201</v>
      </c>
      <c r="L5760" s="17">
        <v>5.9364507287688326</v>
      </c>
      <c r="M5760" s="19">
        <v>-3.2176314562093467E-5</v>
      </c>
      <c r="N5760" s="17">
        <v>0</v>
      </c>
      <c r="O5760" s="19">
        <v>0</v>
      </c>
      <c r="P5760" s="17">
        <v>0</v>
      </c>
      <c r="Q5760" s="19">
        <v>0</v>
      </c>
    </row>
    <row r="5761" spans="1:17" x14ac:dyDescent="0.2">
      <c r="A5761" s="3">
        <v>5760</v>
      </c>
      <c r="B5761" s="17">
        <v>24092.279243025776</v>
      </c>
      <c r="C5761" s="18">
        <v>42349.99496527778</v>
      </c>
      <c r="D5761" s="17">
        <v>154.71762480865846</v>
      </c>
      <c r="E5761" s="19">
        <v>7</v>
      </c>
      <c r="F5761" s="17">
        <v>1</v>
      </c>
      <c r="G5761" s="19">
        <v>-0.49997371435165405</v>
      </c>
      <c r="H5761" s="17">
        <v>3.5225048065185547</v>
      </c>
      <c r="I5761" s="19">
        <v>0.120952485099629</v>
      </c>
      <c r="J5761" s="17">
        <v>1.639427128968753</v>
      </c>
      <c r="K5761" s="19">
        <v>0.46633147677377201</v>
      </c>
      <c r="L5761" s="17">
        <v>5.9369475900637969</v>
      </c>
      <c r="M5761" s="19">
        <v>-9.6927004051394761E-5</v>
      </c>
      <c r="N5761" s="17">
        <v>0</v>
      </c>
      <c r="O5761" s="19">
        <v>0</v>
      </c>
      <c r="P5761" s="17">
        <v>0</v>
      </c>
      <c r="Q5761" s="19">
        <v>0</v>
      </c>
    </row>
    <row r="5762" spans="1:17" x14ac:dyDescent="0.2">
      <c r="A5762" s="3">
        <v>5761</v>
      </c>
      <c r="B5762" s="17">
        <v>24093.279264656139</v>
      </c>
      <c r="C5762" s="18">
        <v>42349.994976851849</v>
      </c>
      <c r="D5762" s="17">
        <v>155.71764643401079</v>
      </c>
      <c r="E5762" s="19">
        <v>7</v>
      </c>
      <c r="F5762" s="17">
        <v>1</v>
      </c>
      <c r="G5762" s="19">
        <v>-0.49997371435165405</v>
      </c>
      <c r="H5762" s="17">
        <v>3.5225048065185547</v>
      </c>
      <c r="I5762" s="19">
        <v>0.120952485099629</v>
      </c>
      <c r="J5762" s="17">
        <v>1.6395660166814761</v>
      </c>
      <c r="K5762" s="19">
        <v>0.46633147677377201</v>
      </c>
      <c r="L5762" s="17">
        <v>5.9374368270948672</v>
      </c>
      <c r="M5762" s="19">
        <v>-6.464888429036364E-5</v>
      </c>
      <c r="N5762" s="17">
        <v>0</v>
      </c>
      <c r="O5762" s="19">
        <v>0</v>
      </c>
      <c r="P5762" s="17">
        <v>0</v>
      </c>
      <c r="Q5762" s="19">
        <v>0</v>
      </c>
    </row>
    <row r="5763" spans="1:17" x14ac:dyDescent="0.2">
      <c r="A5763" s="3">
        <v>5762</v>
      </c>
      <c r="B5763" s="17">
        <v>24094.294882697573</v>
      </c>
      <c r="C5763" s="18">
        <v>42349.994988425926</v>
      </c>
      <c r="D5763" s="17">
        <v>156.73326448045714</v>
      </c>
      <c r="E5763" s="19">
        <v>7</v>
      </c>
      <c r="F5763" s="17">
        <v>1</v>
      </c>
      <c r="G5763" s="19">
        <v>-0.49997371435165405</v>
      </c>
      <c r="H5763" s="17">
        <v>3.5225048065185547</v>
      </c>
      <c r="I5763" s="19">
        <v>0.120952485099629</v>
      </c>
      <c r="J5763" s="17">
        <v>1.639707067729405</v>
      </c>
      <c r="K5763" s="19">
        <v>0.46633147677377201</v>
      </c>
      <c r="L5763" s="17">
        <v>5.9379336784994354</v>
      </c>
      <c r="M5763" s="19">
        <v>-6.4848223701119423E-5</v>
      </c>
      <c r="N5763" s="17">
        <v>0</v>
      </c>
      <c r="O5763" s="19">
        <v>0</v>
      </c>
      <c r="P5763" s="17">
        <v>0</v>
      </c>
      <c r="Q5763" s="19">
        <v>0</v>
      </c>
    </row>
    <row r="5764" spans="1:17" x14ac:dyDescent="0.2">
      <c r="A5764" s="3">
        <v>5763</v>
      </c>
      <c r="B5764" s="17">
        <v>24095.294895014758</v>
      </c>
      <c r="C5764" s="18">
        <v>42349.995000000003</v>
      </c>
      <c r="D5764" s="17">
        <v>157.73327689288345</v>
      </c>
      <c r="E5764" s="19">
        <v>7</v>
      </c>
      <c r="F5764" s="17">
        <v>1</v>
      </c>
      <c r="G5764" s="19">
        <v>-0.50015354156494141</v>
      </c>
      <c r="H5764" s="17">
        <v>3.5225048065185547</v>
      </c>
      <c r="I5764" s="19">
        <v>0.120952485099629</v>
      </c>
      <c r="J5764" s="17">
        <v>1.639845949871146</v>
      </c>
      <c r="K5764" s="19">
        <v>0.46633147677377201</v>
      </c>
      <c r="L5764" s="17">
        <v>5.9384228820143301</v>
      </c>
      <c r="M5764" s="19">
        <v>-6.4447805925738066E-5</v>
      </c>
      <c r="N5764" s="17">
        <v>0</v>
      </c>
      <c r="O5764" s="19">
        <v>0</v>
      </c>
      <c r="P5764" s="17">
        <v>0</v>
      </c>
      <c r="Q5764" s="19">
        <v>0</v>
      </c>
    </row>
    <row r="5765" spans="1:17" x14ac:dyDescent="0.2">
      <c r="A5765" s="3">
        <v>5764</v>
      </c>
      <c r="B5765" s="17">
        <v>24096.310512620112</v>
      </c>
      <c r="C5765" s="18">
        <v>42349.995011574072</v>
      </c>
      <c r="D5765" s="17">
        <v>158.74889448820718</v>
      </c>
      <c r="E5765" s="19">
        <v>7</v>
      </c>
      <c r="F5765" s="17">
        <v>1</v>
      </c>
      <c r="G5765" s="19">
        <v>-0.49997371435165405</v>
      </c>
      <c r="H5765" s="17">
        <v>3.5223426818847656</v>
      </c>
      <c r="I5765" s="19">
        <v>0.120952485099629</v>
      </c>
      <c r="J5765" s="17">
        <v>1.6399870004608581</v>
      </c>
      <c r="K5765" s="19">
        <v>0.46633147677377201</v>
      </c>
      <c r="L5765" s="17">
        <v>5.9389197159820313</v>
      </c>
      <c r="M5765" s="19">
        <v>-6.4648549596313387E-5</v>
      </c>
      <c r="N5765" s="17">
        <v>0</v>
      </c>
      <c r="O5765" s="19">
        <v>0</v>
      </c>
      <c r="P5765" s="17">
        <v>0</v>
      </c>
      <c r="Q5765" s="19">
        <v>0</v>
      </c>
    </row>
    <row r="5766" spans="1:17" x14ac:dyDescent="0.2">
      <c r="A5766" s="3">
        <v>5765</v>
      </c>
      <c r="B5766" s="17">
        <v>24097.32616591427</v>
      </c>
      <c r="C5766" s="18">
        <v>42349.995023148149</v>
      </c>
      <c r="D5766" s="17">
        <v>159.76454779239106</v>
      </c>
      <c r="E5766" s="19">
        <v>7</v>
      </c>
      <c r="F5766" s="17">
        <v>1</v>
      </c>
      <c r="G5766" s="19">
        <v>-0.4997938871383667</v>
      </c>
      <c r="H5766" s="17">
        <v>3.5223426818847656</v>
      </c>
      <c r="I5766" s="19">
        <v>0.120952485099629</v>
      </c>
      <c r="J5766" s="17">
        <v>1.640128058344154</v>
      </c>
      <c r="K5766" s="19">
        <v>0.46633147677377201</v>
      </c>
      <c r="L5766" s="17">
        <v>5.9394165759893154</v>
      </c>
      <c r="M5766" s="19">
        <v>-6.4849788032006472E-5</v>
      </c>
      <c r="N5766" s="17">
        <v>0</v>
      </c>
      <c r="O5766" s="19">
        <v>0</v>
      </c>
      <c r="P5766" s="17">
        <v>0</v>
      </c>
      <c r="Q5766" s="19">
        <v>0</v>
      </c>
    </row>
    <row r="5767" spans="1:17" x14ac:dyDescent="0.2">
      <c r="A5767" s="3">
        <v>5766</v>
      </c>
      <c r="B5767" s="17">
        <v>24098.326171740307</v>
      </c>
      <c r="C5767" s="18">
        <v>42349.995034722226</v>
      </c>
      <c r="D5767" s="17">
        <v>160.76455360840242</v>
      </c>
      <c r="E5767" s="19">
        <v>7</v>
      </c>
      <c r="F5767" s="17">
        <v>1</v>
      </c>
      <c r="G5767" s="19">
        <v>-0.49997371435165405</v>
      </c>
      <c r="H5767" s="17">
        <v>3.5223426818847656</v>
      </c>
      <c r="I5767" s="19">
        <v>0.120952485099629</v>
      </c>
      <c r="J5767" s="17">
        <v>1.6402647505505079</v>
      </c>
      <c r="K5767" s="19">
        <v>0.46633147677377201</v>
      </c>
      <c r="L5767" s="17">
        <v>5.9398980480406554</v>
      </c>
      <c r="M5767" s="19">
        <v>-3.2223928428720683E-5</v>
      </c>
      <c r="N5767" s="17">
        <v>0</v>
      </c>
      <c r="O5767" s="19">
        <v>0</v>
      </c>
      <c r="P5767" s="17">
        <v>0</v>
      </c>
      <c r="Q5767" s="19">
        <v>0</v>
      </c>
    </row>
    <row r="5768" spans="1:17" x14ac:dyDescent="0.2">
      <c r="A5768" s="3">
        <v>5767</v>
      </c>
      <c r="B5768" s="17">
        <v>24099.34168085067</v>
      </c>
      <c r="C5768" s="18">
        <v>42349.995046296295</v>
      </c>
      <c r="D5768" s="17">
        <v>161.78006271876555</v>
      </c>
      <c r="E5768" s="19">
        <v>7</v>
      </c>
      <c r="F5768" s="17">
        <v>1</v>
      </c>
      <c r="G5768" s="19">
        <v>-0.49997371435165405</v>
      </c>
      <c r="H5768" s="17">
        <v>3.5221807956695557</v>
      </c>
      <c r="I5768" s="19">
        <v>0.120952485099629</v>
      </c>
      <c r="J5768" s="17">
        <v>1.6404058028058639</v>
      </c>
      <c r="K5768" s="19">
        <v>0.46633147677377201</v>
      </c>
      <c r="L5768" s="17">
        <v>5.9403948743396811</v>
      </c>
      <c r="M5768" s="19">
        <v>-6.4400221162941307E-5</v>
      </c>
      <c r="N5768" s="17">
        <v>0</v>
      </c>
      <c r="O5768" s="19">
        <v>0</v>
      </c>
      <c r="P5768" s="17">
        <v>0</v>
      </c>
      <c r="Q5768" s="19">
        <v>0</v>
      </c>
    </row>
    <row r="5769" spans="1:17" x14ac:dyDescent="0.2">
      <c r="A5769" s="3">
        <v>5768</v>
      </c>
      <c r="B5769" s="17">
        <v>24100.341698846991</v>
      </c>
      <c r="C5769" s="18">
        <v>42349.995057870365</v>
      </c>
      <c r="D5769" s="17">
        <v>162.78008060481275</v>
      </c>
      <c r="E5769" s="19">
        <v>7</v>
      </c>
      <c r="F5769" s="17">
        <v>1</v>
      </c>
      <c r="G5769" s="19">
        <v>-0.49997371435165405</v>
      </c>
      <c r="H5769" s="17">
        <v>3.5223426818847656</v>
      </c>
      <c r="I5769" s="19">
        <v>0.120952485099629</v>
      </c>
      <c r="J5769" s="17">
        <v>1.640546845878128</v>
      </c>
      <c r="K5769" s="19">
        <v>0.46633147677377201</v>
      </c>
      <c r="L5769" s="17">
        <v>5.9408916610840912</v>
      </c>
      <c r="M5769" s="19">
        <v>-3.24249267578125E-5</v>
      </c>
      <c r="N5769" s="17">
        <v>0</v>
      </c>
      <c r="O5769" s="19">
        <v>0</v>
      </c>
      <c r="P5769" s="17">
        <v>0</v>
      </c>
      <c r="Q5769" s="19">
        <v>0</v>
      </c>
    </row>
    <row r="5770" spans="1:17" x14ac:dyDescent="0.2">
      <c r="A5770" s="3">
        <v>5769</v>
      </c>
      <c r="B5770" s="17">
        <v>24101.35731673304</v>
      </c>
      <c r="C5770" s="18">
        <v>42349.995069444441</v>
      </c>
      <c r="D5770" s="17">
        <v>163.79569854098469</v>
      </c>
      <c r="E5770" s="19">
        <v>7</v>
      </c>
      <c r="F5770" s="17">
        <v>1</v>
      </c>
      <c r="G5770" s="19">
        <v>-0.50015354156494141</v>
      </c>
      <c r="H5770" s="17">
        <v>3.5220186710357666</v>
      </c>
      <c r="I5770" s="19">
        <v>0.120952485099629</v>
      </c>
      <c r="J5770" s="17">
        <v>1.640687894944908</v>
      </c>
      <c r="K5770" s="19">
        <v>0.46633147677377201</v>
      </c>
      <c r="L5770" s="17">
        <v>5.9413884547056819</v>
      </c>
      <c r="M5770" s="19">
        <v>-9.7227093647234142E-5</v>
      </c>
      <c r="N5770" s="17">
        <v>0</v>
      </c>
      <c r="O5770" s="19">
        <v>0</v>
      </c>
      <c r="P5770" s="17">
        <v>0</v>
      </c>
      <c r="Q5770" s="19">
        <v>0</v>
      </c>
    </row>
    <row r="5771" spans="1:17" x14ac:dyDescent="0.2">
      <c r="A5771" s="3">
        <v>5770</v>
      </c>
      <c r="B5771" s="17">
        <v>24102.357328518905</v>
      </c>
      <c r="C5771" s="18">
        <v>42349.995081018518</v>
      </c>
      <c r="D5771" s="17">
        <v>164.79571030680191</v>
      </c>
      <c r="E5771" s="19">
        <v>7</v>
      </c>
      <c r="F5771" s="17">
        <v>1</v>
      </c>
      <c r="G5771" s="19">
        <v>-0.50015354156494141</v>
      </c>
      <c r="H5771" s="17">
        <v>3.5220186710357666</v>
      </c>
      <c r="I5771" s="19">
        <v>0.120952485099629</v>
      </c>
      <c r="J5771" s="17">
        <v>1.640826785183793</v>
      </c>
      <c r="K5771" s="19">
        <v>0.46633147677377201</v>
      </c>
      <c r="L5771" s="17">
        <v>5.9418776399785891</v>
      </c>
      <c r="M5771" s="19">
        <v>-6.4802166889421642E-5</v>
      </c>
      <c r="N5771" s="17">
        <v>0</v>
      </c>
      <c r="O5771" s="19">
        <v>0</v>
      </c>
      <c r="P5771" s="17">
        <v>0</v>
      </c>
      <c r="Q5771" s="19">
        <v>0</v>
      </c>
    </row>
    <row r="5772" spans="1:17" x14ac:dyDescent="0.2">
      <c r="A5772" s="3">
        <v>5771</v>
      </c>
      <c r="B5772" s="17">
        <v>24103.372934219627</v>
      </c>
      <c r="C5772" s="18">
        <v>42349.995104166665</v>
      </c>
      <c r="D5772" s="17">
        <v>165.81131609273848</v>
      </c>
      <c r="E5772" s="19">
        <v>7</v>
      </c>
      <c r="F5772" s="17">
        <v>1</v>
      </c>
      <c r="G5772" s="19">
        <v>-0.49997371435165405</v>
      </c>
      <c r="H5772" s="17">
        <v>3.5220186710357666</v>
      </c>
      <c r="I5772" s="19">
        <v>0.120952485099629</v>
      </c>
      <c r="J5772" s="17">
        <v>1.640965655733208</v>
      </c>
      <c r="K5772" s="19">
        <v>0.46633147677377201</v>
      </c>
      <c r="L5772" s="17">
        <v>5.9423667485150542</v>
      </c>
      <c r="M5772" s="19">
        <v>-6.4601917983964086E-5</v>
      </c>
      <c r="N5772" s="17">
        <v>0</v>
      </c>
      <c r="O5772" s="19">
        <v>0</v>
      </c>
      <c r="P5772" s="17">
        <v>0</v>
      </c>
      <c r="Q5772" s="19">
        <v>0</v>
      </c>
    </row>
    <row r="5773" spans="1:17" x14ac:dyDescent="0.2">
      <c r="A5773" s="3">
        <v>5772</v>
      </c>
      <c r="B5773" s="17">
        <v>24104.388549258591</v>
      </c>
      <c r="C5773" s="18">
        <v>42349.995115740741</v>
      </c>
      <c r="D5773" s="17">
        <v>166.82693103646383</v>
      </c>
      <c r="E5773" s="19">
        <v>7</v>
      </c>
      <c r="F5773" s="17">
        <v>1</v>
      </c>
      <c r="G5773" s="19">
        <v>-0.4997938871383667</v>
      </c>
      <c r="H5773" s="17">
        <v>3.5220186710357666</v>
      </c>
      <c r="I5773" s="19">
        <v>0.120952485099629</v>
      </c>
      <c r="J5773" s="17">
        <v>1.64110887771701</v>
      </c>
      <c r="K5773" s="19">
        <v>0.46633147677377201</v>
      </c>
      <c r="L5773" s="17">
        <v>5.9428711802466436</v>
      </c>
      <c r="M5773" s="19">
        <v>-3.24249267578125E-5</v>
      </c>
      <c r="N5773" s="17">
        <v>0</v>
      </c>
      <c r="O5773" s="19">
        <v>0</v>
      </c>
      <c r="P5773" s="17">
        <v>0</v>
      </c>
      <c r="Q5773" s="19">
        <v>0</v>
      </c>
    </row>
    <row r="5774" spans="1:17" x14ac:dyDescent="0.2">
      <c r="A5774" s="3">
        <v>5773</v>
      </c>
      <c r="B5774" s="17">
        <v>24105.388560072039</v>
      </c>
      <c r="C5774" s="18">
        <v>42349.995127314818</v>
      </c>
      <c r="D5774" s="17">
        <v>167.82694185492358</v>
      </c>
      <c r="E5774" s="19">
        <v>7</v>
      </c>
      <c r="F5774" s="17">
        <v>1</v>
      </c>
      <c r="G5774" s="19">
        <v>-0.50015354156494141</v>
      </c>
      <c r="H5774" s="17">
        <v>3.5218565464019775</v>
      </c>
      <c r="I5774" s="19">
        <v>0.120952485099629</v>
      </c>
      <c r="J5774" s="17">
        <v>1.641247752229529</v>
      </c>
      <c r="K5774" s="19">
        <v>0.46633147677377201</v>
      </c>
      <c r="L5774" s="17">
        <v>5.9433602916610884</v>
      </c>
      <c r="M5774" s="19">
        <v>-9.6926509286276996E-5</v>
      </c>
      <c r="N5774" s="17">
        <v>0</v>
      </c>
      <c r="O5774" s="19">
        <v>0</v>
      </c>
      <c r="P5774" s="17">
        <v>0</v>
      </c>
      <c r="Q5774" s="19">
        <v>0</v>
      </c>
    </row>
    <row r="5775" spans="1:17" x14ac:dyDescent="0.2">
      <c r="A5775" s="3">
        <v>5774</v>
      </c>
      <c r="B5775" s="17">
        <v>24106.388592298772</v>
      </c>
      <c r="C5775" s="18">
        <v>42349.995138888888</v>
      </c>
      <c r="D5775" s="17">
        <v>168.82697416686909</v>
      </c>
      <c r="E5775" s="19">
        <v>7</v>
      </c>
      <c r="F5775" s="17">
        <v>1</v>
      </c>
      <c r="G5775" s="19">
        <v>-0.49997371435165405</v>
      </c>
      <c r="H5775" s="17">
        <v>3.5218565464019775</v>
      </c>
      <c r="I5775" s="19">
        <v>0.120952485099629</v>
      </c>
      <c r="J5775" s="17">
        <v>1.641384456874496</v>
      </c>
      <c r="K5775" s="19">
        <v>0.46633147677377201</v>
      </c>
      <c r="L5775" s="17">
        <v>5.9438417533688543</v>
      </c>
      <c r="M5775" s="19">
        <v>-3.2323925552191213E-5</v>
      </c>
      <c r="N5775" s="17">
        <v>0</v>
      </c>
      <c r="O5775" s="19">
        <v>0</v>
      </c>
      <c r="P5775" s="17">
        <v>0</v>
      </c>
      <c r="Q5775" s="19">
        <v>0</v>
      </c>
    </row>
    <row r="5776" spans="1:17" x14ac:dyDescent="0.2">
      <c r="A5776" s="3">
        <v>5775</v>
      </c>
      <c r="B5776" s="17">
        <v>24107.40425440987</v>
      </c>
      <c r="C5776" s="18">
        <v>42349.995150462957</v>
      </c>
      <c r="D5776" s="17">
        <v>169.84263618273167</v>
      </c>
      <c r="E5776" s="19">
        <v>7</v>
      </c>
      <c r="F5776" s="17">
        <v>1</v>
      </c>
      <c r="G5776" s="19">
        <v>-0.99987286329269409</v>
      </c>
      <c r="H5776" s="17">
        <v>3.4802069664001465</v>
      </c>
      <c r="I5776" s="19">
        <v>0.120952485099629</v>
      </c>
      <c r="J5776" s="17">
        <v>1.6416394218775301</v>
      </c>
      <c r="K5776" s="19">
        <v>0.46633147677377201</v>
      </c>
      <c r="L5776" s="17">
        <v>5.9447304658330102</v>
      </c>
      <c r="M5776" s="19">
        <v>-8.3362776786088943E-3</v>
      </c>
      <c r="N5776" s="17">
        <v>0</v>
      </c>
      <c r="O5776" s="19">
        <v>0</v>
      </c>
      <c r="P5776" s="17">
        <v>0</v>
      </c>
      <c r="Q5776" s="19">
        <v>0</v>
      </c>
    </row>
    <row r="5777" spans="1:17" x14ac:dyDescent="0.2">
      <c r="A5777" s="3">
        <v>5776</v>
      </c>
      <c r="B5777" s="17">
        <v>24108.419750748457</v>
      </c>
      <c r="C5777" s="18">
        <v>42349.995162037034</v>
      </c>
      <c r="D5777" s="17">
        <v>170.85813252632511</v>
      </c>
      <c r="E5777" s="19">
        <v>7</v>
      </c>
      <c r="F5777" s="17">
        <v>1</v>
      </c>
      <c r="G5777" s="19">
        <v>-0.99969309568405151</v>
      </c>
      <c r="H5777" s="17">
        <v>3.4795587062835693</v>
      </c>
      <c r="I5777" s="19">
        <v>0.120952485099629</v>
      </c>
      <c r="J5777" s="17">
        <v>1.6419171170119109</v>
      </c>
      <c r="K5777" s="19">
        <v>0.46633147677377201</v>
      </c>
      <c r="L5777" s="17">
        <v>5.9456967912752079</v>
      </c>
      <c r="M5777" s="19">
        <v>-8.5244178771972656E-3</v>
      </c>
      <c r="N5777" s="17">
        <v>0</v>
      </c>
      <c r="O5777" s="19">
        <v>0</v>
      </c>
      <c r="P5777" s="17">
        <v>0</v>
      </c>
      <c r="Q5777" s="19">
        <v>0</v>
      </c>
    </row>
    <row r="5778" spans="1:17" x14ac:dyDescent="0.2">
      <c r="A5778" s="3">
        <v>5777</v>
      </c>
      <c r="B5778" s="17">
        <v>24109.43524227506</v>
      </c>
      <c r="C5778" s="18">
        <v>42349.995173611111</v>
      </c>
      <c r="D5778" s="17">
        <v>171.87362374717085</v>
      </c>
      <c r="E5778" s="19">
        <v>7</v>
      </c>
      <c r="F5778" s="17">
        <v>1</v>
      </c>
      <c r="G5778" s="19">
        <v>-0.99987286329269409</v>
      </c>
      <c r="H5778" s="17">
        <v>3.4790725708007812</v>
      </c>
      <c r="I5778" s="19">
        <v>0.120952485099629</v>
      </c>
      <c r="J5778" s="17">
        <v>1.6422034634521641</v>
      </c>
      <c r="K5778" s="19">
        <v>0.46633147677377201</v>
      </c>
      <c r="L5778" s="17">
        <v>5.9466930742595858</v>
      </c>
      <c r="M5778" s="19">
        <v>-8.5567953065037727E-3</v>
      </c>
      <c r="N5778" s="17">
        <v>0</v>
      </c>
      <c r="O5778" s="19">
        <v>0</v>
      </c>
      <c r="P5778" s="17">
        <v>0</v>
      </c>
      <c r="Q5778" s="19">
        <v>0</v>
      </c>
    </row>
    <row r="5779" spans="1:17" x14ac:dyDescent="0.2">
      <c r="A5779" s="3">
        <v>5778</v>
      </c>
      <c r="B5779" s="17">
        <v>24110.435355954487</v>
      </c>
      <c r="C5779" s="18">
        <v>42349.995185185187</v>
      </c>
      <c r="D5779" s="17">
        <v>172.87373773235706</v>
      </c>
      <c r="E5779" s="19">
        <v>7</v>
      </c>
      <c r="F5779" s="17">
        <v>1</v>
      </c>
      <c r="G5779" s="19">
        <v>-0.99969309568405151</v>
      </c>
      <c r="H5779" s="17">
        <v>3.4785864353179932</v>
      </c>
      <c r="I5779" s="19">
        <v>0.120952485099629</v>
      </c>
      <c r="J5779" s="17">
        <v>1.64248121416777</v>
      </c>
      <c r="K5779" s="19">
        <v>0.46633147677377201</v>
      </c>
      <c r="L5779" s="17">
        <v>5.9476593350045954</v>
      </c>
      <c r="M5779" s="19">
        <v>-8.6864475160837173E-3</v>
      </c>
      <c r="N5779" s="17">
        <v>0</v>
      </c>
      <c r="O5779" s="19">
        <v>0</v>
      </c>
      <c r="P5779" s="17">
        <v>0</v>
      </c>
      <c r="Q5779" s="19">
        <v>0</v>
      </c>
    </row>
    <row r="5780" spans="1:17" x14ac:dyDescent="0.2">
      <c r="A5780" s="3">
        <v>5779</v>
      </c>
      <c r="B5780" s="17">
        <v>24111.435369640079</v>
      </c>
      <c r="C5780" s="18">
        <v>42349.995196759257</v>
      </c>
      <c r="D5780" s="17">
        <v>173.87375141795161</v>
      </c>
      <c r="E5780" s="19">
        <v>7</v>
      </c>
      <c r="F5780" s="17">
        <v>1</v>
      </c>
      <c r="G5780" s="19">
        <v>-0.99987286329269409</v>
      </c>
      <c r="H5780" s="17">
        <v>3.4784243106842041</v>
      </c>
      <c r="I5780" s="19">
        <v>0.120952485099629</v>
      </c>
      <c r="J5780" s="17">
        <v>1.6427589327311649</v>
      </c>
      <c r="K5780" s="19">
        <v>0.46633147677377201</v>
      </c>
      <c r="L5780" s="17">
        <v>5.9486253886197824</v>
      </c>
      <c r="M5780" s="19">
        <v>-8.6864475160837173E-3</v>
      </c>
      <c r="N5780" s="17">
        <v>0</v>
      </c>
      <c r="O5780" s="19">
        <v>0</v>
      </c>
      <c r="P5780" s="17">
        <v>0</v>
      </c>
      <c r="Q5780" s="19">
        <v>0</v>
      </c>
    </row>
    <row r="5781" spans="1:17" x14ac:dyDescent="0.2">
      <c r="A5781" s="3">
        <v>5780</v>
      </c>
      <c r="B5781" s="17">
        <v>24112.451017570893</v>
      </c>
      <c r="C5781" s="18">
        <v>42349.995208333334</v>
      </c>
      <c r="D5781" s="17">
        <v>174.88939936380146</v>
      </c>
      <c r="E5781" s="19">
        <v>7</v>
      </c>
      <c r="F5781" s="17">
        <v>1</v>
      </c>
      <c r="G5781" s="19">
        <v>-0.99987286329269409</v>
      </c>
      <c r="H5781" s="17">
        <v>3.477938175201416</v>
      </c>
      <c r="I5781" s="19">
        <v>0.120952485099629</v>
      </c>
      <c r="J5781" s="17">
        <v>1.6430410045188899</v>
      </c>
      <c r="K5781" s="19">
        <v>0.46633147677377201</v>
      </c>
      <c r="L5781" s="17">
        <v>5.9496064858124473</v>
      </c>
      <c r="M5781" s="19">
        <v>-3.8895607576705515E-4</v>
      </c>
      <c r="N5781" s="17">
        <v>0</v>
      </c>
      <c r="O5781" s="19">
        <v>0</v>
      </c>
      <c r="P5781" s="17">
        <v>0</v>
      </c>
      <c r="Q5781" s="19">
        <v>0</v>
      </c>
    </row>
    <row r="5782" spans="1:17" x14ac:dyDescent="0.2">
      <c r="A5782" s="3">
        <v>5781</v>
      </c>
      <c r="B5782" s="17">
        <v>24113.466599868381</v>
      </c>
      <c r="C5782" s="18">
        <v>42349.995219907411</v>
      </c>
      <c r="D5782" s="17">
        <v>175.90498162620057</v>
      </c>
      <c r="E5782" s="19">
        <v>7</v>
      </c>
      <c r="F5782" s="17">
        <v>1</v>
      </c>
      <c r="G5782" s="19">
        <v>-1.0000526905059814</v>
      </c>
      <c r="H5782" s="17">
        <v>3.4774520397186279</v>
      </c>
      <c r="I5782" s="19">
        <v>0.120952485099629</v>
      </c>
      <c r="J5782" s="17">
        <v>1.643323063912534</v>
      </c>
      <c r="K5782" s="19">
        <v>0.46633147677377201</v>
      </c>
      <c r="L5782" s="17">
        <v>5.9505874414072091</v>
      </c>
      <c r="M5782" s="19">
        <v>-3.8895607576705515E-4</v>
      </c>
      <c r="N5782" s="17">
        <v>0</v>
      </c>
      <c r="O5782" s="19">
        <v>0</v>
      </c>
      <c r="P5782" s="17">
        <v>0</v>
      </c>
      <c r="Q5782" s="19">
        <v>0</v>
      </c>
    </row>
    <row r="5783" spans="1:17" x14ac:dyDescent="0.2">
      <c r="A5783" s="3">
        <v>5782</v>
      </c>
      <c r="B5783" s="17">
        <v>24114.466600025309</v>
      </c>
      <c r="C5783" s="18">
        <v>42349.99523148148</v>
      </c>
      <c r="D5783" s="17">
        <v>176.90498180317945</v>
      </c>
      <c r="E5783" s="19">
        <v>7</v>
      </c>
      <c r="F5783" s="17">
        <v>1</v>
      </c>
      <c r="G5783" s="19">
        <v>-0.99987286329269409</v>
      </c>
      <c r="H5783" s="17">
        <v>3.4774520397186279</v>
      </c>
      <c r="I5783" s="19">
        <v>0.120952485099629</v>
      </c>
      <c r="J5783" s="17">
        <v>1.6436007841970579</v>
      </c>
      <c r="K5783" s="19">
        <v>0.46633147677377201</v>
      </c>
      <c r="L5783" s="17">
        <v>5.9515532320237146</v>
      </c>
      <c r="M5783" s="19">
        <v>-3.2410147832706571E-4</v>
      </c>
      <c r="N5783" s="17">
        <v>0</v>
      </c>
      <c r="O5783" s="19">
        <v>0</v>
      </c>
      <c r="P5783" s="17">
        <v>0</v>
      </c>
      <c r="Q5783" s="19">
        <v>0</v>
      </c>
    </row>
    <row r="5784" spans="1:17" x14ac:dyDescent="0.2">
      <c r="A5784" s="3">
        <v>5783</v>
      </c>
      <c r="B5784" s="17">
        <v>24115.482223410039</v>
      </c>
      <c r="C5784" s="18">
        <v>42349.995243055557</v>
      </c>
      <c r="D5784" s="17">
        <v>177.9206051879099</v>
      </c>
      <c r="E5784" s="19">
        <v>7</v>
      </c>
      <c r="F5784" s="17">
        <v>1</v>
      </c>
      <c r="G5784" s="19">
        <v>-0.99987286329269409</v>
      </c>
      <c r="H5784" s="17">
        <v>3.4771277904510498</v>
      </c>
      <c r="I5784" s="19">
        <v>0.120952485099629</v>
      </c>
      <c r="J5784" s="17">
        <v>1.643882845653122</v>
      </c>
      <c r="K5784" s="19">
        <v>0.46633147677377201</v>
      </c>
      <c r="L5784" s="17">
        <v>5.9525340284598478</v>
      </c>
      <c r="M5784" s="19">
        <v>-3.2415389432571828E-4</v>
      </c>
      <c r="N5784" s="17">
        <v>0</v>
      </c>
      <c r="O5784" s="19">
        <v>0</v>
      </c>
      <c r="P5784" s="17">
        <v>0</v>
      </c>
      <c r="Q5784" s="19">
        <v>0</v>
      </c>
    </row>
    <row r="5785" spans="1:17" x14ac:dyDescent="0.2">
      <c r="A5785" s="3">
        <v>5784</v>
      </c>
      <c r="B5785" s="17">
        <v>24116.482237266056</v>
      </c>
      <c r="C5785" s="18">
        <v>42349.995254629626</v>
      </c>
      <c r="D5785" s="17">
        <v>178.92061905896597</v>
      </c>
      <c r="E5785" s="19">
        <v>7</v>
      </c>
      <c r="F5785" s="17">
        <v>1</v>
      </c>
      <c r="G5785" s="19">
        <v>-0.99987286329269409</v>
      </c>
      <c r="H5785" s="17">
        <v>3.4768037796020508</v>
      </c>
      <c r="I5785" s="19">
        <v>0.120952485099629</v>
      </c>
      <c r="J5785" s="17">
        <v>1.6441605759843669</v>
      </c>
      <c r="K5785" s="19">
        <v>0.46633147677377201</v>
      </c>
      <c r="L5785" s="17">
        <v>5.9534997052686212</v>
      </c>
      <c r="M5785" s="19">
        <v>-2.9172896756790578E-4</v>
      </c>
      <c r="N5785" s="17">
        <v>0</v>
      </c>
      <c r="O5785" s="19">
        <v>0</v>
      </c>
      <c r="P5785" s="17">
        <v>0</v>
      </c>
      <c r="Q5785" s="19">
        <v>0</v>
      </c>
    </row>
    <row r="5786" spans="1:17" x14ac:dyDescent="0.2">
      <c r="A5786" s="3">
        <v>5785</v>
      </c>
      <c r="B5786" s="17">
        <v>24117.497824560985</v>
      </c>
      <c r="C5786" s="18">
        <v>42349.995266203703</v>
      </c>
      <c r="D5786" s="17">
        <v>179.93620636391327</v>
      </c>
      <c r="E5786" s="19">
        <v>7</v>
      </c>
      <c r="F5786" s="17">
        <v>1</v>
      </c>
      <c r="G5786" s="19">
        <v>-0.99987286329269409</v>
      </c>
      <c r="H5786" s="17">
        <v>3.4766416549682617</v>
      </c>
      <c r="I5786" s="19">
        <v>0.120952485099629</v>
      </c>
      <c r="J5786" s="17">
        <v>1.6444382987583559</v>
      </c>
      <c r="K5786" s="19">
        <v>0.46633147677377201</v>
      </c>
      <c r="L5786" s="17">
        <v>5.9544652759675918</v>
      </c>
      <c r="M5786" s="19">
        <v>-2.5769553030841053E-4</v>
      </c>
      <c r="N5786" s="17">
        <v>0</v>
      </c>
      <c r="O5786" s="19">
        <v>0</v>
      </c>
      <c r="P5786" s="17">
        <v>0</v>
      </c>
      <c r="Q5786" s="19">
        <v>0</v>
      </c>
    </row>
    <row r="5787" spans="1:17" x14ac:dyDescent="0.2">
      <c r="A5787" s="3">
        <v>5786</v>
      </c>
      <c r="B5787" s="17">
        <v>24118.497826116385</v>
      </c>
      <c r="C5787" s="18">
        <v>42349.99527777778</v>
      </c>
      <c r="D5787" s="17">
        <v>180.9362079193223</v>
      </c>
      <c r="E5787" s="19">
        <v>7</v>
      </c>
      <c r="F5787" s="17">
        <v>1</v>
      </c>
      <c r="G5787" s="19">
        <v>-0.99987286329269409</v>
      </c>
      <c r="H5787" s="17">
        <v>3.4763176441192627</v>
      </c>
      <c r="I5787" s="19">
        <v>0.120952485099629</v>
      </c>
      <c r="J5787" s="17">
        <v>1.6447160212449601</v>
      </c>
      <c r="K5787" s="19">
        <v>0.46633147677377201</v>
      </c>
      <c r="L5787" s="17">
        <v>5.9554307771295543</v>
      </c>
      <c r="M5787" s="19">
        <v>-2.2687911405228078E-4</v>
      </c>
      <c r="N5787" s="17">
        <v>0</v>
      </c>
      <c r="O5787" s="19">
        <v>0</v>
      </c>
      <c r="P5787" s="17">
        <v>0</v>
      </c>
      <c r="Q5787" s="19">
        <v>0</v>
      </c>
    </row>
    <row r="5788" spans="1:17" x14ac:dyDescent="0.2">
      <c r="A5788" s="3">
        <v>5787</v>
      </c>
      <c r="B5788" s="17">
        <v>24119.51343861904</v>
      </c>
      <c r="C5788" s="18">
        <v>42349.995289351849</v>
      </c>
      <c r="D5788" s="17">
        <v>181.95182039189831</v>
      </c>
      <c r="E5788" s="19">
        <v>7</v>
      </c>
      <c r="F5788" s="17">
        <v>1</v>
      </c>
      <c r="G5788" s="19">
        <v>0.49964484572410583</v>
      </c>
      <c r="H5788" s="17">
        <v>3.6014282703399658</v>
      </c>
      <c r="I5788" s="19">
        <v>0.121080416422419</v>
      </c>
      <c r="J5788" s="17">
        <v>1.6447431456671779</v>
      </c>
      <c r="K5788" s="19">
        <v>0.46679209173907699</v>
      </c>
      <c r="L5788" s="17">
        <v>5.955525137596636</v>
      </c>
      <c r="M5788" s="19">
        <v>2.475079707801342E-2</v>
      </c>
      <c r="N5788" s="17">
        <v>0</v>
      </c>
      <c r="O5788" s="19">
        <v>0</v>
      </c>
      <c r="P5788" s="17">
        <v>0</v>
      </c>
      <c r="Q5788" s="19">
        <v>0</v>
      </c>
    </row>
    <row r="5789" spans="1:17" x14ac:dyDescent="0.2">
      <c r="A5789" s="3">
        <v>5788</v>
      </c>
      <c r="B5789" s="17">
        <v>24120.513477462235</v>
      </c>
      <c r="C5789" s="18">
        <v>42349.995300925926</v>
      </c>
      <c r="D5789" s="17">
        <v>182.95185924512151</v>
      </c>
      <c r="E5789" s="19">
        <v>7</v>
      </c>
      <c r="F5789" s="17">
        <v>1</v>
      </c>
      <c r="G5789" s="19">
        <v>0.49982467293739319</v>
      </c>
      <c r="H5789" s="17">
        <v>3.6028869152069092</v>
      </c>
      <c r="I5789" s="19">
        <v>0.121219195271103</v>
      </c>
      <c r="J5789" s="17">
        <v>1.6447431456671779</v>
      </c>
      <c r="K5789" s="19">
        <v>0.46729198905336899</v>
      </c>
      <c r="L5789" s="17">
        <v>5.955525137596636</v>
      </c>
      <c r="M5789" s="19">
        <v>2.4995585903525352E-2</v>
      </c>
      <c r="N5789" s="17">
        <v>0</v>
      </c>
      <c r="O5789" s="19">
        <v>0</v>
      </c>
      <c r="P5789" s="17">
        <v>0</v>
      </c>
      <c r="Q5789" s="19">
        <v>0</v>
      </c>
    </row>
    <row r="5790" spans="1:17" x14ac:dyDescent="0.2">
      <c r="A5790" s="3">
        <v>5789</v>
      </c>
      <c r="B5790" s="17">
        <v>24121.529067544096</v>
      </c>
      <c r="C5790" s="18">
        <v>42349.995312500003</v>
      </c>
      <c r="D5790" s="17">
        <v>183.96744933199153</v>
      </c>
      <c r="E5790" s="19">
        <v>7</v>
      </c>
      <c r="F5790" s="17">
        <v>1</v>
      </c>
      <c r="G5790" s="19">
        <v>0.49964484572410583</v>
      </c>
      <c r="H5790" s="17">
        <v>3.6035351753234863</v>
      </c>
      <c r="I5790" s="19">
        <v>0.121360117647397</v>
      </c>
      <c r="J5790" s="17">
        <v>1.6447431456671779</v>
      </c>
      <c r="K5790" s="19">
        <v>0.46779975947035601</v>
      </c>
      <c r="L5790" s="17">
        <v>5.955525137596636</v>
      </c>
      <c r="M5790" s="19">
        <v>2.5235414505004883E-2</v>
      </c>
      <c r="N5790" s="17">
        <v>0</v>
      </c>
      <c r="O5790" s="19">
        <v>0</v>
      </c>
      <c r="P5790" s="17">
        <v>0</v>
      </c>
      <c r="Q5790" s="19">
        <v>0</v>
      </c>
    </row>
    <row r="5791" spans="1:17" x14ac:dyDescent="0.2">
      <c r="A5791" s="3">
        <v>5790</v>
      </c>
      <c r="B5791" s="17">
        <v>24122.544714642841</v>
      </c>
      <c r="C5791" s="18">
        <v>42349.995324074072</v>
      </c>
      <c r="D5791" s="17">
        <v>184.98309646080824</v>
      </c>
      <c r="E5791" s="19">
        <v>7</v>
      </c>
      <c r="F5791" s="17">
        <v>1</v>
      </c>
      <c r="G5791" s="19">
        <v>0.49964484572410583</v>
      </c>
      <c r="H5791" s="17">
        <v>3.6046695709228516</v>
      </c>
      <c r="I5791" s="19">
        <v>0.121501065894011</v>
      </c>
      <c r="J5791" s="17">
        <v>1.6447431456671779</v>
      </c>
      <c r="K5791" s="19">
        <v>0.46830775049441598</v>
      </c>
      <c r="L5791" s="17">
        <v>5.955525137596636</v>
      </c>
      <c r="M5791" s="19">
        <v>2.552604116499424E-2</v>
      </c>
      <c r="N5791" s="17">
        <v>0</v>
      </c>
      <c r="O5791" s="19">
        <v>0</v>
      </c>
      <c r="P5791" s="17">
        <v>0</v>
      </c>
      <c r="Q5791" s="19">
        <v>0</v>
      </c>
    </row>
    <row r="5792" spans="1:17" x14ac:dyDescent="0.2">
      <c r="A5792" s="3">
        <v>5791</v>
      </c>
      <c r="B5792" s="17">
        <v>24123.560272043371</v>
      </c>
      <c r="C5792" s="18">
        <v>42349.995335648149</v>
      </c>
      <c r="D5792" s="17">
        <v>185.99865393151416</v>
      </c>
      <c r="E5792" s="19">
        <v>7</v>
      </c>
      <c r="F5792" s="17">
        <v>1</v>
      </c>
      <c r="G5792" s="19">
        <v>0.49964484572410583</v>
      </c>
      <c r="H5792" s="17">
        <v>3.6053178310394287</v>
      </c>
      <c r="I5792" s="19">
        <v>0.12164199233751</v>
      </c>
      <c r="J5792" s="17">
        <v>1.6447431456671779</v>
      </c>
      <c r="K5792" s="19">
        <v>0.46881576975972</v>
      </c>
      <c r="L5792" s="17">
        <v>5.955525137596636</v>
      </c>
      <c r="M5792" s="19">
        <v>2.5719933211803436E-2</v>
      </c>
      <c r="N5792" s="17">
        <v>0</v>
      </c>
      <c r="O5792" s="19">
        <v>0</v>
      </c>
      <c r="P5792" s="17">
        <v>0</v>
      </c>
      <c r="Q5792" s="19">
        <v>0</v>
      </c>
    </row>
    <row r="5793" spans="1:17" x14ac:dyDescent="0.2">
      <c r="A5793" s="3">
        <v>5792</v>
      </c>
      <c r="B5793" s="17">
        <v>24124.575900525782</v>
      </c>
      <c r="C5793" s="18">
        <v>42349.995347222219</v>
      </c>
      <c r="D5793" s="17">
        <v>187.01428229864317</v>
      </c>
      <c r="E5793" s="19">
        <v>7</v>
      </c>
      <c r="F5793" s="17">
        <v>1</v>
      </c>
      <c r="G5793" s="19">
        <v>0.49982467293739319</v>
      </c>
      <c r="H5793" s="17">
        <v>3.6059660911560059</v>
      </c>
      <c r="I5793" s="19">
        <v>0.12178075728265</v>
      </c>
      <c r="J5793" s="17">
        <v>1.6447431456671779</v>
      </c>
      <c r="K5793" s="19">
        <v>0.46931609151144799</v>
      </c>
      <c r="L5793" s="17">
        <v>5.955525137596636</v>
      </c>
      <c r="M5793" s="19">
        <v>9.0477103367447853E-4</v>
      </c>
      <c r="N5793" s="17">
        <v>0</v>
      </c>
      <c r="O5793" s="19">
        <v>0</v>
      </c>
      <c r="P5793" s="17">
        <v>0</v>
      </c>
      <c r="Q5793" s="19">
        <v>0</v>
      </c>
    </row>
    <row r="5794" spans="1:17" x14ac:dyDescent="0.2">
      <c r="A5794" s="3">
        <v>5793</v>
      </c>
      <c r="B5794" s="17">
        <v>24125.57591977021</v>
      </c>
      <c r="C5794" s="18">
        <v>42349.995358796295</v>
      </c>
      <c r="D5794" s="17">
        <v>188.01430155309561</v>
      </c>
      <c r="E5794" s="19">
        <v>7</v>
      </c>
      <c r="F5794" s="17">
        <v>1</v>
      </c>
      <c r="G5794" s="19">
        <v>0.49946501851081848</v>
      </c>
      <c r="H5794" s="17">
        <v>3.6062901020050049</v>
      </c>
      <c r="I5794" s="19">
        <v>0.121919544677832</v>
      </c>
      <c r="J5794" s="17">
        <v>1.6447431456671779</v>
      </c>
      <c r="K5794" s="19">
        <v>0.46981657750985201</v>
      </c>
      <c r="L5794" s="17">
        <v>5.955525137596636</v>
      </c>
      <c r="M5794" s="19">
        <v>7.1085343370214105E-4</v>
      </c>
      <c r="N5794" s="17">
        <v>0</v>
      </c>
      <c r="O5794" s="19">
        <v>0</v>
      </c>
      <c r="P5794" s="17">
        <v>0</v>
      </c>
      <c r="Q5794" s="19">
        <v>0</v>
      </c>
    </row>
    <row r="5795" spans="1:17" x14ac:dyDescent="0.2">
      <c r="A5795" s="3">
        <v>5794</v>
      </c>
      <c r="B5795" s="17">
        <v>24126.591374194493</v>
      </c>
      <c r="C5795" s="18">
        <v>42349.995370370365</v>
      </c>
      <c r="D5795" s="17">
        <v>189.02975566158867</v>
      </c>
      <c r="E5795" s="19">
        <v>7</v>
      </c>
      <c r="F5795" s="17">
        <v>1</v>
      </c>
      <c r="G5795" s="19">
        <v>0.49946501851081848</v>
      </c>
      <c r="H5795" s="17">
        <v>3.606938362121582</v>
      </c>
      <c r="I5795" s="19">
        <v>0.12206263789641</v>
      </c>
      <c r="J5795" s="17">
        <v>1.6447431456671779</v>
      </c>
      <c r="K5795" s="19">
        <v>0.47033267834877501</v>
      </c>
      <c r="L5795" s="17">
        <v>5.955525137596636</v>
      </c>
      <c r="M5795" s="19">
        <v>6.7854311782866716E-4</v>
      </c>
      <c r="N5795" s="17">
        <v>0</v>
      </c>
      <c r="O5795" s="19">
        <v>0</v>
      </c>
      <c r="P5795" s="17">
        <v>0</v>
      </c>
      <c r="Q5795" s="19">
        <v>0</v>
      </c>
    </row>
    <row r="5796" spans="1:17" x14ac:dyDescent="0.2">
      <c r="A5796" s="3">
        <v>5795</v>
      </c>
      <c r="B5796" s="17">
        <v>24127.591549818066</v>
      </c>
      <c r="C5796" s="18">
        <v>42349.995381944442</v>
      </c>
      <c r="D5796" s="17">
        <v>190.02993158590803</v>
      </c>
      <c r="E5796" s="19">
        <v>7</v>
      </c>
      <c r="F5796" s="17">
        <v>1</v>
      </c>
      <c r="G5796" s="19">
        <v>-2.5434134295210242E-4</v>
      </c>
      <c r="H5796" s="17">
        <v>3.5657749176025391</v>
      </c>
      <c r="I5796" s="19">
        <v>0.122063722381321</v>
      </c>
      <c r="J5796" s="17">
        <v>1.6447432007765761</v>
      </c>
      <c r="K5796" s="19">
        <v>0.47033656796216899</v>
      </c>
      <c r="L5796" s="17">
        <v>5.955525334109673</v>
      </c>
      <c r="M5796" s="19">
        <v>-7.7789253555238247E-3</v>
      </c>
      <c r="N5796" s="17">
        <v>0</v>
      </c>
      <c r="O5796" s="19">
        <v>0</v>
      </c>
      <c r="P5796" s="17">
        <v>0</v>
      </c>
      <c r="Q5796" s="19">
        <v>0</v>
      </c>
    </row>
    <row r="5797" spans="1:17" x14ac:dyDescent="0.2">
      <c r="A5797" s="3">
        <v>5796</v>
      </c>
      <c r="B5797" s="17">
        <v>24128.607157879665</v>
      </c>
      <c r="C5797" s="18">
        <v>42349.995393518519</v>
      </c>
      <c r="D5797" s="17">
        <v>191.04553974775692</v>
      </c>
      <c r="E5797" s="19">
        <v>7</v>
      </c>
      <c r="F5797" s="17">
        <v>1</v>
      </c>
      <c r="G5797" s="19">
        <v>-2.5434134295210242E-4</v>
      </c>
      <c r="H5797" s="17">
        <v>3.5657749176025391</v>
      </c>
      <c r="I5797" s="19">
        <v>0.122063722381321</v>
      </c>
      <c r="J5797" s="17">
        <v>1.644743257703057</v>
      </c>
      <c r="K5797" s="19">
        <v>0.47033656796216899</v>
      </c>
      <c r="L5797" s="17">
        <v>5.9555255370965643</v>
      </c>
      <c r="M5797" s="19">
        <v>-7.8517142683267593E-3</v>
      </c>
      <c r="N5797" s="17">
        <v>0</v>
      </c>
      <c r="O5797" s="19">
        <v>0</v>
      </c>
      <c r="P5797" s="17">
        <v>0</v>
      </c>
      <c r="Q5797" s="19">
        <v>0</v>
      </c>
    </row>
    <row r="5798" spans="1:17" x14ac:dyDescent="0.2">
      <c r="A5798" s="3">
        <v>5797</v>
      </c>
      <c r="B5798" s="17">
        <v>24129.622630078171</v>
      </c>
      <c r="C5798" s="18">
        <v>42349.995405092595</v>
      </c>
      <c r="D5798" s="17">
        <v>192.06101165554281</v>
      </c>
      <c r="E5798" s="19">
        <v>7</v>
      </c>
      <c r="F5798" s="17">
        <v>1</v>
      </c>
      <c r="G5798" s="19">
        <v>-2.5434134295210242E-4</v>
      </c>
      <c r="H5798" s="17">
        <v>3.5657749176025391</v>
      </c>
      <c r="I5798" s="19">
        <v>0.122063722381321</v>
      </c>
      <c r="J5798" s="17">
        <v>1.644743325607686</v>
      </c>
      <c r="K5798" s="19">
        <v>0.47033656796216899</v>
      </c>
      <c r="L5798" s="17">
        <v>5.9555257792324374</v>
      </c>
      <c r="M5798" s="19">
        <v>-8.0134710296988487E-3</v>
      </c>
      <c r="N5798" s="17">
        <v>0</v>
      </c>
      <c r="O5798" s="19">
        <v>0</v>
      </c>
      <c r="P5798" s="17">
        <v>0</v>
      </c>
      <c r="Q5798" s="19">
        <v>0</v>
      </c>
    </row>
    <row r="5799" spans="1:17" x14ac:dyDescent="0.2">
      <c r="A5799" s="3">
        <v>5798</v>
      </c>
      <c r="B5799" s="17">
        <v>24130.622713863209</v>
      </c>
      <c r="C5799" s="18">
        <v>42349.995416666665</v>
      </c>
      <c r="D5799" s="17">
        <v>193.0610957262881</v>
      </c>
      <c r="E5799" s="19">
        <v>7</v>
      </c>
      <c r="F5799" s="17">
        <v>1</v>
      </c>
      <c r="G5799" s="19">
        <v>-2.5434134295210242E-4</v>
      </c>
      <c r="H5799" s="17">
        <v>3.5657749176025391</v>
      </c>
      <c r="I5799" s="19">
        <v>0.122063722381321</v>
      </c>
      <c r="J5799" s="17">
        <v>1.6447433947047809</v>
      </c>
      <c r="K5799" s="19">
        <v>0.47033656796216899</v>
      </c>
      <c r="L5799" s="17">
        <v>5.9555260256223761</v>
      </c>
      <c r="M5799" s="19">
        <v>-8.142467588186264E-3</v>
      </c>
      <c r="N5799" s="17">
        <v>0</v>
      </c>
      <c r="O5799" s="19">
        <v>0</v>
      </c>
      <c r="P5799" s="17">
        <v>0</v>
      </c>
      <c r="Q5799" s="19">
        <v>0</v>
      </c>
    </row>
    <row r="5800" spans="1:17" x14ac:dyDescent="0.2">
      <c r="A5800" s="3">
        <v>5799</v>
      </c>
      <c r="B5800" s="17">
        <v>24131.638332516159</v>
      </c>
      <c r="C5800" s="18">
        <v>42349.995428240742</v>
      </c>
      <c r="D5800" s="17">
        <v>194.07671437924373</v>
      </c>
      <c r="E5800" s="19">
        <v>7</v>
      </c>
      <c r="F5800" s="17">
        <v>1</v>
      </c>
      <c r="G5800" s="19">
        <v>-7.4521492933854461E-5</v>
      </c>
      <c r="H5800" s="17">
        <v>3.5659370422363281</v>
      </c>
      <c r="I5800" s="19">
        <v>0.122063722381321</v>
      </c>
      <c r="J5800" s="17">
        <v>1.6447434562480301</v>
      </c>
      <c r="K5800" s="19">
        <v>0.47033656796216899</v>
      </c>
      <c r="L5800" s="17">
        <v>5.9555262450820097</v>
      </c>
      <c r="M5800" s="19">
        <v>-6.4802166889421642E-5</v>
      </c>
      <c r="N5800" s="17">
        <v>0</v>
      </c>
      <c r="O5800" s="19">
        <v>0</v>
      </c>
      <c r="P5800" s="17">
        <v>0</v>
      </c>
      <c r="Q5800" s="19">
        <v>0</v>
      </c>
    </row>
    <row r="5801" spans="1:17" x14ac:dyDescent="0.2">
      <c r="A5801" s="3">
        <v>5800</v>
      </c>
      <c r="B5801" s="17">
        <v>24132.638425754722</v>
      </c>
      <c r="C5801" s="18">
        <v>42349.995439814818</v>
      </c>
      <c r="D5801" s="17">
        <v>195.07680773308965</v>
      </c>
      <c r="E5801" s="19">
        <v>7</v>
      </c>
      <c r="F5801" s="17">
        <v>1</v>
      </c>
      <c r="G5801" s="19">
        <v>-2.5434134295210242E-4</v>
      </c>
      <c r="H5801" s="17">
        <v>3.5660991668701172</v>
      </c>
      <c r="I5801" s="19">
        <v>0.122063722381321</v>
      </c>
      <c r="J5801" s="17">
        <v>1.6447435124538019</v>
      </c>
      <c r="K5801" s="19">
        <v>0.47033656796216899</v>
      </c>
      <c r="L5801" s="17">
        <v>5.9555264455133106</v>
      </c>
      <c r="M5801" s="19">
        <v>6.4849853515625E-5</v>
      </c>
      <c r="N5801" s="17">
        <v>0</v>
      </c>
      <c r="O5801" s="19">
        <v>0</v>
      </c>
      <c r="P5801" s="17">
        <v>0</v>
      </c>
      <c r="Q5801" s="19">
        <v>0</v>
      </c>
    </row>
    <row r="5802" spans="1:17" x14ac:dyDescent="0.2">
      <c r="A5802" s="3">
        <v>5801</v>
      </c>
      <c r="B5802" s="17">
        <v>24133.653959551513</v>
      </c>
      <c r="C5802" s="18">
        <v>42349.995451388888</v>
      </c>
      <c r="D5802" s="17">
        <v>196.09234131936009</v>
      </c>
      <c r="E5802" s="19">
        <v>7</v>
      </c>
      <c r="F5802" s="17">
        <v>1</v>
      </c>
      <c r="G5802" s="19">
        <v>-4.3416119297035038E-4</v>
      </c>
      <c r="H5802" s="17">
        <v>3.5660991668701172</v>
      </c>
      <c r="I5802" s="19">
        <v>0.122063722381321</v>
      </c>
      <c r="J5802" s="17">
        <v>1.644743569830539</v>
      </c>
      <c r="K5802" s="19">
        <v>0.47033656796216899</v>
      </c>
      <c r="L5802" s="17">
        <v>5.9555266501281494</v>
      </c>
      <c r="M5802" s="19">
        <v>6.4849853515625E-5</v>
      </c>
      <c r="N5802" s="17">
        <v>0</v>
      </c>
      <c r="O5802" s="19">
        <v>0</v>
      </c>
      <c r="P5802" s="17">
        <v>0</v>
      </c>
      <c r="Q5802" s="19">
        <v>0</v>
      </c>
    </row>
    <row r="5803" spans="1:17" x14ac:dyDescent="0.2">
      <c r="A5803" s="3">
        <v>5802</v>
      </c>
      <c r="B5803" s="17">
        <v>24134.653981718213</v>
      </c>
      <c r="C5803" s="18">
        <v>42349.995462962965</v>
      </c>
      <c r="D5803" s="17">
        <v>197.09236350109697</v>
      </c>
      <c r="E5803" s="19">
        <v>7</v>
      </c>
      <c r="F5803" s="17">
        <v>1</v>
      </c>
      <c r="G5803" s="19">
        <v>-2.5434134295210242E-4</v>
      </c>
      <c r="H5803" s="17">
        <v>3.5662610530853271</v>
      </c>
      <c r="I5803" s="19">
        <v>0.122063722837725</v>
      </c>
      <c r="J5803" s="17">
        <v>1.644743628464608</v>
      </c>
      <c r="K5803" s="19">
        <v>0.47033656958982401</v>
      </c>
      <c r="L5803" s="17">
        <v>5.9555268592323198</v>
      </c>
      <c r="M5803" s="19">
        <v>9.7227093647234142E-5</v>
      </c>
      <c r="N5803" s="17">
        <v>0</v>
      </c>
      <c r="O5803" s="19">
        <v>0</v>
      </c>
      <c r="P5803" s="17">
        <v>0</v>
      </c>
      <c r="Q5803" s="19">
        <v>0</v>
      </c>
    </row>
    <row r="5804" spans="1:17" x14ac:dyDescent="0.2">
      <c r="A5804" s="3">
        <v>5803</v>
      </c>
      <c r="B5804" s="17">
        <v>24135.669617734377</v>
      </c>
      <c r="C5804" s="18">
        <v>42349.995474537034</v>
      </c>
      <c r="D5804" s="17">
        <v>198.10799952728519</v>
      </c>
      <c r="E5804" s="19">
        <v>7</v>
      </c>
      <c r="F5804" s="17">
        <v>1</v>
      </c>
      <c r="G5804" s="19">
        <v>-7.4521492933854461E-5</v>
      </c>
      <c r="H5804" s="17">
        <v>3.5664231777191162</v>
      </c>
      <c r="I5804" s="19">
        <v>0.12206372342770901</v>
      </c>
      <c r="J5804" s="17">
        <v>1.6447436874871899</v>
      </c>
      <c r="K5804" s="19">
        <v>0.47033657169404303</v>
      </c>
      <c r="L5804" s="17">
        <v>5.9555270697285412</v>
      </c>
      <c r="M5804" s="19">
        <v>6.4802166889421642E-5</v>
      </c>
      <c r="N5804" s="17">
        <v>0</v>
      </c>
      <c r="O5804" s="19">
        <v>0</v>
      </c>
      <c r="P5804" s="17">
        <v>0</v>
      </c>
      <c r="Q5804" s="19">
        <v>0</v>
      </c>
    </row>
    <row r="5805" spans="1:17" x14ac:dyDescent="0.2">
      <c r="A5805" s="3">
        <v>5804</v>
      </c>
      <c r="B5805" s="17">
        <v>24136.685231625481</v>
      </c>
      <c r="C5805" s="18">
        <v>42349.995486111111</v>
      </c>
      <c r="D5805" s="17">
        <v>199.12361340335372</v>
      </c>
      <c r="E5805" s="19">
        <v>7</v>
      </c>
      <c r="F5805" s="17">
        <v>1</v>
      </c>
      <c r="G5805" s="19">
        <v>-2.5434134295210242E-4</v>
      </c>
      <c r="H5805" s="17">
        <v>3.5665853023529053</v>
      </c>
      <c r="I5805" s="19">
        <v>0.12206372342770901</v>
      </c>
      <c r="J5805" s="17">
        <v>1.6447437346602549</v>
      </c>
      <c r="K5805" s="19">
        <v>0.47033657169404303</v>
      </c>
      <c r="L5805" s="17">
        <v>5.9555272379715261</v>
      </c>
      <c r="M5805" s="19">
        <v>9.6925119578372687E-5</v>
      </c>
      <c r="N5805" s="17">
        <v>0</v>
      </c>
      <c r="O5805" s="19">
        <v>0</v>
      </c>
      <c r="P5805" s="17">
        <v>0</v>
      </c>
      <c r="Q5805" s="19">
        <v>0</v>
      </c>
    </row>
    <row r="5806" spans="1:17" x14ac:dyDescent="0.2">
      <c r="A5806" s="3">
        <v>5805</v>
      </c>
      <c r="B5806" s="17">
        <v>24137.685242920128</v>
      </c>
      <c r="C5806" s="18">
        <v>42349.99549768518</v>
      </c>
      <c r="D5806" s="17">
        <v>200.12362481328535</v>
      </c>
      <c r="E5806" s="19">
        <v>7</v>
      </c>
      <c r="F5806" s="17">
        <v>1</v>
      </c>
      <c r="G5806" s="19">
        <v>-2.5434134295210242E-4</v>
      </c>
      <c r="H5806" s="17">
        <v>3.5665853023529053</v>
      </c>
      <c r="I5806" s="19">
        <v>0.12206372356117901</v>
      </c>
      <c r="J5806" s="17">
        <v>1.6447437863126719</v>
      </c>
      <c r="K5806" s="19">
        <v>0.470336572170095</v>
      </c>
      <c r="L5806" s="17">
        <v>5.9555274221928167</v>
      </c>
      <c r="M5806" s="19">
        <v>9.6926312835421413E-5</v>
      </c>
      <c r="N5806" s="17">
        <v>0</v>
      </c>
      <c r="O5806" s="19">
        <v>0</v>
      </c>
      <c r="P5806" s="17">
        <v>0</v>
      </c>
      <c r="Q5806" s="19">
        <v>0</v>
      </c>
    </row>
    <row r="5807" spans="1:17" x14ac:dyDescent="0.2">
      <c r="A5807" s="3">
        <v>5806</v>
      </c>
      <c r="B5807" s="17">
        <v>24138.700829788992</v>
      </c>
      <c r="C5807" s="18">
        <v>42349.995509259257</v>
      </c>
      <c r="D5807" s="17">
        <v>201.13921157688551</v>
      </c>
      <c r="E5807" s="19">
        <v>7</v>
      </c>
      <c r="F5807" s="17">
        <v>1</v>
      </c>
      <c r="G5807" s="19">
        <v>-7.4521492933854461E-5</v>
      </c>
      <c r="H5807" s="17">
        <v>3.5667474269866943</v>
      </c>
      <c r="I5807" s="19">
        <v>0.12206372356117901</v>
      </c>
      <c r="J5807" s="17">
        <v>1.6447438377793231</v>
      </c>
      <c r="K5807" s="19">
        <v>0.470336572170095</v>
      </c>
      <c r="L5807" s="17">
        <v>5.9555276057564948</v>
      </c>
      <c r="M5807" s="19">
        <v>9.72747802734375E-5</v>
      </c>
      <c r="N5807" s="17">
        <v>0</v>
      </c>
      <c r="O5807" s="19">
        <v>0</v>
      </c>
      <c r="P5807" s="17">
        <v>0</v>
      </c>
      <c r="Q5807" s="19">
        <v>0</v>
      </c>
    </row>
    <row r="5808" spans="1:17" x14ac:dyDescent="0.2">
      <c r="A5808" s="3">
        <v>5807</v>
      </c>
      <c r="B5808" s="17">
        <v>24139.716436597471</v>
      </c>
      <c r="C5808" s="18">
        <v>42349.995520833334</v>
      </c>
      <c r="D5808" s="17">
        <v>202.15481839037915</v>
      </c>
      <c r="E5808" s="19">
        <v>7</v>
      </c>
      <c r="F5808" s="17">
        <v>1</v>
      </c>
      <c r="G5808" s="19">
        <v>-7.4521492933854461E-5</v>
      </c>
      <c r="H5808" s="17">
        <v>3.5669093132019043</v>
      </c>
      <c r="I5808" s="19">
        <v>0.12206372519384499</v>
      </c>
      <c r="J5808" s="17">
        <v>1.644743885031839</v>
      </c>
      <c r="K5808" s="19">
        <v>0.47033657799358097</v>
      </c>
      <c r="L5808" s="17">
        <v>5.9555277742936559</v>
      </c>
      <c r="M5808" s="19">
        <v>1.2965202040504664E-4</v>
      </c>
      <c r="N5808" s="17">
        <v>0</v>
      </c>
      <c r="O5808" s="19">
        <v>0</v>
      </c>
      <c r="P5808" s="17">
        <v>0</v>
      </c>
      <c r="Q5808" s="19">
        <v>0</v>
      </c>
    </row>
    <row r="5809" spans="1:17" x14ac:dyDescent="0.2">
      <c r="A5809" s="3">
        <v>5808</v>
      </c>
      <c r="B5809" s="17">
        <v>24140.732073365507</v>
      </c>
      <c r="C5809" s="18">
        <v>42349.995532407411</v>
      </c>
      <c r="D5809" s="17">
        <v>203.1704551283386</v>
      </c>
      <c r="E5809" s="19">
        <v>7</v>
      </c>
      <c r="F5809" s="17">
        <v>1</v>
      </c>
      <c r="G5809" s="19">
        <v>-2.5434134295210242E-4</v>
      </c>
      <c r="H5809" s="17">
        <v>3.5667474269866943</v>
      </c>
      <c r="I5809" s="19">
        <v>0.12206372546147699</v>
      </c>
      <c r="J5809" s="17">
        <v>1.6447439328671329</v>
      </c>
      <c r="K5809" s="19">
        <v>0.47033657894819197</v>
      </c>
      <c r="L5809" s="17">
        <v>5.9555279449138938</v>
      </c>
      <c r="M5809" s="19">
        <v>6.4849853515625E-5</v>
      </c>
      <c r="N5809" s="17">
        <v>0</v>
      </c>
      <c r="O5809" s="19">
        <v>0</v>
      </c>
      <c r="P5809" s="17">
        <v>0</v>
      </c>
      <c r="Q5809" s="19">
        <v>0</v>
      </c>
    </row>
    <row r="5810" spans="1:17" x14ac:dyDescent="0.2">
      <c r="A5810" s="3">
        <v>5809</v>
      </c>
      <c r="B5810" s="17">
        <v>24141.74766510649</v>
      </c>
      <c r="C5810" s="18">
        <v>42349.99554398148</v>
      </c>
      <c r="D5810" s="17">
        <v>204.18604697458676</v>
      </c>
      <c r="E5810" s="19">
        <v>7</v>
      </c>
      <c r="F5810" s="17">
        <v>1</v>
      </c>
      <c r="G5810" s="19">
        <v>-2.5434134295210242E-4</v>
      </c>
      <c r="H5810" s="17">
        <v>3.5670714378356934</v>
      </c>
      <c r="I5810" s="19">
        <v>0.122063725984747</v>
      </c>
      <c r="J5810" s="17">
        <v>1.644743984532143</v>
      </c>
      <c r="K5810" s="19">
        <v>0.47033658081473301</v>
      </c>
      <c r="L5810" s="17">
        <v>5.9555281291963169</v>
      </c>
      <c r="M5810" s="19">
        <v>1.2965202040504664E-4</v>
      </c>
      <c r="N5810" s="17">
        <v>0</v>
      </c>
      <c r="O5810" s="19">
        <v>0</v>
      </c>
      <c r="P5810" s="17">
        <v>0</v>
      </c>
      <c r="Q5810" s="19">
        <v>0</v>
      </c>
    </row>
    <row r="5811" spans="1:17" x14ac:dyDescent="0.2">
      <c r="A5811" s="3">
        <v>5810</v>
      </c>
      <c r="B5811" s="17">
        <v>24142.74767890236</v>
      </c>
      <c r="C5811" s="18">
        <v>42349.995555555557</v>
      </c>
      <c r="D5811" s="17">
        <v>205.18606077546815</v>
      </c>
      <c r="E5811" s="19">
        <v>7</v>
      </c>
      <c r="F5811" s="17">
        <v>1</v>
      </c>
      <c r="G5811" s="19">
        <v>-0.4997938871383667</v>
      </c>
      <c r="H5811" s="17">
        <v>3.5259079933166504</v>
      </c>
      <c r="I5811" s="19">
        <v>0.122063725984747</v>
      </c>
      <c r="J5811" s="17">
        <v>1.6447657301743479</v>
      </c>
      <c r="K5811" s="19">
        <v>0.47033658081473301</v>
      </c>
      <c r="L5811" s="17">
        <v>5.9556048525279222</v>
      </c>
      <c r="M5811" s="19">
        <v>-8.1354621797800064E-3</v>
      </c>
      <c r="N5811" s="17">
        <v>0</v>
      </c>
      <c r="O5811" s="19">
        <v>0</v>
      </c>
      <c r="P5811" s="17">
        <v>0</v>
      </c>
      <c r="Q5811" s="19">
        <v>0</v>
      </c>
    </row>
    <row r="5812" spans="1:17" x14ac:dyDescent="0.2">
      <c r="A5812" s="3">
        <v>5811</v>
      </c>
      <c r="B5812" s="17">
        <v>24143.763274808713</v>
      </c>
      <c r="C5812" s="18">
        <v>42349.995567129627</v>
      </c>
      <c r="D5812" s="17">
        <v>206.2016566918447</v>
      </c>
      <c r="E5812" s="19">
        <v>7</v>
      </c>
      <c r="F5812" s="17">
        <v>1</v>
      </c>
      <c r="G5812" s="19">
        <v>-0.4997938871383667</v>
      </c>
      <c r="H5812" s="17">
        <v>3.5252599716186523</v>
      </c>
      <c r="I5812" s="19">
        <v>0.122063725984747</v>
      </c>
      <c r="J5812" s="17">
        <v>1.644906773066561</v>
      </c>
      <c r="K5812" s="19">
        <v>0.47033658081473301</v>
      </c>
      <c r="L5812" s="17">
        <v>5.9561021079256768</v>
      </c>
      <c r="M5812" s="19">
        <v>-8.265065960586071E-3</v>
      </c>
      <c r="N5812" s="17">
        <v>0</v>
      </c>
      <c r="O5812" s="19">
        <v>0</v>
      </c>
      <c r="P5812" s="17">
        <v>0</v>
      </c>
      <c r="Q5812" s="19">
        <v>0</v>
      </c>
    </row>
    <row r="5813" spans="1:17" x14ac:dyDescent="0.2">
      <c r="A5813" s="3">
        <v>5812</v>
      </c>
      <c r="B5813" s="17">
        <v>24144.763424783458</v>
      </c>
      <c r="C5813" s="18">
        <v>42349.995578703703</v>
      </c>
      <c r="D5813" s="17">
        <v>207.20180656634008</v>
      </c>
      <c r="E5813" s="19">
        <v>7</v>
      </c>
      <c r="F5813" s="17">
        <v>1</v>
      </c>
      <c r="G5813" s="19">
        <v>-0.49997371435165405</v>
      </c>
      <c r="H5813" s="17">
        <v>3.5247735977172852</v>
      </c>
      <c r="I5813" s="19">
        <v>0.122063725984747</v>
      </c>
      <c r="J5813" s="17">
        <v>1.645045680147909</v>
      </c>
      <c r="K5813" s="19">
        <v>0.47033658081473301</v>
      </c>
      <c r="L5813" s="17">
        <v>5.9565917635199446</v>
      </c>
      <c r="M5813" s="19">
        <v>-8.394765667617321E-3</v>
      </c>
      <c r="N5813" s="17">
        <v>0</v>
      </c>
      <c r="O5813" s="19">
        <v>0</v>
      </c>
      <c r="P5813" s="17">
        <v>0</v>
      </c>
      <c r="Q5813" s="19">
        <v>0</v>
      </c>
    </row>
    <row r="5814" spans="1:17" x14ac:dyDescent="0.2">
      <c r="A5814" s="3">
        <v>5813</v>
      </c>
      <c r="B5814" s="17">
        <v>24145.778866952242</v>
      </c>
      <c r="C5814" s="18">
        <v>42349.99559027778</v>
      </c>
      <c r="D5814" s="17">
        <v>208.2172488403836</v>
      </c>
      <c r="E5814" s="19">
        <v>7</v>
      </c>
      <c r="F5814" s="17">
        <v>1</v>
      </c>
      <c r="G5814" s="19">
        <v>-0.49997371435165405</v>
      </c>
      <c r="H5814" s="17">
        <v>3.5246117115020752</v>
      </c>
      <c r="I5814" s="19">
        <v>0.122063725984747</v>
      </c>
      <c r="J5814" s="17">
        <v>1.6451845284889171</v>
      </c>
      <c r="K5814" s="19">
        <v>0.47033658081473301</v>
      </c>
      <c r="L5814" s="17">
        <v>5.9570811675629507</v>
      </c>
      <c r="M5814" s="19">
        <v>-8.4271430969238281E-3</v>
      </c>
      <c r="N5814" s="17">
        <v>0</v>
      </c>
      <c r="O5814" s="19">
        <v>0</v>
      </c>
      <c r="P5814" s="17">
        <v>0</v>
      </c>
      <c r="Q5814" s="19">
        <v>0</v>
      </c>
    </row>
    <row r="5815" spans="1:17" x14ac:dyDescent="0.2">
      <c r="A5815" s="3">
        <v>5814</v>
      </c>
      <c r="B5815" s="17">
        <v>24146.794511810403</v>
      </c>
      <c r="C5815" s="18">
        <v>42349.99560185185</v>
      </c>
      <c r="D5815" s="17">
        <v>209.23289358827543</v>
      </c>
      <c r="E5815" s="19">
        <v>7</v>
      </c>
      <c r="F5815" s="17">
        <v>1</v>
      </c>
      <c r="G5815" s="19">
        <v>-0.4997938871383667</v>
      </c>
      <c r="H5815" s="17">
        <v>3.5244495868682861</v>
      </c>
      <c r="I5815" s="19">
        <v>0.122063725984747</v>
      </c>
      <c r="J5815" s="17">
        <v>1.645327741228408</v>
      </c>
      <c r="K5815" s="19">
        <v>0.47033658081473301</v>
      </c>
      <c r="L5815" s="17">
        <v>5.9575859129415774</v>
      </c>
      <c r="M5815" s="19">
        <v>-8.4656169638037682E-3</v>
      </c>
      <c r="N5815" s="17">
        <v>0</v>
      </c>
      <c r="O5815" s="19">
        <v>0</v>
      </c>
      <c r="P5815" s="17">
        <v>0</v>
      </c>
      <c r="Q5815" s="19">
        <v>0</v>
      </c>
    </row>
    <row r="5816" spans="1:17" x14ac:dyDescent="0.2">
      <c r="A5816" s="3">
        <v>5815</v>
      </c>
      <c r="B5816" s="17">
        <v>24147.810124428343</v>
      </c>
      <c r="C5816" s="18">
        <v>42349.995613425926</v>
      </c>
      <c r="D5816" s="17">
        <v>210.2485062162381</v>
      </c>
      <c r="E5816" s="19">
        <v>7</v>
      </c>
      <c r="F5816" s="17">
        <v>1</v>
      </c>
      <c r="G5816" s="19">
        <v>-0.49997371435165405</v>
      </c>
      <c r="H5816" s="17">
        <v>3.524125337600708</v>
      </c>
      <c r="I5816" s="19">
        <v>0.122063725984747</v>
      </c>
      <c r="J5816" s="17">
        <v>1.6454687876233709</v>
      </c>
      <c r="K5816" s="19">
        <v>0.47033658081473301</v>
      </c>
      <c r="L5816" s="17">
        <v>5.9580829879692603</v>
      </c>
      <c r="M5816" s="19">
        <v>-3.2314684358425438E-4</v>
      </c>
      <c r="N5816" s="17">
        <v>0</v>
      </c>
      <c r="O5816" s="19">
        <v>0</v>
      </c>
      <c r="P5816" s="17">
        <v>0</v>
      </c>
      <c r="Q5816" s="19">
        <v>0</v>
      </c>
    </row>
    <row r="5817" spans="1:17" x14ac:dyDescent="0.2">
      <c r="A5817" s="3">
        <v>5816</v>
      </c>
      <c r="B5817" s="17">
        <v>24148.825738214186</v>
      </c>
      <c r="C5817" s="18">
        <v>42349.995625000003</v>
      </c>
      <c r="D5817" s="17">
        <v>211.26411999706963</v>
      </c>
      <c r="E5817" s="19">
        <v>7</v>
      </c>
      <c r="F5817" s="17">
        <v>1</v>
      </c>
      <c r="G5817" s="19">
        <v>-0.4997938871383667</v>
      </c>
      <c r="H5817" s="17">
        <v>3.523963451385498</v>
      </c>
      <c r="I5817" s="19">
        <v>0.122063725984747</v>
      </c>
      <c r="J5817" s="17">
        <v>1.645609827918751</v>
      </c>
      <c r="K5817" s="19">
        <v>0.47033658081473301</v>
      </c>
      <c r="L5817" s="17">
        <v>5.9585800147834176</v>
      </c>
      <c r="M5817" s="19">
        <v>-2.5769992498680949E-4</v>
      </c>
      <c r="N5817" s="17">
        <v>0</v>
      </c>
      <c r="O5817" s="19">
        <v>0</v>
      </c>
      <c r="P5817" s="17">
        <v>0</v>
      </c>
      <c r="Q5817" s="19">
        <v>0</v>
      </c>
    </row>
    <row r="5818" spans="1:17" x14ac:dyDescent="0.2">
      <c r="A5818" s="3">
        <v>5817</v>
      </c>
      <c r="B5818" s="17">
        <v>24149.841360561335</v>
      </c>
      <c r="C5818" s="18">
        <v>42349.995636574073</v>
      </c>
      <c r="D5818" s="17">
        <v>212.27974233419317</v>
      </c>
      <c r="E5818" s="19">
        <v>7</v>
      </c>
      <c r="F5818" s="17">
        <v>1</v>
      </c>
      <c r="G5818" s="19">
        <v>-0.49997371435165405</v>
      </c>
      <c r="H5818" s="17">
        <v>3.523801326751709</v>
      </c>
      <c r="I5818" s="19">
        <v>0.122063725984747</v>
      </c>
      <c r="J5818" s="17">
        <v>1.6457508748731871</v>
      </c>
      <c r="K5818" s="19">
        <v>0.47033658081473301</v>
      </c>
      <c r="L5818" s="17">
        <v>5.9590770334145429</v>
      </c>
      <c r="M5818" s="19">
        <v>-1.938502537086606E-4</v>
      </c>
      <c r="N5818" s="17">
        <v>0</v>
      </c>
      <c r="O5818" s="19">
        <v>0</v>
      </c>
      <c r="P5818" s="17">
        <v>0</v>
      </c>
      <c r="Q5818" s="19">
        <v>0</v>
      </c>
    </row>
    <row r="5819" spans="1:17" x14ac:dyDescent="0.2">
      <c r="A5819" s="3">
        <v>5818</v>
      </c>
      <c r="B5819" s="17">
        <v>24150.841364126747</v>
      </c>
      <c r="C5819" s="18">
        <v>42349.995648148149</v>
      </c>
      <c r="D5819" s="17">
        <v>213.27974590962896</v>
      </c>
      <c r="E5819" s="19">
        <v>7</v>
      </c>
      <c r="F5819" s="17">
        <v>1</v>
      </c>
      <c r="G5819" s="19">
        <v>-0.49997371435165405</v>
      </c>
      <c r="H5819" s="17">
        <v>3.52347731590271</v>
      </c>
      <c r="I5819" s="19">
        <v>0.122063725984747</v>
      </c>
      <c r="J5819" s="17">
        <v>1.6458897530663821</v>
      </c>
      <c r="K5819" s="19">
        <v>0.47033658081473301</v>
      </c>
      <c r="L5819" s="17">
        <v>5.959566380746403</v>
      </c>
      <c r="M5819" s="19">
        <v>-2.2687911405228078E-4</v>
      </c>
      <c r="N5819" s="17">
        <v>0</v>
      </c>
      <c r="O5819" s="19">
        <v>0</v>
      </c>
      <c r="P5819" s="17">
        <v>0</v>
      </c>
      <c r="Q5819" s="19">
        <v>0</v>
      </c>
    </row>
    <row r="5820" spans="1:17" x14ac:dyDescent="0.2">
      <c r="A5820" s="3">
        <v>5819</v>
      </c>
      <c r="B5820" s="17">
        <v>24151.857052723753</v>
      </c>
      <c r="C5820" s="18">
        <v>42349.995659722219</v>
      </c>
      <c r="D5820" s="17">
        <v>214.29543459184973</v>
      </c>
      <c r="E5820" s="19">
        <v>7</v>
      </c>
      <c r="F5820" s="17">
        <v>1</v>
      </c>
      <c r="G5820" s="19">
        <v>-0.49997371435165405</v>
      </c>
      <c r="H5820" s="17">
        <v>3.52347731590271</v>
      </c>
      <c r="I5820" s="19">
        <v>0.122063725984747</v>
      </c>
      <c r="J5820" s="17">
        <v>1.6460308026005279</v>
      </c>
      <c r="K5820" s="19">
        <v>0.47033658081473301</v>
      </c>
      <c r="L5820" s="17">
        <v>5.9600633592312171</v>
      </c>
      <c r="M5820" s="19">
        <v>-1.9445418729446828E-4</v>
      </c>
      <c r="N5820" s="17">
        <v>0</v>
      </c>
      <c r="O5820" s="19">
        <v>0</v>
      </c>
      <c r="P5820" s="17">
        <v>0</v>
      </c>
      <c r="Q5820" s="19">
        <v>0</v>
      </c>
    </row>
    <row r="5821" spans="1:17" x14ac:dyDescent="0.2">
      <c r="A5821" s="3">
        <v>5820</v>
      </c>
      <c r="B5821" s="17">
        <v>24152.872590600706</v>
      </c>
      <c r="C5821" s="18">
        <v>42349.995671296296</v>
      </c>
      <c r="D5821" s="17">
        <v>215.31097237356036</v>
      </c>
      <c r="E5821" s="19">
        <v>7</v>
      </c>
      <c r="F5821" s="17">
        <v>1</v>
      </c>
      <c r="G5821" s="19">
        <v>-0.49997371435165405</v>
      </c>
      <c r="H5821" s="17">
        <v>3.5231530666351318</v>
      </c>
      <c r="I5821" s="19">
        <v>0.122063725984747</v>
      </c>
      <c r="J5821" s="17">
        <v>1.6461718350766421</v>
      </c>
      <c r="K5821" s="19">
        <v>0.47033658081473301</v>
      </c>
      <c r="L5821" s="17">
        <v>5.9605602503674904</v>
      </c>
      <c r="M5821" s="19">
        <v>-1.9445418729446828E-4</v>
      </c>
      <c r="N5821" s="17">
        <v>0</v>
      </c>
      <c r="O5821" s="19">
        <v>0</v>
      </c>
      <c r="P5821" s="17">
        <v>0</v>
      </c>
      <c r="Q5821" s="19">
        <v>0</v>
      </c>
    </row>
    <row r="5822" spans="1:17" x14ac:dyDescent="0.2">
      <c r="A5822" s="3">
        <v>5821</v>
      </c>
      <c r="B5822" s="17">
        <v>24153.88819454706</v>
      </c>
      <c r="C5822" s="18">
        <v>42349.995682870373</v>
      </c>
      <c r="D5822" s="17">
        <v>216.32657634999401</v>
      </c>
      <c r="E5822" s="19">
        <v>7</v>
      </c>
      <c r="F5822" s="17">
        <v>1</v>
      </c>
      <c r="G5822" s="19">
        <v>-0.49997371435165405</v>
      </c>
      <c r="H5822" s="17">
        <v>3.5231530666351318</v>
      </c>
      <c r="I5822" s="19">
        <v>0.122063725984747</v>
      </c>
      <c r="J5822" s="17">
        <v>1.646310707761018</v>
      </c>
      <c r="K5822" s="19">
        <v>0.47033658081473301</v>
      </c>
      <c r="L5822" s="17">
        <v>5.9610495151659917</v>
      </c>
      <c r="M5822" s="19">
        <v>-1.2925072223879397E-4</v>
      </c>
      <c r="N5822" s="17">
        <v>0</v>
      </c>
      <c r="O5822" s="19">
        <v>0</v>
      </c>
      <c r="P5822" s="17">
        <v>0</v>
      </c>
      <c r="Q5822" s="19">
        <v>0</v>
      </c>
    </row>
    <row r="5823" spans="1:17" x14ac:dyDescent="0.2">
      <c r="A5823" s="3">
        <v>5822</v>
      </c>
      <c r="B5823" s="17">
        <v>24154.888267194379</v>
      </c>
      <c r="C5823" s="18">
        <v>42349.995694444442</v>
      </c>
      <c r="D5823" s="17">
        <v>217.32664899230005</v>
      </c>
      <c r="E5823" s="19">
        <v>7</v>
      </c>
      <c r="F5823" s="17">
        <v>1</v>
      </c>
      <c r="G5823" s="19">
        <v>-0.49997371435165405</v>
      </c>
      <c r="H5823" s="17">
        <v>3.5229909420013428</v>
      </c>
      <c r="I5823" s="19">
        <v>0.122063725984747</v>
      </c>
      <c r="J5823" s="17">
        <v>1.64645177271174</v>
      </c>
      <c r="K5823" s="19">
        <v>0.47033658081473301</v>
      </c>
      <c r="L5823" s="17">
        <v>5.96154648080039</v>
      </c>
      <c r="M5823" s="19">
        <v>-1.2924903421662748E-4</v>
      </c>
      <c r="N5823" s="17">
        <v>0</v>
      </c>
      <c r="O5823" s="19">
        <v>0</v>
      </c>
      <c r="P5823" s="17">
        <v>0</v>
      </c>
      <c r="Q5823" s="19">
        <v>0</v>
      </c>
    </row>
    <row r="5824" spans="1:17" x14ac:dyDescent="0.2">
      <c r="A5824" s="3">
        <v>5823</v>
      </c>
      <c r="B5824" s="17">
        <v>24155.90381074043</v>
      </c>
      <c r="C5824" s="18">
        <v>42349.995706018519</v>
      </c>
      <c r="D5824" s="17">
        <v>218.34219251329267</v>
      </c>
      <c r="E5824" s="19">
        <v>7</v>
      </c>
      <c r="F5824" s="17">
        <v>1</v>
      </c>
      <c r="G5824" s="19">
        <v>-0.49997371435165405</v>
      </c>
      <c r="H5824" s="17">
        <v>3.5226669311523438</v>
      </c>
      <c r="I5824" s="19">
        <v>0.122063725984747</v>
      </c>
      <c r="J5824" s="17">
        <v>1.6465928020877709</v>
      </c>
      <c r="K5824" s="19">
        <v>0.47033658081473301</v>
      </c>
      <c r="L5824" s="17">
        <v>5.9620433024738091</v>
      </c>
      <c r="M5824" s="19">
        <v>-1.9384945335332304E-4</v>
      </c>
      <c r="N5824" s="17">
        <v>0</v>
      </c>
      <c r="O5824" s="19">
        <v>0</v>
      </c>
      <c r="P5824" s="17">
        <v>0</v>
      </c>
      <c r="Q5824" s="19">
        <v>0</v>
      </c>
    </row>
    <row r="5825" spans="1:17" x14ac:dyDescent="0.2">
      <c r="A5825" s="3">
        <v>5824</v>
      </c>
      <c r="B5825" s="17">
        <v>24156.903815483776</v>
      </c>
      <c r="C5825" s="18">
        <v>42349.995717592596</v>
      </c>
      <c r="D5825" s="17">
        <v>219.34219727668463</v>
      </c>
      <c r="E5825" s="19">
        <v>7</v>
      </c>
      <c r="F5825" s="17">
        <v>1</v>
      </c>
      <c r="G5825" s="19">
        <v>-0.49997371435165405</v>
      </c>
      <c r="H5825" s="17">
        <v>3.5226669311523438</v>
      </c>
      <c r="I5825" s="19">
        <v>0.122063725984747</v>
      </c>
      <c r="J5825" s="17">
        <v>1.6467316714747131</v>
      </c>
      <c r="K5825" s="19">
        <v>0.47033658081473301</v>
      </c>
      <c r="L5825" s="17">
        <v>5.962532497990586</v>
      </c>
      <c r="M5825" s="19">
        <v>-1.2925031478516757E-4</v>
      </c>
      <c r="N5825" s="17">
        <v>0</v>
      </c>
      <c r="O5825" s="19">
        <v>0</v>
      </c>
      <c r="P5825" s="17">
        <v>0</v>
      </c>
      <c r="Q5825" s="19">
        <v>0</v>
      </c>
    </row>
    <row r="5826" spans="1:17" x14ac:dyDescent="0.2">
      <c r="A5826" s="3">
        <v>5825</v>
      </c>
      <c r="B5826" s="17">
        <v>24157.919426252112</v>
      </c>
      <c r="C5826" s="18">
        <v>42349.995729166665</v>
      </c>
      <c r="D5826" s="17">
        <v>220.35780806005715</v>
      </c>
      <c r="E5826" s="19">
        <v>7</v>
      </c>
      <c r="F5826" s="17">
        <v>1</v>
      </c>
      <c r="G5826" s="19">
        <v>-0.50015354156494141</v>
      </c>
      <c r="H5826" s="17">
        <v>3.5225048065185547</v>
      </c>
      <c r="I5826" s="19">
        <v>0.122063725984747</v>
      </c>
      <c r="J5826" s="17">
        <v>1.6468727246332191</v>
      </c>
      <c r="K5826" s="19">
        <v>0.47033658081473301</v>
      </c>
      <c r="L5826" s="17">
        <v>5.9630293686225109</v>
      </c>
      <c r="M5826" s="19">
        <v>-1.2925046030431986E-4</v>
      </c>
      <c r="N5826" s="17">
        <v>0</v>
      </c>
      <c r="O5826" s="19">
        <v>0</v>
      </c>
      <c r="P5826" s="17">
        <v>0</v>
      </c>
      <c r="Q5826" s="19">
        <v>0</v>
      </c>
    </row>
    <row r="5827" spans="1:17" x14ac:dyDescent="0.2">
      <c r="A5827" s="3">
        <v>5826</v>
      </c>
      <c r="B5827" s="17">
        <v>24158.93505177215</v>
      </c>
      <c r="C5827" s="18">
        <v>42349.995740740742</v>
      </c>
      <c r="D5827" s="17">
        <v>221.37343365528835</v>
      </c>
      <c r="E5827" s="19">
        <v>7</v>
      </c>
      <c r="F5827" s="17">
        <v>1</v>
      </c>
      <c r="G5827" s="19">
        <v>-0.4997938871383667</v>
      </c>
      <c r="H5827" s="17">
        <v>3.5223426818847656</v>
      </c>
      <c r="I5827" s="19">
        <v>0.122063725984747</v>
      </c>
      <c r="J5827" s="17">
        <v>1.647013775934892</v>
      </c>
      <c r="K5827" s="19">
        <v>0.47033658081473301</v>
      </c>
      <c r="L5827" s="17">
        <v>5.9635262131914191</v>
      </c>
      <c r="M5827" s="19">
        <v>-1.2925051851198077E-4</v>
      </c>
      <c r="N5827" s="17">
        <v>0</v>
      </c>
      <c r="O5827" s="19">
        <v>0</v>
      </c>
      <c r="P5827" s="17">
        <v>0</v>
      </c>
      <c r="Q5827" s="19">
        <v>0</v>
      </c>
    </row>
    <row r="5828" spans="1:17" x14ac:dyDescent="0.2">
      <c r="A5828" s="3">
        <v>5827</v>
      </c>
      <c r="B5828" s="17">
        <v>24159.950658124504</v>
      </c>
      <c r="C5828" s="18">
        <v>42349.995752314811</v>
      </c>
      <c r="D5828" s="17">
        <v>222.38903998758448</v>
      </c>
      <c r="E5828" s="19">
        <v>7</v>
      </c>
      <c r="F5828" s="17">
        <v>1</v>
      </c>
      <c r="G5828" s="19">
        <v>-0.4997938871383667</v>
      </c>
      <c r="H5828" s="17">
        <v>3.5221807956695557</v>
      </c>
      <c r="I5828" s="19">
        <v>0.122063725984747</v>
      </c>
      <c r="J5828" s="17">
        <v>1.647154823788193</v>
      </c>
      <c r="K5828" s="19">
        <v>0.47033658081473301</v>
      </c>
      <c r="L5828" s="17">
        <v>5.9640230310108349</v>
      </c>
      <c r="M5828" s="19">
        <v>-1.615252549527213E-4</v>
      </c>
      <c r="N5828" s="17">
        <v>0</v>
      </c>
      <c r="O5828" s="19">
        <v>0</v>
      </c>
      <c r="P5828" s="17">
        <v>0</v>
      </c>
      <c r="Q5828" s="19">
        <v>0</v>
      </c>
    </row>
    <row r="5829" spans="1:17" x14ac:dyDescent="0.2">
      <c r="A5829" s="3">
        <v>5828</v>
      </c>
      <c r="B5829" s="17">
        <v>24160.966322741835</v>
      </c>
      <c r="C5829" s="18">
        <v>42349.995763888888</v>
      </c>
      <c r="D5829" s="17">
        <v>223.40470451469616</v>
      </c>
      <c r="E5829" s="19">
        <v>7</v>
      </c>
      <c r="F5829" s="17">
        <v>1</v>
      </c>
      <c r="G5829" s="19">
        <v>-0.4997938871383667</v>
      </c>
      <c r="H5829" s="17">
        <v>3.5221807956695557</v>
      </c>
      <c r="I5829" s="19">
        <v>0.122063725984747</v>
      </c>
      <c r="J5829" s="17">
        <v>1.6472958734740779</v>
      </c>
      <c r="K5829" s="19">
        <v>0.47033658081473301</v>
      </c>
      <c r="L5829" s="17">
        <v>5.9645198417509393</v>
      </c>
      <c r="M5829" s="19">
        <v>-1.2965188943780959E-4</v>
      </c>
      <c r="N5829" s="17">
        <v>0</v>
      </c>
      <c r="O5829" s="19">
        <v>0</v>
      </c>
      <c r="P5829" s="17">
        <v>0</v>
      </c>
      <c r="Q5829" s="19">
        <v>0</v>
      </c>
    </row>
    <row r="5830" spans="1:17" x14ac:dyDescent="0.2">
      <c r="A5830" s="3">
        <v>5829</v>
      </c>
      <c r="B5830" s="17">
        <v>24161.981912653271</v>
      </c>
      <c r="C5830" s="18">
        <v>42349.995775462965</v>
      </c>
      <c r="D5830" s="17">
        <v>224.42029453640404</v>
      </c>
      <c r="E5830" s="19">
        <v>7</v>
      </c>
      <c r="F5830" s="17">
        <v>1</v>
      </c>
      <c r="G5830" s="19">
        <v>-0.4997938871383667</v>
      </c>
      <c r="H5830" s="17">
        <v>3.5221807956695557</v>
      </c>
      <c r="I5830" s="19">
        <v>0.122063725984747</v>
      </c>
      <c r="J5830" s="17">
        <v>1.647436914370229</v>
      </c>
      <c r="K5830" s="19">
        <v>0.47033658081473301</v>
      </c>
      <c r="L5830" s="17">
        <v>5.9650166004437182</v>
      </c>
      <c r="M5830" s="19">
        <v>-9.6925381512846798E-5</v>
      </c>
      <c r="N5830" s="17">
        <v>0</v>
      </c>
      <c r="O5830" s="19">
        <v>0</v>
      </c>
      <c r="P5830" s="17">
        <v>0</v>
      </c>
      <c r="Q5830" s="19">
        <v>0</v>
      </c>
    </row>
    <row r="5831" spans="1:17" x14ac:dyDescent="0.2">
      <c r="A5831" s="3">
        <v>5830</v>
      </c>
      <c r="B5831" s="17">
        <v>24162.98191728133</v>
      </c>
      <c r="C5831" s="18">
        <v>42349.995787037034</v>
      </c>
      <c r="D5831" s="17">
        <v>225.42029908425965</v>
      </c>
      <c r="E5831" s="19">
        <v>7</v>
      </c>
      <c r="F5831" s="17">
        <v>1</v>
      </c>
      <c r="G5831" s="19">
        <v>-0.49997371435165405</v>
      </c>
      <c r="H5831" s="17">
        <v>3.5220186710357666</v>
      </c>
      <c r="I5831" s="19">
        <v>0.122063725984747</v>
      </c>
      <c r="J5831" s="17">
        <v>1.6475757985413979</v>
      </c>
      <c r="K5831" s="19">
        <v>0.47033658081473301</v>
      </c>
      <c r="L5831" s="17">
        <v>5.9655057543172374</v>
      </c>
      <c r="M5831" s="19">
        <v>-9.6924937679432333E-5</v>
      </c>
      <c r="N5831" s="17">
        <v>0</v>
      </c>
      <c r="O5831" s="19">
        <v>0</v>
      </c>
      <c r="P5831" s="17">
        <v>0</v>
      </c>
      <c r="Q5831" s="19">
        <v>0</v>
      </c>
    </row>
    <row r="5832" spans="1:17" x14ac:dyDescent="0.2">
      <c r="A5832" s="3">
        <v>5831</v>
      </c>
      <c r="B5832" s="17">
        <v>24163.981941924187</v>
      </c>
      <c r="C5832" s="18">
        <v>42349.995798611111</v>
      </c>
      <c r="D5832" s="17">
        <v>226.42032373714591</v>
      </c>
      <c r="E5832" s="19">
        <v>7</v>
      </c>
      <c r="F5832" s="17">
        <v>1</v>
      </c>
      <c r="G5832" s="19">
        <v>-0.49997371435165405</v>
      </c>
      <c r="H5832" s="17">
        <v>3.5218565464019775</v>
      </c>
      <c r="I5832" s="19">
        <v>0.122063725984747</v>
      </c>
      <c r="J5832" s="17">
        <v>1.647714683960015</v>
      </c>
      <c r="K5832" s="19">
        <v>0.47033658081473301</v>
      </c>
      <c r="L5832" s="17">
        <v>5.9659948976310524</v>
      </c>
      <c r="M5832" s="19">
        <v>-9.7227093647234142E-5</v>
      </c>
      <c r="N5832" s="17">
        <v>0</v>
      </c>
      <c r="O5832" s="19">
        <v>0</v>
      </c>
      <c r="P5832" s="17">
        <v>0</v>
      </c>
      <c r="Q5832" s="19">
        <v>0</v>
      </c>
    </row>
    <row r="5833" spans="1:17" x14ac:dyDescent="0.2">
      <c r="A5833" s="3">
        <v>5832</v>
      </c>
      <c r="B5833" s="17">
        <v>24164.997488151916</v>
      </c>
      <c r="C5833" s="18">
        <v>42349.995810185181</v>
      </c>
      <c r="D5833" s="17">
        <v>227.43586992477432</v>
      </c>
      <c r="E5833" s="19">
        <v>7</v>
      </c>
      <c r="F5833" s="17">
        <v>1</v>
      </c>
      <c r="G5833" s="19">
        <v>-0.4997938871383667</v>
      </c>
      <c r="H5833" s="17">
        <v>3.5218565464019775</v>
      </c>
      <c r="I5833" s="19">
        <v>0.122063725984747</v>
      </c>
      <c r="J5833" s="17">
        <v>1.6478557137328269</v>
      </c>
      <c r="K5833" s="19">
        <v>0.47033658081473301</v>
      </c>
      <c r="L5833" s="17">
        <v>5.9664915844219504</v>
      </c>
      <c r="M5833" s="19">
        <v>-9.7227093647234142E-5</v>
      </c>
      <c r="N5833" s="17">
        <v>0</v>
      </c>
      <c r="O5833" s="19">
        <v>0</v>
      </c>
      <c r="P5833" s="17">
        <v>0</v>
      </c>
      <c r="Q5833" s="19">
        <v>0</v>
      </c>
    </row>
    <row r="5834" spans="1:17" x14ac:dyDescent="0.2">
      <c r="A5834" s="3">
        <v>5833</v>
      </c>
      <c r="B5834" s="17">
        <v>24166.013164979635</v>
      </c>
      <c r="C5834" s="18">
        <v>42349.995821759258</v>
      </c>
      <c r="D5834" s="17">
        <v>228.45154684272015</v>
      </c>
      <c r="E5834" s="19">
        <v>7</v>
      </c>
      <c r="F5834" s="17">
        <v>1</v>
      </c>
      <c r="G5834" s="19">
        <v>-0.4997938871383667</v>
      </c>
      <c r="H5834" s="17">
        <v>3.5216944217681885</v>
      </c>
      <c r="I5834" s="19">
        <v>0.122063725984747</v>
      </c>
      <c r="J5834" s="17">
        <v>1.647996763963417</v>
      </c>
      <c r="K5834" s="19">
        <v>0.47033658081473301</v>
      </c>
      <c r="L5834" s="17">
        <v>5.966988327980288</v>
      </c>
      <c r="M5834" s="19">
        <v>-6.4849853515625E-5</v>
      </c>
      <c r="N5834" s="17">
        <v>0</v>
      </c>
      <c r="O5834" s="19">
        <v>0</v>
      </c>
      <c r="P5834" s="17">
        <v>0</v>
      </c>
      <c r="Q5834" s="19">
        <v>0</v>
      </c>
    </row>
    <row r="5835" spans="1:17" x14ac:dyDescent="0.2">
      <c r="A5835" s="3">
        <v>5834</v>
      </c>
      <c r="B5835" s="17">
        <v>24167.013228784952</v>
      </c>
      <c r="C5835" s="18">
        <v>42349.995833333334</v>
      </c>
      <c r="D5835" s="17">
        <v>229.45161065304816</v>
      </c>
      <c r="E5835" s="19">
        <v>7</v>
      </c>
      <c r="F5835" s="17">
        <v>1</v>
      </c>
      <c r="G5835" s="19">
        <v>-0.50015354156494141</v>
      </c>
      <c r="H5835" s="17">
        <v>3.5215325355529785</v>
      </c>
      <c r="I5835" s="19">
        <v>0.122063725984747</v>
      </c>
      <c r="J5835" s="17">
        <v>1.6481356532449589</v>
      </c>
      <c r="K5835" s="19">
        <v>0.47033658081473301</v>
      </c>
      <c r="L5835" s="17">
        <v>5.9674774490247469</v>
      </c>
      <c r="M5835" s="19">
        <v>-1.2965202040504664E-4</v>
      </c>
      <c r="N5835" s="17">
        <v>0</v>
      </c>
      <c r="O5835" s="19">
        <v>0</v>
      </c>
      <c r="P5835" s="17">
        <v>0</v>
      </c>
      <c r="Q5835" s="19">
        <v>0</v>
      </c>
    </row>
    <row r="5836" spans="1:17" x14ac:dyDescent="0.2">
      <c r="A5836" s="3">
        <v>5835</v>
      </c>
      <c r="B5836" s="17">
        <v>24168.028726862864</v>
      </c>
      <c r="C5836" s="18">
        <v>42349.995844907411</v>
      </c>
      <c r="D5836" s="17">
        <v>230.46710865577032</v>
      </c>
      <c r="E5836" s="19">
        <v>7</v>
      </c>
      <c r="F5836" s="17">
        <v>1</v>
      </c>
      <c r="G5836" s="19">
        <v>-0.49997371435165405</v>
      </c>
      <c r="H5836" s="17">
        <v>3.5215325355529785</v>
      </c>
      <c r="I5836" s="19">
        <v>0.122063725984747</v>
      </c>
      <c r="J5836" s="17">
        <v>1.6482766872191501</v>
      </c>
      <c r="K5836" s="19">
        <v>0.47033658081473301</v>
      </c>
      <c r="L5836" s="17">
        <v>5.9679741133591451</v>
      </c>
      <c r="M5836" s="19">
        <v>-1.2965202040504664E-4</v>
      </c>
      <c r="N5836" s="17">
        <v>0</v>
      </c>
      <c r="O5836" s="19">
        <v>0</v>
      </c>
      <c r="P5836" s="17">
        <v>0</v>
      </c>
      <c r="Q5836" s="19">
        <v>0</v>
      </c>
    </row>
    <row r="5837" spans="1:17" x14ac:dyDescent="0.2">
      <c r="A5837" s="3">
        <v>5836</v>
      </c>
      <c r="B5837" s="17">
        <v>24169.02876771606</v>
      </c>
      <c r="C5837" s="18">
        <v>42349.995856481481</v>
      </c>
      <c r="D5837" s="17">
        <v>231.46714958916996</v>
      </c>
      <c r="E5837" s="19">
        <v>7</v>
      </c>
      <c r="F5837" s="17">
        <v>1</v>
      </c>
      <c r="G5837" s="19">
        <v>-0.50015354156494141</v>
      </c>
      <c r="H5837" s="17">
        <v>3.5213704109191895</v>
      </c>
      <c r="I5837" s="19">
        <v>0.122063725984747</v>
      </c>
      <c r="J5837" s="17">
        <v>1.648415560434553</v>
      </c>
      <c r="K5837" s="19">
        <v>0.47033658081473301</v>
      </c>
      <c r="L5837" s="17">
        <v>5.9684631588465624</v>
      </c>
      <c r="M5837" s="19">
        <v>-9.7227093647234142E-5</v>
      </c>
      <c r="N5837" s="17">
        <v>0</v>
      </c>
      <c r="O5837" s="19">
        <v>0</v>
      </c>
      <c r="P5837" s="17">
        <v>0</v>
      </c>
      <c r="Q5837" s="19">
        <v>0</v>
      </c>
    </row>
    <row r="5838" spans="1:17" x14ac:dyDescent="0.2">
      <c r="A5838" s="3">
        <v>5837</v>
      </c>
      <c r="B5838" s="17">
        <v>24170.044216310831</v>
      </c>
      <c r="C5838" s="18">
        <v>42349.995868055557</v>
      </c>
      <c r="D5838" s="17">
        <v>232.482597873169</v>
      </c>
      <c r="E5838" s="19">
        <v>7</v>
      </c>
      <c r="F5838" s="17">
        <v>1</v>
      </c>
      <c r="G5838" s="19">
        <v>-0.4997938871383667</v>
      </c>
      <c r="H5838" s="17">
        <v>3.5213704109191895</v>
      </c>
      <c r="I5838" s="19">
        <v>0.122063725984747</v>
      </c>
      <c r="J5838" s="17">
        <v>1.6485565832096309</v>
      </c>
      <c r="K5838" s="19">
        <v>0.47033658081473301</v>
      </c>
      <c r="L5838" s="17">
        <v>5.9689597593084223</v>
      </c>
      <c r="M5838" s="19">
        <v>-6.4802166889421642E-5</v>
      </c>
      <c r="N5838" s="17">
        <v>0</v>
      </c>
      <c r="O5838" s="19">
        <v>0</v>
      </c>
      <c r="P5838" s="17">
        <v>0</v>
      </c>
      <c r="Q5838" s="19">
        <v>0</v>
      </c>
    </row>
    <row r="5839" spans="1:17" x14ac:dyDescent="0.2">
      <c r="A5839" s="3">
        <v>5838</v>
      </c>
      <c r="B5839" s="17">
        <v>24171.044299925441</v>
      </c>
      <c r="C5839" s="18">
        <v>42349.995879629627</v>
      </c>
      <c r="D5839" s="17">
        <v>233.48268178351515</v>
      </c>
      <c r="E5839" s="19">
        <v>7</v>
      </c>
      <c r="F5839" s="17">
        <v>1</v>
      </c>
      <c r="G5839" s="19">
        <v>-0.50033336877822876</v>
      </c>
      <c r="H5839" s="17">
        <v>3.5210464000701904</v>
      </c>
      <c r="I5839" s="19">
        <v>0.122063725984747</v>
      </c>
      <c r="J5839" s="17">
        <v>1.6486954752754459</v>
      </c>
      <c r="K5839" s="19">
        <v>0.47033658081473301</v>
      </c>
      <c r="L5839" s="17">
        <v>5.9694488458548767</v>
      </c>
      <c r="M5839" s="19">
        <v>-1.2960433377884328E-4</v>
      </c>
      <c r="N5839" s="17">
        <v>0</v>
      </c>
      <c r="O5839" s="19">
        <v>0</v>
      </c>
      <c r="P5839" s="17">
        <v>0</v>
      </c>
      <c r="Q5839" s="19">
        <v>0</v>
      </c>
    </row>
    <row r="5840" spans="1:17" x14ac:dyDescent="0.2">
      <c r="A5840" s="3">
        <v>5839</v>
      </c>
      <c r="B5840" s="17">
        <v>24172.044329124645</v>
      </c>
      <c r="C5840" s="18">
        <v>42349.995891203704</v>
      </c>
      <c r="D5840" s="17">
        <v>234.48271092256499</v>
      </c>
      <c r="E5840" s="19">
        <v>7</v>
      </c>
      <c r="F5840" s="17">
        <v>1</v>
      </c>
      <c r="G5840" s="19">
        <v>-0.49997371435165405</v>
      </c>
      <c r="H5840" s="17">
        <v>3.5212082862854004</v>
      </c>
      <c r="I5840" s="19">
        <v>0.122063725984747</v>
      </c>
      <c r="J5840" s="17">
        <v>1.6488343616899239</v>
      </c>
      <c r="K5840" s="19">
        <v>0.47033658081473301</v>
      </c>
      <c r="L5840" s="17">
        <v>5.969937897546111</v>
      </c>
      <c r="M5840" s="19">
        <v>-6.4448970078956336E-5</v>
      </c>
      <c r="N5840" s="17">
        <v>0</v>
      </c>
      <c r="O5840" s="19">
        <v>0</v>
      </c>
      <c r="P5840" s="17">
        <v>0</v>
      </c>
      <c r="Q5840" s="19">
        <v>0</v>
      </c>
    </row>
    <row r="5841" spans="1:17" x14ac:dyDescent="0.2">
      <c r="A5841" s="3">
        <v>5840</v>
      </c>
      <c r="B5841" s="17">
        <v>24173.044349702388</v>
      </c>
      <c r="C5841" s="18">
        <v>42349.99590277778</v>
      </c>
      <c r="D5841" s="17">
        <v>235.48273150031039</v>
      </c>
      <c r="E5841" s="19">
        <v>7</v>
      </c>
      <c r="F5841" s="17">
        <v>1</v>
      </c>
      <c r="G5841" s="19">
        <v>-0.4997938871383667</v>
      </c>
      <c r="H5841" s="17">
        <v>3.5210464000701904</v>
      </c>
      <c r="I5841" s="19">
        <v>0.122063725984747</v>
      </c>
      <c r="J5841" s="17">
        <v>1.648973246920719</v>
      </c>
      <c r="K5841" s="19">
        <v>0.47033658081473301</v>
      </c>
      <c r="L5841" s="17">
        <v>5.9704269341627363</v>
      </c>
      <c r="M5841" s="19">
        <v>-9.6924239187501371E-5</v>
      </c>
      <c r="N5841" s="17">
        <v>0</v>
      </c>
      <c r="O5841" s="19">
        <v>0</v>
      </c>
      <c r="P5841" s="17">
        <v>0</v>
      </c>
      <c r="Q5841" s="19">
        <v>0</v>
      </c>
    </row>
    <row r="5842" spans="1:17" x14ac:dyDescent="0.2">
      <c r="A5842" s="3">
        <v>5841</v>
      </c>
      <c r="B5842" s="17">
        <v>24174.059947042308</v>
      </c>
      <c r="C5842" s="18">
        <v>42349.99591435185</v>
      </c>
      <c r="D5842" s="17">
        <v>236.49832892042889</v>
      </c>
      <c r="E5842" s="19">
        <v>7</v>
      </c>
      <c r="F5842" s="17">
        <v>1</v>
      </c>
      <c r="G5842" s="19">
        <v>-0.50015354156494141</v>
      </c>
      <c r="H5842" s="17">
        <v>3.5210464000701904</v>
      </c>
      <c r="I5842" s="19">
        <v>0.122063725984747</v>
      </c>
      <c r="J5842" s="17">
        <v>1.649112124364926</v>
      </c>
      <c r="K5842" s="19">
        <v>0.47033658081473301</v>
      </c>
      <c r="L5842" s="17">
        <v>5.970915931420838</v>
      </c>
      <c r="M5842" s="19">
        <v>-6.460121221607551E-5</v>
      </c>
      <c r="N5842" s="17">
        <v>0</v>
      </c>
      <c r="O5842" s="19">
        <v>0</v>
      </c>
      <c r="P5842" s="17">
        <v>0</v>
      </c>
      <c r="Q5842" s="19">
        <v>0</v>
      </c>
    </row>
    <row r="5843" spans="1:17" x14ac:dyDescent="0.2">
      <c r="A5843" s="3">
        <v>5842</v>
      </c>
      <c r="B5843" s="17">
        <v>24175.07555498862</v>
      </c>
      <c r="C5843" s="18">
        <v>42349.995925925927</v>
      </c>
      <c r="D5843" s="17">
        <v>237.51393675145457</v>
      </c>
      <c r="E5843" s="19">
        <v>7</v>
      </c>
      <c r="F5843" s="17">
        <v>1</v>
      </c>
      <c r="G5843" s="19">
        <v>-0.49997371435165405</v>
      </c>
      <c r="H5843" s="17">
        <v>3.5210464000701904</v>
      </c>
      <c r="I5843" s="19">
        <v>0.122063725984747</v>
      </c>
      <c r="J5843" s="17">
        <v>1.649255343160162</v>
      </c>
      <c r="K5843" s="19">
        <v>0.47033658081473301</v>
      </c>
      <c r="L5843" s="17">
        <v>5.9714202061562123</v>
      </c>
      <c r="M5843" s="19">
        <v>-6.4801432017702609E-5</v>
      </c>
      <c r="N5843" s="17">
        <v>0</v>
      </c>
      <c r="O5843" s="19">
        <v>0</v>
      </c>
      <c r="P5843" s="17">
        <v>0</v>
      </c>
      <c r="Q5843" s="19">
        <v>0</v>
      </c>
    </row>
    <row r="5844" spans="1:17" x14ac:dyDescent="0.2">
      <c r="A5844" s="3">
        <v>5843</v>
      </c>
      <c r="B5844" s="17">
        <v>24176.07559780671</v>
      </c>
      <c r="C5844" s="18">
        <v>42349.995937500003</v>
      </c>
      <c r="D5844" s="17">
        <v>238.51397960964405</v>
      </c>
      <c r="E5844" s="19">
        <v>7</v>
      </c>
      <c r="F5844" s="17">
        <v>1</v>
      </c>
      <c r="G5844" s="19">
        <v>-0.4997938871383667</v>
      </c>
      <c r="H5844" s="17">
        <v>3.5212082862854004</v>
      </c>
      <c r="I5844" s="19">
        <v>0.122063725984747</v>
      </c>
      <c r="J5844" s="17">
        <v>1.649394228368317</v>
      </c>
      <c r="K5844" s="19">
        <v>0.47033658081473301</v>
      </c>
      <c r="L5844" s="17">
        <v>5.97190921598036</v>
      </c>
      <c r="M5844" s="19">
        <v>0</v>
      </c>
      <c r="N5844" s="17">
        <v>0</v>
      </c>
      <c r="O5844" s="19">
        <v>0</v>
      </c>
      <c r="P5844" s="17">
        <v>0</v>
      </c>
      <c r="Q5844" s="19">
        <v>0</v>
      </c>
    </row>
    <row r="5845" spans="1:17" x14ac:dyDescent="0.2">
      <c r="A5845" s="3">
        <v>5844</v>
      </c>
      <c r="B5845" s="17">
        <v>24177.091189282033</v>
      </c>
      <c r="C5845" s="18">
        <v>42349.995949074073</v>
      </c>
      <c r="D5845" s="17">
        <v>239.5295710649192</v>
      </c>
      <c r="E5845" s="19">
        <v>7</v>
      </c>
      <c r="F5845" s="17">
        <v>1</v>
      </c>
      <c r="G5845" s="19">
        <v>-0.4997938871383667</v>
      </c>
      <c r="H5845" s="17">
        <v>3.5208842754364014</v>
      </c>
      <c r="I5845" s="19">
        <v>0.122063725984747</v>
      </c>
      <c r="J5845" s="17">
        <v>1.649535251119205</v>
      </c>
      <c r="K5845" s="19">
        <v>0.47033658081473301</v>
      </c>
      <c r="L5845" s="17">
        <v>5.9724057430527431</v>
      </c>
      <c r="M5845" s="19">
        <v>0</v>
      </c>
      <c r="N5845" s="17">
        <v>0</v>
      </c>
      <c r="O5845" s="19">
        <v>0</v>
      </c>
      <c r="P5845" s="17">
        <v>0</v>
      </c>
      <c r="Q5845" s="19">
        <v>0</v>
      </c>
    </row>
    <row r="5846" spans="1:17" x14ac:dyDescent="0.2">
      <c r="A5846" s="3">
        <v>5845</v>
      </c>
      <c r="B5846" s="17">
        <v>24178.106787163302</v>
      </c>
      <c r="C5846" s="18">
        <v>42349.99596064815</v>
      </c>
      <c r="D5846" s="17">
        <v>240.54516893616037</v>
      </c>
      <c r="E5846" s="19">
        <v>7</v>
      </c>
      <c r="F5846" s="17">
        <v>1</v>
      </c>
      <c r="G5846" s="19">
        <v>-0.4997938871383667</v>
      </c>
      <c r="H5846" s="17">
        <v>3.5210464000701904</v>
      </c>
      <c r="I5846" s="19">
        <v>0.122063725984747</v>
      </c>
      <c r="J5846" s="17">
        <v>1.6496762892113159</v>
      </c>
      <c r="K5846" s="19">
        <v>0.47033658081473301</v>
      </c>
      <c r="L5846" s="17">
        <v>5.9729023084845574</v>
      </c>
      <c r="M5846" s="19">
        <v>0</v>
      </c>
      <c r="N5846" s="17">
        <v>0</v>
      </c>
      <c r="O5846" s="19">
        <v>0</v>
      </c>
      <c r="P5846" s="17">
        <v>0</v>
      </c>
      <c r="Q5846" s="19">
        <v>0</v>
      </c>
    </row>
    <row r="5847" spans="1:17" x14ac:dyDescent="0.2">
      <c r="A5847" s="3">
        <v>5846</v>
      </c>
      <c r="B5847" s="17">
        <v>24179.122495900428</v>
      </c>
      <c r="C5847" s="18">
        <v>42349.995972222219</v>
      </c>
      <c r="D5847" s="17">
        <v>241.56087777353645</v>
      </c>
      <c r="E5847" s="19">
        <v>7</v>
      </c>
      <c r="F5847" s="17">
        <v>1</v>
      </c>
      <c r="G5847" s="19">
        <v>-3.9994478225708008</v>
      </c>
      <c r="H5847" s="17">
        <v>3.224313497543335</v>
      </c>
      <c r="I5847" s="19">
        <v>0.122063725984747</v>
      </c>
      <c r="J5847" s="17">
        <v>1.650341416500624</v>
      </c>
      <c r="K5847" s="19">
        <v>0.47033658081473301</v>
      </c>
      <c r="L5847" s="17">
        <v>5.9750698430159712</v>
      </c>
      <c r="M5847" s="19">
        <v>-5.9129003435373306E-2</v>
      </c>
      <c r="N5847" s="17">
        <v>0</v>
      </c>
      <c r="O5847" s="19">
        <v>0</v>
      </c>
      <c r="P5847" s="17">
        <v>0</v>
      </c>
      <c r="Q5847" s="19">
        <v>0</v>
      </c>
    </row>
    <row r="5848" spans="1:17" x14ac:dyDescent="0.2">
      <c r="A5848" s="3">
        <v>5847</v>
      </c>
      <c r="B5848" s="17">
        <v>24180.138039010399</v>
      </c>
      <c r="C5848" s="18">
        <v>42349.995983796296</v>
      </c>
      <c r="D5848" s="17">
        <v>242.57642076821935</v>
      </c>
      <c r="E5848" s="19">
        <v>7</v>
      </c>
      <c r="F5848" s="17">
        <v>1</v>
      </c>
      <c r="G5848" s="19">
        <v>-3.9992680549621582</v>
      </c>
      <c r="H5848" s="17">
        <v>3.2189655303955078</v>
      </c>
      <c r="I5848" s="19">
        <v>0.122063725984747</v>
      </c>
      <c r="J5848" s="17">
        <v>1.6514696324686591</v>
      </c>
      <c r="K5848" s="19">
        <v>0.47033658081473301</v>
      </c>
      <c r="L5848" s="17">
        <v>5.97870402896055</v>
      </c>
      <c r="M5848" s="19">
        <v>-6.0228884220123291E-2</v>
      </c>
      <c r="N5848" s="17">
        <v>0</v>
      </c>
      <c r="O5848" s="19">
        <v>0</v>
      </c>
      <c r="P5848" s="17">
        <v>0</v>
      </c>
      <c r="Q5848" s="19">
        <v>0</v>
      </c>
    </row>
    <row r="5849" spans="1:17" x14ac:dyDescent="0.2">
      <c r="A5849" s="3">
        <v>5848</v>
      </c>
      <c r="B5849" s="17">
        <v>24181.138088555228</v>
      </c>
      <c r="C5849" s="18">
        <v>42349.995995370373</v>
      </c>
      <c r="D5849" s="17">
        <v>243.57647043836008</v>
      </c>
      <c r="E5849" s="19">
        <v>7</v>
      </c>
      <c r="F5849" s="17">
        <v>1</v>
      </c>
      <c r="G5849" s="19">
        <v>-3.9994478225708008</v>
      </c>
      <c r="H5849" s="17">
        <v>3.2155623435974121</v>
      </c>
      <c r="I5849" s="19">
        <v>0.122063725984747</v>
      </c>
      <c r="J5849" s="17">
        <v>1.6525806375769061</v>
      </c>
      <c r="K5849" s="19">
        <v>0.47033658081473301</v>
      </c>
      <c r="L5849" s="17">
        <v>5.9822783733709866</v>
      </c>
      <c r="M5849" s="19">
        <v>-6.1064384877681732E-2</v>
      </c>
      <c r="N5849" s="17">
        <v>0</v>
      </c>
      <c r="O5849" s="19">
        <v>0</v>
      </c>
      <c r="P5849" s="17">
        <v>0</v>
      </c>
      <c r="Q5849" s="19">
        <v>0</v>
      </c>
    </row>
    <row r="5850" spans="1:17" x14ac:dyDescent="0.2">
      <c r="A5850" s="3">
        <v>5849</v>
      </c>
      <c r="B5850" s="17">
        <v>24182.153636647592</v>
      </c>
      <c r="C5850" s="18">
        <v>42349.996006944442</v>
      </c>
      <c r="D5850" s="17">
        <v>244.5920185908781</v>
      </c>
      <c r="E5850" s="19">
        <v>7</v>
      </c>
      <c r="F5850" s="17">
        <v>1</v>
      </c>
      <c r="G5850" s="19">
        <v>-3.9994478225708008</v>
      </c>
      <c r="H5850" s="17">
        <v>3.2134554386138916</v>
      </c>
      <c r="I5850" s="19">
        <v>0.122063725984747</v>
      </c>
      <c r="J5850" s="17">
        <v>1.653691495746108</v>
      </c>
      <c r="K5850" s="19">
        <v>0.47033658081473301</v>
      </c>
      <c r="L5850" s="17">
        <v>5.9858491213415643</v>
      </c>
      <c r="M5850" s="19">
        <v>-6.1104603111743927E-2</v>
      </c>
      <c r="N5850" s="17">
        <v>0</v>
      </c>
      <c r="O5850" s="19">
        <v>0</v>
      </c>
      <c r="P5850" s="17">
        <v>0</v>
      </c>
      <c r="Q5850" s="19">
        <v>0</v>
      </c>
    </row>
    <row r="5851" spans="1:17" x14ac:dyDescent="0.2">
      <c r="A5851" s="3">
        <v>5850</v>
      </c>
      <c r="B5851" s="17">
        <v>24183.169293801358</v>
      </c>
      <c r="C5851" s="18">
        <v>42349.996018518519</v>
      </c>
      <c r="D5851" s="17">
        <v>245.6076756844918</v>
      </c>
      <c r="E5851" s="19">
        <v>7</v>
      </c>
      <c r="F5851" s="17">
        <v>1</v>
      </c>
      <c r="G5851" s="19">
        <v>-3.9990880489349365</v>
      </c>
      <c r="H5851" s="17">
        <v>3.2119967937469482</v>
      </c>
      <c r="I5851" s="19">
        <v>0.122063725984747</v>
      </c>
      <c r="J5851" s="17">
        <v>1.6548372156552089</v>
      </c>
      <c r="K5851" s="19">
        <v>0.47033658081473301</v>
      </c>
      <c r="L5851" s="17">
        <v>5.9895297145195698</v>
      </c>
      <c r="M5851" s="19">
        <v>-6.1394833028316498E-2</v>
      </c>
      <c r="N5851" s="17">
        <v>0</v>
      </c>
      <c r="O5851" s="19">
        <v>0</v>
      </c>
      <c r="P5851" s="17">
        <v>0</v>
      </c>
      <c r="Q5851" s="19">
        <v>0</v>
      </c>
    </row>
    <row r="5852" spans="1:17" x14ac:dyDescent="0.2">
      <c r="A5852" s="3">
        <v>5851</v>
      </c>
      <c r="B5852" s="17">
        <v>24184.184900128643</v>
      </c>
      <c r="C5852" s="18">
        <v>42349.996030092589</v>
      </c>
      <c r="D5852" s="17">
        <v>246.62328193658831</v>
      </c>
      <c r="E5852" s="19">
        <v>7</v>
      </c>
      <c r="F5852" s="17">
        <v>1</v>
      </c>
      <c r="G5852" s="19">
        <v>-3.9996275901794434</v>
      </c>
      <c r="H5852" s="17">
        <v>3.210700511932373</v>
      </c>
      <c r="I5852" s="19">
        <v>0.122063725984747</v>
      </c>
      <c r="J5852" s="17">
        <v>1.655965502683084</v>
      </c>
      <c r="K5852" s="19">
        <v>0.47033658081473301</v>
      </c>
      <c r="L5852" s="17">
        <v>5.9931529292659516</v>
      </c>
      <c r="M5852" s="19">
        <v>-2.6495293714106083E-3</v>
      </c>
      <c r="N5852" s="17">
        <v>0</v>
      </c>
      <c r="O5852" s="19">
        <v>0</v>
      </c>
      <c r="P5852" s="17">
        <v>0</v>
      </c>
      <c r="Q5852" s="19">
        <v>0</v>
      </c>
    </row>
    <row r="5853" spans="1:17" x14ac:dyDescent="0.2">
      <c r="A5853" s="3">
        <v>5852</v>
      </c>
      <c r="B5853" s="17">
        <v>24185.184906982235</v>
      </c>
      <c r="C5853" s="18">
        <v>42349.996041666665</v>
      </c>
      <c r="D5853" s="17">
        <v>247.62328879519416</v>
      </c>
      <c r="E5853" s="19">
        <v>7</v>
      </c>
      <c r="F5853" s="17">
        <v>1</v>
      </c>
      <c r="G5853" s="19">
        <v>-3.9996275901794434</v>
      </c>
      <c r="H5853" s="17">
        <v>3.2098901271820068</v>
      </c>
      <c r="I5853" s="19">
        <v>0.122063725984747</v>
      </c>
      <c r="J5853" s="17">
        <v>1.657076460220736</v>
      </c>
      <c r="K5853" s="19">
        <v>0.47033658081473301</v>
      </c>
      <c r="L5853" s="17">
        <v>5.9967195139988076</v>
      </c>
      <c r="M5853" s="19">
        <v>-1.7771264538168907E-3</v>
      </c>
      <c r="N5853" s="17">
        <v>0</v>
      </c>
      <c r="O5853" s="19">
        <v>0</v>
      </c>
      <c r="P5853" s="17">
        <v>0</v>
      </c>
      <c r="Q5853" s="19">
        <v>0</v>
      </c>
    </row>
    <row r="5854" spans="1:17" x14ac:dyDescent="0.2">
      <c r="A5854" s="3">
        <v>5853</v>
      </c>
      <c r="B5854" s="17">
        <v>24186.184909349664</v>
      </c>
      <c r="C5854" s="18">
        <v>42349.996053240742</v>
      </c>
      <c r="D5854" s="17">
        <v>248.62329124282351</v>
      </c>
      <c r="E5854" s="19">
        <v>7</v>
      </c>
      <c r="F5854" s="17">
        <v>1</v>
      </c>
      <c r="G5854" s="19">
        <v>-3.9996275901794434</v>
      </c>
      <c r="H5854" s="17">
        <v>3.2084314823150635</v>
      </c>
      <c r="I5854" s="19">
        <v>0.122063725984747</v>
      </c>
      <c r="J5854" s="17">
        <v>1.65818741521365</v>
      </c>
      <c r="K5854" s="19">
        <v>0.47033658081473301</v>
      </c>
      <c r="L5854" s="17">
        <v>6.0002848302306839</v>
      </c>
      <c r="M5854" s="19">
        <v>-1.4173097442835569E-3</v>
      </c>
      <c r="N5854" s="17">
        <v>0</v>
      </c>
      <c r="O5854" s="19">
        <v>0</v>
      </c>
      <c r="P5854" s="17">
        <v>0</v>
      </c>
      <c r="Q5854" s="19">
        <v>0</v>
      </c>
    </row>
    <row r="5855" spans="1:17" x14ac:dyDescent="0.2">
      <c r="A5855" s="3">
        <v>5854</v>
      </c>
      <c r="B5855" s="17">
        <v>24187.200522970099</v>
      </c>
      <c r="C5855" s="18">
        <v>42349.996064814819</v>
      </c>
      <c r="D5855" s="17">
        <v>249.63890485323091</v>
      </c>
      <c r="E5855" s="19">
        <v>7</v>
      </c>
      <c r="F5855" s="17">
        <v>1</v>
      </c>
      <c r="G5855" s="19">
        <v>-2.4999301433563232</v>
      </c>
      <c r="H5855" s="17">
        <v>3.3322458267211914</v>
      </c>
      <c r="I5855" s="19">
        <v>0.122063725984747</v>
      </c>
      <c r="J5855" s="17">
        <v>1.6590586100861451</v>
      </c>
      <c r="K5855" s="19">
        <v>0.47033658081473301</v>
      </c>
      <c r="L5855" s="17">
        <v>6.0031332625892624</v>
      </c>
      <c r="M5855" s="19">
        <v>2.374911867082119E-2</v>
      </c>
      <c r="N5855" s="17">
        <v>0</v>
      </c>
      <c r="O5855" s="19">
        <v>0</v>
      </c>
      <c r="P5855" s="17">
        <v>0</v>
      </c>
      <c r="Q5855" s="19">
        <v>0</v>
      </c>
    </row>
    <row r="5856" spans="1:17" x14ac:dyDescent="0.2">
      <c r="A5856" s="3">
        <v>5855</v>
      </c>
      <c r="B5856" s="17">
        <v>24188.216077834317</v>
      </c>
      <c r="C5856" s="18">
        <v>42349.996076388888</v>
      </c>
      <c r="D5856" s="17">
        <v>250.65445962221372</v>
      </c>
      <c r="E5856" s="19">
        <v>7</v>
      </c>
      <c r="F5856" s="17">
        <v>1</v>
      </c>
      <c r="G5856" s="19">
        <v>-2.4999301433563232</v>
      </c>
      <c r="H5856" s="17">
        <v>3.3319215774536133</v>
      </c>
      <c r="I5856" s="19">
        <v>0.122063725984747</v>
      </c>
      <c r="J5856" s="17">
        <v>1.6597638281759179</v>
      </c>
      <c r="K5856" s="19">
        <v>0.47033658081473301</v>
      </c>
      <c r="L5856" s="17">
        <v>6.0054829816607986</v>
      </c>
      <c r="M5856" s="19">
        <v>2.3943034932017326E-2</v>
      </c>
      <c r="N5856" s="17">
        <v>0</v>
      </c>
      <c r="O5856" s="19">
        <v>0</v>
      </c>
      <c r="P5856" s="17">
        <v>0</v>
      </c>
      <c r="Q5856" s="19">
        <v>0</v>
      </c>
    </row>
    <row r="5857" spans="1:17" x14ac:dyDescent="0.2">
      <c r="A5857" s="3">
        <v>5856</v>
      </c>
      <c r="B5857" s="17">
        <v>24189.231769829785</v>
      </c>
      <c r="C5857" s="18">
        <v>42349.996087962965</v>
      </c>
      <c r="D5857" s="17">
        <v>251.67015170289145</v>
      </c>
      <c r="E5857" s="19">
        <v>7</v>
      </c>
      <c r="F5857" s="17">
        <v>1</v>
      </c>
      <c r="G5857" s="19">
        <v>-2.5001099109649658</v>
      </c>
      <c r="H5857" s="17">
        <v>3.3315975666046143</v>
      </c>
      <c r="I5857" s="19">
        <v>0.122063725984747</v>
      </c>
      <c r="J5857" s="17">
        <v>1.660469135365747</v>
      </c>
      <c r="K5857" s="19">
        <v>0.47033658081473301</v>
      </c>
      <c r="L5857" s="17">
        <v>6.0078329124006418</v>
      </c>
      <c r="M5857" s="19">
        <v>2.4179268628358841E-2</v>
      </c>
      <c r="N5857" s="17">
        <v>0</v>
      </c>
      <c r="O5857" s="19">
        <v>0</v>
      </c>
      <c r="P5857" s="17">
        <v>0</v>
      </c>
      <c r="Q5857" s="19">
        <v>0</v>
      </c>
    </row>
    <row r="5858" spans="1:17" x14ac:dyDescent="0.2">
      <c r="A5858" s="3">
        <v>5857</v>
      </c>
      <c r="B5858" s="17">
        <v>24190.2473485634</v>
      </c>
      <c r="C5858" s="18">
        <v>42349.996099537035</v>
      </c>
      <c r="D5858" s="17">
        <v>252.68573044653425</v>
      </c>
      <c r="E5858" s="19">
        <v>7</v>
      </c>
      <c r="F5858" s="17">
        <v>1</v>
      </c>
      <c r="G5858" s="19">
        <v>-2.4997503757476807</v>
      </c>
      <c r="H5858" s="17">
        <v>3.3315975666046143</v>
      </c>
      <c r="I5858" s="19">
        <v>0.122063725984747</v>
      </c>
      <c r="J5858" s="17">
        <v>1.6611743677503681</v>
      </c>
      <c r="K5858" s="19">
        <v>0.47033658081473301</v>
      </c>
      <c r="L5858" s="17">
        <v>6.010182491898493</v>
      </c>
      <c r="M5858" s="19">
        <v>2.4265648797154427E-2</v>
      </c>
      <c r="N5858" s="17">
        <v>0</v>
      </c>
      <c r="O5858" s="19">
        <v>0</v>
      </c>
      <c r="P5858" s="17">
        <v>0</v>
      </c>
      <c r="Q5858" s="19">
        <v>0</v>
      </c>
    </row>
    <row r="5859" spans="1:17" x14ac:dyDescent="0.2">
      <c r="A5859" s="3">
        <v>5858</v>
      </c>
      <c r="B5859" s="17">
        <v>24191.262933592683</v>
      </c>
      <c r="C5859" s="18">
        <v>42349.996111111112</v>
      </c>
      <c r="D5859" s="17">
        <v>253.70131537055673</v>
      </c>
      <c r="E5859" s="19">
        <v>7</v>
      </c>
      <c r="F5859" s="17">
        <v>1</v>
      </c>
      <c r="G5859" s="19">
        <v>-2.4997503757476807</v>
      </c>
      <c r="H5859" s="17">
        <v>3.3312735557556152</v>
      </c>
      <c r="I5859" s="19">
        <v>0.122063725984747</v>
      </c>
      <c r="J5859" s="17">
        <v>1.661879594673441</v>
      </c>
      <c r="K5859" s="19">
        <v>0.47033658081473301</v>
      </c>
      <c r="L5859" s="17">
        <v>6.0125318712583598</v>
      </c>
      <c r="M5859" s="19">
        <v>2.4524355307221413E-2</v>
      </c>
      <c r="N5859" s="17">
        <v>0</v>
      </c>
      <c r="O5859" s="19">
        <v>0</v>
      </c>
      <c r="P5859" s="17">
        <v>0</v>
      </c>
      <c r="Q5859" s="19">
        <v>0</v>
      </c>
    </row>
    <row r="5860" spans="1:17" x14ac:dyDescent="0.2">
      <c r="A5860" s="3">
        <v>5859</v>
      </c>
      <c r="B5860" s="17">
        <v>24192.278559523755</v>
      </c>
      <c r="C5860" s="18">
        <v>42349.996122685181</v>
      </c>
      <c r="D5860" s="17">
        <v>254.71694128658623</v>
      </c>
      <c r="E5860" s="19">
        <v>7</v>
      </c>
      <c r="F5860" s="17">
        <v>1</v>
      </c>
      <c r="G5860" s="19">
        <v>-2.4999301433563232</v>
      </c>
      <c r="H5860" s="17">
        <v>3.3309493064880371</v>
      </c>
      <c r="I5860" s="19">
        <v>0.122063725984747</v>
      </c>
      <c r="J5860" s="17">
        <v>1.662584844593455</v>
      </c>
      <c r="K5860" s="19">
        <v>0.47033658081473301</v>
      </c>
      <c r="L5860" s="17">
        <v>6.0148811751576376</v>
      </c>
      <c r="M5860" s="19">
        <v>-2.2687911405228078E-4</v>
      </c>
      <c r="N5860" s="17">
        <v>0</v>
      </c>
      <c r="O5860" s="19">
        <v>0</v>
      </c>
      <c r="P5860" s="17">
        <v>0</v>
      </c>
      <c r="Q5860" s="19">
        <v>0</v>
      </c>
    </row>
    <row r="5861" spans="1:17" x14ac:dyDescent="0.2">
      <c r="A5861" s="3">
        <v>5860</v>
      </c>
      <c r="B5861" s="17">
        <v>24193.278596517343</v>
      </c>
      <c r="C5861" s="18">
        <v>42349.996134259258</v>
      </c>
      <c r="D5861" s="17">
        <v>255.71697829521923</v>
      </c>
      <c r="E5861" s="19">
        <v>7</v>
      </c>
      <c r="F5861" s="17">
        <v>1</v>
      </c>
      <c r="G5861" s="19">
        <v>-2.4997503757476807</v>
      </c>
      <c r="H5861" s="17">
        <v>3.330787181854248</v>
      </c>
      <c r="I5861" s="19">
        <v>0.122063725984747</v>
      </c>
      <c r="J5861" s="17">
        <v>1.6632792695775991</v>
      </c>
      <c r="K5861" s="19">
        <v>0.47033658081473301</v>
      </c>
      <c r="L5861" s="17">
        <v>6.0171942150440918</v>
      </c>
      <c r="M5861" s="19">
        <v>-1.9389667431823909E-4</v>
      </c>
      <c r="N5861" s="17">
        <v>0</v>
      </c>
      <c r="O5861" s="19">
        <v>0</v>
      </c>
      <c r="P5861" s="17">
        <v>0</v>
      </c>
      <c r="Q5861" s="19">
        <v>0</v>
      </c>
    </row>
    <row r="5862" spans="1:17" x14ac:dyDescent="0.2">
      <c r="A5862" s="3">
        <v>5861</v>
      </c>
      <c r="B5862" s="17">
        <v>24194.294204187976</v>
      </c>
      <c r="C5862" s="18">
        <v>42349.996145833335</v>
      </c>
      <c r="D5862" s="17">
        <v>256.73258610118256</v>
      </c>
      <c r="E5862" s="19">
        <v>7</v>
      </c>
      <c r="F5862" s="17">
        <v>1</v>
      </c>
      <c r="G5862" s="19">
        <v>-2.4997503757476807</v>
      </c>
      <c r="H5862" s="17">
        <v>3.330463171005249</v>
      </c>
      <c r="I5862" s="19">
        <v>0.122063725984747</v>
      </c>
      <c r="J5862" s="17">
        <v>1.6639845077096189</v>
      </c>
      <c r="K5862" s="19">
        <v>0.47033658081473301</v>
      </c>
      <c r="L5862" s="17">
        <v>6.0195430549906233</v>
      </c>
      <c r="M5862" s="19">
        <v>-2.9168129549361765E-4</v>
      </c>
      <c r="N5862" s="17">
        <v>0</v>
      </c>
      <c r="O5862" s="19">
        <v>0</v>
      </c>
      <c r="P5862" s="17">
        <v>0</v>
      </c>
      <c r="Q5862" s="19">
        <v>0</v>
      </c>
    </row>
    <row r="5863" spans="1:17" x14ac:dyDescent="0.2">
      <c r="A5863" s="3">
        <v>5862</v>
      </c>
      <c r="B5863" s="17">
        <v>24195.309769317737</v>
      </c>
      <c r="C5863" s="18">
        <v>42349.996157407411</v>
      </c>
      <c r="D5863" s="17">
        <v>257.74815109059853</v>
      </c>
      <c r="E5863" s="19">
        <v>7</v>
      </c>
      <c r="F5863" s="17">
        <v>1</v>
      </c>
      <c r="G5863" s="19">
        <v>-2.4999301433563232</v>
      </c>
      <c r="H5863" s="17">
        <v>3.3299770355224609</v>
      </c>
      <c r="I5863" s="19">
        <v>0.122063725984747</v>
      </c>
      <c r="J5863" s="17">
        <v>1.6646897285978459</v>
      </c>
      <c r="K5863" s="19">
        <v>0.47033658081473301</v>
      </c>
      <c r="L5863" s="17">
        <v>6.0218916150576529</v>
      </c>
      <c r="M5863" s="19">
        <v>-2.9168129549361765E-4</v>
      </c>
      <c r="N5863" s="17">
        <v>0</v>
      </c>
      <c r="O5863" s="19">
        <v>0</v>
      </c>
      <c r="P5863" s="17">
        <v>0</v>
      </c>
      <c r="Q5863" s="19">
        <v>0</v>
      </c>
    </row>
    <row r="5864" spans="1:17" x14ac:dyDescent="0.2">
      <c r="A5864" s="3">
        <v>5863</v>
      </c>
      <c r="B5864" s="17">
        <v>24196.309769750351</v>
      </c>
      <c r="C5864" s="18">
        <v>42349.996168981481</v>
      </c>
      <c r="D5864" s="17">
        <v>258.74815151318859</v>
      </c>
      <c r="E5864" s="19">
        <v>7</v>
      </c>
      <c r="F5864" s="17">
        <v>1</v>
      </c>
      <c r="G5864" s="19">
        <v>-2.4997503757476807</v>
      </c>
      <c r="H5864" s="17">
        <v>3.3298149108886719</v>
      </c>
      <c r="I5864" s="19">
        <v>0.122063725984747</v>
      </c>
      <c r="J5864" s="17">
        <v>1.66538413482452</v>
      </c>
      <c r="K5864" s="19">
        <v>0.47033658081473301</v>
      </c>
      <c r="L5864" s="17">
        <v>6.0242039322577412</v>
      </c>
      <c r="M5864" s="19">
        <v>-3.2410622225143015E-4</v>
      </c>
      <c r="N5864" s="17">
        <v>0</v>
      </c>
      <c r="O5864" s="19">
        <v>0</v>
      </c>
      <c r="P5864" s="17">
        <v>0</v>
      </c>
      <c r="Q5864" s="19">
        <v>0</v>
      </c>
    </row>
    <row r="5865" spans="1:17" x14ac:dyDescent="0.2">
      <c r="A5865" s="3">
        <v>5864</v>
      </c>
      <c r="B5865" s="17">
        <v>24197.325420468103</v>
      </c>
      <c r="C5865" s="18">
        <v>42349.996180555558</v>
      </c>
      <c r="D5865" s="17">
        <v>259.76380225098609</v>
      </c>
      <c r="E5865" s="19">
        <v>7</v>
      </c>
      <c r="F5865" s="17">
        <v>1</v>
      </c>
      <c r="G5865" s="19">
        <v>-2.4997503757476807</v>
      </c>
      <c r="H5865" s="17">
        <v>3.3294906616210938</v>
      </c>
      <c r="I5865" s="19">
        <v>0.122063725984747</v>
      </c>
      <c r="J5865" s="17">
        <v>1.6660894082341391</v>
      </c>
      <c r="K5865" s="19">
        <v>0.47033658081473301</v>
      </c>
      <c r="L5865" s="17">
        <v>6.0265522126485429</v>
      </c>
      <c r="M5865" s="19">
        <v>-2.9172896756790578E-4</v>
      </c>
      <c r="N5865" s="17">
        <v>0</v>
      </c>
      <c r="O5865" s="19">
        <v>0</v>
      </c>
      <c r="P5865" s="17">
        <v>0</v>
      </c>
      <c r="Q5865" s="19">
        <v>0</v>
      </c>
    </row>
    <row r="5866" spans="1:17" x14ac:dyDescent="0.2">
      <c r="A5866" s="3">
        <v>5865</v>
      </c>
      <c r="B5866" s="17">
        <v>24198.341015607548</v>
      </c>
      <c r="C5866" s="18">
        <v>42349.996192129627</v>
      </c>
      <c r="D5866" s="17">
        <v>260.77939740045423</v>
      </c>
      <c r="E5866" s="19">
        <v>7</v>
      </c>
      <c r="F5866" s="17">
        <v>1</v>
      </c>
      <c r="G5866" s="19">
        <v>-2.4997503757476807</v>
      </c>
      <c r="H5866" s="17">
        <v>3.3291666507720947</v>
      </c>
      <c r="I5866" s="19">
        <v>0.122063725984747</v>
      </c>
      <c r="J5866" s="17">
        <v>1.666794637986124</v>
      </c>
      <c r="K5866" s="19">
        <v>0.47033658081473301</v>
      </c>
      <c r="L5866" s="17">
        <v>6.0289000778313948</v>
      </c>
      <c r="M5866" s="19">
        <v>-2.9172896756790578E-4</v>
      </c>
      <c r="N5866" s="17">
        <v>0</v>
      </c>
      <c r="O5866" s="19">
        <v>0</v>
      </c>
      <c r="P5866" s="17">
        <v>0</v>
      </c>
      <c r="Q5866" s="19">
        <v>0</v>
      </c>
    </row>
    <row r="5867" spans="1:17" x14ac:dyDescent="0.2">
      <c r="A5867" s="3">
        <v>5866</v>
      </c>
      <c r="B5867" s="17">
        <v>24199.356635418382</v>
      </c>
      <c r="C5867" s="18">
        <v>42349.996203703704</v>
      </c>
      <c r="D5867" s="17">
        <v>261.79501728146579</v>
      </c>
      <c r="E5867" s="19">
        <v>7</v>
      </c>
      <c r="F5867" s="17">
        <v>1</v>
      </c>
      <c r="G5867" s="19">
        <v>-2.4999301433563232</v>
      </c>
      <c r="H5867" s="17">
        <v>3.3286805152893066</v>
      </c>
      <c r="I5867" s="19">
        <v>0.122063725984747</v>
      </c>
      <c r="J5867" s="17">
        <v>1.667499887617979</v>
      </c>
      <c r="K5867" s="19">
        <v>0.47033658081473301</v>
      </c>
      <c r="L5867" s="17">
        <v>6.0312477709869334</v>
      </c>
      <c r="M5867" s="19">
        <v>-3.2410622225143015E-4</v>
      </c>
      <c r="N5867" s="17">
        <v>0</v>
      </c>
      <c r="O5867" s="19">
        <v>0</v>
      </c>
      <c r="P5867" s="17">
        <v>0</v>
      </c>
      <c r="Q5867" s="19">
        <v>0</v>
      </c>
    </row>
    <row r="5868" spans="1:17" x14ac:dyDescent="0.2">
      <c r="A5868" s="3">
        <v>5867</v>
      </c>
      <c r="B5868" s="17">
        <v>24200.356654186624</v>
      </c>
      <c r="C5868" s="18">
        <v>42349.996215277781</v>
      </c>
      <c r="D5868" s="17">
        <v>262.79503597452117</v>
      </c>
      <c r="E5868" s="19">
        <v>7</v>
      </c>
      <c r="F5868" s="17">
        <v>1</v>
      </c>
      <c r="G5868" s="19">
        <v>-2.4997503757476807</v>
      </c>
      <c r="H5868" s="17">
        <v>3.3283562660217285</v>
      </c>
      <c r="I5868" s="19">
        <v>0.122063725984747</v>
      </c>
      <c r="J5868" s="17">
        <v>1.6681943111834041</v>
      </c>
      <c r="K5868" s="19">
        <v>0.47033658081473301</v>
      </c>
      <c r="L5868" s="17">
        <v>6.0335592341630164</v>
      </c>
      <c r="M5868" s="19">
        <v>-3.5653114900924265E-4</v>
      </c>
      <c r="N5868" s="17">
        <v>0</v>
      </c>
      <c r="O5868" s="19">
        <v>0</v>
      </c>
      <c r="P5868" s="17">
        <v>0</v>
      </c>
      <c r="Q5868" s="19">
        <v>0</v>
      </c>
    </row>
    <row r="5869" spans="1:17" x14ac:dyDescent="0.2">
      <c r="A5869" s="3">
        <v>5868</v>
      </c>
      <c r="B5869" s="17">
        <v>24201.372238634463</v>
      </c>
      <c r="C5869" s="18">
        <v>42349.996238425927</v>
      </c>
      <c r="D5869" s="17">
        <v>263.81062043238364</v>
      </c>
      <c r="E5869" s="19">
        <v>7</v>
      </c>
      <c r="F5869" s="17">
        <v>1</v>
      </c>
      <c r="G5869" s="19">
        <v>-2.4997503757476807</v>
      </c>
      <c r="H5869" s="17">
        <v>3.3281943798065186</v>
      </c>
      <c r="I5869" s="19">
        <v>0.122063725984747</v>
      </c>
      <c r="J5869" s="17">
        <v>1.668888707087463</v>
      </c>
      <c r="K5869" s="19">
        <v>0.47033658081473301</v>
      </c>
      <c r="L5869" s="17">
        <v>6.0358704074192477</v>
      </c>
      <c r="M5869" s="19">
        <v>-2.9168129549361765E-4</v>
      </c>
      <c r="N5869" s="17">
        <v>0</v>
      </c>
      <c r="O5869" s="19">
        <v>0</v>
      </c>
      <c r="P5869" s="17">
        <v>0</v>
      </c>
      <c r="Q5869" s="19">
        <v>0</v>
      </c>
    </row>
    <row r="5870" spans="1:17" x14ac:dyDescent="0.2">
      <c r="A5870" s="3">
        <v>5869</v>
      </c>
      <c r="B5870" s="17">
        <v>24202.372244575788</v>
      </c>
      <c r="C5870" s="18">
        <v>42349.996249999997</v>
      </c>
      <c r="D5870" s="17">
        <v>264.81062635866948</v>
      </c>
      <c r="E5870" s="19">
        <v>7</v>
      </c>
      <c r="F5870" s="17">
        <v>1</v>
      </c>
      <c r="G5870" s="19">
        <v>-2.4999301433563232</v>
      </c>
      <c r="H5870" s="17">
        <v>3.3277080059051514</v>
      </c>
      <c r="I5870" s="19">
        <v>0.122063725984747</v>
      </c>
      <c r="J5870" s="17">
        <v>1.6695939454584681</v>
      </c>
      <c r="K5870" s="19">
        <v>0.47033658081473301</v>
      </c>
      <c r="L5870" s="17">
        <v>6.0382174388321141</v>
      </c>
      <c r="M5870" s="19">
        <v>-3.2415389432571828E-4</v>
      </c>
      <c r="N5870" s="17">
        <v>0</v>
      </c>
      <c r="O5870" s="19">
        <v>0</v>
      </c>
      <c r="P5870" s="17">
        <v>0</v>
      </c>
      <c r="Q5870" s="19">
        <v>0</v>
      </c>
    </row>
    <row r="5871" spans="1:17" x14ac:dyDescent="0.2">
      <c r="A5871" s="3">
        <v>5870</v>
      </c>
      <c r="B5871" s="17">
        <v>24203.387905684391</v>
      </c>
      <c r="C5871" s="18">
        <v>42349.996261574073</v>
      </c>
      <c r="D5871" s="17">
        <v>265.82628748231178</v>
      </c>
      <c r="E5871" s="19">
        <v>7</v>
      </c>
      <c r="F5871" s="17">
        <v>1</v>
      </c>
      <c r="G5871" s="19">
        <v>-2.4997503757476807</v>
      </c>
      <c r="H5871" s="17">
        <v>3.3275461196899414</v>
      </c>
      <c r="I5871" s="19">
        <v>0.122063725984747</v>
      </c>
      <c r="J5871" s="17">
        <v>1.6702992334898179</v>
      </c>
      <c r="K5871" s="19">
        <v>0.47033658081473301</v>
      </c>
      <c r="L5871" s="17">
        <v>6.040564390188373</v>
      </c>
      <c r="M5871" s="19">
        <v>-3.2209281926043332E-4</v>
      </c>
      <c r="N5871" s="17">
        <v>0</v>
      </c>
      <c r="O5871" s="19">
        <v>0</v>
      </c>
      <c r="P5871" s="17">
        <v>0</v>
      </c>
      <c r="Q5871" s="19">
        <v>0</v>
      </c>
    </row>
    <row r="5872" spans="1:17" x14ac:dyDescent="0.2">
      <c r="A5872" s="3">
        <v>5871</v>
      </c>
      <c r="B5872" s="17">
        <v>24204.403481405512</v>
      </c>
      <c r="C5872" s="18">
        <v>42349.99627314815</v>
      </c>
      <c r="D5872" s="17">
        <v>266.84186316834581</v>
      </c>
      <c r="E5872" s="19">
        <v>7</v>
      </c>
      <c r="F5872" s="17">
        <v>1</v>
      </c>
      <c r="G5872" s="19">
        <v>-2.4999301433563232</v>
      </c>
      <c r="H5872" s="17">
        <v>3.3272218704223633</v>
      </c>
      <c r="I5872" s="19">
        <v>0.122063725984747</v>
      </c>
      <c r="J5872" s="17">
        <v>1.671004458290535</v>
      </c>
      <c r="K5872" s="19">
        <v>0.47033658081473301</v>
      </c>
      <c r="L5872" s="17">
        <v>6.0429109122513651</v>
      </c>
      <c r="M5872" s="19">
        <v>-2.9082497349008918E-4</v>
      </c>
      <c r="N5872" s="17">
        <v>0</v>
      </c>
      <c r="O5872" s="19">
        <v>0</v>
      </c>
      <c r="P5872" s="17">
        <v>0</v>
      </c>
      <c r="Q5872" s="19">
        <v>0</v>
      </c>
    </row>
    <row r="5873" spans="1:17" x14ac:dyDescent="0.2">
      <c r="A5873" s="3">
        <v>5872</v>
      </c>
      <c r="B5873" s="17">
        <v>24205.403486775413</v>
      </c>
      <c r="C5873" s="18">
        <v>42349.99628472222</v>
      </c>
      <c r="D5873" s="17">
        <v>267.84186867859631</v>
      </c>
      <c r="E5873" s="19">
        <v>7</v>
      </c>
      <c r="F5873" s="17">
        <v>1</v>
      </c>
      <c r="G5873" s="19">
        <v>-2.4997503757476807</v>
      </c>
      <c r="H5873" s="17">
        <v>3.3267357349395752</v>
      </c>
      <c r="I5873" s="19">
        <v>0.122063725984747</v>
      </c>
      <c r="J5873" s="17">
        <v>1.6716880653775801</v>
      </c>
      <c r="K5873" s="19">
        <v>0.47033658081473301</v>
      </c>
      <c r="L5873" s="17">
        <v>6.0451852955102856</v>
      </c>
      <c r="M5873" s="19">
        <v>-3.2309480593539774E-4</v>
      </c>
      <c r="N5873" s="17">
        <v>0</v>
      </c>
      <c r="O5873" s="19">
        <v>0</v>
      </c>
      <c r="P5873" s="17">
        <v>0</v>
      </c>
      <c r="Q5873" s="19">
        <v>0</v>
      </c>
    </row>
    <row r="5874" spans="1:17" x14ac:dyDescent="0.2">
      <c r="A5874" s="3">
        <v>5873</v>
      </c>
      <c r="B5874" s="17">
        <v>24206.403529929339</v>
      </c>
      <c r="C5874" s="18">
        <v>42349.996296296296</v>
      </c>
      <c r="D5874" s="17">
        <v>268.84191181247184</v>
      </c>
      <c r="E5874" s="19">
        <v>7</v>
      </c>
      <c r="F5874" s="17">
        <v>1</v>
      </c>
      <c r="G5874" s="19">
        <v>-2.4997503757476807</v>
      </c>
      <c r="H5874" s="17">
        <v>3.3265736103057861</v>
      </c>
      <c r="I5874" s="19">
        <v>0.122063725984747</v>
      </c>
      <c r="J5874" s="17">
        <v>1.6723933109326019</v>
      </c>
      <c r="K5874" s="19">
        <v>0.47033658081473301</v>
      </c>
      <c r="L5874" s="17">
        <v>6.0475314171070957</v>
      </c>
      <c r="M5874" s="19">
        <v>-3.5541914985515177E-4</v>
      </c>
      <c r="N5874" s="17">
        <v>0</v>
      </c>
      <c r="O5874" s="19">
        <v>0</v>
      </c>
      <c r="P5874" s="17">
        <v>0</v>
      </c>
      <c r="Q5874" s="19">
        <v>0</v>
      </c>
    </row>
    <row r="5875" spans="1:17" x14ac:dyDescent="0.2">
      <c r="A5875" s="3">
        <v>5874</v>
      </c>
      <c r="B5875" s="17">
        <v>24207.403555218807</v>
      </c>
      <c r="C5875" s="18">
        <v>42349.996307870373</v>
      </c>
      <c r="D5875" s="17">
        <v>269.84193711697958</v>
      </c>
      <c r="E5875" s="19">
        <v>7</v>
      </c>
      <c r="F5875" s="17">
        <v>1</v>
      </c>
      <c r="G5875" s="19">
        <v>-2.4997503757476807</v>
      </c>
      <c r="H5875" s="17">
        <v>3.326087474822998</v>
      </c>
      <c r="I5875" s="19">
        <v>0.122063725984747</v>
      </c>
      <c r="J5875" s="17">
        <v>1.6730768328807031</v>
      </c>
      <c r="K5875" s="19">
        <v>0.47033658081473301</v>
      </c>
      <c r="L5875" s="17">
        <v>6.0498050687416409</v>
      </c>
      <c r="M5875" s="19">
        <v>-3.2309725065715611E-4</v>
      </c>
      <c r="N5875" s="17">
        <v>0</v>
      </c>
      <c r="O5875" s="19">
        <v>0</v>
      </c>
      <c r="P5875" s="17">
        <v>0</v>
      </c>
      <c r="Q5875" s="19">
        <v>0</v>
      </c>
    </row>
    <row r="5876" spans="1:17" x14ac:dyDescent="0.2">
      <c r="A5876" s="3">
        <v>5875</v>
      </c>
      <c r="B5876" s="17">
        <v>24208.419051186469</v>
      </c>
      <c r="C5876" s="18">
        <v>42349.996319444443</v>
      </c>
      <c r="D5876" s="17">
        <v>270.85743319491201</v>
      </c>
      <c r="E5876" s="19">
        <v>7</v>
      </c>
      <c r="F5876" s="17">
        <v>1</v>
      </c>
      <c r="G5876" s="19">
        <v>-2.4997503757476807</v>
      </c>
      <c r="H5876" s="17">
        <v>3.325925350189209</v>
      </c>
      <c r="I5876" s="19">
        <v>0.122063725984747</v>
      </c>
      <c r="J5876" s="17">
        <v>1.673782133618777</v>
      </c>
      <c r="K5876" s="19">
        <v>0.47033658081473301</v>
      </c>
      <c r="L5876" s="17">
        <v>6.0521509457247502</v>
      </c>
      <c r="M5876" s="19">
        <v>-3.2314381678588688E-4</v>
      </c>
      <c r="N5876" s="17">
        <v>0</v>
      </c>
      <c r="O5876" s="19">
        <v>0</v>
      </c>
      <c r="P5876" s="17">
        <v>0</v>
      </c>
      <c r="Q5876" s="19">
        <v>0</v>
      </c>
    </row>
    <row r="5877" spans="1:17" x14ac:dyDescent="0.2">
      <c r="A5877" s="3">
        <v>5876</v>
      </c>
      <c r="B5877" s="17">
        <v>24209.41906490715</v>
      </c>
      <c r="C5877" s="18">
        <v>42349.996331018519</v>
      </c>
      <c r="D5877" s="17">
        <v>271.85744670506989</v>
      </c>
      <c r="E5877" s="19">
        <v>7</v>
      </c>
      <c r="F5877" s="17">
        <v>1</v>
      </c>
      <c r="G5877" s="19">
        <v>-2.5001099109649658</v>
      </c>
      <c r="H5877" s="17">
        <v>3.3254392147064209</v>
      </c>
      <c r="I5877" s="19">
        <v>0.122063725984747</v>
      </c>
      <c r="J5877" s="17">
        <v>1.674487334050824</v>
      </c>
      <c r="K5877" s="19">
        <v>0.47033658081473301</v>
      </c>
      <c r="L5877" s="17">
        <v>6.0544962719841573</v>
      </c>
      <c r="M5877" s="19">
        <v>-3.5542334080673754E-4</v>
      </c>
      <c r="N5877" s="17">
        <v>0</v>
      </c>
      <c r="O5877" s="19">
        <v>0</v>
      </c>
      <c r="P5877" s="17">
        <v>0</v>
      </c>
      <c r="Q5877" s="19">
        <v>0</v>
      </c>
    </row>
    <row r="5878" spans="1:17" x14ac:dyDescent="0.2">
      <c r="A5878" s="3">
        <v>5877</v>
      </c>
      <c r="B5878" s="17">
        <v>24210.434679359652</v>
      </c>
      <c r="C5878" s="18">
        <v>42349.996342592589</v>
      </c>
      <c r="D5878" s="17">
        <v>272.87306115256041</v>
      </c>
      <c r="E5878" s="19">
        <v>7</v>
      </c>
      <c r="F5878" s="17">
        <v>1</v>
      </c>
      <c r="G5878" s="19">
        <v>-2.4999301433563232</v>
      </c>
      <c r="H5878" s="17">
        <v>3.3254392147064209</v>
      </c>
      <c r="I5878" s="19">
        <v>0.122063725984747</v>
      </c>
      <c r="J5878" s="17">
        <v>1.675192603721867</v>
      </c>
      <c r="K5878" s="19">
        <v>0.47033658081473301</v>
      </c>
      <c r="L5878" s="17">
        <v>6.0568415796451003</v>
      </c>
      <c r="M5878" s="19">
        <v>-2.9082447872497141E-4</v>
      </c>
      <c r="N5878" s="17">
        <v>0</v>
      </c>
      <c r="O5878" s="19">
        <v>0</v>
      </c>
      <c r="P5878" s="17">
        <v>0</v>
      </c>
      <c r="Q5878" s="19">
        <v>0</v>
      </c>
    </row>
    <row r="5879" spans="1:17" x14ac:dyDescent="0.2">
      <c r="A5879" s="3">
        <v>5878</v>
      </c>
      <c r="B5879" s="17">
        <v>24211.434682859901</v>
      </c>
      <c r="C5879" s="18">
        <v>42349.996354166666</v>
      </c>
      <c r="D5879" s="17">
        <v>273.87306468789643</v>
      </c>
      <c r="E5879" s="19">
        <v>7</v>
      </c>
      <c r="F5879" s="17">
        <v>1</v>
      </c>
      <c r="G5879" s="19">
        <v>0.99936419725418091</v>
      </c>
      <c r="H5879" s="17">
        <v>3.6226582527160645</v>
      </c>
      <c r="I5879" s="19">
        <v>0.122293640985241</v>
      </c>
      <c r="J5879" s="17">
        <v>1.675296771169523</v>
      </c>
      <c r="K5879" s="19">
        <v>0.47116896682889198</v>
      </c>
      <c r="L5879" s="17">
        <v>6.057188918491403</v>
      </c>
      <c r="M5879" s="19">
        <v>5.9033311903476715E-2</v>
      </c>
      <c r="N5879" s="17">
        <v>0</v>
      </c>
      <c r="O5879" s="19">
        <v>0</v>
      </c>
      <c r="P5879" s="17">
        <v>0</v>
      </c>
      <c r="Q5879" s="19">
        <v>0</v>
      </c>
    </row>
    <row r="5880" spans="1:17" x14ac:dyDescent="0.2">
      <c r="A5880" s="3">
        <v>5879</v>
      </c>
      <c r="B5880" s="17">
        <v>24212.450294981601</v>
      </c>
      <c r="C5880" s="18">
        <v>42349.996365740742</v>
      </c>
      <c r="D5880" s="17">
        <v>274.88867677451196</v>
      </c>
      <c r="E5880" s="19">
        <v>7</v>
      </c>
      <c r="F5880" s="17">
        <v>1</v>
      </c>
      <c r="G5880" s="19">
        <v>0.99954402446746826</v>
      </c>
      <c r="H5880" s="17">
        <v>3.6257374286651611</v>
      </c>
      <c r="I5880" s="19">
        <v>0.122575613158841</v>
      </c>
      <c r="J5880" s="17">
        <v>1.675296771169523</v>
      </c>
      <c r="K5880" s="19">
        <v>0.472190903114795</v>
      </c>
      <c r="L5880" s="17">
        <v>6.057188918491403</v>
      </c>
      <c r="M5880" s="19">
        <v>5.9711739420890808E-2</v>
      </c>
      <c r="N5880" s="17">
        <v>0</v>
      </c>
      <c r="O5880" s="19">
        <v>0</v>
      </c>
      <c r="P5880" s="17">
        <v>0</v>
      </c>
      <c r="Q5880" s="19">
        <v>0</v>
      </c>
    </row>
    <row r="5881" spans="1:17" x14ac:dyDescent="0.2">
      <c r="A5881" s="3">
        <v>5880</v>
      </c>
      <c r="B5881" s="17">
        <v>24213.465896697413</v>
      </c>
      <c r="C5881" s="18">
        <v>42349.996377314819</v>
      </c>
      <c r="D5881" s="17">
        <v>275.90427848530766</v>
      </c>
      <c r="E5881" s="19">
        <v>7</v>
      </c>
      <c r="F5881" s="17">
        <v>1</v>
      </c>
      <c r="G5881" s="19">
        <v>0.99954402446746826</v>
      </c>
      <c r="H5881" s="17">
        <v>3.6280062198638916</v>
      </c>
      <c r="I5881" s="19">
        <v>0.122857579729861</v>
      </c>
      <c r="J5881" s="17">
        <v>1.675296771169523</v>
      </c>
      <c r="K5881" s="19">
        <v>0.47321358502051702</v>
      </c>
      <c r="L5881" s="17">
        <v>6.057188918491403</v>
      </c>
      <c r="M5881" s="19">
        <v>6.0196965932846069E-2</v>
      </c>
      <c r="N5881" s="17">
        <v>0</v>
      </c>
      <c r="O5881" s="19">
        <v>0</v>
      </c>
      <c r="P5881" s="17">
        <v>0</v>
      </c>
      <c r="Q5881" s="19">
        <v>0</v>
      </c>
    </row>
    <row r="5882" spans="1:17" x14ac:dyDescent="0.2">
      <c r="A5882" s="3">
        <v>5881</v>
      </c>
      <c r="B5882" s="17">
        <v>24214.465896964612</v>
      </c>
      <c r="C5882" s="18">
        <v>42349.996388888889</v>
      </c>
      <c r="D5882" s="17">
        <v>276.90427874749861</v>
      </c>
      <c r="E5882" s="19">
        <v>7</v>
      </c>
      <c r="F5882" s="17">
        <v>1</v>
      </c>
      <c r="G5882" s="19">
        <v>0.99954402446746826</v>
      </c>
      <c r="H5882" s="17">
        <v>3.629951000213623</v>
      </c>
      <c r="I5882" s="19">
        <v>0.123135219985519</v>
      </c>
      <c r="J5882" s="17">
        <v>1.675296771169523</v>
      </c>
      <c r="K5882" s="19">
        <v>0.47422116998639602</v>
      </c>
      <c r="L5882" s="17">
        <v>6.057188918491403</v>
      </c>
      <c r="M5882" s="19">
        <v>6.0683086514472961E-2</v>
      </c>
      <c r="N5882" s="17">
        <v>0</v>
      </c>
      <c r="O5882" s="19">
        <v>0</v>
      </c>
      <c r="P5882" s="17">
        <v>0</v>
      </c>
      <c r="Q5882" s="19">
        <v>0</v>
      </c>
    </row>
    <row r="5883" spans="1:17" x14ac:dyDescent="0.2">
      <c r="A5883" s="3">
        <v>5882</v>
      </c>
      <c r="B5883" s="17">
        <v>24215.481528644988</v>
      </c>
      <c r="C5883" s="18">
        <v>42349.996400462966</v>
      </c>
      <c r="D5883" s="17">
        <v>277.91991043288493</v>
      </c>
      <c r="E5883" s="19">
        <v>7</v>
      </c>
      <c r="F5883" s="17">
        <v>1</v>
      </c>
      <c r="G5883" s="19">
        <v>0.99936419725418091</v>
      </c>
      <c r="H5883" s="17">
        <v>3.6317336559295654</v>
      </c>
      <c r="I5883" s="19">
        <v>0.123417196447699</v>
      </c>
      <c r="J5883" s="17">
        <v>1.675296771169523</v>
      </c>
      <c r="K5883" s="19">
        <v>0.47524500665261599</v>
      </c>
      <c r="L5883" s="17">
        <v>6.057188918491403</v>
      </c>
      <c r="M5883" s="19">
        <v>6.1101507395505905E-2</v>
      </c>
      <c r="N5883" s="17">
        <v>0</v>
      </c>
      <c r="O5883" s="19">
        <v>0</v>
      </c>
      <c r="P5883" s="17">
        <v>0</v>
      </c>
      <c r="Q5883" s="19">
        <v>0</v>
      </c>
    </row>
    <row r="5884" spans="1:17" x14ac:dyDescent="0.2">
      <c r="A5884" s="3">
        <v>5883</v>
      </c>
      <c r="B5884" s="17">
        <v>24216.481582345157</v>
      </c>
      <c r="C5884" s="18">
        <v>42349.996412037035</v>
      </c>
      <c r="D5884" s="17">
        <v>278.91996415811656</v>
      </c>
      <c r="E5884" s="19">
        <v>7</v>
      </c>
      <c r="F5884" s="17">
        <v>1</v>
      </c>
      <c r="G5884" s="19">
        <v>0.99972385168075562</v>
      </c>
      <c r="H5884" s="17">
        <v>3.6331920623779297</v>
      </c>
      <c r="I5884" s="19">
        <v>0.12369052566894401</v>
      </c>
      <c r="J5884" s="17">
        <v>1.675296771169523</v>
      </c>
      <c r="K5884" s="19">
        <v>0.47623786878061902</v>
      </c>
      <c r="L5884" s="17">
        <v>6.057188918491403</v>
      </c>
      <c r="M5884" s="19">
        <v>2.1067459601908922E-3</v>
      </c>
      <c r="N5884" s="17">
        <v>0</v>
      </c>
      <c r="O5884" s="19">
        <v>0</v>
      </c>
      <c r="P5884" s="17">
        <v>0</v>
      </c>
      <c r="Q5884" s="19">
        <v>0</v>
      </c>
    </row>
    <row r="5885" spans="1:17" x14ac:dyDescent="0.2">
      <c r="A5885" s="3">
        <v>5884</v>
      </c>
      <c r="B5885" s="17">
        <v>24217.49711796148</v>
      </c>
      <c r="C5885" s="18">
        <v>42349.996423611112</v>
      </c>
      <c r="D5885" s="17">
        <v>279.93549973935137</v>
      </c>
      <c r="E5885" s="19">
        <v>7</v>
      </c>
      <c r="F5885" s="17">
        <v>1</v>
      </c>
      <c r="G5885" s="19">
        <v>0.99936419725418091</v>
      </c>
      <c r="H5885" s="17">
        <v>3.634488582611084</v>
      </c>
      <c r="I5885" s="19">
        <v>0.12397246728917299</v>
      </c>
      <c r="J5885" s="17">
        <v>1.675296771169523</v>
      </c>
      <c r="K5885" s="19">
        <v>0.47726240912962897</v>
      </c>
      <c r="L5885" s="17">
        <v>6.057188918491403</v>
      </c>
      <c r="M5885" s="19">
        <v>1.7393728485330939E-3</v>
      </c>
      <c r="N5885" s="17">
        <v>0</v>
      </c>
      <c r="O5885" s="19">
        <v>0</v>
      </c>
      <c r="P5885" s="17">
        <v>0</v>
      </c>
      <c r="Q5885" s="19">
        <v>0</v>
      </c>
    </row>
    <row r="5886" spans="1:17" x14ac:dyDescent="0.2">
      <c r="A5886" s="3">
        <v>5885</v>
      </c>
      <c r="B5886" s="17">
        <v>24218.512745411324</v>
      </c>
      <c r="C5886" s="18">
        <v>42349.996435185189</v>
      </c>
      <c r="D5886" s="17">
        <v>280.95112720423515</v>
      </c>
      <c r="E5886" s="19">
        <v>7</v>
      </c>
      <c r="F5886" s="17">
        <v>1</v>
      </c>
      <c r="G5886" s="19">
        <v>0.99954402446746826</v>
      </c>
      <c r="H5886" s="17">
        <v>3.6357851028442383</v>
      </c>
      <c r="I5886" s="19">
        <v>0.124258775417071</v>
      </c>
      <c r="J5886" s="17">
        <v>1.675296771169523</v>
      </c>
      <c r="K5886" s="19">
        <v>0.47830318221927198</v>
      </c>
      <c r="L5886" s="17">
        <v>6.057188918491403</v>
      </c>
      <c r="M5886" s="19">
        <v>1.5461441362276673E-3</v>
      </c>
      <c r="N5886" s="17">
        <v>0</v>
      </c>
      <c r="O5886" s="19">
        <v>0</v>
      </c>
      <c r="P5886" s="17">
        <v>0</v>
      </c>
      <c r="Q5886" s="19">
        <v>0</v>
      </c>
    </row>
    <row r="5887" spans="1:17" x14ac:dyDescent="0.2">
      <c r="A5887" s="3">
        <v>5886</v>
      </c>
      <c r="B5887" s="17">
        <v>24219.528370976481</v>
      </c>
      <c r="C5887" s="18">
        <v>42349.996446759258</v>
      </c>
      <c r="D5887" s="17">
        <v>281.96675277941642</v>
      </c>
      <c r="E5887" s="19">
        <v>7</v>
      </c>
      <c r="F5887" s="17">
        <v>1</v>
      </c>
      <c r="G5887" s="19">
        <v>-0.99969309568405151</v>
      </c>
      <c r="H5887" s="17">
        <v>3.4682145118713379</v>
      </c>
      <c r="I5887" s="19">
        <v>0.124276121943144</v>
      </c>
      <c r="J5887" s="17">
        <v>1.6755527865272219</v>
      </c>
      <c r="K5887" s="19">
        <v>0.478366250454833</v>
      </c>
      <c r="L5887" s="17">
        <v>6.0580770400069603</v>
      </c>
      <c r="M5887" s="19">
        <v>-3.2311934977769852E-2</v>
      </c>
      <c r="N5887" s="17">
        <v>0</v>
      </c>
      <c r="O5887" s="19">
        <v>0</v>
      </c>
      <c r="P5887" s="17">
        <v>0</v>
      </c>
      <c r="Q5887" s="19">
        <v>0</v>
      </c>
    </row>
    <row r="5888" spans="1:17" x14ac:dyDescent="0.2">
      <c r="A5888" s="3">
        <v>5887</v>
      </c>
      <c r="B5888" s="17">
        <v>24220.544008526464</v>
      </c>
      <c r="C5888" s="18">
        <v>42349.996458333335</v>
      </c>
      <c r="D5888" s="17">
        <v>282.98239042463365</v>
      </c>
      <c r="E5888" s="19">
        <v>7</v>
      </c>
      <c r="F5888" s="17">
        <v>1</v>
      </c>
      <c r="G5888" s="19">
        <v>-0.99987286329269409</v>
      </c>
      <c r="H5888" s="17">
        <v>3.4672422409057617</v>
      </c>
      <c r="I5888" s="19">
        <v>0.124276121943144</v>
      </c>
      <c r="J5888" s="17">
        <v>1.6758391998772919</v>
      </c>
      <c r="K5888" s="19">
        <v>0.478366250454833</v>
      </c>
      <c r="L5888" s="17">
        <v>6.0590702370284362</v>
      </c>
      <c r="M5888" s="19">
        <v>-3.2694421708583832E-2</v>
      </c>
      <c r="N5888" s="17">
        <v>0</v>
      </c>
      <c r="O5888" s="19">
        <v>0</v>
      </c>
      <c r="P5888" s="17">
        <v>0</v>
      </c>
      <c r="Q5888" s="19">
        <v>0</v>
      </c>
    </row>
    <row r="5889" spans="1:17" x14ac:dyDescent="0.2">
      <c r="A5889" s="3">
        <v>5888</v>
      </c>
      <c r="B5889" s="17">
        <v>24221.559583621027</v>
      </c>
      <c r="C5889" s="18">
        <v>42349.996469907404</v>
      </c>
      <c r="D5889" s="17">
        <v>283.9979653988965</v>
      </c>
      <c r="E5889" s="19">
        <v>7</v>
      </c>
      <c r="F5889" s="17">
        <v>1</v>
      </c>
      <c r="G5889" s="19">
        <v>-0.99987286329269409</v>
      </c>
      <c r="H5889" s="17">
        <v>3.4669179916381836</v>
      </c>
      <c r="I5889" s="19">
        <v>0.124276121943144</v>
      </c>
      <c r="J5889" s="17">
        <v>1.6761212521768021</v>
      </c>
      <c r="K5889" s="19">
        <v>0.478366250454833</v>
      </c>
      <c r="L5889" s="17">
        <v>6.0600481437425744</v>
      </c>
      <c r="M5889" s="19">
        <v>-3.3287238329648972E-2</v>
      </c>
      <c r="N5889" s="17">
        <v>0</v>
      </c>
      <c r="O5889" s="19">
        <v>0</v>
      </c>
      <c r="P5889" s="17">
        <v>0</v>
      </c>
      <c r="Q5889" s="19">
        <v>0</v>
      </c>
    </row>
    <row r="5890" spans="1:17" x14ac:dyDescent="0.2">
      <c r="A5890" s="3">
        <v>5889</v>
      </c>
      <c r="B5890" s="17">
        <v>24222.559586735311</v>
      </c>
      <c r="C5890" s="18">
        <v>42349.996481481481</v>
      </c>
      <c r="D5890" s="17">
        <v>284.99796850315977</v>
      </c>
      <c r="E5890" s="19">
        <v>7</v>
      </c>
      <c r="F5890" s="17">
        <v>1</v>
      </c>
      <c r="G5890" s="19">
        <v>-0.99969309568405151</v>
      </c>
      <c r="H5890" s="17">
        <v>3.4665939807891846</v>
      </c>
      <c r="I5890" s="19">
        <v>0.124276121943144</v>
      </c>
      <c r="J5890" s="17">
        <v>1.6763989838001541</v>
      </c>
      <c r="K5890" s="19">
        <v>0.478366250454833</v>
      </c>
      <c r="L5890" s="17">
        <v>6.0610109623855841</v>
      </c>
      <c r="M5890" s="19">
        <v>-3.3578921109437943E-2</v>
      </c>
      <c r="N5890" s="17">
        <v>0</v>
      </c>
      <c r="O5890" s="19">
        <v>0</v>
      </c>
      <c r="P5890" s="17">
        <v>0</v>
      </c>
      <c r="Q5890" s="19">
        <v>0</v>
      </c>
    </row>
    <row r="5891" spans="1:17" x14ac:dyDescent="0.2">
      <c r="A5891" s="3">
        <v>5890</v>
      </c>
      <c r="B5891" s="17">
        <v>24223.575221468283</v>
      </c>
      <c r="C5891" s="18">
        <v>42349.996493055558</v>
      </c>
      <c r="D5891" s="17">
        <v>286.01360336645416</v>
      </c>
      <c r="E5891" s="19">
        <v>7</v>
      </c>
      <c r="F5891" s="17">
        <v>1</v>
      </c>
      <c r="G5891" s="19">
        <v>-0.99987286329269409</v>
      </c>
      <c r="H5891" s="17">
        <v>3.4662697315216064</v>
      </c>
      <c r="I5891" s="19">
        <v>0.124276121943144</v>
      </c>
      <c r="J5891" s="17">
        <v>1.6766810578050111</v>
      </c>
      <c r="K5891" s="19">
        <v>0.478366250454833</v>
      </c>
      <c r="L5891" s="17">
        <v>6.0619887284339544</v>
      </c>
      <c r="M5891" s="19">
        <v>-3.3693235367536545E-2</v>
      </c>
      <c r="N5891" s="17">
        <v>0</v>
      </c>
      <c r="O5891" s="19">
        <v>0</v>
      </c>
      <c r="P5891" s="17">
        <v>0</v>
      </c>
      <c r="Q5891" s="19">
        <v>0</v>
      </c>
    </row>
    <row r="5892" spans="1:17" x14ac:dyDescent="0.2">
      <c r="A5892" s="3">
        <v>5891</v>
      </c>
      <c r="B5892" s="17">
        <v>24224.590827209107</v>
      </c>
      <c r="C5892" s="18">
        <v>42349.996504629627</v>
      </c>
      <c r="D5892" s="17">
        <v>287.0292089919916</v>
      </c>
      <c r="E5892" s="19">
        <v>7</v>
      </c>
      <c r="F5892" s="17">
        <v>1</v>
      </c>
      <c r="G5892" s="19">
        <v>-0.99969309568405151</v>
      </c>
      <c r="H5892" s="17">
        <v>3.4661078453063965</v>
      </c>
      <c r="I5892" s="19">
        <v>0.124276121943144</v>
      </c>
      <c r="J5892" s="17">
        <v>1.676963119007131</v>
      </c>
      <c r="K5892" s="19">
        <v>0.478366250454833</v>
      </c>
      <c r="L5892" s="17">
        <v>6.0629663861406478</v>
      </c>
      <c r="M5892" s="19">
        <v>-3.5653114900924265E-4</v>
      </c>
      <c r="N5892" s="17">
        <v>0</v>
      </c>
      <c r="O5892" s="19">
        <v>0</v>
      </c>
      <c r="P5892" s="17">
        <v>0</v>
      </c>
      <c r="Q5892" s="19">
        <v>0</v>
      </c>
    </row>
    <row r="5893" spans="1:17" x14ac:dyDescent="0.2">
      <c r="A5893" s="3">
        <v>5892</v>
      </c>
      <c r="B5893" s="17">
        <v>24225.606468889368</v>
      </c>
      <c r="C5893" s="18">
        <v>42349.996516203704</v>
      </c>
      <c r="D5893" s="17">
        <v>288.04485067224982</v>
      </c>
      <c r="E5893" s="19">
        <v>7</v>
      </c>
      <c r="F5893" s="17">
        <v>1</v>
      </c>
      <c r="G5893" s="19">
        <v>-0.99987286329269409</v>
      </c>
      <c r="H5893" s="17">
        <v>3.4659457206726074</v>
      </c>
      <c r="I5893" s="19">
        <v>0.124276121943144</v>
      </c>
      <c r="J5893" s="17">
        <v>1.6772408389660549</v>
      </c>
      <c r="K5893" s="19">
        <v>0.478366250454833</v>
      </c>
      <c r="L5893" s="17">
        <v>6.0639289551333428</v>
      </c>
      <c r="M5893" s="19">
        <v>-2.5930404081009328E-4</v>
      </c>
      <c r="N5893" s="17">
        <v>0</v>
      </c>
      <c r="O5893" s="19">
        <v>0</v>
      </c>
      <c r="P5893" s="17">
        <v>0</v>
      </c>
      <c r="Q5893" s="19">
        <v>0</v>
      </c>
    </row>
    <row r="5894" spans="1:17" x14ac:dyDescent="0.2">
      <c r="A5894" s="3">
        <v>5893</v>
      </c>
      <c r="B5894" s="17">
        <v>24226.622057818353</v>
      </c>
      <c r="C5894" s="18">
        <v>42349.996527777781</v>
      </c>
      <c r="D5894" s="17">
        <v>289.06043994208665</v>
      </c>
      <c r="E5894" s="19">
        <v>7</v>
      </c>
      <c r="F5894" s="17">
        <v>1</v>
      </c>
      <c r="G5894" s="19">
        <v>-0.99987286329269409</v>
      </c>
      <c r="H5894" s="17">
        <v>3.4656217098236084</v>
      </c>
      <c r="I5894" s="19">
        <v>0.124276121943144</v>
      </c>
      <c r="J5894" s="17">
        <v>1.6775272422139531</v>
      </c>
      <c r="K5894" s="19">
        <v>0.478366250454833</v>
      </c>
      <c r="L5894" s="17">
        <v>6.0649215611902347</v>
      </c>
      <c r="M5894" s="19">
        <v>-2.58452637353912E-4</v>
      </c>
      <c r="N5894" s="17">
        <v>0</v>
      </c>
      <c r="O5894" s="19">
        <v>0</v>
      </c>
      <c r="P5894" s="17">
        <v>0</v>
      </c>
      <c r="Q5894" s="19">
        <v>0</v>
      </c>
    </row>
    <row r="5895" spans="1:17" x14ac:dyDescent="0.2">
      <c r="A5895" s="3">
        <v>5894</v>
      </c>
      <c r="B5895" s="17">
        <v>24227.622085659172</v>
      </c>
      <c r="C5895" s="18">
        <v>42349.996539351851</v>
      </c>
      <c r="D5895" s="17">
        <v>290.06046744707021</v>
      </c>
      <c r="E5895" s="19">
        <v>7</v>
      </c>
      <c r="F5895" s="17">
        <v>1</v>
      </c>
      <c r="G5895" s="19">
        <v>-0.99987286329269409</v>
      </c>
      <c r="H5895" s="17">
        <v>3.4654595851898193</v>
      </c>
      <c r="I5895" s="19">
        <v>0.124276121943144</v>
      </c>
      <c r="J5895" s="17">
        <v>1.677804968129887</v>
      </c>
      <c r="K5895" s="19">
        <v>0.478366250454833</v>
      </c>
      <c r="L5895" s="17">
        <v>6.0658840586949383</v>
      </c>
      <c r="M5895" s="19">
        <v>-1.9385009363759309E-4</v>
      </c>
      <c r="N5895" s="17">
        <v>0</v>
      </c>
      <c r="O5895" s="19">
        <v>0</v>
      </c>
      <c r="P5895" s="17">
        <v>0</v>
      </c>
      <c r="Q5895" s="19">
        <v>0</v>
      </c>
    </row>
    <row r="5896" spans="1:17" x14ac:dyDescent="0.2">
      <c r="A5896" s="3">
        <v>5895</v>
      </c>
      <c r="B5896" s="17">
        <v>24228.637670558132</v>
      </c>
      <c r="C5896" s="18">
        <v>42349.996550925927</v>
      </c>
      <c r="D5896" s="17">
        <v>291.07605242622986</v>
      </c>
      <c r="E5896" s="19">
        <v>7</v>
      </c>
      <c r="F5896" s="17">
        <v>1</v>
      </c>
      <c r="G5896" s="19">
        <v>-0.99987286329269409</v>
      </c>
      <c r="H5896" s="17">
        <v>3.4652974605560303</v>
      </c>
      <c r="I5896" s="19">
        <v>0.124276121943144</v>
      </c>
      <c r="J5896" s="17">
        <v>1.678087022434156</v>
      </c>
      <c r="K5896" s="19">
        <v>0.478366250454833</v>
      </c>
      <c r="L5896" s="17">
        <v>6.0668615117559774</v>
      </c>
      <c r="M5896" s="19">
        <v>-1.6207694716285914E-4</v>
      </c>
      <c r="N5896" s="17">
        <v>0</v>
      </c>
      <c r="O5896" s="19">
        <v>0</v>
      </c>
      <c r="P5896" s="17">
        <v>0</v>
      </c>
      <c r="Q5896" s="19">
        <v>0</v>
      </c>
    </row>
    <row r="5897" spans="1:17" x14ac:dyDescent="0.2">
      <c r="A5897" s="3">
        <v>5896</v>
      </c>
      <c r="B5897" s="17">
        <v>24229.637678278887</v>
      </c>
      <c r="C5897" s="18">
        <v>42349.996562499997</v>
      </c>
      <c r="D5897" s="17">
        <v>292.07606014196864</v>
      </c>
      <c r="E5897" s="19">
        <v>7</v>
      </c>
      <c r="F5897" s="17">
        <v>1</v>
      </c>
      <c r="G5897" s="19">
        <v>-0.99987286329269409</v>
      </c>
      <c r="H5897" s="17">
        <v>3.4651353359222412</v>
      </c>
      <c r="I5897" s="19">
        <v>0.124276121943144</v>
      </c>
      <c r="J5897" s="17">
        <v>1.6783647408892199</v>
      </c>
      <c r="K5897" s="19">
        <v>0.478366250454833</v>
      </c>
      <c r="L5897" s="17">
        <v>6.0678238951499752</v>
      </c>
      <c r="M5897" s="19">
        <v>-1.6157528443727642E-4</v>
      </c>
      <c r="N5897" s="17">
        <v>0</v>
      </c>
      <c r="O5897" s="19">
        <v>0</v>
      </c>
      <c r="P5897" s="17">
        <v>0</v>
      </c>
      <c r="Q5897" s="19">
        <v>0</v>
      </c>
    </row>
    <row r="5898" spans="1:17" x14ac:dyDescent="0.2">
      <c r="A5898" s="3">
        <v>5897</v>
      </c>
      <c r="B5898" s="17">
        <v>24230.653278531052</v>
      </c>
      <c r="C5898" s="18">
        <v>42349.996574074074</v>
      </c>
      <c r="D5898" s="17">
        <v>293.09166032396001</v>
      </c>
      <c r="E5898" s="19">
        <v>7</v>
      </c>
      <c r="F5898" s="17">
        <v>1</v>
      </c>
      <c r="G5898" s="19">
        <v>-0.99969309568405151</v>
      </c>
      <c r="H5898" s="17">
        <v>3.4651353359222412</v>
      </c>
      <c r="I5898" s="19">
        <v>0.124276121943144</v>
      </c>
      <c r="J5898" s="17">
        <v>1.678646792001993</v>
      </c>
      <c r="K5898" s="19">
        <v>0.478366250454833</v>
      </c>
      <c r="L5898" s="17">
        <v>6.0688012636408484</v>
      </c>
      <c r="M5898" s="19">
        <v>-1.2925072223879397E-4</v>
      </c>
      <c r="N5898" s="17">
        <v>0</v>
      </c>
      <c r="O5898" s="19">
        <v>0</v>
      </c>
      <c r="P5898" s="17">
        <v>0</v>
      </c>
      <c r="Q5898" s="19">
        <v>0</v>
      </c>
    </row>
    <row r="5899" spans="1:17" x14ac:dyDescent="0.2">
      <c r="A5899" s="3">
        <v>5898</v>
      </c>
      <c r="B5899" s="17">
        <v>24231.653306547305</v>
      </c>
      <c r="C5899" s="18">
        <v>42349.99658564815</v>
      </c>
      <c r="D5899" s="17">
        <v>294.09168842542789</v>
      </c>
      <c r="E5899" s="19">
        <v>7</v>
      </c>
      <c r="F5899" s="17">
        <v>1</v>
      </c>
      <c r="G5899" s="19">
        <v>-1.0000526905059814</v>
      </c>
      <c r="H5899" s="17">
        <v>3.4648113250732422</v>
      </c>
      <c r="I5899" s="19">
        <v>0.124276121943144</v>
      </c>
      <c r="J5899" s="17">
        <v>1.6789201725889329</v>
      </c>
      <c r="K5899" s="19">
        <v>0.478366250454833</v>
      </c>
      <c r="L5899" s="17">
        <v>6.0697485433167682</v>
      </c>
      <c r="M5899" s="19">
        <v>-1.6157263598870486E-4</v>
      </c>
      <c r="N5899" s="17">
        <v>0</v>
      </c>
      <c r="O5899" s="19">
        <v>0</v>
      </c>
      <c r="P5899" s="17">
        <v>0</v>
      </c>
      <c r="Q5899" s="19">
        <v>0</v>
      </c>
    </row>
    <row r="5900" spans="1:17" x14ac:dyDescent="0.2">
      <c r="A5900" s="3">
        <v>5899</v>
      </c>
      <c r="B5900" s="17">
        <v>24232.668915335715</v>
      </c>
      <c r="C5900" s="18">
        <v>42349.99659722222</v>
      </c>
      <c r="D5900" s="17">
        <v>295.10729711358653</v>
      </c>
      <c r="E5900" s="19">
        <v>7</v>
      </c>
      <c r="F5900" s="17">
        <v>1</v>
      </c>
      <c r="G5900" s="19">
        <v>-0.99969309568405151</v>
      </c>
      <c r="H5900" s="17">
        <v>3.4651353359222412</v>
      </c>
      <c r="I5900" s="19">
        <v>0.124276121943144</v>
      </c>
      <c r="J5900" s="17">
        <v>1.6792065766258071</v>
      </c>
      <c r="K5900" s="19">
        <v>0.478366250454833</v>
      </c>
      <c r="L5900" s="17">
        <v>6.0707409285037048</v>
      </c>
      <c r="M5900" s="19">
        <v>-6.4648404077161103E-5</v>
      </c>
      <c r="N5900" s="17">
        <v>0</v>
      </c>
      <c r="O5900" s="19">
        <v>0</v>
      </c>
      <c r="P5900" s="17">
        <v>0</v>
      </c>
      <c r="Q5900" s="19">
        <v>0</v>
      </c>
    </row>
    <row r="5901" spans="1:17" x14ac:dyDescent="0.2">
      <c r="A5901" s="3">
        <v>5900</v>
      </c>
      <c r="B5901" s="17">
        <v>24233.684571111051</v>
      </c>
      <c r="C5901" s="18">
        <v>42349.996608796297</v>
      </c>
      <c r="D5901" s="17">
        <v>296.1229529290195</v>
      </c>
      <c r="E5901" s="19">
        <v>7</v>
      </c>
      <c r="F5901" s="17">
        <v>1</v>
      </c>
      <c r="G5901" s="19">
        <v>-0.99987286329269409</v>
      </c>
      <c r="H5901" s="17">
        <v>3.4648113250732422</v>
      </c>
      <c r="I5901" s="19">
        <v>0.124276121943144</v>
      </c>
      <c r="J5901" s="17">
        <v>1.6794886428055691</v>
      </c>
      <c r="K5901" s="19">
        <v>0.478366250454833</v>
      </c>
      <c r="L5901" s="17">
        <v>6.0717182616667991</v>
      </c>
      <c r="M5901" s="19">
        <v>-1.2925056216772646E-4</v>
      </c>
      <c r="N5901" s="17">
        <v>0</v>
      </c>
      <c r="O5901" s="19">
        <v>0</v>
      </c>
      <c r="P5901" s="17">
        <v>0</v>
      </c>
      <c r="Q5901" s="19">
        <v>0</v>
      </c>
    </row>
    <row r="5902" spans="1:17" x14ac:dyDescent="0.2">
      <c r="A5902" s="3">
        <v>5901</v>
      </c>
      <c r="B5902" s="17">
        <v>24234.700111388971</v>
      </c>
      <c r="C5902" s="18">
        <v>42349.996620370373</v>
      </c>
      <c r="D5902" s="17">
        <v>297.13849325706667</v>
      </c>
      <c r="E5902" s="19">
        <v>7</v>
      </c>
      <c r="F5902" s="17">
        <v>1</v>
      </c>
      <c r="G5902" s="19">
        <v>-0.99969309568405151</v>
      </c>
      <c r="H5902" s="17">
        <v>3.4648113250732422</v>
      </c>
      <c r="I5902" s="19">
        <v>0.124276121943144</v>
      </c>
      <c r="J5902" s="17">
        <v>1.6797706788493521</v>
      </c>
      <c r="K5902" s="19">
        <v>0.478366250454833</v>
      </c>
      <c r="L5902" s="17">
        <v>6.0726954471581394</v>
      </c>
      <c r="M5902" s="19">
        <v>-9.6926698461174965E-5</v>
      </c>
      <c r="N5902" s="17">
        <v>0</v>
      </c>
      <c r="O5902" s="19">
        <v>0</v>
      </c>
      <c r="P5902" s="17">
        <v>0</v>
      </c>
      <c r="Q5902" s="19">
        <v>0</v>
      </c>
    </row>
    <row r="5903" spans="1:17" x14ac:dyDescent="0.2">
      <c r="A5903" s="3">
        <v>5902</v>
      </c>
      <c r="B5903" s="17">
        <v>24235.700129635916</v>
      </c>
      <c r="C5903" s="18">
        <v>42349.996631944443</v>
      </c>
      <c r="D5903" s="17">
        <v>298.13851142882481</v>
      </c>
      <c r="E5903" s="19">
        <v>7</v>
      </c>
      <c r="F5903" s="17">
        <v>1</v>
      </c>
      <c r="G5903" s="19">
        <v>-0.99987286329269409</v>
      </c>
      <c r="H5903" s="17">
        <v>3.4646492004394531</v>
      </c>
      <c r="I5903" s="19">
        <v>0.124276121943144</v>
      </c>
      <c r="J5903" s="17">
        <v>1.6800484072391879</v>
      </c>
      <c r="K5903" s="19">
        <v>0.478366250454833</v>
      </c>
      <c r="L5903" s="17">
        <v>6.0736576814258312</v>
      </c>
      <c r="M5903" s="19">
        <v>-9.6927353297360241E-5</v>
      </c>
      <c r="N5903" s="17">
        <v>0</v>
      </c>
      <c r="O5903" s="19">
        <v>0</v>
      </c>
      <c r="P5903" s="17">
        <v>0</v>
      </c>
      <c r="Q5903" s="19">
        <v>0</v>
      </c>
    </row>
    <row r="5904" spans="1:17" x14ac:dyDescent="0.2">
      <c r="A5904" s="3">
        <v>5903</v>
      </c>
      <c r="B5904" s="17">
        <v>24236.7001410659</v>
      </c>
      <c r="C5904" s="18">
        <v>42349.99664351852</v>
      </c>
      <c r="D5904" s="17">
        <v>299.13852286381882</v>
      </c>
      <c r="E5904" s="19">
        <v>7</v>
      </c>
      <c r="F5904" s="17">
        <v>1</v>
      </c>
      <c r="G5904" s="19">
        <v>-1.0000526905059814</v>
      </c>
      <c r="H5904" s="17">
        <v>3.4644870758056641</v>
      </c>
      <c r="I5904" s="19">
        <v>0.124276121943144</v>
      </c>
      <c r="J5904" s="17">
        <v>1.680326134537643</v>
      </c>
      <c r="K5904" s="19">
        <v>0.478366250454833</v>
      </c>
      <c r="L5904" s="17">
        <v>6.0746198851659896</v>
      </c>
      <c r="M5904" s="19">
        <v>-9.697432687971741E-5</v>
      </c>
      <c r="N5904" s="17">
        <v>0</v>
      </c>
      <c r="O5904" s="19">
        <v>0</v>
      </c>
      <c r="P5904" s="17">
        <v>0</v>
      </c>
      <c r="Q5904" s="19">
        <v>0</v>
      </c>
    </row>
    <row r="5905" spans="1:17" x14ac:dyDescent="0.2">
      <c r="A5905" s="3">
        <v>5904</v>
      </c>
      <c r="B5905" s="17">
        <v>24237.715740711556</v>
      </c>
      <c r="C5905" s="18">
        <v>42349.996655092589</v>
      </c>
      <c r="D5905" s="17">
        <v>300.15412257965016</v>
      </c>
      <c r="E5905" s="19">
        <v>7</v>
      </c>
      <c r="F5905" s="17">
        <v>1</v>
      </c>
      <c r="G5905" s="19">
        <v>-0.99969309568405151</v>
      </c>
      <c r="H5905" s="17">
        <v>3.4644870758056641</v>
      </c>
      <c r="I5905" s="19">
        <v>0.124276121943144</v>
      </c>
      <c r="J5905" s="17">
        <v>1.6806081870740821</v>
      </c>
      <c r="K5905" s="19">
        <v>0.478366250454833</v>
      </c>
      <c r="L5905" s="17">
        <v>6.0755970620300719</v>
      </c>
      <c r="M5905" s="19">
        <v>-1.2924951442983001E-4</v>
      </c>
      <c r="N5905" s="17">
        <v>0</v>
      </c>
      <c r="O5905" s="19">
        <v>0</v>
      </c>
      <c r="P5905" s="17">
        <v>0</v>
      </c>
      <c r="Q5905" s="19">
        <v>0</v>
      </c>
    </row>
    <row r="5906" spans="1:17" x14ac:dyDescent="0.2">
      <c r="A5906" s="3">
        <v>5905</v>
      </c>
      <c r="B5906" s="17">
        <v>24238.715740858457</v>
      </c>
      <c r="C5906" s="18">
        <v>42349.996666666666</v>
      </c>
      <c r="D5906" s="17">
        <v>301.15412292705309</v>
      </c>
      <c r="E5906" s="19">
        <v>7</v>
      </c>
      <c r="F5906" s="17">
        <v>1</v>
      </c>
      <c r="G5906" s="19">
        <v>-0.99987286329269409</v>
      </c>
      <c r="H5906" s="17">
        <v>3.4644870758056641</v>
      </c>
      <c r="I5906" s="19">
        <v>0.124276121943144</v>
      </c>
      <c r="J5906" s="17">
        <v>1.6808859151978759</v>
      </c>
      <c r="K5906" s="19">
        <v>0.478366250454833</v>
      </c>
      <c r="L5906" s="17">
        <v>6.0765592159020176</v>
      </c>
      <c r="M5906" s="19">
        <v>-6.444808968808502E-5</v>
      </c>
      <c r="N5906" s="17">
        <v>0</v>
      </c>
      <c r="O5906" s="19">
        <v>0</v>
      </c>
      <c r="P5906" s="17">
        <v>0</v>
      </c>
      <c r="Q5906" s="19">
        <v>0</v>
      </c>
    </row>
    <row r="5907" spans="1:17" x14ac:dyDescent="0.2">
      <c r="A5907" s="3">
        <v>5906</v>
      </c>
      <c r="B5907" s="17">
        <v>24239.731379405919</v>
      </c>
      <c r="C5907" s="18">
        <v>42349.996678240743</v>
      </c>
      <c r="D5907" s="17">
        <v>302.16976118379199</v>
      </c>
      <c r="E5907" s="19">
        <v>7</v>
      </c>
      <c r="F5907" s="17">
        <v>1</v>
      </c>
      <c r="G5907" s="19">
        <v>-0.99987286329269409</v>
      </c>
      <c r="H5907" s="17">
        <v>3.4643251895904541</v>
      </c>
      <c r="I5907" s="19">
        <v>0.124276121943144</v>
      </c>
      <c r="J5907" s="17">
        <v>1.681167989367635</v>
      </c>
      <c r="K5907" s="19">
        <v>0.478366250454833</v>
      </c>
      <c r="L5907" s="17">
        <v>6.0775363963751863</v>
      </c>
      <c r="M5907" s="19">
        <v>-9.6923933597281575E-5</v>
      </c>
      <c r="N5907" s="17">
        <v>0</v>
      </c>
      <c r="O5907" s="19">
        <v>0</v>
      </c>
      <c r="P5907" s="17">
        <v>0</v>
      </c>
      <c r="Q5907" s="19">
        <v>0</v>
      </c>
    </row>
    <row r="5908" spans="1:17" x14ac:dyDescent="0.2">
      <c r="A5908" s="3">
        <v>5907</v>
      </c>
      <c r="B5908" s="17">
        <v>24240.731419041091</v>
      </c>
      <c r="C5908" s="18">
        <v>42349.99668981482</v>
      </c>
      <c r="D5908" s="17">
        <v>303.16980102447246</v>
      </c>
      <c r="E5908" s="19">
        <v>7</v>
      </c>
      <c r="F5908" s="17">
        <v>1</v>
      </c>
      <c r="G5908" s="19">
        <v>-0.99987286329269409</v>
      </c>
      <c r="H5908" s="17">
        <v>3.464000940322876</v>
      </c>
      <c r="I5908" s="19">
        <v>0.124276121943144</v>
      </c>
      <c r="J5908" s="17">
        <v>1.681445723395508</v>
      </c>
      <c r="K5908" s="19">
        <v>0.478366250454833</v>
      </c>
      <c r="L5908" s="17">
        <v>6.0784985302660752</v>
      </c>
      <c r="M5908" s="19">
        <v>-1.2924800103064626E-4</v>
      </c>
      <c r="N5908" s="17">
        <v>0</v>
      </c>
      <c r="O5908" s="19">
        <v>0</v>
      </c>
      <c r="P5908" s="17">
        <v>0</v>
      </c>
      <c r="Q5908" s="19">
        <v>0</v>
      </c>
    </row>
    <row r="5909" spans="1:17" x14ac:dyDescent="0.2">
      <c r="A5909" s="3">
        <v>5908</v>
      </c>
      <c r="B5909" s="17">
        <v>24241.747006285888</v>
      </c>
      <c r="C5909" s="18">
        <v>42349.996701388889</v>
      </c>
      <c r="D5909" s="17">
        <v>304.18538823919522</v>
      </c>
      <c r="E5909" s="19">
        <v>7</v>
      </c>
      <c r="F5909" s="17">
        <v>1</v>
      </c>
      <c r="G5909" s="19">
        <v>-0.99987286329269409</v>
      </c>
      <c r="H5909" s="17">
        <v>3.464000940322876</v>
      </c>
      <c r="I5909" s="19">
        <v>0.124276121943144</v>
      </c>
      <c r="J5909" s="17">
        <v>1.6817277713012351</v>
      </c>
      <c r="K5909" s="19">
        <v>0.478366250454833</v>
      </c>
      <c r="L5909" s="17">
        <v>6.0794755704955543</v>
      </c>
      <c r="M5909" s="19">
        <v>-1.2924984912388027E-4</v>
      </c>
      <c r="N5909" s="17">
        <v>0</v>
      </c>
      <c r="O5909" s="19">
        <v>0</v>
      </c>
      <c r="P5909" s="17">
        <v>0</v>
      </c>
      <c r="Q5909" s="19">
        <v>0</v>
      </c>
    </row>
    <row r="5910" spans="1:17" x14ac:dyDescent="0.2">
      <c r="A5910" s="3">
        <v>5909</v>
      </c>
      <c r="B5910" s="17">
        <v>24242.762637449978</v>
      </c>
      <c r="C5910" s="18">
        <v>42349.996712962966</v>
      </c>
      <c r="D5910" s="17">
        <v>305.20101935315961</v>
      </c>
      <c r="E5910" s="19">
        <v>7</v>
      </c>
      <c r="F5910" s="17">
        <v>1</v>
      </c>
      <c r="G5910" s="19">
        <v>-0.99987286329269409</v>
      </c>
      <c r="H5910" s="17">
        <v>3.4638388156890869</v>
      </c>
      <c r="I5910" s="19">
        <v>0.124276121943144</v>
      </c>
      <c r="J5910" s="17">
        <v>1.6820098341297509</v>
      </c>
      <c r="K5910" s="19">
        <v>0.478366250454833</v>
      </c>
      <c r="L5910" s="17">
        <v>6.0804526304123119</v>
      </c>
      <c r="M5910" s="19">
        <v>-9.6972078608814627E-5</v>
      </c>
      <c r="N5910" s="17">
        <v>0</v>
      </c>
      <c r="O5910" s="19">
        <v>0</v>
      </c>
      <c r="P5910" s="17">
        <v>0</v>
      </c>
      <c r="Q5910" s="19">
        <v>0</v>
      </c>
    </row>
    <row r="5911" spans="1:17" x14ac:dyDescent="0.2">
      <c r="A5911" s="3">
        <v>5910</v>
      </c>
      <c r="B5911" s="17">
        <v>24243.778218188585</v>
      </c>
      <c r="C5911" s="18">
        <v>42349.996724537035</v>
      </c>
      <c r="D5911" s="17">
        <v>306.21660006169202</v>
      </c>
      <c r="E5911" s="19">
        <v>7</v>
      </c>
      <c r="F5911" s="17">
        <v>1</v>
      </c>
      <c r="G5911" s="19">
        <v>-0.99987286329269409</v>
      </c>
      <c r="H5911" s="17">
        <v>3.463676929473877</v>
      </c>
      <c r="I5911" s="19">
        <v>0.124276121943144</v>
      </c>
      <c r="J5911" s="17">
        <v>1.6822918755376699</v>
      </c>
      <c r="K5911" s="19">
        <v>0.478366250454833</v>
      </c>
      <c r="L5911" s="17">
        <v>6.0814295735891628</v>
      </c>
      <c r="M5911" s="19">
        <v>-9.6924952231347561E-5</v>
      </c>
      <c r="N5911" s="17">
        <v>0</v>
      </c>
      <c r="O5911" s="19">
        <v>0</v>
      </c>
      <c r="P5911" s="17">
        <v>0</v>
      </c>
      <c r="Q5911" s="19">
        <v>0</v>
      </c>
    </row>
    <row r="5912" spans="1:17" x14ac:dyDescent="0.2">
      <c r="A5912" s="3">
        <v>5911</v>
      </c>
      <c r="B5912" s="17">
        <v>24244.79386207433</v>
      </c>
      <c r="C5912" s="18">
        <v>42349.996736111112</v>
      </c>
      <c r="D5912" s="17">
        <v>307.23224386723888</v>
      </c>
      <c r="E5912" s="19">
        <v>7</v>
      </c>
      <c r="F5912" s="17">
        <v>1</v>
      </c>
      <c r="G5912" s="19">
        <v>-0.99987286329269409</v>
      </c>
      <c r="H5912" s="17">
        <v>3.463676929473877</v>
      </c>
      <c r="I5912" s="19">
        <v>0.124276121943144</v>
      </c>
      <c r="J5912" s="17">
        <v>1.682573941884971</v>
      </c>
      <c r="K5912" s="19">
        <v>0.478366250454833</v>
      </c>
      <c r="L5912" s="17">
        <v>6.08240658137706</v>
      </c>
      <c r="M5912" s="19">
        <v>-1.2965187488589436E-4</v>
      </c>
      <c r="N5912" s="17">
        <v>0</v>
      </c>
      <c r="O5912" s="19">
        <v>0</v>
      </c>
      <c r="P5912" s="17">
        <v>0</v>
      </c>
      <c r="Q5912" s="19">
        <v>0</v>
      </c>
    </row>
    <row r="5913" spans="1:17" x14ac:dyDescent="0.2">
      <c r="A5913" s="3">
        <v>5912</v>
      </c>
      <c r="B5913" s="17">
        <v>24245.809469213636</v>
      </c>
      <c r="C5913" s="18">
        <v>42349.996747685182</v>
      </c>
      <c r="D5913" s="17">
        <v>308.24785097646833</v>
      </c>
      <c r="E5913" s="19">
        <v>7</v>
      </c>
      <c r="F5913" s="17">
        <v>1</v>
      </c>
      <c r="G5913" s="19">
        <v>-0.99987286329269409</v>
      </c>
      <c r="H5913" s="17">
        <v>3.4635148048400879</v>
      </c>
      <c r="I5913" s="19">
        <v>0.124276121943144</v>
      </c>
      <c r="J5913" s="17">
        <v>1.6828559995995851</v>
      </c>
      <c r="K5913" s="19">
        <v>0.478366250454833</v>
      </c>
      <c r="L5913" s="17">
        <v>6.0833835374643188</v>
      </c>
      <c r="M5913" s="19">
        <v>-1.6207674343604594E-4</v>
      </c>
      <c r="N5913" s="17">
        <v>0</v>
      </c>
      <c r="O5913" s="19">
        <v>0</v>
      </c>
      <c r="P5913" s="17">
        <v>0</v>
      </c>
      <c r="Q5913" s="19">
        <v>0</v>
      </c>
    </row>
    <row r="5914" spans="1:17" x14ac:dyDescent="0.2">
      <c r="A5914" s="3">
        <v>5913</v>
      </c>
      <c r="B5914" s="17">
        <v>24246.825073270269</v>
      </c>
      <c r="C5914" s="18">
        <v>42349.996759259258</v>
      </c>
      <c r="D5914" s="17">
        <v>309.26345515841342</v>
      </c>
      <c r="E5914" s="19">
        <v>7</v>
      </c>
      <c r="F5914" s="17">
        <v>1</v>
      </c>
      <c r="G5914" s="19">
        <v>-0.99987286329269409</v>
      </c>
      <c r="H5914" s="17">
        <v>3.4635148048400879</v>
      </c>
      <c r="I5914" s="19">
        <v>0.124276121943144</v>
      </c>
      <c r="J5914" s="17">
        <v>1.683138061190419</v>
      </c>
      <c r="K5914" s="19">
        <v>0.478366250454833</v>
      </c>
      <c r="L5914" s="17">
        <v>6.0843604767285999</v>
      </c>
      <c r="M5914" s="19">
        <v>-9.6924122772179544E-5</v>
      </c>
      <c r="N5914" s="17">
        <v>0</v>
      </c>
      <c r="O5914" s="19">
        <v>0</v>
      </c>
      <c r="P5914" s="17">
        <v>0</v>
      </c>
      <c r="Q5914" s="19">
        <v>0</v>
      </c>
    </row>
    <row r="5915" spans="1:17" x14ac:dyDescent="0.2">
      <c r="A5915" s="3">
        <v>5914</v>
      </c>
      <c r="B5915" s="17">
        <v>24247.840697507116</v>
      </c>
      <c r="C5915" s="18">
        <v>42349.996770833335</v>
      </c>
      <c r="D5915" s="17">
        <v>310.27907937020206</v>
      </c>
      <c r="E5915" s="19">
        <v>7</v>
      </c>
      <c r="F5915" s="17">
        <v>1</v>
      </c>
      <c r="G5915" s="19">
        <v>-0.99987286329269409</v>
      </c>
      <c r="H5915" s="17">
        <v>3.4635148048400879</v>
      </c>
      <c r="I5915" s="19">
        <v>0.124276121943144</v>
      </c>
      <c r="J5915" s="17">
        <v>1.6834201217041611</v>
      </c>
      <c r="K5915" s="19">
        <v>0.478366250454833</v>
      </c>
      <c r="L5915" s="17">
        <v>6.0853373950286924</v>
      </c>
      <c r="M5915" s="19">
        <v>-3.2424835808342323E-5</v>
      </c>
      <c r="N5915" s="17">
        <v>0</v>
      </c>
      <c r="O5915" s="19">
        <v>0</v>
      </c>
      <c r="P5915" s="17">
        <v>0</v>
      </c>
      <c r="Q5915" s="19">
        <v>0</v>
      </c>
    </row>
    <row r="5916" spans="1:17" x14ac:dyDescent="0.2">
      <c r="A5916" s="3">
        <v>5915</v>
      </c>
      <c r="B5916" s="17">
        <v>24248.856356019263</v>
      </c>
      <c r="C5916" s="18">
        <v>42349.996782407405</v>
      </c>
      <c r="D5916" s="17">
        <v>311.29473798259517</v>
      </c>
      <c r="E5916" s="19">
        <v>7</v>
      </c>
      <c r="F5916" s="17">
        <v>1</v>
      </c>
      <c r="G5916" s="19">
        <v>-0.99969309568405151</v>
      </c>
      <c r="H5916" s="17">
        <v>3.4635148048400879</v>
      </c>
      <c r="I5916" s="19">
        <v>0.124276121943144</v>
      </c>
      <c r="J5916" s="17">
        <v>1.6837021948978621</v>
      </c>
      <c r="K5916" s="19">
        <v>0.478366250454833</v>
      </c>
      <c r="L5916" s="17">
        <v>6.0863143452920081</v>
      </c>
      <c r="M5916" s="19">
        <v>-6.4801744883880019E-5</v>
      </c>
      <c r="N5916" s="17">
        <v>0</v>
      </c>
      <c r="O5916" s="19">
        <v>0</v>
      </c>
      <c r="P5916" s="17">
        <v>0</v>
      </c>
      <c r="Q5916" s="19">
        <v>0</v>
      </c>
    </row>
    <row r="5917" spans="1:17" x14ac:dyDescent="0.2">
      <c r="A5917" s="3">
        <v>5916</v>
      </c>
      <c r="B5917" s="17">
        <v>24249.871934381961</v>
      </c>
      <c r="C5917" s="18">
        <v>42349.996793981481</v>
      </c>
      <c r="D5917" s="17">
        <v>312.31031640042721</v>
      </c>
      <c r="E5917" s="19">
        <v>7</v>
      </c>
      <c r="F5917" s="17">
        <v>1</v>
      </c>
      <c r="G5917" s="19">
        <v>-0.99987286329269409</v>
      </c>
      <c r="H5917" s="17">
        <v>3.4633526802062988</v>
      </c>
      <c r="I5917" s="19">
        <v>0.124276121943144</v>
      </c>
      <c r="J5917" s="17">
        <v>1.6839842341004441</v>
      </c>
      <c r="K5917" s="19">
        <v>0.478366250454833</v>
      </c>
      <c r="L5917" s="17">
        <v>6.0872911612978129</v>
      </c>
      <c r="M5917" s="19">
        <v>-9.7226853540632874E-5</v>
      </c>
      <c r="N5917" s="17">
        <v>0</v>
      </c>
      <c r="O5917" s="19">
        <v>0</v>
      </c>
      <c r="P5917" s="17">
        <v>0</v>
      </c>
      <c r="Q5917" s="19">
        <v>0</v>
      </c>
    </row>
    <row r="5918" spans="1:17" x14ac:dyDescent="0.2">
      <c r="A5918" s="3">
        <v>5917</v>
      </c>
      <c r="B5918" s="17">
        <v>24250.88753989722</v>
      </c>
      <c r="C5918" s="18">
        <v>42349.996805555558</v>
      </c>
      <c r="D5918" s="17">
        <v>313.32592177534093</v>
      </c>
      <c r="E5918" s="19">
        <v>7</v>
      </c>
      <c r="F5918" s="17">
        <v>1</v>
      </c>
      <c r="G5918" s="19">
        <v>1.9998818635940552</v>
      </c>
      <c r="H5918" s="17">
        <v>3.7114672660827637</v>
      </c>
      <c r="I5918" s="19">
        <v>0.124434617785442</v>
      </c>
      <c r="J5918" s="17">
        <v>1.6841838013824579</v>
      </c>
      <c r="K5918" s="19">
        <v>0.47895405482450398</v>
      </c>
      <c r="L5918" s="17">
        <v>6.08798232825957</v>
      </c>
      <c r="M5918" s="19">
        <v>4.9436084926128387E-2</v>
      </c>
      <c r="N5918" s="17">
        <v>0</v>
      </c>
      <c r="O5918" s="19">
        <v>0</v>
      </c>
      <c r="P5918" s="17">
        <v>0</v>
      </c>
      <c r="Q5918" s="19">
        <v>0</v>
      </c>
    </row>
    <row r="5919" spans="1:17" x14ac:dyDescent="0.2">
      <c r="A5919" s="3">
        <v>5918</v>
      </c>
      <c r="B5919" s="17">
        <v>24251.903185236584</v>
      </c>
      <c r="C5919" s="18">
        <v>42349.996817129635</v>
      </c>
      <c r="D5919" s="17">
        <v>314.34156712472964</v>
      </c>
      <c r="E5919" s="19">
        <v>7</v>
      </c>
      <c r="F5919" s="17">
        <v>1</v>
      </c>
      <c r="G5919" s="19">
        <v>1.9998818635940552</v>
      </c>
      <c r="H5919" s="17">
        <v>3.7155189514160156</v>
      </c>
      <c r="I5919" s="19">
        <v>0.124998823673984</v>
      </c>
      <c r="J5919" s="17">
        <v>1.6841838013824579</v>
      </c>
      <c r="K5919" s="19">
        <v>0.48104937725346802</v>
      </c>
      <c r="L5919" s="17">
        <v>6.08798232825957</v>
      </c>
      <c r="M5919" s="19">
        <v>5.0400741398334503E-2</v>
      </c>
      <c r="N5919" s="17">
        <v>0</v>
      </c>
      <c r="O5919" s="19">
        <v>0</v>
      </c>
      <c r="P5919" s="17">
        <v>0</v>
      </c>
      <c r="Q5919" s="19">
        <v>0</v>
      </c>
    </row>
    <row r="5920" spans="1:17" x14ac:dyDescent="0.2">
      <c r="A5920" s="3">
        <v>5919</v>
      </c>
      <c r="B5920" s="17">
        <v>24252.918806024853</v>
      </c>
      <c r="C5920" s="18">
        <v>42349.996828703705</v>
      </c>
      <c r="D5920" s="17">
        <v>315.35718789294896</v>
      </c>
      <c r="E5920" s="19">
        <v>7</v>
      </c>
      <c r="F5920" s="17">
        <v>1</v>
      </c>
      <c r="G5920" s="19">
        <v>2.0000617504119873</v>
      </c>
      <c r="H5920" s="17">
        <v>3.7181117534637451</v>
      </c>
      <c r="I5920" s="19">
        <v>0.12556303308335101</v>
      </c>
      <c r="J5920" s="17">
        <v>1.6841838013824579</v>
      </c>
      <c r="K5920" s="19">
        <v>0.48314649437242402</v>
      </c>
      <c r="L5920" s="17">
        <v>6.08798232825957</v>
      </c>
      <c r="M5920" s="19">
        <v>5.0951756536960602E-2</v>
      </c>
      <c r="N5920" s="17">
        <v>0</v>
      </c>
      <c r="O5920" s="19">
        <v>0</v>
      </c>
      <c r="P5920" s="17">
        <v>0</v>
      </c>
      <c r="Q5920" s="19">
        <v>0</v>
      </c>
    </row>
    <row r="5921" spans="1:17" x14ac:dyDescent="0.2">
      <c r="A5921" s="3">
        <v>5920</v>
      </c>
      <c r="B5921" s="17">
        <v>24253.918883023001</v>
      </c>
      <c r="C5921" s="18">
        <v>42349.996840277781</v>
      </c>
      <c r="D5921" s="17">
        <v>316.35726489109436</v>
      </c>
      <c r="E5921" s="19">
        <v>7</v>
      </c>
      <c r="F5921" s="17">
        <v>1</v>
      </c>
      <c r="G5921" s="19">
        <v>1.9998818635940552</v>
      </c>
      <c r="H5921" s="17">
        <v>3.7200565338134766</v>
      </c>
      <c r="I5921" s="19">
        <v>0.12611860797597599</v>
      </c>
      <c r="J5921" s="17">
        <v>1.6841838013824579</v>
      </c>
      <c r="K5921" s="19">
        <v>0.48521279881095303</v>
      </c>
      <c r="L5921" s="17">
        <v>6.08798232825957</v>
      </c>
      <c r="M5921" s="19">
        <v>5.1307361572980881E-2</v>
      </c>
      <c r="N5921" s="17">
        <v>0</v>
      </c>
      <c r="O5921" s="19">
        <v>0</v>
      </c>
      <c r="P5921" s="17">
        <v>0</v>
      </c>
      <c r="Q5921" s="19">
        <v>0</v>
      </c>
    </row>
    <row r="5922" spans="1:17" x14ac:dyDescent="0.2">
      <c r="A5922" s="3">
        <v>5921</v>
      </c>
      <c r="B5922" s="17">
        <v>24254.93439950671</v>
      </c>
      <c r="C5922" s="18">
        <v>42349.996851851851</v>
      </c>
      <c r="D5922" s="17">
        <v>317.37278141490555</v>
      </c>
      <c r="E5922" s="19">
        <v>7</v>
      </c>
      <c r="F5922" s="17">
        <v>1</v>
      </c>
      <c r="G5922" s="19">
        <v>2.0000617504119873</v>
      </c>
      <c r="H5922" s="17">
        <v>3.722001314163208</v>
      </c>
      <c r="I5922" s="19">
        <v>0.126674061423906</v>
      </c>
      <c r="J5922" s="17">
        <v>1.6841838013824579</v>
      </c>
      <c r="K5922" s="19">
        <v>0.487279712109635</v>
      </c>
      <c r="L5922" s="17">
        <v>6.08798232825957</v>
      </c>
      <c r="M5922" s="19">
        <v>5.1569245755672455E-2</v>
      </c>
      <c r="N5922" s="17">
        <v>0</v>
      </c>
      <c r="O5922" s="19">
        <v>0</v>
      </c>
      <c r="P5922" s="17">
        <v>0</v>
      </c>
      <c r="Q5922" s="19">
        <v>0</v>
      </c>
    </row>
    <row r="5923" spans="1:17" x14ac:dyDescent="0.2">
      <c r="A5923" s="3">
        <v>5922</v>
      </c>
      <c r="B5923" s="17">
        <v>24255.949978310506</v>
      </c>
      <c r="C5923" s="18">
        <v>42349.996863425928</v>
      </c>
      <c r="D5923" s="17">
        <v>318.38836035403489</v>
      </c>
      <c r="E5923" s="19">
        <v>7</v>
      </c>
      <c r="F5923" s="17">
        <v>1</v>
      </c>
      <c r="G5923" s="19">
        <v>2.0000617504119873</v>
      </c>
      <c r="H5923" s="17">
        <v>3.7237839698791504</v>
      </c>
      <c r="I5923" s="19">
        <v>0.12724693746622201</v>
      </c>
      <c r="J5923" s="17">
        <v>1.6841838013824579</v>
      </c>
      <c r="K5923" s="19">
        <v>0.48941246599537702</v>
      </c>
      <c r="L5923" s="17">
        <v>6.08798232825957</v>
      </c>
      <c r="M5923" s="19">
        <v>2.391045680269599E-3</v>
      </c>
      <c r="N5923" s="17">
        <v>0</v>
      </c>
      <c r="O5923" s="19">
        <v>0</v>
      </c>
      <c r="P5923" s="17">
        <v>0</v>
      </c>
      <c r="Q5923" s="19">
        <v>0</v>
      </c>
    </row>
    <row r="5924" spans="1:17" x14ac:dyDescent="0.2">
      <c r="A5924" s="3">
        <v>5923</v>
      </c>
      <c r="B5924" s="17">
        <v>24256.950002186455</v>
      </c>
      <c r="C5924" s="18">
        <v>42349.996874999997</v>
      </c>
      <c r="D5924" s="17">
        <v>319.38838406958854</v>
      </c>
      <c r="E5924" s="19">
        <v>7</v>
      </c>
      <c r="F5924" s="17">
        <v>1</v>
      </c>
      <c r="G5924" s="19">
        <v>1.999701976776123</v>
      </c>
      <c r="H5924" s="17">
        <v>3.7252426147460938</v>
      </c>
      <c r="I5924" s="19">
        <v>0.12780246754108801</v>
      </c>
      <c r="J5924" s="17">
        <v>1.6841838013824579</v>
      </c>
      <c r="K5924" s="19">
        <v>0.491481513461209</v>
      </c>
      <c r="L5924" s="17">
        <v>6.08798232825957</v>
      </c>
      <c r="M5924" s="19">
        <v>1.9123550737276673E-3</v>
      </c>
      <c r="N5924" s="17">
        <v>0</v>
      </c>
      <c r="O5924" s="19">
        <v>0</v>
      </c>
      <c r="P5924" s="17">
        <v>0</v>
      </c>
      <c r="Q5924" s="19">
        <v>0</v>
      </c>
    </row>
    <row r="5925" spans="1:17" x14ac:dyDescent="0.2">
      <c r="A5925" s="3">
        <v>5924</v>
      </c>
      <c r="B5925" s="17">
        <v>24257.965611295665</v>
      </c>
      <c r="C5925" s="18">
        <v>42349.996886574074</v>
      </c>
      <c r="D5925" s="17">
        <v>320.40399315373259</v>
      </c>
      <c r="E5925" s="19">
        <v>7</v>
      </c>
      <c r="F5925" s="17">
        <v>1</v>
      </c>
      <c r="G5925" s="19">
        <v>1.9998818635940552</v>
      </c>
      <c r="H5925" s="17">
        <v>3.726701021194458</v>
      </c>
      <c r="I5925" s="19">
        <v>0.12836665250358201</v>
      </c>
      <c r="J5925" s="17">
        <v>1.6841838013824579</v>
      </c>
      <c r="K5925" s="19">
        <v>0.493583616259963</v>
      </c>
      <c r="L5925" s="17">
        <v>6.08798232825957</v>
      </c>
      <c r="M5925" s="19">
        <v>1.6802154714241624E-3</v>
      </c>
      <c r="N5925" s="17">
        <v>0</v>
      </c>
      <c r="O5925" s="19">
        <v>0</v>
      </c>
      <c r="P5925" s="17">
        <v>0</v>
      </c>
      <c r="Q5925" s="19">
        <v>0</v>
      </c>
    </row>
    <row r="5926" spans="1:17" x14ac:dyDescent="0.2">
      <c r="A5926" s="3">
        <v>5925</v>
      </c>
      <c r="B5926" s="17">
        <v>24258.965657015971</v>
      </c>
      <c r="C5926" s="18">
        <v>42349.996898148151</v>
      </c>
      <c r="D5926" s="17">
        <v>321.40403884396943</v>
      </c>
      <c r="E5926" s="19">
        <v>7</v>
      </c>
      <c r="F5926" s="17">
        <v>1</v>
      </c>
      <c r="G5926" s="19">
        <v>-2.5434134295210242E-4</v>
      </c>
      <c r="H5926" s="17">
        <v>3.5622096061706543</v>
      </c>
      <c r="I5926" s="19">
        <v>0.12871385949463199</v>
      </c>
      <c r="J5926" s="17">
        <v>1.6841838162360541</v>
      </c>
      <c r="K5926" s="19">
        <v>0.49487696464276099</v>
      </c>
      <c r="L5926" s="17">
        <v>6.0879823811793523</v>
      </c>
      <c r="M5926" s="19">
        <v>-3.1569316983222961E-2</v>
      </c>
      <c r="N5926" s="17">
        <v>0</v>
      </c>
      <c r="O5926" s="19">
        <v>0</v>
      </c>
      <c r="P5926" s="17">
        <v>0</v>
      </c>
      <c r="Q5926" s="19">
        <v>0</v>
      </c>
    </row>
    <row r="5927" spans="1:17" x14ac:dyDescent="0.2">
      <c r="A5927" s="3">
        <v>5926</v>
      </c>
      <c r="B5927" s="17">
        <v>24259.96565894732</v>
      </c>
      <c r="C5927" s="18">
        <v>42349.99690972222</v>
      </c>
      <c r="D5927" s="17">
        <v>322.4040410259376</v>
      </c>
      <c r="E5927" s="19">
        <v>7</v>
      </c>
      <c r="F5927" s="17">
        <v>1</v>
      </c>
      <c r="G5927" s="19">
        <v>-2.5434134295210242E-4</v>
      </c>
      <c r="H5927" s="17">
        <v>3.5610752105712891</v>
      </c>
      <c r="I5927" s="19">
        <v>0.12871385949463199</v>
      </c>
      <c r="J5927" s="17">
        <v>1.6841838607883639</v>
      </c>
      <c r="K5927" s="19">
        <v>0.49487696464276099</v>
      </c>
      <c r="L5927" s="17">
        <v>6.087982539846915</v>
      </c>
      <c r="M5927" s="19">
        <v>-3.2217644155025482E-2</v>
      </c>
      <c r="N5927" s="17">
        <v>0</v>
      </c>
      <c r="O5927" s="19">
        <v>0</v>
      </c>
      <c r="P5927" s="17">
        <v>0</v>
      </c>
      <c r="Q5927" s="19">
        <v>0</v>
      </c>
    </row>
    <row r="5928" spans="1:17" x14ac:dyDescent="0.2">
      <c r="A5928" s="3">
        <v>5927</v>
      </c>
      <c r="B5928" s="17">
        <v>24260.981218708723</v>
      </c>
      <c r="C5928" s="18">
        <v>42349.996921296297</v>
      </c>
      <c r="D5928" s="17">
        <v>323.41960049160798</v>
      </c>
      <c r="E5928" s="19">
        <v>7</v>
      </c>
      <c r="F5928" s="17">
        <v>1</v>
      </c>
      <c r="G5928" s="19">
        <v>-2.5434134295210242E-4</v>
      </c>
      <c r="H5928" s="17">
        <v>3.5604269504547119</v>
      </c>
      <c r="I5928" s="19">
        <v>0.12871386001856799</v>
      </c>
      <c r="J5928" s="17">
        <v>1.684183910757314</v>
      </c>
      <c r="K5928" s="19">
        <v>0.49487696650827201</v>
      </c>
      <c r="L5928" s="17">
        <v>6.0879827177660504</v>
      </c>
      <c r="M5928" s="19">
        <v>-3.2703828066587448E-2</v>
      </c>
      <c r="N5928" s="17">
        <v>0</v>
      </c>
      <c r="O5928" s="19">
        <v>0</v>
      </c>
      <c r="P5928" s="17">
        <v>0</v>
      </c>
      <c r="Q5928" s="19">
        <v>0</v>
      </c>
    </row>
    <row r="5929" spans="1:17" x14ac:dyDescent="0.2">
      <c r="A5929" s="3">
        <v>5928</v>
      </c>
      <c r="B5929" s="17">
        <v>24261.981229898105</v>
      </c>
      <c r="C5929" s="18">
        <v>42349.996932870374</v>
      </c>
      <c r="D5929" s="17">
        <v>324.41961189151471</v>
      </c>
      <c r="E5929" s="19">
        <v>7</v>
      </c>
      <c r="F5929" s="17">
        <v>1</v>
      </c>
      <c r="G5929" s="19">
        <v>-4.3416119297035038E-4</v>
      </c>
      <c r="H5929" s="17">
        <v>3.5601029396057129</v>
      </c>
      <c r="I5929" s="19">
        <v>0.12871386001856799</v>
      </c>
      <c r="J5929" s="17">
        <v>1.6841839588514469</v>
      </c>
      <c r="K5929" s="19">
        <v>0.49487696650827201</v>
      </c>
      <c r="L5929" s="17">
        <v>6.0879828889899184</v>
      </c>
      <c r="M5929" s="19">
        <v>-3.3060312271118164E-2</v>
      </c>
      <c r="N5929" s="17">
        <v>0</v>
      </c>
      <c r="O5929" s="19">
        <v>0</v>
      </c>
      <c r="P5929" s="17">
        <v>0</v>
      </c>
      <c r="Q5929" s="19">
        <v>0</v>
      </c>
    </row>
    <row r="5930" spans="1:17" x14ac:dyDescent="0.2">
      <c r="A5930" s="3">
        <v>5929</v>
      </c>
      <c r="B5930" s="17">
        <v>24262.996784030503</v>
      </c>
      <c r="C5930" s="18">
        <v>42349.996944444443</v>
      </c>
      <c r="D5930" s="17">
        <v>325.4351658986015</v>
      </c>
      <c r="E5930" s="19">
        <v>7</v>
      </c>
      <c r="F5930" s="17">
        <v>1</v>
      </c>
      <c r="G5930" s="19">
        <v>-2.5434134295210242E-4</v>
      </c>
      <c r="H5930" s="17">
        <v>3.5597786903381348</v>
      </c>
      <c r="I5930" s="19">
        <v>0.12871386001856799</v>
      </c>
      <c r="J5930" s="17">
        <v>1.6841840141414179</v>
      </c>
      <c r="K5930" s="19">
        <v>0.49487696650827201</v>
      </c>
      <c r="L5930" s="17">
        <v>6.0879830858157931</v>
      </c>
      <c r="M5930" s="19">
        <v>-3.3384464681148529E-2</v>
      </c>
      <c r="N5930" s="17">
        <v>0</v>
      </c>
      <c r="O5930" s="19">
        <v>0</v>
      </c>
      <c r="P5930" s="17">
        <v>0</v>
      </c>
      <c r="Q5930" s="19">
        <v>0</v>
      </c>
    </row>
    <row r="5931" spans="1:17" x14ac:dyDescent="0.2">
      <c r="A5931" s="3">
        <v>5930</v>
      </c>
      <c r="B5931" s="17">
        <v>24263.996785159856</v>
      </c>
      <c r="C5931" s="18">
        <v>42349.99695601852</v>
      </c>
      <c r="D5931" s="17">
        <v>326.43516693271334</v>
      </c>
      <c r="E5931" s="19">
        <v>7</v>
      </c>
      <c r="F5931" s="17">
        <v>1</v>
      </c>
      <c r="G5931" s="19">
        <v>-2.5434134295210242E-4</v>
      </c>
      <c r="H5931" s="17">
        <v>3.5596168041229248</v>
      </c>
      <c r="I5931" s="19">
        <v>0.12871386001856799</v>
      </c>
      <c r="J5931" s="17">
        <v>1.6841840707414071</v>
      </c>
      <c r="K5931" s="19">
        <v>0.49487696650827201</v>
      </c>
      <c r="L5931" s="17">
        <v>6.0879832872959421</v>
      </c>
      <c r="M5931" s="19">
        <v>-4.8613548278808594E-4</v>
      </c>
      <c r="N5931" s="17">
        <v>0</v>
      </c>
      <c r="O5931" s="19">
        <v>0</v>
      </c>
      <c r="P5931" s="17">
        <v>0</v>
      </c>
      <c r="Q5931" s="19">
        <v>0</v>
      </c>
    </row>
    <row r="5932" spans="1:17" x14ac:dyDescent="0.2">
      <c r="A5932" s="3">
        <v>5931</v>
      </c>
      <c r="B5932" s="17">
        <v>24265.012488648921</v>
      </c>
      <c r="C5932" s="18">
        <v>42349.996967592589</v>
      </c>
      <c r="D5932" s="17">
        <v>327.4508705270423</v>
      </c>
      <c r="E5932" s="19">
        <v>7</v>
      </c>
      <c r="F5932" s="17">
        <v>1</v>
      </c>
      <c r="G5932" s="19">
        <v>-2.5434134295210242E-4</v>
      </c>
      <c r="H5932" s="17">
        <v>3.5594546794891357</v>
      </c>
      <c r="I5932" s="19">
        <v>0.12871386001856799</v>
      </c>
      <c r="J5932" s="17">
        <v>1.6841841378210769</v>
      </c>
      <c r="K5932" s="19">
        <v>0.49487696650827201</v>
      </c>
      <c r="L5932" s="17">
        <v>6.0879835260732031</v>
      </c>
      <c r="M5932" s="19">
        <v>-2.9077514773234725E-4</v>
      </c>
      <c r="N5932" s="17">
        <v>0</v>
      </c>
      <c r="O5932" s="19">
        <v>0</v>
      </c>
      <c r="P5932" s="17">
        <v>0</v>
      </c>
      <c r="Q5932" s="19">
        <v>0</v>
      </c>
    </row>
    <row r="5933" spans="1:17" x14ac:dyDescent="0.2">
      <c r="A5933" s="3">
        <v>5932</v>
      </c>
      <c r="B5933" s="17">
        <v>24266.028060335004</v>
      </c>
      <c r="C5933" s="18">
        <v>42349.996979166666</v>
      </c>
      <c r="D5933" s="17">
        <v>328.46644211788566</v>
      </c>
      <c r="E5933" s="19">
        <v>7</v>
      </c>
      <c r="F5933" s="17">
        <v>1</v>
      </c>
      <c r="G5933" s="19">
        <v>-4.3416119297035038E-4</v>
      </c>
      <c r="H5933" s="17">
        <v>3.5592925548553467</v>
      </c>
      <c r="I5933" s="19">
        <v>0.12871386001856799</v>
      </c>
      <c r="J5933" s="17">
        <v>1.684184194344359</v>
      </c>
      <c r="K5933" s="19">
        <v>0.49487696650827201</v>
      </c>
      <c r="L5933" s="17">
        <v>6.0879837272680239</v>
      </c>
      <c r="M5933" s="19">
        <v>-2.2617779904976487E-4</v>
      </c>
      <c r="N5933" s="17">
        <v>0</v>
      </c>
      <c r="O5933" s="19">
        <v>0</v>
      </c>
      <c r="P5933" s="17">
        <v>0</v>
      </c>
      <c r="Q5933" s="19">
        <v>0</v>
      </c>
    </row>
    <row r="5934" spans="1:17" x14ac:dyDescent="0.2">
      <c r="A5934" s="3">
        <v>5933</v>
      </c>
      <c r="B5934" s="17">
        <v>24267.043645885584</v>
      </c>
      <c r="C5934" s="18">
        <v>42349.996990740743</v>
      </c>
      <c r="D5934" s="17">
        <v>329.4820276634548</v>
      </c>
      <c r="E5934" s="19">
        <v>7</v>
      </c>
      <c r="F5934" s="17">
        <v>1</v>
      </c>
      <c r="G5934" s="19">
        <v>-2.5434134295210242E-4</v>
      </c>
      <c r="H5934" s="17">
        <v>3.5594546794891357</v>
      </c>
      <c r="I5934" s="19">
        <v>0.12871386008534499</v>
      </c>
      <c r="J5934" s="17">
        <v>1.684184264213386</v>
      </c>
      <c r="K5934" s="19">
        <v>0.49487696674596399</v>
      </c>
      <c r="L5934" s="17">
        <v>6.0879839759622616</v>
      </c>
      <c r="M5934" s="19">
        <v>-1.2924954353366047E-4</v>
      </c>
      <c r="N5934" s="17">
        <v>0</v>
      </c>
      <c r="O5934" s="19">
        <v>0</v>
      </c>
      <c r="P5934" s="17">
        <v>0</v>
      </c>
      <c r="Q5934" s="19">
        <v>0</v>
      </c>
    </row>
    <row r="5935" spans="1:17" x14ac:dyDescent="0.2">
      <c r="A5935" s="3">
        <v>5934</v>
      </c>
      <c r="B5935" s="17">
        <v>24268.043673871762</v>
      </c>
      <c r="C5935" s="18">
        <v>42349.997002314813</v>
      </c>
      <c r="D5935" s="17">
        <v>330.48205566968574</v>
      </c>
      <c r="E5935" s="19">
        <v>7</v>
      </c>
      <c r="F5935" s="17">
        <v>1</v>
      </c>
      <c r="G5935" s="19">
        <v>-2.5434134295210242E-4</v>
      </c>
      <c r="H5935" s="17">
        <v>3.5594546794891357</v>
      </c>
      <c r="I5935" s="19">
        <v>0.12871386054263301</v>
      </c>
      <c r="J5935" s="17">
        <v>1.6841843212767711</v>
      </c>
      <c r="K5935" s="19">
        <v>0.49487696837373601</v>
      </c>
      <c r="L5935" s="17">
        <v>6.0879841790752449</v>
      </c>
      <c r="M5935" s="19">
        <v>-3.2323427149094641E-5</v>
      </c>
      <c r="N5935" s="17">
        <v>0</v>
      </c>
      <c r="O5935" s="19">
        <v>0</v>
      </c>
      <c r="P5935" s="17">
        <v>0</v>
      </c>
      <c r="Q5935" s="19">
        <v>0</v>
      </c>
    </row>
    <row r="5936" spans="1:17" x14ac:dyDescent="0.2">
      <c r="A5936" s="3">
        <v>5935</v>
      </c>
      <c r="B5936" s="17">
        <v>24269.059273918421</v>
      </c>
      <c r="C5936" s="18">
        <v>42349.997013888889</v>
      </c>
      <c r="D5936" s="17">
        <v>331.49765579152734</v>
      </c>
      <c r="E5936" s="19">
        <v>7</v>
      </c>
      <c r="F5936" s="17">
        <v>1</v>
      </c>
      <c r="G5936" s="19">
        <v>-7.4521492933854461E-5</v>
      </c>
      <c r="H5936" s="17">
        <v>3.5594546794891357</v>
      </c>
      <c r="I5936" s="19">
        <v>0.12871386054263301</v>
      </c>
      <c r="J5936" s="17">
        <v>1.6841843872482569</v>
      </c>
      <c r="K5936" s="19">
        <v>0.49487696837373601</v>
      </c>
      <c r="L5936" s="17">
        <v>6.0879844138951968</v>
      </c>
      <c r="M5936" s="19">
        <v>-3.2324143830919638E-5</v>
      </c>
      <c r="N5936" s="17">
        <v>0</v>
      </c>
      <c r="O5936" s="19">
        <v>0</v>
      </c>
      <c r="P5936" s="17">
        <v>0</v>
      </c>
      <c r="Q5936" s="19">
        <v>0</v>
      </c>
    </row>
    <row r="5937" spans="1:17" x14ac:dyDescent="0.2">
      <c r="A5937" s="3">
        <v>5936</v>
      </c>
      <c r="B5937" s="17">
        <v>24270.059279468773</v>
      </c>
      <c r="C5937" s="18">
        <v>42349.997025462966</v>
      </c>
      <c r="D5937" s="17">
        <v>332.49766128674042</v>
      </c>
      <c r="E5937" s="19">
        <v>7</v>
      </c>
      <c r="F5937" s="17">
        <v>1</v>
      </c>
      <c r="G5937" s="19">
        <v>-2.5434134295210242E-4</v>
      </c>
      <c r="H5937" s="17">
        <v>3.5594546794891357</v>
      </c>
      <c r="I5937" s="19">
        <v>0.12871386054263301</v>
      </c>
      <c r="J5937" s="17">
        <v>1.6841844570455651</v>
      </c>
      <c r="K5937" s="19">
        <v>0.49487696837373601</v>
      </c>
      <c r="L5937" s="17">
        <v>6.0879846623329437</v>
      </c>
      <c r="M5937" s="19">
        <v>0</v>
      </c>
      <c r="N5937" s="17">
        <v>0</v>
      </c>
      <c r="O5937" s="19">
        <v>0</v>
      </c>
      <c r="P5937" s="17">
        <v>0</v>
      </c>
      <c r="Q5937" s="19">
        <v>0</v>
      </c>
    </row>
    <row r="5938" spans="1:17" x14ac:dyDescent="0.2">
      <c r="A5938" s="3">
        <v>5937</v>
      </c>
      <c r="B5938" s="17">
        <v>24271.074882387569</v>
      </c>
      <c r="C5938" s="18">
        <v>42349.997037037043</v>
      </c>
      <c r="D5938" s="17">
        <v>333.51326417546744</v>
      </c>
      <c r="E5938" s="19">
        <v>7</v>
      </c>
      <c r="F5938" s="17">
        <v>1</v>
      </c>
      <c r="G5938" s="19">
        <v>-2.5434134295210242E-4</v>
      </c>
      <c r="H5938" s="17">
        <v>3.5594546794891357</v>
      </c>
      <c r="I5938" s="19">
        <v>0.12871386060956999</v>
      </c>
      <c r="J5938" s="17">
        <v>1.6841845144206</v>
      </c>
      <c r="K5938" s="19">
        <v>0.49487696861200098</v>
      </c>
      <c r="L5938" s="17">
        <v>6.0879848665556722</v>
      </c>
      <c r="M5938" s="19">
        <v>0</v>
      </c>
      <c r="N5938" s="17">
        <v>0</v>
      </c>
      <c r="O5938" s="19">
        <v>0</v>
      </c>
      <c r="P5938" s="17">
        <v>0</v>
      </c>
      <c r="Q5938" s="19">
        <v>0</v>
      </c>
    </row>
    <row r="5939" spans="1:17" x14ac:dyDescent="0.2">
      <c r="A5939" s="3">
        <v>5938</v>
      </c>
      <c r="B5939" s="17">
        <v>24272.090495110773</v>
      </c>
      <c r="C5939" s="18">
        <v>42349.997048611112</v>
      </c>
      <c r="D5939" s="17">
        <v>334.52887697886666</v>
      </c>
      <c r="E5939" s="19">
        <v>7</v>
      </c>
      <c r="F5939" s="17">
        <v>1</v>
      </c>
      <c r="G5939" s="19">
        <v>-2.5434134295210242E-4</v>
      </c>
      <c r="H5939" s="17">
        <v>3.5592925548553467</v>
      </c>
      <c r="I5939" s="19">
        <v>0.12871386060956999</v>
      </c>
      <c r="J5939" s="17">
        <v>1.6841845768156529</v>
      </c>
      <c r="K5939" s="19">
        <v>0.49487696861200098</v>
      </c>
      <c r="L5939" s="17">
        <v>6.0879850886469624</v>
      </c>
      <c r="M5939" s="19">
        <v>-6.4849853515625E-5</v>
      </c>
      <c r="N5939" s="17">
        <v>0</v>
      </c>
      <c r="O5939" s="19">
        <v>0</v>
      </c>
      <c r="P5939" s="17">
        <v>0</v>
      </c>
      <c r="Q5939" s="19">
        <v>0</v>
      </c>
    </row>
    <row r="5940" spans="1:17" x14ac:dyDescent="0.2">
      <c r="A5940" s="3">
        <v>5939</v>
      </c>
      <c r="B5940" s="17">
        <v>24273.090502525763</v>
      </c>
      <c r="C5940" s="18">
        <v>42349.997060185182</v>
      </c>
      <c r="D5940" s="17">
        <v>335.52888428859507</v>
      </c>
      <c r="E5940" s="19">
        <v>7</v>
      </c>
      <c r="F5940" s="17">
        <v>1</v>
      </c>
      <c r="G5940" s="19">
        <v>-2.5434134295210242E-4</v>
      </c>
      <c r="H5940" s="17">
        <v>3.5594546794891357</v>
      </c>
      <c r="I5940" s="19">
        <v>0.12871386060956999</v>
      </c>
      <c r="J5940" s="17">
        <v>1.684184640827374</v>
      </c>
      <c r="K5940" s="19">
        <v>0.49487696861200098</v>
      </c>
      <c r="L5940" s="17">
        <v>6.0879853164934774</v>
      </c>
      <c r="M5940" s="19">
        <v>3.24249267578125E-5</v>
      </c>
      <c r="N5940" s="17">
        <v>0</v>
      </c>
      <c r="O5940" s="19">
        <v>0</v>
      </c>
      <c r="P5940" s="17">
        <v>0</v>
      </c>
      <c r="Q5940" s="19">
        <v>0</v>
      </c>
    </row>
    <row r="5941" spans="1:17" x14ac:dyDescent="0.2">
      <c r="A5941" s="3">
        <v>5940</v>
      </c>
      <c r="B5941" s="17">
        <v>24274.106141805045</v>
      </c>
      <c r="C5941" s="18">
        <v>42349.997071759259</v>
      </c>
      <c r="D5941" s="17">
        <v>336.54452368817789</v>
      </c>
      <c r="E5941" s="19">
        <v>7</v>
      </c>
      <c r="F5941" s="17">
        <v>1</v>
      </c>
      <c r="G5941" s="19">
        <v>-2.5434134295210242E-4</v>
      </c>
      <c r="H5941" s="17">
        <v>3.5594546794891357</v>
      </c>
      <c r="I5941" s="19">
        <v>0.12871386060956999</v>
      </c>
      <c r="J5941" s="17">
        <v>1.6841847051711569</v>
      </c>
      <c r="K5941" s="19">
        <v>0.49487696861200098</v>
      </c>
      <c r="L5941" s="17">
        <v>6.0879855455227068</v>
      </c>
      <c r="M5941" s="19">
        <v>0</v>
      </c>
      <c r="N5941" s="17">
        <v>0</v>
      </c>
      <c r="O5941" s="19">
        <v>0</v>
      </c>
      <c r="P5941" s="17">
        <v>0</v>
      </c>
      <c r="Q5941" s="19">
        <v>0</v>
      </c>
    </row>
    <row r="5942" spans="1:17" x14ac:dyDescent="0.2">
      <c r="A5942" s="3">
        <v>5941</v>
      </c>
      <c r="B5942" s="17">
        <v>24275.121700177999</v>
      </c>
      <c r="C5942" s="18">
        <v>42349.997083333335</v>
      </c>
      <c r="D5942" s="17">
        <v>337.56008206112904</v>
      </c>
      <c r="E5942" s="19">
        <v>7</v>
      </c>
      <c r="F5942" s="17">
        <v>1</v>
      </c>
      <c r="G5942" s="19">
        <v>-7.4521492933854461E-5</v>
      </c>
      <c r="H5942" s="17">
        <v>3.5594546794891357</v>
      </c>
      <c r="I5942" s="19">
        <v>0.12871386060956999</v>
      </c>
      <c r="J5942" s="17">
        <v>1.6841847543592869</v>
      </c>
      <c r="K5942" s="19">
        <v>0.49487696861200098</v>
      </c>
      <c r="L5942" s="17">
        <v>6.0879857206087262</v>
      </c>
      <c r="M5942" s="19">
        <v>0</v>
      </c>
      <c r="N5942" s="17">
        <v>0</v>
      </c>
      <c r="O5942" s="19">
        <v>0</v>
      </c>
      <c r="P5942" s="17">
        <v>0</v>
      </c>
      <c r="Q5942" s="19">
        <v>0</v>
      </c>
    </row>
    <row r="5943" spans="1:17" x14ac:dyDescent="0.2">
      <c r="A5943" s="3">
        <v>5942</v>
      </c>
      <c r="B5943" s="17">
        <v>24276.121753376916</v>
      </c>
      <c r="C5943" s="18">
        <v>42349.997094907405</v>
      </c>
      <c r="D5943" s="17">
        <v>338.56013526506342</v>
      </c>
      <c r="E5943" s="19">
        <v>7</v>
      </c>
      <c r="F5943" s="17">
        <v>1</v>
      </c>
      <c r="G5943" s="19">
        <v>-2.5434134295210242E-4</v>
      </c>
      <c r="H5943" s="17">
        <v>3.5596168041229248</v>
      </c>
      <c r="I5943" s="19">
        <v>0.12871386060956999</v>
      </c>
      <c r="J5943" s="17">
        <v>1.684184801203203</v>
      </c>
      <c r="K5943" s="19">
        <v>0.49487696861200098</v>
      </c>
      <c r="L5943" s="17">
        <v>6.0879858873523363</v>
      </c>
      <c r="M5943" s="19">
        <v>3.222361920052208E-5</v>
      </c>
      <c r="N5943" s="17">
        <v>0</v>
      </c>
      <c r="O5943" s="19">
        <v>0</v>
      </c>
      <c r="P5943" s="17">
        <v>0</v>
      </c>
      <c r="Q5943" s="19">
        <v>0</v>
      </c>
    </row>
    <row r="5944" spans="1:17" x14ac:dyDescent="0.2">
      <c r="A5944" s="3">
        <v>5943</v>
      </c>
      <c r="B5944" s="17">
        <v>24277.137346511372</v>
      </c>
      <c r="C5944" s="18">
        <v>42349.997106481482</v>
      </c>
      <c r="D5944" s="17">
        <v>339.57572839450484</v>
      </c>
      <c r="E5944" s="19">
        <v>7</v>
      </c>
      <c r="F5944" s="17">
        <v>1</v>
      </c>
      <c r="G5944" s="19">
        <v>-2.5434134295210242E-4</v>
      </c>
      <c r="H5944" s="17">
        <v>3.5596168041229248</v>
      </c>
      <c r="I5944" s="19">
        <v>0.12871386060956999</v>
      </c>
      <c r="J5944" s="17">
        <v>1.6841848568869819</v>
      </c>
      <c r="K5944" s="19">
        <v>0.49487696861200098</v>
      </c>
      <c r="L5944" s="17">
        <v>6.0879860855641708</v>
      </c>
      <c r="M5944" s="19">
        <v>3.24249267578125E-5</v>
      </c>
      <c r="N5944" s="17">
        <v>0</v>
      </c>
      <c r="O5944" s="19">
        <v>0</v>
      </c>
      <c r="P5944" s="17">
        <v>0</v>
      </c>
      <c r="Q5944" s="19">
        <v>0</v>
      </c>
    </row>
    <row r="5945" spans="1:17" x14ac:dyDescent="0.2">
      <c r="A5945" s="3">
        <v>5944</v>
      </c>
      <c r="B5945" s="17">
        <v>24278.1373495605</v>
      </c>
      <c r="C5945" s="18">
        <v>42349.997118055559</v>
      </c>
      <c r="D5945" s="17">
        <v>340.57573132834398</v>
      </c>
      <c r="E5945" s="19">
        <v>7</v>
      </c>
      <c r="F5945" s="17">
        <v>1</v>
      </c>
      <c r="G5945" s="19">
        <v>-2.5434134295210242E-4</v>
      </c>
      <c r="H5945" s="17">
        <v>3.5596168041229248</v>
      </c>
      <c r="I5945" s="19">
        <v>0.12871386060956999</v>
      </c>
      <c r="J5945" s="17">
        <v>1.6841849173847281</v>
      </c>
      <c r="K5945" s="19">
        <v>0.49487696861200098</v>
      </c>
      <c r="L5945" s="17">
        <v>6.08798630091235</v>
      </c>
      <c r="M5945" s="19">
        <v>3.2324322091881186E-5</v>
      </c>
      <c r="N5945" s="17">
        <v>0</v>
      </c>
      <c r="O5945" s="19">
        <v>0</v>
      </c>
      <c r="P5945" s="17">
        <v>0</v>
      </c>
      <c r="Q5945" s="19">
        <v>0</v>
      </c>
    </row>
    <row r="5946" spans="1:17" x14ac:dyDescent="0.2">
      <c r="A5946" s="3">
        <v>5945</v>
      </c>
      <c r="B5946" s="17">
        <v>24279.137384754617</v>
      </c>
      <c r="C5946" s="18">
        <v>42349.997129629635</v>
      </c>
      <c r="D5946" s="17">
        <v>341.57576656757396</v>
      </c>
      <c r="E5946" s="19">
        <v>7</v>
      </c>
      <c r="F5946" s="17">
        <v>1</v>
      </c>
      <c r="G5946" s="19">
        <v>-2.5434134295210242E-4</v>
      </c>
      <c r="H5946" s="17">
        <v>3.5597786903381348</v>
      </c>
      <c r="I5946" s="19">
        <v>0.12871386060956999</v>
      </c>
      <c r="J5946" s="17">
        <v>1.6841849775095521</v>
      </c>
      <c r="K5946" s="19">
        <v>0.49487696861200098</v>
      </c>
      <c r="L5946" s="17">
        <v>6.0879865149354204</v>
      </c>
      <c r="M5946" s="19">
        <v>6.4399770053569227E-5</v>
      </c>
      <c r="N5946" s="17">
        <v>0</v>
      </c>
      <c r="O5946" s="19">
        <v>0</v>
      </c>
      <c r="P5946" s="17">
        <v>0</v>
      </c>
      <c r="Q5946" s="19">
        <v>0</v>
      </c>
    </row>
    <row r="5947" spans="1:17" x14ac:dyDescent="0.2">
      <c r="A5947" s="3">
        <v>5946</v>
      </c>
      <c r="B5947" s="17">
        <v>24280.152970891653</v>
      </c>
      <c r="C5947" s="18">
        <v>42349.997141203705</v>
      </c>
      <c r="D5947" s="17">
        <v>342.59135274972721</v>
      </c>
      <c r="E5947" s="19">
        <v>7</v>
      </c>
      <c r="F5947" s="17">
        <v>1</v>
      </c>
      <c r="G5947" s="19">
        <v>-2.5434134295210242E-4</v>
      </c>
      <c r="H5947" s="17">
        <v>3.5596168041229248</v>
      </c>
      <c r="I5947" s="19">
        <v>0.12871386120060099</v>
      </c>
      <c r="J5947" s="17">
        <v>1.684185031112746</v>
      </c>
      <c r="K5947" s="19">
        <v>0.49487697071594</v>
      </c>
      <c r="L5947" s="17">
        <v>6.0879867057459851</v>
      </c>
      <c r="M5947" s="19">
        <v>3.2324078347301111E-5</v>
      </c>
      <c r="N5947" s="17">
        <v>0</v>
      </c>
      <c r="O5947" s="19">
        <v>0</v>
      </c>
      <c r="P5947" s="17">
        <v>0</v>
      </c>
      <c r="Q5947" s="19">
        <v>0</v>
      </c>
    </row>
    <row r="5948" spans="1:17" x14ac:dyDescent="0.2">
      <c r="A5948" s="3">
        <v>5947</v>
      </c>
      <c r="B5948" s="17">
        <v>24281.152981043459</v>
      </c>
      <c r="C5948" s="18">
        <v>42349.997152777774</v>
      </c>
      <c r="D5948" s="17">
        <v>343.59136291155301</v>
      </c>
      <c r="E5948" s="19">
        <v>7</v>
      </c>
      <c r="F5948" s="17">
        <v>1</v>
      </c>
      <c r="G5948" s="19">
        <v>-7.4521492933854461E-5</v>
      </c>
      <c r="H5948" s="17">
        <v>3.5597786903381348</v>
      </c>
      <c r="I5948" s="19">
        <v>0.12871386120060099</v>
      </c>
      <c r="J5948" s="17">
        <v>1.6841850806944181</v>
      </c>
      <c r="K5948" s="19">
        <v>0.49487697071594</v>
      </c>
      <c r="L5948" s="17">
        <v>6.0879868822446346</v>
      </c>
      <c r="M5948" s="19">
        <v>3.2276497222483158E-5</v>
      </c>
      <c r="N5948" s="17">
        <v>0</v>
      </c>
      <c r="O5948" s="19">
        <v>0</v>
      </c>
      <c r="P5948" s="17">
        <v>0</v>
      </c>
      <c r="Q5948" s="19">
        <v>0</v>
      </c>
    </row>
    <row r="5949" spans="1:17" x14ac:dyDescent="0.2">
      <c r="A5949" s="3">
        <v>5948</v>
      </c>
      <c r="B5949" s="17">
        <v>24282.1686582822</v>
      </c>
      <c r="C5949" s="18">
        <v>42349.997164351851</v>
      </c>
      <c r="D5949" s="17">
        <v>344.60704017535949</v>
      </c>
      <c r="E5949" s="19">
        <v>7</v>
      </c>
      <c r="F5949" s="17">
        <v>1</v>
      </c>
      <c r="G5949" s="19">
        <v>-2.5434134295210242E-4</v>
      </c>
      <c r="H5949" s="17">
        <v>3.5597786903381348</v>
      </c>
      <c r="I5949" s="19">
        <v>0.12871386120060099</v>
      </c>
      <c r="J5949" s="17">
        <v>1.6841851384115909</v>
      </c>
      <c r="K5949" s="19">
        <v>0.49487697071594</v>
      </c>
      <c r="L5949" s="17">
        <v>6.0879870877054918</v>
      </c>
      <c r="M5949" s="19">
        <v>3.2175736123463139E-5</v>
      </c>
      <c r="N5949" s="17">
        <v>0</v>
      </c>
      <c r="O5949" s="19">
        <v>0</v>
      </c>
      <c r="P5949" s="17">
        <v>0</v>
      </c>
      <c r="Q5949" s="19">
        <v>0</v>
      </c>
    </row>
    <row r="5950" spans="1:17" x14ac:dyDescent="0.2">
      <c r="A5950" s="3">
        <v>5949</v>
      </c>
      <c r="B5950" s="17">
        <v>24283.184281296009</v>
      </c>
      <c r="C5950" s="18">
        <v>42349.997175925928</v>
      </c>
      <c r="D5950" s="17">
        <v>345.62266316410449</v>
      </c>
      <c r="E5950" s="19">
        <v>7</v>
      </c>
      <c r="F5950" s="17">
        <v>1</v>
      </c>
      <c r="G5950" s="19">
        <v>-2.5434134295210242E-4</v>
      </c>
      <c r="H5950" s="17">
        <v>3.5597786903381348</v>
      </c>
      <c r="I5950" s="19">
        <v>0.12871386120060099</v>
      </c>
      <c r="J5950" s="17">
        <v>1.68418519338233</v>
      </c>
      <c r="K5950" s="19">
        <v>0.49487697071594</v>
      </c>
      <c r="L5950" s="17">
        <v>6.0879872833908939</v>
      </c>
      <c r="M5950" s="19">
        <v>3.2276475394610316E-5</v>
      </c>
      <c r="N5950" s="17">
        <v>0</v>
      </c>
      <c r="O5950" s="19">
        <v>0</v>
      </c>
      <c r="P5950" s="17">
        <v>0</v>
      </c>
      <c r="Q5950" s="19">
        <v>0</v>
      </c>
    </row>
    <row r="5951" spans="1:17" x14ac:dyDescent="0.2">
      <c r="A5951" s="3">
        <v>5950</v>
      </c>
      <c r="B5951" s="17">
        <v>24284.199862049652</v>
      </c>
      <c r="C5951" s="18">
        <v>42349.997187499997</v>
      </c>
      <c r="D5951" s="17">
        <v>346.63824402802356</v>
      </c>
      <c r="E5951" s="19">
        <v>7</v>
      </c>
      <c r="F5951" s="17">
        <v>1</v>
      </c>
      <c r="G5951" s="19">
        <v>-2.5434134295210242E-4</v>
      </c>
      <c r="H5951" s="17">
        <v>3.5599408149719238</v>
      </c>
      <c r="I5951" s="19">
        <v>0.12871386165799201</v>
      </c>
      <c r="J5951" s="17">
        <v>1.6841852538772839</v>
      </c>
      <c r="K5951" s="19">
        <v>0.49487697234422401</v>
      </c>
      <c r="L5951" s="17">
        <v>6.0879874987476619</v>
      </c>
      <c r="M5951" s="19">
        <v>6.4801984990481287E-5</v>
      </c>
      <c r="N5951" s="17">
        <v>0</v>
      </c>
      <c r="O5951" s="19">
        <v>0</v>
      </c>
      <c r="P5951" s="17">
        <v>0</v>
      </c>
      <c r="Q5951" s="19">
        <v>0</v>
      </c>
    </row>
    <row r="5952" spans="1:17" x14ac:dyDescent="0.2">
      <c r="A5952" s="3">
        <v>5951</v>
      </c>
      <c r="B5952" s="17">
        <v>24285.19988275271</v>
      </c>
      <c r="C5952" s="18">
        <v>42349.997199074074</v>
      </c>
      <c r="D5952" s="17">
        <v>347.63826462080635</v>
      </c>
      <c r="E5952" s="19">
        <v>7</v>
      </c>
      <c r="F5952" s="17">
        <v>1</v>
      </c>
      <c r="G5952" s="19">
        <v>-2.5434134295210242E-4</v>
      </c>
      <c r="H5952" s="17">
        <v>3.5599408149719238</v>
      </c>
      <c r="I5952" s="19">
        <v>0.12871386165799201</v>
      </c>
      <c r="J5952" s="17">
        <v>1.6841853054706459</v>
      </c>
      <c r="K5952" s="19">
        <v>0.49487697234422401</v>
      </c>
      <c r="L5952" s="17">
        <v>6.0879876824191443</v>
      </c>
      <c r="M5952" s="19">
        <v>0</v>
      </c>
      <c r="N5952" s="17">
        <v>0</v>
      </c>
      <c r="O5952" s="19">
        <v>0</v>
      </c>
      <c r="P5952" s="17">
        <v>0</v>
      </c>
      <c r="Q5952" s="19">
        <v>0</v>
      </c>
    </row>
    <row r="5953" spans="1:17" x14ac:dyDescent="0.2">
      <c r="A5953" s="3">
        <v>5952</v>
      </c>
      <c r="B5953" s="17">
        <v>24286.215372600134</v>
      </c>
      <c r="C5953" s="18">
        <v>42349.997210648151</v>
      </c>
      <c r="D5953" s="17">
        <v>348.65375446823441</v>
      </c>
      <c r="E5953" s="19">
        <v>7</v>
      </c>
      <c r="F5953" s="17">
        <v>1</v>
      </c>
      <c r="G5953" s="19">
        <v>-4.3416119297035038E-4</v>
      </c>
      <c r="H5953" s="17">
        <v>3.5599408149719238</v>
      </c>
      <c r="I5953" s="19">
        <v>0.12871386165799201</v>
      </c>
      <c r="J5953" s="17">
        <v>1.684185365903645</v>
      </c>
      <c r="K5953" s="19">
        <v>0.49487697234422401</v>
      </c>
      <c r="L5953" s="17">
        <v>6.0879878975590911</v>
      </c>
      <c r="M5953" s="19">
        <v>3.2324500352842733E-5</v>
      </c>
      <c r="N5953" s="17">
        <v>0</v>
      </c>
      <c r="O5953" s="19">
        <v>0</v>
      </c>
      <c r="P5953" s="17">
        <v>0</v>
      </c>
      <c r="Q5953" s="19">
        <v>0</v>
      </c>
    </row>
    <row r="5954" spans="1:17" x14ac:dyDescent="0.2">
      <c r="A5954" s="3">
        <v>5953</v>
      </c>
      <c r="B5954" s="17">
        <v>24287.215397403401</v>
      </c>
      <c r="C5954" s="18">
        <v>42349.99722222222</v>
      </c>
      <c r="D5954" s="17">
        <v>349.65377924141995</v>
      </c>
      <c r="E5954" s="19">
        <v>7</v>
      </c>
      <c r="F5954" s="17">
        <v>1</v>
      </c>
      <c r="G5954" s="19">
        <v>-7.4521492933854461E-5</v>
      </c>
      <c r="H5954" s="17">
        <v>3.5601029396057129</v>
      </c>
      <c r="I5954" s="19">
        <v>0.12871386224764</v>
      </c>
      <c r="J5954" s="17">
        <v>1.684185418355709</v>
      </c>
      <c r="K5954" s="19">
        <v>0.49487697444351503</v>
      </c>
      <c r="L5954" s="17">
        <v>6.0879880842901812</v>
      </c>
      <c r="M5954" s="19">
        <v>6.4649429987184703E-5</v>
      </c>
      <c r="N5954" s="17">
        <v>0</v>
      </c>
      <c r="O5954" s="19">
        <v>0</v>
      </c>
      <c r="P5954" s="17">
        <v>0</v>
      </c>
      <c r="Q5954" s="19">
        <v>0</v>
      </c>
    </row>
    <row r="5955" spans="1:17" x14ac:dyDescent="0.2">
      <c r="A5955" s="3">
        <v>5954</v>
      </c>
      <c r="B5955" s="17">
        <v>24288.215416061368</v>
      </c>
      <c r="C5955" s="18">
        <v>42349.997233796297</v>
      </c>
      <c r="D5955" s="17">
        <v>350.65379783422594</v>
      </c>
      <c r="E5955" s="19">
        <v>7</v>
      </c>
      <c r="F5955" s="17">
        <v>1</v>
      </c>
      <c r="G5955" s="19">
        <v>1.052983570843935E-4</v>
      </c>
      <c r="H5955" s="17">
        <v>3.5602648258209229</v>
      </c>
      <c r="I5955" s="19">
        <v>0.12871386270526899</v>
      </c>
      <c r="J5955" s="17">
        <v>1.6841854773607781</v>
      </c>
      <c r="K5955" s="19">
        <v>0.49487697607279701</v>
      </c>
      <c r="L5955" s="17">
        <v>6.0879882943537744</v>
      </c>
      <c r="M5955" s="19">
        <v>9.6924879471771419E-5</v>
      </c>
      <c r="N5955" s="17">
        <v>0</v>
      </c>
      <c r="O5955" s="19">
        <v>0</v>
      </c>
      <c r="P5955" s="17">
        <v>0</v>
      </c>
      <c r="Q5955" s="19">
        <v>0</v>
      </c>
    </row>
    <row r="5956" spans="1:17" x14ac:dyDescent="0.2">
      <c r="A5956" s="3">
        <v>5955</v>
      </c>
      <c r="B5956" s="17">
        <v>24289.231021872369</v>
      </c>
      <c r="C5956" s="18">
        <v>42349.997245370374</v>
      </c>
      <c r="D5956" s="17">
        <v>351.66940374046186</v>
      </c>
      <c r="E5956" s="19">
        <v>7</v>
      </c>
      <c r="F5956" s="17">
        <v>1</v>
      </c>
      <c r="G5956" s="19">
        <v>-2.5434134295210242E-4</v>
      </c>
      <c r="H5956" s="17">
        <v>3.5602648258209229</v>
      </c>
      <c r="I5956" s="19">
        <v>0.12871386283883901</v>
      </c>
      <c r="J5956" s="17">
        <v>1.684185537147963</v>
      </c>
      <c r="K5956" s="19">
        <v>0.49487697654833201</v>
      </c>
      <c r="L5956" s="17">
        <v>6.0879885072034723</v>
      </c>
      <c r="M5956" s="19">
        <v>6.4400825067423284E-5</v>
      </c>
      <c r="N5956" s="17">
        <v>0</v>
      </c>
      <c r="O5956" s="19">
        <v>0</v>
      </c>
      <c r="P5956" s="17">
        <v>0</v>
      </c>
      <c r="Q5956" s="19">
        <v>0</v>
      </c>
    </row>
    <row r="5957" spans="1:17" x14ac:dyDescent="0.2">
      <c r="A5957" s="3">
        <v>5956</v>
      </c>
      <c r="B5957" s="17">
        <v>24290.246613347692</v>
      </c>
      <c r="C5957" s="18">
        <v>42349.997256944451</v>
      </c>
      <c r="D5957" s="17">
        <v>352.68499512054996</v>
      </c>
      <c r="E5957" s="19">
        <v>7</v>
      </c>
      <c r="F5957" s="17">
        <v>1</v>
      </c>
      <c r="G5957" s="19">
        <v>-2.5434134295210242E-4</v>
      </c>
      <c r="H5957" s="17">
        <v>3.5604269504547119</v>
      </c>
      <c r="I5957" s="19">
        <v>0.12871386283883901</v>
      </c>
      <c r="J5957" s="17">
        <v>1.684185584707699</v>
      </c>
      <c r="K5957" s="19">
        <v>0.49487697654833201</v>
      </c>
      <c r="L5957" s="17">
        <v>6.0879886765253524</v>
      </c>
      <c r="M5957" s="19">
        <v>1.292495580855757E-4</v>
      </c>
      <c r="N5957" s="17">
        <v>0</v>
      </c>
      <c r="O5957" s="19">
        <v>0</v>
      </c>
      <c r="P5957" s="17">
        <v>0</v>
      </c>
      <c r="Q5957" s="19">
        <v>0</v>
      </c>
    </row>
    <row r="5958" spans="1:17" x14ac:dyDescent="0.2">
      <c r="A5958" s="3">
        <v>5957</v>
      </c>
      <c r="B5958" s="17">
        <v>24291.246624356623</v>
      </c>
      <c r="C5958" s="18">
        <v>42349.99726851852</v>
      </c>
      <c r="D5958" s="17">
        <v>353.68500614953365</v>
      </c>
      <c r="E5958" s="19">
        <v>7</v>
      </c>
      <c r="F5958" s="17">
        <v>1</v>
      </c>
      <c r="G5958" s="19">
        <v>-2.5434134295210242E-4</v>
      </c>
      <c r="H5958" s="17">
        <v>3.5602648258209229</v>
      </c>
      <c r="I5958" s="19">
        <v>0.12871386342990601</v>
      </c>
      <c r="J5958" s="17">
        <v>1.6841856333177121</v>
      </c>
      <c r="K5958" s="19">
        <v>0.49487697865267999</v>
      </c>
      <c r="L5958" s="17">
        <v>6.0879888495883687</v>
      </c>
      <c r="M5958" s="19">
        <v>3.2277235732180998E-5</v>
      </c>
      <c r="N5958" s="17">
        <v>0</v>
      </c>
      <c r="O5958" s="19">
        <v>0</v>
      </c>
      <c r="P5958" s="17">
        <v>0</v>
      </c>
      <c r="Q5958" s="19">
        <v>0</v>
      </c>
    </row>
    <row r="5959" spans="1:17" x14ac:dyDescent="0.2">
      <c r="A5959" s="3">
        <v>5958</v>
      </c>
      <c r="B5959" s="17">
        <v>24292.262251275148</v>
      </c>
      <c r="C5959" s="18">
        <v>42349.99728009259</v>
      </c>
      <c r="D5959" s="17">
        <v>354.70063307307032</v>
      </c>
      <c r="E5959" s="19">
        <v>7</v>
      </c>
      <c r="F5959" s="17">
        <v>1</v>
      </c>
      <c r="G5959" s="19">
        <v>-2.5434134295210242E-4</v>
      </c>
      <c r="H5959" s="17">
        <v>3.5602648258209229</v>
      </c>
      <c r="I5959" s="19">
        <v>0.128713863896601</v>
      </c>
      <c r="J5959" s="17">
        <v>1.684185671981852</v>
      </c>
      <c r="K5959" s="19">
        <v>0.49487698031430299</v>
      </c>
      <c r="L5959" s="17">
        <v>6.0879889872447501</v>
      </c>
      <c r="M5959" s="19">
        <v>3.2277072023134679E-5</v>
      </c>
      <c r="N5959" s="17">
        <v>0</v>
      </c>
      <c r="O5959" s="19">
        <v>0</v>
      </c>
      <c r="P5959" s="17">
        <v>0</v>
      </c>
      <c r="Q5959" s="19">
        <v>0</v>
      </c>
    </row>
    <row r="5960" spans="1:17" x14ac:dyDescent="0.2">
      <c r="A5960" s="3">
        <v>5959</v>
      </c>
      <c r="B5960" s="17">
        <v>24293.277847712823</v>
      </c>
      <c r="C5960" s="18">
        <v>42349.997291666667</v>
      </c>
      <c r="D5960" s="17">
        <v>355.7162294806692</v>
      </c>
      <c r="E5960" s="19">
        <v>7</v>
      </c>
      <c r="F5960" s="17">
        <v>1</v>
      </c>
      <c r="G5960" s="19">
        <v>-2.5434134295210242E-4</v>
      </c>
      <c r="H5960" s="17">
        <v>3.5602648258209229</v>
      </c>
      <c r="I5960" s="19">
        <v>0.128713863896601</v>
      </c>
      <c r="J5960" s="17">
        <v>1.6841857257860879</v>
      </c>
      <c r="K5960" s="19">
        <v>0.49487698031430299</v>
      </c>
      <c r="L5960" s="17">
        <v>6.0879891788051479</v>
      </c>
      <c r="M5960" s="19">
        <v>3.2276868296321481E-5</v>
      </c>
      <c r="N5960" s="17">
        <v>0</v>
      </c>
      <c r="O5960" s="19">
        <v>0</v>
      </c>
      <c r="P5960" s="17">
        <v>0</v>
      </c>
      <c r="Q5960" s="19">
        <v>0</v>
      </c>
    </row>
    <row r="5961" spans="1:17" x14ac:dyDescent="0.2">
      <c r="A5961" s="3">
        <v>5960</v>
      </c>
      <c r="B5961" s="17">
        <v>24294.293470049943</v>
      </c>
      <c r="C5961" s="18">
        <v>42349.997303240743</v>
      </c>
      <c r="D5961" s="17">
        <v>356.73185184786757</v>
      </c>
      <c r="E5961" s="19">
        <v>7</v>
      </c>
      <c r="F5961" s="17">
        <v>1</v>
      </c>
      <c r="G5961" s="19">
        <v>-7.4521492933854461E-5</v>
      </c>
      <c r="H5961" s="17">
        <v>3.5604269504547119</v>
      </c>
      <c r="I5961" s="19">
        <v>0.128713863896601</v>
      </c>
      <c r="J5961" s="17">
        <v>1.6841857838814009</v>
      </c>
      <c r="K5961" s="19">
        <v>0.49487698031430299</v>
      </c>
      <c r="L5961" s="17">
        <v>6.0879893856437022</v>
      </c>
      <c r="M5961" s="19">
        <v>6.4601132180541754E-5</v>
      </c>
      <c r="N5961" s="17">
        <v>0</v>
      </c>
      <c r="O5961" s="19">
        <v>0</v>
      </c>
      <c r="P5961" s="17">
        <v>0</v>
      </c>
      <c r="Q5961" s="19">
        <v>0</v>
      </c>
    </row>
    <row r="5962" spans="1:17" x14ac:dyDescent="0.2">
      <c r="A5962" s="3">
        <v>5961</v>
      </c>
      <c r="B5962" s="17">
        <v>24295.293474833383</v>
      </c>
      <c r="C5962" s="18">
        <v>42349.997314814813</v>
      </c>
      <c r="D5962" s="17">
        <v>357.73185661627201</v>
      </c>
      <c r="E5962" s="19">
        <v>7</v>
      </c>
      <c r="F5962" s="17">
        <v>1</v>
      </c>
      <c r="G5962" s="19">
        <v>-4.3416119297035038E-4</v>
      </c>
      <c r="H5962" s="17">
        <v>3.5602648258209229</v>
      </c>
      <c r="I5962" s="19">
        <v>0.128713863896601</v>
      </c>
      <c r="J5962" s="17">
        <v>1.684185840092663</v>
      </c>
      <c r="K5962" s="19">
        <v>0.49487698031430299</v>
      </c>
      <c r="L5962" s="17">
        <v>6.08798958577795</v>
      </c>
      <c r="M5962" s="19">
        <v>-3.2324180210707709E-5</v>
      </c>
      <c r="N5962" s="17">
        <v>0</v>
      </c>
      <c r="O5962" s="19">
        <v>0</v>
      </c>
      <c r="P5962" s="17">
        <v>0</v>
      </c>
      <c r="Q5962" s="19">
        <v>0</v>
      </c>
    </row>
    <row r="5963" spans="1:17" x14ac:dyDescent="0.2">
      <c r="A5963" s="3">
        <v>5962</v>
      </c>
      <c r="B5963" s="17">
        <v>24296.309093912405</v>
      </c>
      <c r="C5963" s="18">
        <v>42349.99732638889</v>
      </c>
      <c r="D5963" s="17">
        <v>358.74747572035028</v>
      </c>
      <c r="E5963" s="19">
        <v>7</v>
      </c>
      <c r="F5963" s="17">
        <v>1</v>
      </c>
      <c r="G5963" s="19">
        <v>-7.4521492933854461E-5</v>
      </c>
      <c r="H5963" s="17">
        <v>3.5604269504547119</v>
      </c>
      <c r="I5963" s="19">
        <v>0.128713863896601</v>
      </c>
      <c r="J5963" s="17">
        <v>1.684185910272797</v>
      </c>
      <c r="K5963" s="19">
        <v>0.49487698031430299</v>
      </c>
      <c r="L5963" s="17">
        <v>6.0879898356491591</v>
      </c>
      <c r="M5963" s="19">
        <v>3.2324089261237532E-5</v>
      </c>
      <c r="N5963" s="17">
        <v>0</v>
      </c>
      <c r="O5963" s="19">
        <v>0</v>
      </c>
      <c r="P5963" s="17">
        <v>0</v>
      </c>
      <c r="Q5963" s="19">
        <v>0</v>
      </c>
    </row>
    <row r="5964" spans="1:17" x14ac:dyDescent="0.2">
      <c r="A5964" s="3">
        <v>5963</v>
      </c>
      <c r="B5964" s="17">
        <v>24297.324726505049</v>
      </c>
      <c r="C5964" s="18">
        <v>42349.997337962966</v>
      </c>
      <c r="D5964" s="17">
        <v>359.76310839319382</v>
      </c>
      <c r="E5964" s="19">
        <v>7</v>
      </c>
      <c r="F5964" s="17">
        <v>1</v>
      </c>
      <c r="G5964" s="19">
        <v>-7.4521492933854461E-5</v>
      </c>
      <c r="H5964" s="17">
        <v>3.560589075088501</v>
      </c>
      <c r="I5964" s="19">
        <v>0.128713863896601</v>
      </c>
      <c r="J5964" s="17">
        <v>1.6841859609517209</v>
      </c>
      <c r="K5964" s="19">
        <v>0.49487698031430299</v>
      </c>
      <c r="L5964" s="17">
        <v>6.0879900160920091</v>
      </c>
      <c r="M5964" s="19">
        <v>3.24249267578125E-5</v>
      </c>
      <c r="N5964" s="17">
        <v>0</v>
      </c>
      <c r="O5964" s="19">
        <v>0</v>
      </c>
      <c r="P5964" s="17">
        <v>0</v>
      </c>
      <c r="Q5964" s="19">
        <v>0</v>
      </c>
    </row>
    <row r="5965" spans="1:17" x14ac:dyDescent="0.2">
      <c r="A5965" s="3">
        <v>5964</v>
      </c>
      <c r="B5965" s="17">
        <v>24297.574689914378</v>
      </c>
      <c r="C5965" s="18">
        <v>42349.997349537043</v>
      </c>
      <c r="D5965" s="17">
        <v>360.0130717173119</v>
      </c>
      <c r="E5965" s="19">
        <v>7</v>
      </c>
      <c r="F5965" s="17">
        <v>1</v>
      </c>
      <c r="G5965" s="19">
        <v>-2.5434134295210242E-4</v>
      </c>
      <c r="H5965" s="17">
        <v>3.560589075088501</v>
      </c>
      <c r="I5965" s="19">
        <v>0.128713863896601</v>
      </c>
      <c r="J5965" s="17">
        <v>1.6841859727589159</v>
      </c>
      <c r="K5965" s="19">
        <v>0.49487698031430299</v>
      </c>
      <c r="L5965" s="17">
        <v>6.0879900581316031</v>
      </c>
      <c r="M5965" s="19">
        <v>6.4849853515625E-5</v>
      </c>
      <c r="N5965" s="17">
        <v>0</v>
      </c>
      <c r="O5965" s="19">
        <v>0</v>
      </c>
      <c r="P5965" s="17">
        <v>0</v>
      </c>
      <c r="Q5965" s="19">
        <v>0</v>
      </c>
    </row>
    <row r="5966" spans="1:17" x14ac:dyDescent="0.2">
      <c r="A5966" s="3">
        <v>5965</v>
      </c>
      <c r="B5966" s="17">
        <v>24298.575834129049</v>
      </c>
      <c r="C5966" s="18">
        <v>42349.997361111113</v>
      </c>
      <c r="D5966" s="17">
        <v>1.000000387502747</v>
      </c>
      <c r="E5966" s="19">
        <v>7</v>
      </c>
      <c r="F5966" s="17">
        <v>1</v>
      </c>
      <c r="G5966" s="19">
        <v>-4.3416119297035038E-4</v>
      </c>
      <c r="H5966" s="17">
        <v>3.5604269504547119</v>
      </c>
      <c r="I5966" s="19">
        <v>0.128713863896601</v>
      </c>
      <c r="J5966" s="17">
        <v>1.6841860348207509</v>
      </c>
      <c r="K5966" s="19">
        <v>0.49487698031430299</v>
      </c>
      <c r="L5966" s="17">
        <v>6.0879902791065348</v>
      </c>
      <c r="M5966" s="19">
        <v>0</v>
      </c>
      <c r="N5966" s="17">
        <v>0</v>
      </c>
      <c r="O5966" s="19">
        <v>0</v>
      </c>
      <c r="P5966" s="17">
        <v>0</v>
      </c>
      <c r="Q5966" s="19">
        <v>0</v>
      </c>
    </row>
    <row r="5967" spans="1:17" x14ac:dyDescent="0.2">
      <c r="A5967" s="3">
        <v>5966</v>
      </c>
      <c r="B5967" s="17">
        <v>24299.575849188059</v>
      </c>
      <c r="C5967" s="18">
        <v>42349.997372685182</v>
      </c>
      <c r="D5967" s="17">
        <v>2.000015531727029</v>
      </c>
      <c r="E5967" s="19">
        <v>7</v>
      </c>
      <c r="F5967" s="17">
        <v>1</v>
      </c>
      <c r="G5967" s="19">
        <v>-4.3416119297035038E-4</v>
      </c>
      <c r="H5967" s="17">
        <v>3.560589075088501</v>
      </c>
      <c r="I5967" s="19">
        <v>0.128713863896601</v>
      </c>
      <c r="J5967" s="17">
        <v>1.684186098905466</v>
      </c>
      <c r="K5967" s="19">
        <v>0.49487698031430299</v>
      </c>
      <c r="L5967" s="17">
        <v>6.0879905072855607</v>
      </c>
      <c r="M5967" s="19">
        <v>3.24249267578125E-5</v>
      </c>
      <c r="N5967" s="17">
        <v>0</v>
      </c>
      <c r="O5967" s="19">
        <v>0</v>
      </c>
      <c r="P5967" s="17">
        <v>0</v>
      </c>
      <c r="Q5967" s="19">
        <v>0</v>
      </c>
    </row>
    <row r="5968" spans="1:17" x14ac:dyDescent="0.2">
      <c r="A5968" s="3">
        <v>5967</v>
      </c>
      <c r="B5968" s="17">
        <v>24300.591374223051</v>
      </c>
      <c r="C5968" s="18">
        <v>42349.997384259259</v>
      </c>
      <c r="D5968" s="17">
        <v>3.015540486518375</v>
      </c>
      <c r="E5968" s="19">
        <v>7</v>
      </c>
      <c r="F5968" s="17">
        <v>1</v>
      </c>
      <c r="G5968" s="19">
        <v>-2.5434134295210242E-4</v>
      </c>
      <c r="H5968" s="17">
        <v>3.560589075088501</v>
      </c>
      <c r="I5968" s="19">
        <v>0.128713863896601</v>
      </c>
      <c r="J5968" s="17">
        <v>1.6841861636328059</v>
      </c>
      <c r="K5968" s="19">
        <v>0.49487698031430299</v>
      </c>
      <c r="L5968" s="17">
        <v>6.0879907377557014</v>
      </c>
      <c r="M5968" s="19">
        <v>3.24249267578125E-5</v>
      </c>
      <c r="N5968" s="17">
        <v>0</v>
      </c>
      <c r="O5968" s="19">
        <v>0</v>
      </c>
      <c r="P5968" s="17">
        <v>0</v>
      </c>
      <c r="Q5968" s="19">
        <v>0</v>
      </c>
    </row>
    <row r="5969" spans="1:17" x14ac:dyDescent="0.2">
      <c r="A5969" s="3">
        <v>5968</v>
      </c>
      <c r="B5969" s="17">
        <v>24301.591397126584</v>
      </c>
      <c r="C5969" s="18">
        <v>42349.997395833336</v>
      </c>
      <c r="D5969" s="17">
        <v>4.0155633750139774</v>
      </c>
      <c r="E5969" s="19">
        <v>7</v>
      </c>
      <c r="F5969" s="17">
        <v>1</v>
      </c>
      <c r="G5969" s="19">
        <v>-2.5434134295210242E-4</v>
      </c>
      <c r="H5969" s="17">
        <v>3.56075119972229</v>
      </c>
      <c r="I5969" s="19">
        <v>0.128713863896601</v>
      </c>
      <c r="J5969" s="17">
        <v>1.684186224084729</v>
      </c>
      <c r="K5969" s="19">
        <v>0.49487698031430299</v>
      </c>
      <c r="L5969" s="17">
        <v>6.0879909530071554</v>
      </c>
      <c r="M5969" s="19">
        <v>6.4849853515625E-5</v>
      </c>
      <c r="N5969" s="17">
        <v>0</v>
      </c>
      <c r="O5969" s="19">
        <v>0</v>
      </c>
      <c r="P5969" s="17">
        <v>0</v>
      </c>
      <c r="Q5969" s="19">
        <v>0</v>
      </c>
    </row>
    <row r="5970" spans="1:17" x14ac:dyDescent="0.2">
      <c r="A5970" s="3">
        <v>5969</v>
      </c>
      <c r="B5970" s="17">
        <v>24302.60699354922</v>
      </c>
      <c r="C5970" s="18">
        <v>42349.997407407405</v>
      </c>
      <c r="D5970" s="17">
        <v>5.0311597926378333</v>
      </c>
      <c r="E5970" s="19">
        <v>7</v>
      </c>
      <c r="F5970" s="17">
        <v>1</v>
      </c>
      <c r="G5970" s="19">
        <v>-2.5434134295210242E-4</v>
      </c>
      <c r="H5970" s="17">
        <v>3.56075119972229</v>
      </c>
      <c r="I5970" s="19">
        <v>0.128713864945005</v>
      </c>
      <c r="J5970" s="17">
        <v>1.684186270736985</v>
      </c>
      <c r="K5970" s="19">
        <v>0.49487698404757802</v>
      </c>
      <c r="L5970" s="17">
        <v>6.0879911191246796</v>
      </c>
      <c r="M5970" s="19">
        <v>6.4849853515625E-5</v>
      </c>
      <c r="N5970" s="17">
        <v>0</v>
      </c>
      <c r="O5970" s="19">
        <v>0</v>
      </c>
      <c r="P5970" s="17">
        <v>0</v>
      </c>
      <c r="Q5970" s="19">
        <v>0</v>
      </c>
    </row>
    <row r="5971" spans="1:17" x14ac:dyDescent="0.2">
      <c r="A5971" s="3">
        <v>5970</v>
      </c>
      <c r="B5971" s="17">
        <v>24303.607006322545</v>
      </c>
      <c r="C5971" s="18">
        <v>42349.997418981482</v>
      </c>
      <c r="D5971" s="17">
        <v>6.0311726010495352</v>
      </c>
      <c r="E5971" s="19">
        <v>7</v>
      </c>
      <c r="F5971" s="17">
        <v>1</v>
      </c>
      <c r="G5971" s="19">
        <v>-2.5434134295210242E-4</v>
      </c>
      <c r="H5971" s="17">
        <v>3.56075119972229</v>
      </c>
      <c r="I5971" s="19">
        <v>0.128713864945005</v>
      </c>
      <c r="J5971" s="17">
        <v>1.684186333191257</v>
      </c>
      <c r="K5971" s="19">
        <v>0.49487698404757802</v>
      </c>
      <c r="L5971" s="17">
        <v>6.0879913415081992</v>
      </c>
      <c r="M5971" s="19">
        <v>3.24249267578125E-5</v>
      </c>
      <c r="N5971" s="17">
        <v>0</v>
      </c>
      <c r="O5971" s="19">
        <v>0</v>
      </c>
      <c r="P5971" s="17">
        <v>0</v>
      </c>
      <c r="Q5971" s="19">
        <v>0</v>
      </c>
    </row>
    <row r="5972" spans="1:17" x14ac:dyDescent="0.2">
      <c r="A5972" s="3">
        <v>5971</v>
      </c>
      <c r="B5972" s="17">
        <v>24304.622629897753</v>
      </c>
      <c r="C5972" s="18">
        <v>42349.997430555559</v>
      </c>
      <c r="D5972" s="17">
        <v>7.0467962714909786</v>
      </c>
      <c r="E5972" s="19">
        <v>7</v>
      </c>
      <c r="F5972" s="17">
        <v>1</v>
      </c>
      <c r="G5972" s="19">
        <v>-4.3416119297035038E-4</v>
      </c>
      <c r="H5972" s="17">
        <v>3.56075119972229</v>
      </c>
      <c r="I5972" s="19">
        <v>0.128713864945005</v>
      </c>
      <c r="J5972" s="17">
        <v>1.684186395255487</v>
      </c>
      <c r="K5972" s="19">
        <v>0.49487698404757802</v>
      </c>
      <c r="L5972" s="17">
        <v>6.0879915625052794</v>
      </c>
      <c r="M5972" s="19">
        <v>3.2324678613804281E-5</v>
      </c>
      <c r="N5972" s="17">
        <v>0</v>
      </c>
      <c r="O5972" s="19">
        <v>0</v>
      </c>
      <c r="P5972" s="17">
        <v>0</v>
      </c>
      <c r="Q5972" s="19">
        <v>0</v>
      </c>
    </row>
    <row r="5973" spans="1:17" x14ac:dyDescent="0.2">
      <c r="A5973" s="3">
        <v>5972</v>
      </c>
      <c r="B5973" s="17">
        <v>24305.638233999496</v>
      </c>
      <c r="C5973" s="18">
        <v>42349.997442129636</v>
      </c>
      <c r="D5973" s="17">
        <v>8.0624002529371168</v>
      </c>
      <c r="E5973" s="19">
        <v>7</v>
      </c>
      <c r="F5973" s="17">
        <v>1</v>
      </c>
      <c r="G5973" s="19">
        <v>-4.3416119297035038E-4</v>
      </c>
      <c r="H5973" s="17">
        <v>3.5609130859375</v>
      </c>
      <c r="I5973" s="19">
        <v>0.128713864945005</v>
      </c>
      <c r="J5973" s="17">
        <v>1.6841864599827541</v>
      </c>
      <c r="K5973" s="19">
        <v>0.49487698404757802</v>
      </c>
      <c r="L5973" s="17">
        <v>6.0879917929868759</v>
      </c>
      <c r="M5973" s="19">
        <v>6.4602369093336165E-5</v>
      </c>
      <c r="N5973" s="17">
        <v>0</v>
      </c>
      <c r="O5973" s="19">
        <v>0</v>
      </c>
      <c r="P5973" s="17">
        <v>0</v>
      </c>
      <c r="Q5973" s="19">
        <v>0</v>
      </c>
    </row>
    <row r="5974" spans="1:17" x14ac:dyDescent="0.2">
      <c r="A5974" s="3">
        <v>5973</v>
      </c>
      <c r="B5974" s="17">
        <v>24306.638301408781</v>
      </c>
      <c r="C5974" s="18">
        <v>42349.997453703705</v>
      </c>
      <c r="D5974" s="17">
        <v>9.0624677624704564</v>
      </c>
      <c r="E5974" s="19">
        <v>7</v>
      </c>
      <c r="F5974" s="17">
        <v>1</v>
      </c>
      <c r="G5974" s="19">
        <v>-2.5434134295210242E-4</v>
      </c>
      <c r="H5974" s="17">
        <v>3.5609130859375</v>
      </c>
      <c r="I5974" s="19">
        <v>0.12871386553626199</v>
      </c>
      <c r="J5974" s="17">
        <v>1.684186517572221</v>
      </c>
      <c r="K5974" s="19">
        <v>0.49487698615300102</v>
      </c>
      <c r="L5974" s="17">
        <v>6.0879919980566752</v>
      </c>
      <c r="M5974" s="19">
        <v>3.2376807212131098E-5</v>
      </c>
      <c r="N5974" s="17">
        <v>0</v>
      </c>
      <c r="O5974" s="19">
        <v>0</v>
      </c>
      <c r="P5974" s="17">
        <v>0</v>
      </c>
      <c r="Q5974" s="19">
        <v>0</v>
      </c>
    </row>
    <row r="5975" spans="1:17" x14ac:dyDescent="0.2">
      <c r="A5975" s="3">
        <v>5974</v>
      </c>
      <c r="B5975" s="17">
        <v>24307.65391822717</v>
      </c>
      <c r="C5975" s="18">
        <v>42349.997465277775</v>
      </c>
      <c r="D5975" s="17">
        <v>10.078084590885782</v>
      </c>
      <c r="E5975" s="19">
        <v>7</v>
      </c>
      <c r="F5975" s="17">
        <v>1</v>
      </c>
      <c r="G5975" s="19">
        <v>-7.4521492933854461E-5</v>
      </c>
      <c r="H5975" s="17">
        <v>3.5610752105712891</v>
      </c>
      <c r="I5975" s="19">
        <v>0.12871386553626199</v>
      </c>
      <c r="J5975" s="17">
        <v>1.684186580661478</v>
      </c>
      <c r="K5975" s="19">
        <v>0.49487698615300102</v>
      </c>
      <c r="L5975" s="17">
        <v>6.0879922227121526</v>
      </c>
      <c r="M5975" s="19">
        <v>6.4802108681760728E-5</v>
      </c>
      <c r="N5975" s="17">
        <v>0</v>
      </c>
      <c r="O5975" s="19">
        <v>0</v>
      </c>
      <c r="P5975" s="17">
        <v>0</v>
      </c>
      <c r="Q5975" s="19">
        <v>0</v>
      </c>
    </row>
    <row r="5976" spans="1:17" x14ac:dyDescent="0.2">
      <c r="A5976" s="3">
        <v>5975</v>
      </c>
      <c r="B5976" s="17">
        <v>24308.669496048518</v>
      </c>
      <c r="C5976" s="18">
        <v>42349.997476851851</v>
      </c>
      <c r="D5976" s="17">
        <v>11.093662322008999</v>
      </c>
      <c r="E5976" s="19">
        <v>7</v>
      </c>
      <c r="F5976" s="17">
        <v>1</v>
      </c>
      <c r="G5976" s="19">
        <v>-2.5434134295210242E-4</v>
      </c>
      <c r="H5976" s="17">
        <v>3.5609130859375</v>
      </c>
      <c r="I5976" s="19">
        <v>0.12871386553626199</v>
      </c>
      <c r="J5976" s="17">
        <v>1.6841866301734989</v>
      </c>
      <c r="K5976" s="19">
        <v>0.49487698615300102</v>
      </c>
      <c r="L5976" s="17">
        <v>6.0879923990236353</v>
      </c>
      <c r="M5976" s="19">
        <v>3.2276599085889757E-5</v>
      </c>
      <c r="N5976" s="17">
        <v>0</v>
      </c>
      <c r="O5976" s="19">
        <v>0</v>
      </c>
      <c r="P5976" s="17">
        <v>0</v>
      </c>
      <c r="Q5976" s="19">
        <v>0</v>
      </c>
    </row>
    <row r="5977" spans="1:17" x14ac:dyDescent="0.2">
      <c r="A5977" s="3">
        <v>5976</v>
      </c>
      <c r="B5977" s="17">
        <v>24309.685063368735</v>
      </c>
      <c r="C5977" s="18">
        <v>42349.997488425928</v>
      </c>
      <c r="D5977" s="17">
        <v>12.109229622175182</v>
      </c>
      <c r="E5977" s="19">
        <v>7</v>
      </c>
      <c r="F5977" s="17">
        <v>1</v>
      </c>
      <c r="G5977" s="19">
        <v>-4.3416119297035038E-4</v>
      </c>
      <c r="H5977" s="17">
        <v>3.5609130859375</v>
      </c>
      <c r="I5977" s="19">
        <v>0.12871386553626199</v>
      </c>
      <c r="J5977" s="17">
        <v>1.6841866918436821</v>
      </c>
      <c r="K5977" s="19">
        <v>0.49487698615300102</v>
      </c>
      <c r="L5977" s="17">
        <v>6.0879926186304054</v>
      </c>
      <c r="M5977" s="19">
        <v>3.2277017453452572E-5</v>
      </c>
      <c r="N5977" s="17">
        <v>0</v>
      </c>
      <c r="O5977" s="19">
        <v>0</v>
      </c>
      <c r="P5977" s="17">
        <v>0</v>
      </c>
      <c r="Q5977" s="19">
        <v>0</v>
      </c>
    </row>
    <row r="5978" spans="1:17" x14ac:dyDescent="0.2">
      <c r="A5978" s="3">
        <v>5977</v>
      </c>
      <c r="B5978" s="17">
        <v>24310.700568960339</v>
      </c>
      <c r="C5978" s="18">
        <v>42349.997499999998</v>
      </c>
      <c r="D5978" s="17">
        <v>13.12473490300864</v>
      </c>
      <c r="E5978" s="19">
        <v>7</v>
      </c>
      <c r="F5978" s="17">
        <v>1</v>
      </c>
      <c r="G5978" s="19">
        <v>-2.5434134295210242E-4</v>
      </c>
      <c r="H5978" s="17">
        <v>3.5610752105712891</v>
      </c>
      <c r="I5978" s="19">
        <v>0.12871386553626199</v>
      </c>
      <c r="J5978" s="17">
        <v>1.6841867471359879</v>
      </c>
      <c r="K5978" s="19">
        <v>0.49487698615300102</v>
      </c>
      <c r="L5978" s="17">
        <v>6.0879928155256193</v>
      </c>
      <c r="M5978" s="19">
        <v>3.24249267578125E-5</v>
      </c>
      <c r="N5978" s="17">
        <v>0</v>
      </c>
      <c r="O5978" s="19">
        <v>0</v>
      </c>
      <c r="P5978" s="17">
        <v>0</v>
      </c>
      <c r="Q5978" s="19">
        <v>0</v>
      </c>
    </row>
    <row r="5979" spans="1:17" x14ac:dyDescent="0.2">
      <c r="A5979" s="3">
        <v>5978</v>
      </c>
      <c r="B5979" s="17">
        <v>24311.700701947811</v>
      </c>
      <c r="C5979" s="18">
        <v>42349.997511574074</v>
      </c>
      <c r="D5979" s="17">
        <v>14.124868286466707</v>
      </c>
      <c r="E5979" s="19">
        <v>7</v>
      </c>
      <c r="F5979" s="17">
        <v>1</v>
      </c>
      <c r="G5979" s="19">
        <v>-2.5434134295210242E-4</v>
      </c>
      <c r="H5979" s="17">
        <v>3.5610752105712891</v>
      </c>
      <c r="I5979" s="19">
        <v>0.12871386553626199</v>
      </c>
      <c r="J5979" s="17">
        <v>1.684186802187138</v>
      </c>
      <c r="K5979" s="19">
        <v>0.49487698615300102</v>
      </c>
      <c r="L5979" s="17">
        <v>6.0879930115684973</v>
      </c>
      <c r="M5979" s="19">
        <v>3.2224499591393396E-5</v>
      </c>
      <c r="N5979" s="17">
        <v>0</v>
      </c>
      <c r="O5979" s="19">
        <v>0</v>
      </c>
      <c r="P5979" s="17">
        <v>0</v>
      </c>
      <c r="Q5979" s="19">
        <v>0</v>
      </c>
    </row>
    <row r="5980" spans="1:17" x14ac:dyDescent="0.2">
      <c r="A5980" s="3">
        <v>5979</v>
      </c>
      <c r="B5980" s="17">
        <v>24312.716383803043</v>
      </c>
      <c r="C5980" s="18">
        <v>42349.997523148151</v>
      </c>
      <c r="D5980" s="17">
        <v>15.140550066511665</v>
      </c>
      <c r="E5980" s="19">
        <v>7</v>
      </c>
      <c r="F5980" s="17">
        <v>1</v>
      </c>
      <c r="G5980" s="19">
        <v>-2.5434134295210242E-4</v>
      </c>
      <c r="H5980" s="17">
        <v>3.5610752105712891</v>
      </c>
      <c r="I5980" s="19">
        <v>0.12871386580344499</v>
      </c>
      <c r="J5980" s="17">
        <v>1.684186857427356</v>
      </c>
      <c r="K5980" s="19">
        <v>0.49487698710448003</v>
      </c>
      <c r="L5980" s="17">
        <v>6.0879932082875934</v>
      </c>
      <c r="M5980" s="19">
        <v>3.2323569030268118E-5</v>
      </c>
      <c r="N5980" s="17">
        <v>0</v>
      </c>
      <c r="O5980" s="19">
        <v>0</v>
      </c>
      <c r="P5980" s="17">
        <v>0</v>
      </c>
      <c r="Q5980" s="19">
        <v>0</v>
      </c>
    </row>
    <row r="5981" spans="1:17" x14ac:dyDescent="0.2">
      <c r="A5981" s="3">
        <v>5980</v>
      </c>
      <c r="B5981" s="17">
        <v>24313.73191606101</v>
      </c>
      <c r="C5981" s="18">
        <v>42349.997534722221</v>
      </c>
      <c r="D5981" s="17">
        <v>16.156082334501626</v>
      </c>
      <c r="E5981" s="19">
        <v>7</v>
      </c>
      <c r="F5981" s="17">
        <v>1</v>
      </c>
      <c r="G5981" s="19">
        <v>-2.5434134295210242E-4</v>
      </c>
      <c r="H5981" s="17">
        <v>3.5610752105712891</v>
      </c>
      <c r="I5981" s="19">
        <v>0.12871386580344499</v>
      </c>
      <c r="J5981" s="17">
        <v>1.684186906998526</v>
      </c>
      <c r="K5981" s="19">
        <v>0.49487698710448003</v>
      </c>
      <c r="L5981" s="17">
        <v>6.0879933848185219</v>
      </c>
      <c r="M5981" s="19">
        <v>0</v>
      </c>
      <c r="N5981" s="17">
        <v>0</v>
      </c>
      <c r="O5981" s="19">
        <v>0</v>
      </c>
      <c r="P5981" s="17">
        <v>0</v>
      </c>
      <c r="Q5981" s="19">
        <v>0</v>
      </c>
    </row>
    <row r="5982" spans="1:17" x14ac:dyDescent="0.2">
      <c r="A5982" s="3">
        <v>5981</v>
      </c>
      <c r="B5982" s="17">
        <v>24314.731961209905</v>
      </c>
      <c r="C5982" s="18">
        <v>42349.997546296298</v>
      </c>
      <c r="D5982" s="17">
        <v>17.156127503441258</v>
      </c>
      <c r="E5982" s="19">
        <v>7</v>
      </c>
      <c r="F5982" s="17">
        <v>1</v>
      </c>
      <c r="G5982" s="19">
        <v>-0.50015354156494141</v>
      </c>
      <c r="H5982" s="17">
        <v>3.5203981399536133</v>
      </c>
      <c r="I5982" s="19">
        <v>0.128713866460688</v>
      </c>
      <c r="J5982" s="17">
        <v>1.6841999782706381</v>
      </c>
      <c r="K5982" s="19">
        <v>0.49487698944517999</v>
      </c>
      <c r="L5982" s="17">
        <v>6.0880394478512008</v>
      </c>
      <c r="M5982" s="19">
        <v>-8.0779967829585075E-3</v>
      </c>
      <c r="N5982" s="17">
        <v>0</v>
      </c>
      <c r="O5982" s="19">
        <v>0</v>
      </c>
      <c r="P5982" s="17">
        <v>0</v>
      </c>
      <c r="Q5982" s="19">
        <v>0</v>
      </c>
    </row>
    <row r="5983" spans="1:17" x14ac:dyDescent="0.2">
      <c r="A5983" s="3">
        <v>5982</v>
      </c>
      <c r="B5983" s="17">
        <v>24315.731961918202</v>
      </c>
      <c r="C5983" s="18">
        <v>42349.997557870367</v>
      </c>
      <c r="D5983" s="17">
        <v>18.156128211742296</v>
      </c>
      <c r="E5983" s="19">
        <v>7</v>
      </c>
      <c r="F5983" s="17">
        <v>1</v>
      </c>
      <c r="G5983" s="19">
        <v>-0.49997371435165405</v>
      </c>
      <c r="H5983" s="17">
        <v>3.5195877552032471</v>
      </c>
      <c r="I5983" s="19">
        <v>0.128713866460688</v>
      </c>
      <c r="J5983" s="17">
        <v>1.684338865432881</v>
      </c>
      <c r="K5983" s="19">
        <v>0.49487698944517999</v>
      </c>
      <c r="L5983" s="17">
        <v>6.088528322464108</v>
      </c>
      <c r="M5983" s="19">
        <v>-8.2972841337323189E-3</v>
      </c>
      <c r="N5983" s="17">
        <v>0</v>
      </c>
      <c r="O5983" s="19">
        <v>0</v>
      </c>
      <c r="P5983" s="17">
        <v>0</v>
      </c>
      <c r="Q5983" s="19">
        <v>0</v>
      </c>
    </row>
    <row r="5984" spans="1:17" x14ac:dyDescent="0.2">
      <c r="A5984" s="3">
        <v>5983</v>
      </c>
      <c r="B5984" s="17">
        <v>24316.747512998005</v>
      </c>
      <c r="C5984" s="18">
        <v>42349.997569444451</v>
      </c>
      <c r="D5984" s="17">
        <v>19.171679326632042</v>
      </c>
      <c r="E5984" s="19">
        <v>7</v>
      </c>
      <c r="F5984" s="17">
        <v>1</v>
      </c>
      <c r="G5984" s="19">
        <v>-0.49997371435165405</v>
      </c>
      <c r="H5984" s="17">
        <v>3.5192635059356689</v>
      </c>
      <c r="I5984" s="19">
        <v>0.128713866460688</v>
      </c>
      <c r="J5984" s="17">
        <v>1.6844777375293609</v>
      </c>
      <c r="K5984" s="19">
        <v>0.49487698944517999</v>
      </c>
      <c r="L5984" s="17">
        <v>6.0890170668501957</v>
      </c>
      <c r="M5984" s="19">
        <v>-8.3104074001312256E-3</v>
      </c>
      <c r="N5984" s="17">
        <v>0</v>
      </c>
      <c r="O5984" s="19">
        <v>0</v>
      </c>
      <c r="P5984" s="17">
        <v>0</v>
      </c>
      <c r="Q5984" s="19">
        <v>0</v>
      </c>
    </row>
    <row r="5985" spans="1:17" x14ac:dyDescent="0.2">
      <c r="A5985" s="3">
        <v>5984</v>
      </c>
      <c r="B5985" s="17">
        <v>24317.763197700318</v>
      </c>
      <c r="C5985" s="18">
        <v>42349.997581018521</v>
      </c>
      <c r="D5985" s="17">
        <v>20.187363953761864</v>
      </c>
      <c r="E5985" s="19">
        <v>7</v>
      </c>
      <c r="F5985" s="17">
        <v>1</v>
      </c>
      <c r="G5985" s="19">
        <v>-0.49997371435165405</v>
      </c>
      <c r="H5985" s="17">
        <v>3.5187773704528809</v>
      </c>
      <c r="I5985" s="19">
        <v>0.128713866460688</v>
      </c>
      <c r="J5985" s="17">
        <v>1.6846209440496771</v>
      </c>
      <c r="K5985" s="19">
        <v>0.49487698944517999</v>
      </c>
      <c r="L5985" s="17">
        <v>6.0895210137140046</v>
      </c>
      <c r="M5985" s="19">
        <v>-8.4332684054970741E-3</v>
      </c>
      <c r="N5985" s="17">
        <v>0</v>
      </c>
      <c r="O5985" s="19">
        <v>0</v>
      </c>
      <c r="P5985" s="17">
        <v>0</v>
      </c>
      <c r="Q5985" s="19">
        <v>0</v>
      </c>
    </row>
    <row r="5986" spans="1:17" x14ac:dyDescent="0.2">
      <c r="A5986" s="3">
        <v>5985</v>
      </c>
      <c r="B5986" s="17">
        <v>24318.763274553105</v>
      </c>
      <c r="C5986" s="18">
        <v>42349.99759259259</v>
      </c>
      <c r="D5986" s="17">
        <v>21.187440896770038</v>
      </c>
      <c r="E5986" s="19">
        <v>7</v>
      </c>
      <c r="F5986" s="17">
        <v>1</v>
      </c>
      <c r="G5986" s="19">
        <v>-0.49997371435165405</v>
      </c>
      <c r="H5986" s="17">
        <v>3.5184533596038818</v>
      </c>
      <c r="I5986" s="19">
        <v>0.128713866460688</v>
      </c>
      <c r="J5986" s="17">
        <v>1.6847598363231211</v>
      </c>
      <c r="K5986" s="19">
        <v>0.49487698944517999</v>
      </c>
      <c r="L5986" s="17">
        <v>6.0900097276562439</v>
      </c>
      <c r="M5986" s="19">
        <v>-8.4976162761449814E-3</v>
      </c>
      <c r="N5986" s="17">
        <v>0</v>
      </c>
      <c r="O5986" s="19">
        <v>0</v>
      </c>
      <c r="P5986" s="17">
        <v>0</v>
      </c>
      <c r="Q5986" s="19">
        <v>0</v>
      </c>
    </row>
    <row r="5987" spans="1:17" x14ac:dyDescent="0.2">
      <c r="A5987" s="3">
        <v>5986</v>
      </c>
      <c r="B5987" s="17">
        <v>24319.778763959435</v>
      </c>
      <c r="C5987" s="18">
        <v>42349.997604166667</v>
      </c>
      <c r="D5987" s="17">
        <v>22.202930318137827</v>
      </c>
      <c r="E5987" s="19">
        <v>7</v>
      </c>
      <c r="F5987" s="17">
        <v>1</v>
      </c>
      <c r="G5987" s="19">
        <v>-0.49997371435165405</v>
      </c>
      <c r="H5987" s="17">
        <v>3.5181291103363037</v>
      </c>
      <c r="I5987" s="19">
        <v>0.128713866460688</v>
      </c>
      <c r="J5987" s="17">
        <v>1.684900872224786</v>
      </c>
      <c r="K5987" s="19">
        <v>0.49487698944517999</v>
      </c>
      <c r="L5987" s="17">
        <v>6.0905059397146273</v>
      </c>
      <c r="M5987" s="19">
        <v>-4.2008291347883642E-4</v>
      </c>
      <c r="N5987" s="17">
        <v>0</v>
      </c>
      <c r="O5987" s="19">
        <v>0</v>
      </c>
      <c r="P5987" s="17">
        <v>0</v>
      </c>
      <c r="Q5987" s="19">
        <v>0</v>
      </c>
    </row>
    <row r="5988" spans="1:17" x14ac:dyDescent="0.2">
      <c r="A5988" s="3">
        <v>5987</v>
      </c>
      <c r="B5988" s="17">
        <v>24320.778793760128</v>
      </c>
      <c r="C5988" s="18">
        <v>42349.997615740744</v>
      </c>
      <c r="D5988" s="17">
        <v>23.202960329358056</v>
      </c>
      <c r="E5988" s="19">
        <v>7</v>
      </c>
      <c r="F5988" s="17">
        <v>1</v>
      </c>
      <c r="G5988" s="19">
        <v>-0.50015354156494141</v>
      </c>
      <c r="H5988" s="17">
        <v>3.5178050994873047</v>
      </c>
      <c r="I5988" s="19">
        <v>0.128713866460688</v>
      </c>
      <c r="J5988" s="17">
        <v>1.6850397579752749</v>
      </c>
      <c r="K5988" s="19">
        <v>0.49487698944517999</v>
      </c>
      <c r="L5988" s="17">
        <v>6.0909945514011703</v>
      </c>
      <c r="M5988" s="19">
        <v>-3.8895607576705515E-4</v>
      </c>
      <c r="N5988" s="17">
        <v>0</v>
      </c>
      <c r="O5988" s="19">
        <v>0</v>
      </c>
      <c r="P5988" s="17">
        <v>0</v>
      </c>
      <c r="Q5988" s="19">
        <v>0</v>
      </c>
    </row>
    <row r="5989" spans="1:17" x14ac:dyDescent="0.2">
      <c r="A5989" s="3">
        <v>5988</v>
      </c>
      <c r="B5989" s="17">
        <v>24321.794382142762</v>
      </c>
      <c r="C5989" s="18">
        <v>42349.997627314813</v>
      </c>
      <c r="D5989" s="17">
        <v>24.218548391188843</v>
      </c>
      <c r="E5989" s="19">
        <v>7</v>
      </c>
      <c r="F5989" s="17">
        <v>1</v>
      </c>
      <c r="G5989" s="19">
        <v>-0.50015354156494141</v>
      </c>
      <c r="H5989" s="17">
        <v>3.5176429748535156</v>
      </c>
      <c r="I5989" s="19">
        <v>0.128713866460688</v>
      </c>
      <c r="J5989" s="17">
        <v>1.6851808028905351</v>
      </c>
      <c r="K5989" s="19">
        <v>0.49487698944517999</v>
      </c>
      <c r="L5989" s="17">
        <v>6.0914907273095213</v>
      </c>
      <c r="M5989" s="19">
        <v>-2.9172896756790578E-4</v>
      </c>
      <c r="N5989" s="17">
        <v>0</v>
      </c>
      <c r="O5989" s="19">
        <v>0</v>
      </c>
      <c r="P5989" s="17">
        <v>0</v>
      </c>
      <c r="Q5989" s="19">
        <v>0</v>
      </c>
    </row>
    <row r="5990" spans="1:17" x14ac:dyDescent="0.2">
      <c r="A5990" s="3">
        <v>5989</v>
      </c>
      <c r="B5990" s="17">
        <v>24322.809975863671</v>
      </c>
      <c r="C5990" s="18">
        <v>42349.99763888889</v>
      </c>
      <c r="D5990" s="17">
        <v>25.234142117114512</v>
      </c>
      <c r="E5990" s="19">
        <v>7</v>
      </c>
      <c r="F5990" s="17">
        <v>1</v>
      </c>
      <c r="G5990" s="19">
        <v>-0.50015354156494141</v>
      </c>
      <c r="H5990" s="17">
        <v>3.5176429748535156</v>
      </c>
      <c r="I5990" s="19">
        <v>0.128713866460688</v>
      </c>
      <c r="J5990" s="17">
        <v>1.685321853283599</v>
      </c>
      <c r="K5990" s="19">
        <v>0.49487698944517999</v>
      </c>
      <c r="L5990" s="17">
        <v>6.0919868902970862</v>
      </c>
      <c r="M5990" s="19">
        <v>-1.9450187392067164E-4</v>
      </c>
      <c r="N5990" s="17">
        <v>0</v>
      </c>
      <c r="O5990" s="19">
        <v>0</v>
      </c>
      <c r="P5990" s="17">
        <v>0</v>
      </c>
      <c r="Q5990" s="19">
        <v>0</v>
      </c>
    </row>
    <row r="5991" spans="1:17" x14ac:dyDescent="0.2">
      <c r="A5991" s="3">
        <v>5990</v>
      </c>
      <c r="B5991" s="17">
        <v>24323.825605062873</v>
      </c>
      <c r="C5991" s="18">
        <v>42349.997650462959</v>
      </c>
      <c r="D5991" s="17">
        <v>26.249771331351479</v>
      </c>
      <c r="E5991" s="19">
        <v>7</v>
      </c>
      <c r="F5991" s="17">
        <v>1</v>
      </c>
      <c r="G5991" s="19">
        <v>-0.49997371435165405</v>
      </c>
      <c r="H5991" s="17">
        <v>3.5173189640045166</v>
      </c>
      <c r="I5991" s="19">
        <v>0.128713866460688</v>
      </c>
      <c r="J5991" s="17">
        <v>1.6854629082119079</v>
      </c>
      <c r="K5991" s="19">
        <v>0.49487698944517999</v>
      </c>
      <c r="L5991" s="17">
        <v>6.0924830344236582</v>
      </c>
      <c r="M5991" s="19">
        <v>-2.2687911405228078E-4</v>
      </c>
      <c r="N5991" s="17">
        <v>0</v>
      </c>
      <c r="O5991" s="19">
        <v>0</v>
      </c>
      <c r="P5991" s="17">
        <v>0</v>
      </c>
      <c r="Q5991" s="19">
        <v>0</v>
      </c>
    </row>
    <row r="5992" spans="1:17" x14ac:dyDescent="0.2">
      <c r="A5992" s="3">
        <v>5991</v>
      </c>
      <c r="B5992" s="17">
        <v>24324.825619941435</v>
      </c>
      <c r="C5992" s="18">
        <v>42349.997662037043</v>
      </c>
      <c r="D5992" s="17">
        <v>27.249786295126722</v>
      </c>
      <c r="E5992" s="19">
        <v>7</v>
      </c>
      <c r="F5992" s="17">
        <v>1</v>
      </c>
      <c r="G5992" s="19">
        <v>-0.4997938871383667</v>
      </c>
      <c r="H5992" s="17">
        <v>3.5171568393707275</v>
      </c>
      <c r="I5992" s="19">
        <v>0.128713866460688</v>
      </c>
      <c r="J5992" s="17">
        <v>1.6856017969461381</v>
      </c>
      <c r="K5992" s="19">
        <v>0.49487698944517999</v>
      </c>
      <c r="L5992" s="17">
        <v>6.0929715380900733</v>
      </c>
      <c r="M5992" s="19">
        <v>-1.6207694716285914E-4</v>
      </c>
      <c r="N5992" s="17">
        <v>0</v>
      </c>
      <c r="O5992" s="19">
        <v>0</v>
      </c>
      <c r="P5992" s="17">
        <v>0</v>
      </c>
      <c r="Q5992" s="19">
        <v>0</v>
      </c>
    </row>
    <row r="5993" spans="1:17" x14ac:dyDescent="0.2">
      <c r="A5993" s="3">
        <v>5992</v>
      </c>
      <c r="B5993" s="17">
        <v>24325.841214499433</v>
      </c>
      <c r="C5993" s="18">
        <v>42349.997673611113</v>
      </c>
      <c r="D5993" s="17">
        <v>28.265380747861027</v>
      </c>
      <c r="E5993" s="19">
        <v>7</v>
      </c>
      <c r="F5993" s="17">
        <v>1</v>
      </c>
      <c r="G5993" s="19">
        <v>-0.49997371435165405</v>
      </c>
      <c r="H5993" s="17">
        <v>3.5169947147369385</v>
      </c>
      <c r="I5993" s="19">
        <v>0.128713866460688</v>
      </c>
      <c r="J5993" s="17">
        <v>1.6857428439385049</v>
      </c>
      <c r="K5993" s="19">
        <v>0.49487698944517999</v>
      </c>
      <c r="L5993" s="17">
        <v>6.0934676024425078</v>
      </c>
      <c r="M5993" s="19">
        <v>-1.6207694716285914E-4</v>
      </c>
      <c r="N5993" s="17">
        <v>0</v>
      </c>
      <c r="O5993" s="19">
        <v>0</v>
      </c>
      <c r="P5993" s="17">
        <v>0</v>
      </c>
      <c r="Q5993" s="19">
        <v>0</v>
      </c>
    </row>
    <row r="5994" spans="1:17" x14ac:dyDescent="0.2">
      <c r="A5994" s="3">
        <v>5993</v>
      </c>
      <c r="B5994" s="17">
        <v>24326.856836716259</v>
      </c>
      <c r="C5994" s="18">
        <v>42349.997685185182</v>
      </c>
      <c r="D5994" s="17">
        <v>29.28100295967273</v>
      </c>
      <c r="E5994" s="19">
        <v>7</v>
      </c>
      <c r="F5994" s="17">
        <v>1</v>
      </c>
      <c r="G5994" s="19">
        <v>-0.49997371435165405</v>
      </c>
      <c r="H5994" s="17">
        <v>3.5166707038879395</v>
      </c>
      <c r="I5994" s="19">
        <v>0.128713866460688</v>
      </c>
      <c r="J5994" s="17">
        <v>1.6858838978925721</v>
      </c>
      <c r="K5994" s="19">
        <v>0.49487698944517999</v>
      </c>
      <c r="L5994" s="17">
        <v>6.0939636647378777</v>
      </c>
      <c r="M5994" s="19">
        <v>-1.9445418729446828E-4</v>
      </c>
      <c r="N5994" s="17">
        <v>0</v>
      </c>
      <c r="O5994" s="19">
        <v>0</v>
      </c>
      <c r="P5994" s="17">
        <v>0</v>
      </c>
      <c r="Q5994" s="19">
        <v>0</v>
      </c>
    </row>
    <row r="5995" spans="1:17" x14ac:dyDescent="0.2">
      <c r="A5995" s="3">
        <v>5994</v>
      </c>
      <c r="B5995" s="17">
        <v>24327.872424928461</v>
      </c>
      <c r="C5995" s="18">
        <v>42349.997696759259</v>
      </c>
      <c r="D5995" s="17">
        <v>30.296591171877711</v>
      </c>
      <c r="E5995" s="19">
        <v>7</v>
      </c>
      <c r="F5995" s="17">
        <v>1</v>
      </c>
      <c r="G5995" s="19">
        <v>-0.50015354156494141</v>
      </c>
      <c r="H5995" s="17">
        <v>3.5165085792541504</v>
      </c>
      <c r="I5995" s="19">
        <v>0.128713866460688</v>
      </c>
      <c r="J5995" s="17">
        <v>1.686022783283899</v>
      </c>
      <c r="K5995" s="19">
        <v>0.49487698944517999</v>
      </c>
      <c r="L5995" s="17">
        <v>6.0944520778709403</v>
      </c>
      <c r="M5995" s="19">
        <v>-1.9445418729446828E-4</v>
      </c>
      <c r="N5995" s="17">
        <v>0</v>
      </c>
      <c r="O5995" s="19">
        <v>0</v>
      </c>
      <c r="P5995" s="17">
        <v>0</v>
      </c>
      <c r="Q5995" s="19">
        <v>0</v>
      </c>
    </row>
    <row r="5996" spans="1:17" x14ac:dyDescent="0.2">
      <c r="A5996" s="3">
        <v>5995</v>
      </c>
      <c r="B5996" s="17">
        <v>24328.872441280688</v>
      </c>
      <c r="C5996" s="18">
        <v>42349.997708333336</v>
      </c>
      <c r="D5996" s="17">
        <v>31.296607654432375</v>
      </c>
      <c r="E5996" s="19">
        <v>7</v>
      </c>
      <c r="F5996" s="17">
        <v>1</v>
      </c>
      <c r="G5996" s="19">
        <v>-0.4997938871383667</v>
      </c>
      <c r="H5996" s="17">
        <v>3.5165085792541504</v>
      </c>
      <c r="I5996" s="19">
        <v>0.128713866460688</v>
      </c>
      <c r="J5996" s="17">
        <v>1.686161664162088</v>
      </c>
      <c r="K5996" s="19">
        <v>0.49487698944517999</v>
      </c>
      <c r="L5996" s="17">
        <v>6.0949404547261352</v>
      </c>
      <c r="M5996" s="19">
        <v>-1.6207694716285914E-4</v>
      </c>
      <c r="N5996" s="17">
        <v>0</v>
      </c>
      <c r="O5996" s="19">
        <v>0</v>
      </c>
      <c r="P5996" s="17">
        <v>0</v>
      </c>
      <c r="Q5996" s="19">
        <v>0</v>
      </c>
    </row>
    <row r="5997" spans="1:17" x14ac:dyDescent="0.2">
      <c r="A5997" s="3">
        <v>5996</v>
      </c>
      <c r="B5997" s="17">
        <v>24329.872444710763</v>
      </c>
      <c r="C5997" s="18">
        <v>42349.997719907406</v>
      </c>
      <c r="D5997" s="17">
        <v>32.296611114581289</v>
      </c>
      <c r="E5997" s="19">
        <v>7</v>
      </c>
      <c r="F5997" s="17">
        <v>1</v>
      </c>
      <c r="G5997" s="19">
        <v>-0.4997938871383667</v>
      </c>
      <c r="H5997" s="17">
        <v>3.5161845684051514</v>
      </c>
      <c r="I5997" s="19">
        <v>0.128713866460688</v>
      </c>
      <c r="J5997" s="17">
        <v>1.6863005469464141</v>
      </c>
      <c r="K5997" s="19">
        <v>0.49487698944517999</v>
      </c>
      <c r="L5997" s="17">
        <v>6.0954288148862688</v>
      </c>
      <c r="M5997" s="19">
        <v>-1.9445418729446828E-4</v>
      </c>
      <c r="N5997" s="17">
        <v>0</v>
      </c>
      <c r="O5997" s="19">
        <v>0</v>
      </c>
      <c r="P5997" s="17">
        <v>0</v>
      </c>
      <c r="Q5997" s="19">
        <v>0</v>
      </c>
    </row>
    <row r="5998" spans="1:17" x14ac:dyDescent="0.2">
      <c r="A5998" s="3">
        <v>5997</v>
      </c>
      <c r="B5998" s="17">
        <v>24330.887919646084</v>
      </c>
      <c r="C5998" s="18">
        <v>42349.997731481482</v>
      </c>
      <c r="D5998" s="17">
        <v>33.312085673965598</v>
      </c>
      <c r="E5998" s="19">
        <v>7</v>
      </c>
      <c r="F5998" s="17">
        <v>1</v>
      </c>
      <c r="G5998" s="19">
        <v>-0.49997371435165405</v>
      </c>
      <c r="H5998" s="17">
        <v>3.5160224437713623</v>
      </c>
      <c r="I5998" s="19">
        <v>0.128713866460688</v>
      </c>
      <c r="J5998" s="17">
        <v>1.6864437352016219</v>
      </c>
      <c r="K5998" s="19">
        <v>0.49487698944517999</v>
      </c>
      <c r="L5998" s="17">
        <v>6.0959322941904919</v>
      </c>
      <c r="M5998" s="19">
        <v>-1.6207694716285914E-4</v>
      </c>
      <c r="N5998" s="17">
        <v>0</v>
      </c>
      <c r="O5998" s="19">
        <v>0</v>
      </c>
      <c r="P5998" s="17">
        <v>0</v>
      </c>
      <c r="Q5998" s="19">
        <v>0</v>
      </c>
    </row>
    <row r="5999" spans="1:17" x14ac:dyDescent="0.2">
      <c r="A5999" s="3">
        <v>5998</v>
      </c>
      <c r="B5999" s="17">
        <v>24331.903673430308</v>
      </c>
      <c r="C5999" s="18">
        <v>42349.997743055559</v>
      </c>
      <c r="D5999" s="17">
        <v>34.327839698788907</v>
      </c>
      <c r="E5999" s="19">
        <v>7</v>
      </c>
      <c r="F5999" s="17">
        <v>1</v>
      </c>
      <c r="G5999" s="19">
        <v>-0.50015354156494141</v>
      </c>
      <c r="H5999" s="17">
        <v>3.5160224437713623</v>
      </c>
      <c r="I5999" s="19">
        <v>0.128713866460688</v>
      </c>
      <c r="J5999" s="17">
        <v>1.6865848031525861</v>
      </c>
      <c r="K5999" s="19">
        <v>0.49487698944517999</v>
      </c>
      <c r="L5999" s="17">
        <v>6.0964282986082932</v>
      </c>
      <c r="M5999" s="19">
        <v>-1.6207694716285914E-4</v>
      </c>
      <c r="N5999" s="17">
        <v>0</v>
      </c>
      <c r="O5999" s="19">
        <v>0</v>
      </c>
      <c r="P5999" s="17">
        <v>0</v>
      </c>
      <c r="Q5999" s="19">
        <v>0</v>
      </c>
    </row>
    <row r="6000" spans="1:17" x14ac:dyDescent="0.2">
      <c r="A6000" s="3">
        <v>5999</v>
      </c>
      <c r="B6000" s="17">
        <v>24332.903706288613</v>
      </c>
      <c r="C6000" s="18">
        <v>42349.997754629629</v>
      </c>
      <c r="D6000" s="17">
        <v>35.327872622256152</v>
      </c>
      <c r="E6000" s="19">
        <v>7</v>
      </c>
      <c r="F6000" s="17">
        <v>1</v>
      </c>
      <c r="G6000" s="19">
        <v>-0.49997371435165405</v>
      </c>
      <c r="H6000" s="17">
        <v>3.5158603191375732</v>
      </c>
      <c r="I6000" s="19">
        <v>0.128713866460688</v>
      </c>
      <c r="J6000" s="17">
        <v>1.686723681903133</v>
      </c>
      <c r="K6000" s="19">
        <v>0.49487698944517999</v>
      </c>
      <c r="L6000" s="17">
        <v>6.0969165834042327</v>
      </c>
      <c r="M6000" s="19">
        <v>-1.6207694716285914E-4</v>
      </c>
      <c r="N6000" s="17">
        <v>0</v>
      </c>
      <c r="O6000" s="19">
        <v>0</v>
      </c>
      <c r="P6000" s="17">
        <v>0</v>
      </c>
      <c r="Q6000" s="19">
        <v>0</v>
      </c>
    </row>
    <row r="6001" spans="1:17" x14ac:dyDescent="0.2">
      <c r="A6001" s="3">
        <v>6000</v>
      </c>
      <c r="B6001" s="17">
        <v>24333.903756104115</v>
      </c>
      <c r="C6001" s="18">
        <v>42349.997766203705</v>
      </c>
      <c r="D6001" s="17">
        <v>36.327922643269979</v>
      </c>
      <c r="E6001" s="19">
        <v>7</v>
      </c>
      <c r="F6001" s="17">
        <v>1</v>
      </c>
      <c r="G6001" s="19">
        <v>-0.49997371435165405</v>
      </c>
      <c r="H6001" s="17">
        <v>3.5155363082885742</v>
      </c>
      <c r="I6001" s="19">
        <v>0.128713866460688</v>
      </c>
      <c r="J6001" s="17">
        <v>1.6868625622355089</v>
      </c>
      <c r="K6001" s="19">
        <v>0.49487698944517999</v>
      </c>
      <c r="L6001" s="17">
        <v>6.0974048516049351</v>
      </c>
      <c r="M6001" s="19">
        <v>-1.9445418729446828E-4</v>
      </c>
      <c r="N6001" s="17">
        <v>0</v>
      </c>
      <c r="O6001" s="19">
        <v>0</v>
      </c>
      <c r="P6001" s="17">
        <v>0</v>
      </c>
      <c r="Q6001" s="19">
        <v>0</v>
      </c>
    </row>
    <row r="6002" spans="1:17" x14ac:dyDescent="0.2">
      <c r="A6002" s="3">
        <v>6001</v>
      </c>
      <c r="B6002" s="17">
        <v>24334.919274362244</v>
      </c>
      <c r="C6002" s="18">
        <v>42349.997777777775</v>
      </c>
      <c r="D6002" s="17">
        <v>37.343440625710898</v>
      </c>
      <c r="E6002" s="19">
        <v>7</v>
      </c>
      <c r="F6002" s="17">
        <v>1</v>
      </c>
      <c r="G6002" s="19">
        <v>-0.49997371435165405</v>
      </c>
      <c r="H6002" s="17">
        <v>3.5155363082885742</v>
      </c>
      <c r="I6002" s="19">
        <v>0.128713866460688</v>
      </c>
      <c r="J6002" s="17">
        <v>1.6870014272545359</v>
      </c>
      <c r="K6002" s="19">
        <v>0.49487698944517999</v>
      </c>
      <c r="L6002" s="17">
        <v>6.097893049798639</v>
      </c>
      <c r="M6002" s="19">
        <v>-1.6202926053665578E-4</v>
      </c>
      <c r="N6002" s="17">
        <v>0</v>
      </c>
      <c r="O6002" s="19">
        <v>0</v>
      </c>
      <c r="P6002" s="17">
        <v>0</v>
      </c>
      <c r="Q6002" s="19">
        <v>0</v>
      </c>
    </row>
    <row r="6003" spans="1:17" x14ac:dyDescent="0.2">
      <c r="A6003" s="3">
        <v>6002</v>
      </c>
      <c r="B6003" s="17">
        <v>24335.919293230734</v>
      </c>
      <c r="C6003" s="18">
        <v>42349.997789351859</v>
      </c>
      <c r="D6003" s="17">
        <v>38.343459469140512</v>
      </c>
      <c r="E6003" s="19">
        <v>7</v>
      </c>
      <c r="F6003" s="17">
        <v>1</v>
      </c>
      <c r="G6003" s="19">
        <v>-0.49997371435165405</v>
      </c>
      <c r="H6003" s="17">
        <v>3.5153741836547852</v>
      </c>
      <c r="I6003" s="19">
        <v>0.128713866460688</v>
      </c>
      <c r="J6003" s="17">
        <v>1.687142482018023</v>
      </c>
      <c r="K6003" s="19">
        <v>0.49487698944517999</v>
      </c>
      <c r="L6003" s="17">
        <v>6.0983889204492918</v>
      </c>
      <c r="M6003" s="19">
        <v>-1.6207694716285914E-4</v>
      </c>
      <c r="N6003" s="17">
        <v>0</v>
      </c>
      <c r="O6003" s="19">
        <v>0</v>
      </c>
      <c r="P6003" s="17">
        <v>0</v>
      </c>
      <c r="Q6003" s="19">
        <v>0</v>
      </c>
    </row>
    <row r="6004" spans="1:17" x14ac:dyDescent="0.2">
      <c r="A6004" s="3">
        <v>6003</v>
      </c>
      <c r="B6004" s="17">
        <v>24336.919316750798</v>
      </c>
      <c r="C6004" s="18">
        <v>42349.997800925928</v>
      </c>
      <c r="D6004" s="17">
        <v>39.343483119532067</v>
      </c>
      <c r="E6004" s="19">
        <v>7</v>
      </c>
      <c r="F6004" s="17">
        <v>1</v>
      </c>
      <c r="G6004" s="19">
        <v>-0.49997371435165405</v>
      </c>
      <c r="H6004" s="17">
        <v>3.5152120590209961</v>
      </c>
      <c r="I6004" s="19">
        <v>0.128713866460688</v>
      </c>
      <c r="J6004" s="17">
        <v>1.6872813746986901</v>
      </c>
      <c r="K6004" s="19">
        <v>0.49487698944517999</v>
      </c>
      <c r="L6004" s="17">
        <v>6.0988771766743417</v>
      </c>
      <c r="M6004" s="19">
        <v>-1.6207694716285914E-4</v>
      </c>
      <c r="N6004" s="17">
        <v>0</v>
      </c>
      <c r="O6004" s="19">
        <v>0</v>
      </c>
      <c r="P6004" s="17">
        <v>0</v>
      </c>
      <c r="Q6004" s="19">
        <v>0</v>
      </c>
    </row>
    <row r="6005" spans="1:17" x14ac:dyDescent="0.2">
      <c r="A6005" s="3">
        <v>6004</v>
      </c>
      <c r="B6005" s="17">
        <v>24337.919342661826</v>
      </c>
      <c r="C6005" s="18">
        <v>42349.997812499998</v>
      </c>
      <c r="D6005" s="17">
        <v>40.343509080673833</v>
      </c>
      <c r="E6005" s="19">
        <v>7</v>
      </c>
      <c r="F6005" s="17">
        <v>1</v>
      </c>
      <c r="G6005" s="19">
        <v>-0.4997938871383667</v>
      </c>
      <c r="H6005" s="17">
        <v>3.5153741836547852</v>
      </c>
      <c r="I6005" s="19">
        <v>0.128713866460688</v>
      </c>
      <c r="J6005" s="17">
        <v>1.687420255991269</v>
      </c>
      <c r="K6005" s="19">
        <v>0.49487698944517999</v>
      </c>
      <c r="L6005" s="17">
        <v>6.0993653898767661</v>
      </c>
      <c r="M6005" s="19">
        <v>-9.7227093647234142E-5</v>
      </c>
      <c r="N6005" s="17">
        <v>0</v>
      </c>
      <c r="O6005" s="19">
        <v>0</v>
      </c>
      <c r="P6005" s="17">
        <v>0</v>
      </c>
      <c r="Q6005" s="19">
        <v>0</v>
      </c>
    </row>
    <row r="6006" spans="1:17" x14ac:dyDescent="0.2">
      <c r="A6006" s="3">
        <v>6005</v>
      </c>
      <c r="B6006" s="17">
        <v>24338.934920984415</v>
      </c>
      <c r="C6006" s="18">
        <v>42349.997824074075</v>
      </c>
      <c r="D6006" s="17">
        <v>41.359087373194065</v>
      </c>
      <c r="E6006" s="19">
        <v>7</v>
      </c>
      <c r="F6006" s="17">
        <v>1</v>
      </c>
      <c r="G6006" s="19">
        <v>-0.49997371435165405</v>
      </c>
      <c r="H6006" s="17">
        <v>3.515049934387207</v>
      </c>
      <c r="I6006" s="19">
        <v>0.128713866460688</v>
      </c>
      <c r="J6006" s="17">
        <v>1.6875613038498281</v>
      </c>
      <c r="K6006" s="19">
        <v>0.49487698944517999</v>
      </c>
      <c r="L6006" s="17">
        <v>6.0998611987882283</v>
      </c>
      <c r="M6006" s="19">
        <v>-1.2965202040504664E-4</v>
      </c>
      <c r="N6006" s="17">
        <v>0</v>
      </c>
      <c r="O6006" s="19">
        <v>0</v>
      </c>
      <c r="P6006" s="17">
        <v>0</v>
      </c>
      <c r="Q6006" s="19">
        <v>0</v>
      </c>
    </row>
    <row r="6007" spans="1:17" x14ac:dyDescent="0.2">
      <c r="A6007" s="3">
        <v>6006</v>
      </c>
      <c r="B6007" s="17">
        <v>24339.95050552248</v>
      </c>
      <c r="C6007" s="18">
        <v>42349.997835648152</v>
      </c>
      <c r="D6007" s="17">
        <v>42.374671780931777</v>
      </c>
      <c r="E6007" s="19">
        <v>7</v>
      </c>
      <c r="F6007" s="17">
        <v>1</v>
      </c>
      <c r="G6007" s="19">
        <v>-0.49997371435165405</v>
      </c>
      <c r="H6007" s="17">
        <v>3.515049934387207</v>
      </c>
      <c r="I6007" s="19">
        <v>0.128713866460688</v>
      </c>
      <c r="J6007" s="17">
        <v>1.687702347871658</v>
      </c>
      <c r="K6007" s="19">
        <v>0.49487698944517999</v>
      </c>
      <c r="L6007" s="17">
        <v>6.1003569806686224</v>
      </c>
      <c r="M6007" s="19">
        <v>-9.72747802734375E-5</v>
      </c>
      <c r="N6007" s="17">
        <v>0</v>
      </c>
      <c r="O6007" s="19">
        <v>0</v>
      </c>
      <c r="P6007" s="17">
        <v>0</v>
      </c>
      <c r="Q6007" s="19">
        <v>0</v>
      </c>
    </row>
    <row r="6008" spans="1:17" x14ac:dyDescent="0.2">
      <c r="A6008" s="3">
        <v>6007</v>
      </c>
      <c r="B6008" s="17">
        <v>24340.950515980039</v>
      </c>
      <c r="C6008" s="18">
        <v>42349.997847222221</v>
      </c>
      <c r="D6008" s="17">
        <v>43.374682423954994</v>
      </c>
      <c r="E6008" s="19">
        <v>7</v>
      </c>
      <c r="F6008" s="17">
        <v>1</v>
      </c>
      <c r="G6008" s="19">
        <v>-0.49997371435165405</v>
      </c>
      <c r="H6008" s="17">
        <v>3.5148880481719971</v>
      </c>
      <c r="I6008" s="19">
        <v>0.128713866460688</v>
      </c>
      <c r="J6008" s="17">
        <v>1.687839065002678</v>
      </c>
      <c r="K6008" s="19">
        <v>0.49487698944517999</v>
      </c>
      <c r="L6008" s="17">
        <v>6.1008375392463119</v>
      </c>
      <c r="M6008" s="19">
        <v>-1.2965202040504664E-4</v>
      </c>
      <c r="N6008" s="17">
        <v>0</v>
      </c>
      <c r="O6008" s="19">
        <v>0</v>
      </c>
      <c r="P6008" s="17">
        <v>0</v>
      </c>
      <c r="Q6008" s="19">
        <v>0</v>
      </c>
    </row>
    <row r="6009" spans="1:17" x14ac:dyDescent="0.2">
      <c r="A6009" s="3">
        <v>6008</v>
      </c>
      <c r="B6009" s="17">
        <v>24341.966092844006</v>
      </c>
      <c r="C6009" s="18">
        <v>42349.997858796298</v>
      </c>
      <c r="D6009" s="17">
        <v>44.390259087421391</v>
      </c>
      <c r="E6009" s="19">
        <v>7</v>
      </c>
      <c r="F6009" s="17">
        <v>1</v>
      </c>
      <c r="G6009" s="19">
        <v>-0.49997371435165405</v>
      </c>
      <c r="H6009" s="17">
        <v>3.5148880481719971</v>
      </c>
      <c r="I6009" s="19">
        <v>0.128713866460688</v>
      </c>
      <c r="J6009" s="17">
        <v>1.687982273500015</v>
      </c>
      <c r="K6009" s="19">
        <v>0.49487698944517999</v>
      </c>
      <c r="L6009" s="17">
        <v>6.1013408966774874</v>
      </c>
      <c r="M6009" s="19">
        <v>-9.7227093647234142E-5</v>
      </c>
      <c r="N6009" s="17">
        <v>0</v>
      </c>
      <c r="O6009" s="19">
        <v>0</v>
      </c>
      <c r="P6009" s="17">
        <v>0</v>
      </c>
      <c r="Q6009" s="19">
        <v>0</v>
      </c>
    </row>
    <row r="6010" spans="1:17" x14ac:dyDescent="0.2">
      <c r="A6010" s="3">
        <v>6009</v>
      </c>
      <c r="B6010" s="17">
        <v>24342.981734007975</v>
      </c>
      <c r="C6010" s="18">
        <v>42349.997870370367</v>
      </c>
      <c r="D6010" s="17">
        <v>45.405900276457189</v>
      </c>
      <c r="E6010" s="19">
        <v>7</v>
      </c>
      <c r="F6010" s="17">
        <v>1</v>
      </c>
      <c r="G6010" s="19">
        <v>-0.99969309568405151</v>
      </c>
      <c r="H6010" s="17">
        <v>3.473562479019165</v>
      </c>
      <c r="I6010" s="19">
        <v>0.128713866460688</v>
      </c>
      <c r="J6010" s="17">
        <v>1.688176479580997</v>
      </c>
      <c r="K6010" s="19">
        <v>0.49487698944517999</v>
      </c>
      <c r="L6010" s="17">
        <v>6.1020191484696076</v>
      </c>
      <c r="M6010" s="19">
        <v>-8.329915814101696E-3</v>
      </c>
      <c r="N6010" s="17">
        <v>0</v>
      </c>
      <c r="O6010" s="19">
        <v>0</v>
      </c>
      <c r="P6010" s="17">
        <v>0</v>
      </c>
      <c r="Q6010" s="19">
        <v>0</v>
      </c>
    </row>
    <row r="6011" spans="1:17" x14ac:dyDescent="0.2">
      <c r="A6011" s="3">
        <v>6010</v>
      </c>
      <c r="B6011" s="17">
        <v>24343.997357367647</v>
      </c>
      <c r="C6011" s="18">
        <v>42349.997881944451</v>
      </c>
      <c r="D6011" s="17">
        <v>46.421523731362271</v>
      </c>
      <c r="E6011" s="19">
        <v>7</v>
      </c>
      <c r="F6011" s="17">
        <v>1</v>
      </c>
      <c r="G6011" s="19">
        <v>-0.99987286329269409</v>
      </c>
      <c r="H6011" s="17">
        <v>3.4727523326873779</v>
      </c>
      <c r="I6011" s="19">
        <v>0.128713866460688</v>
      </c>
      <c r="J6011" s="17">
        <v>1.688454201850726</v>
      </c>
      <c r="K6011" s="19">
        <v>0.49487698944517999</v>
      </c>
      <c r="L6011" s="17">
        <v>6.1029836906881556</v>
      </c>
      <c r="M6011" s="19">
        <v>-8.4919454529881477E-3</v>
      </c>
      <c r="N6011" s="17">
        <v>0</v>
      </c>
      <c r="O6011" s="19">
        <v>0</v>
      </c>
      <c r="P6011" s="17">
        <v>0</v>
      </c>
      <c r="Q6011" s="19">
        <v>0</v>
      </c>
    </row>
    <row r="6012" spans="1:17" x14ac:dyDescent="0.2">
      <c r="A6012" s="3">
        <v>6011</v>
      </c>
      <c r="B6012" s="17">
        <v>24345.012960471908</v>
      </c>
      <c r="C6012" s="18">
        <v>42349.997893518521</v>
      </c>
      <c r="D6012" s="17">
        <v>47.437126715326215</v>
      </c>
      <c r="E6012" s="19">
        <v>7</v>
      </c>
      <c r="F6012" s="17">
        <v>1</v>
      </c>
      <c r="G6012" s="19">
        <v>-0.99969309568405151</v>
      </c>
      <c r="H6012" s="17">
        <v>3.4722661972045898</v>
      </c>
      <c r="I6012" s="19">
        <v>0.128713866460688</v>
      </c>
      <c r="J6012" s="17">
        <v>1.688740598796048</v>
      </c>
      <c r="K6012" s="19">
        <v>0.49487698944517999</v>
      </c>
      <c r="L6012" s="17">
        <v>6.1039781810503708</v>
      </c>
      <c r="M6012" s="19">
        <v>-8.5243703797459602E-3</v>
      </c>
      <c r="N6012" s="17">
        <v>0</v>
      </c>
      <c r="O6012" s="19">
        <v>0</v>
      </c>
      <c r="P6012" s="17">
        <v>0</v>
      </c>
      <c r="Q6012" s="19">
        <v>0</v>
      </c>
    </row>
    <row r="6013" spans="1:17" x14ac:dyDescent="0.2">
      <c r="A6013" s="3">
        <v>6012</v>
      </c>
      <c r="B6013" s="17">
        <v>24346.028573601121</v>
      </c>
      <c r="C6013" s="18">
        <v>42349.99790509259</v>
      </c>
      <c r="D6013" s="17">
        <v>48.452739949798151</v>
      </c>
      <c r="E6013" s="19">
        <v>7</v>
      </c>
      <c r="F6013" s="17">
        <v>1</v>
      </c>
      <c r="G6013" s="19">
        <v>-0.99987286329269409</v>
      </c>
      <c r="H6013" s="17">
        <v>3.4716179370880127</v>
      </c>
      <c r="I6013" s="19">
        <v>0.128713866460688</v>
      </c>
      <c r="J6013" s="17">
        <v>1.6890183258699609</v>
      </c>
      <c r="K6013" s="19">
        <v>0.49487698944517999</v>
      </c>
      <c r="L6013" s="17">
        <v>6.1049424273592292</v>
      </c>
      <c r="M6013" s="19">
        <v>-8.6540225893259048E-3</v>
      </c>
      <c r="N6013" s="17">
        <v>0</v>
      </c>
      <c r="O6013" s="19">
        <v>0</v>
      </c>
      <c r="P6013" s="17">
        <v>0</v>
      </c>
      <c r="Q6013" s="19">
        <v>0</v>
      </c>
    </row>
    <row r="6014" spans="1:17" x14ac:dyDescent="0.2">
      <c r="A6014" s="3">
        <v>6013</v>
      </c>
      <c r="B6014" s="17">
        <v>24347.02861044935</v>
      </c>
      <c r="C6014" s="18">
        <v>42349.997916666667</v>
      </c>
      <c r="D6014" s="17">
        <v>49.452776707807502</v>
      </c>
      <c r="E6014" s="19">
        <v>7</v>
      </c>
      <c r="F6014" s="17">
        <v>1</v>
      </c>
      <c r="G6014" s="19">
        <v>-0.99987286329269409</v>
      </c>
      <c r="H6014" s="17">
        <v>3.4712936878204346</v>
      </c>
      <c r="I6014" s="19">
        <v>0.128713866460688</v>
      </c>
      <c r="J6014" s="17">
        <v>1.689300397602036</v>
      </c>
      <c r="K6014" s="19">
        <v>0.49487698944517999</v>
      </c>
      <c r="L6014" s="17">
        <v>6.1059216202320679</v>
      </c>
      <c r="M6014" s="19">
        <v>-8.6864475160837173E-3</v>
      </c>
      <c r="N6014" s="17">
        <v>0</v>
      </c>
      <c r="O6014" s="19">
        <v>0</v>
      </c>
      <c r="P6014" s="17">
        <v>0</v>
      </c>
      <c r="Q6014" s="19">
        <v>0</v>
      </c>
    </row>
    <row r="6015" spans="1:17" x14ac:dyDescent="0.2">
      <c r="A6015" s="3">
        <v>6014</v>
      </c>
      <c r="B6015" s="17">
        <v>24348.044168285971</v>
      </c>
      <c r="C6015" s="18">
        <v>42349.997928240744</v>
      </c>
      <c r="D6015" s="17">
        <v>50.46833451936164</v>
      </c>
      <c r="E6015" s="19">
        <v>7</v>
      </c>
      <c r="F6015" s="17">
        <v>1</v>
      </c>
      <c r="G6015" s="19">
        <v>-0.99969309568405151</v>
      </c>
      <c r="H6015" s="17">
        <v>3.4708075523376465</v>
      </c>
      <c r="I6015" s="19">
        <v>0.128713866460688</v>
      </c>
      <c r="J6015" s="17">
        <v>1.6895781029009589</v>
      </c>
      <c r="K6015" s="19">
        <v>0.49487698944517999</v>
      </c>
      <c r="L6015" s="17">
        <v>6.1068855550127941</v>
      </c>
      <c r="M6015" s="19">
        <v>-5.1860808162018657E-4</v>
      </c>
      <c r="N6015" s="17">
        <v>0</v>
      </c>
      <c r="O6015" s="19">
        <v>0</v>
      </c>
      <c r="P6015" s="17">
        <v>0</v>
      </c>
      <c r="Q6015" s="19">
        <v>0</v>
      </c>
    </row>
    <row r="6016" spans="1:17" x14ac:dyDescent="0.2">
      <c r="A6016" s="3">
        <v>6015</v>
      </c>
      <c r="B6016" s="17">
        <v>24349.044169345143</v>
      </c>
      <c r="C6016" s="18">
        <v>42349.997939814813</v>
      </c>
      <c r="D6016" s="17">
        <v>51.468335618635606</v>
      </c>
      <c r="E6016" s="19">
        <v>7</v>
      </c>
      <c r="F6016" s="17">
        <v>1</v>
      </c>
      <c r="G6016" s="19">
        <v>-0.99987286329269409</v>
      </c>
      <c r="H6016" s="17">
        <v>3.4704833030700684</v>
      </c>
      <c r="I6016" s="19">
        <v>0.128713866460688</v>
      </c>
      <c r="J6016" s="17">
        <v>1.689855824865319</v>
      </c>
      <c r="K6016" s="19">
        <v>0.49487698944517999</v>
      </c>
      <c r="L6016" s="17">
        <v>6.107849440738387</v>
      </c>
      <c r="M6016" s="19">
        <v>-4.2138100252486765E-4</v>
      </c>
      <c r="N6016" s="17">
        <v>0</v>
      </c>
      <c r="O6016" s="19">
        <v>0</v>
      </c>
      <c r="P6016" s="17">
        <v>0</v>
      </c>
      <c r="Q6016" s="19">
        <v>0</v>
      </c>
    </row>
    <row r="6017" spans="1:17" x14ac:dyDescent="0.2">
      <c r="A6017" s="3">
        <v>6016</v>
      </c>
      <c r="B6017" s="17">
        <v>24350.059797461647</v>
      </c>
      <c r="C6017" s="18">
        <v>42349.99795138889</v>
      </c>
      <c r="D6017" s="17">
        <v>52.483963750178326</v>
      </c>
      <c r="E6017" s="19">
        <v>7</v>
      </c>
      <c r="F6017" s="17">
        <v>1</v>
      </c>
      <c r="G6017" s="19">
        <v>-0.99969309568405151</v>
      </c>
      <c r="H6017" s="17">
        <v>3.4703214168548584</v>
      </c>
      <c r="I6017" s="19">
        <v>0.128713866460688</v>
      </c>
      <c r="J6017" s="17">
        <v>1.6901422315679311</v>
      </c>
      <c r="K6017" s="19">
        <v>0.49487698944517999</v>
      </c>
      <c r="L6017" s="17">
        <v>6.108843336969346</v>
      </c>
      <c r="M6017" s="19">
        <v>-3.2410622225143015E-4</v>
      </c>
      <c r="N6017" s="17">
        <v>0</v>
      </c>
      <c r="O6017" s="19">
        <v>0</v>
      </c>
      <c r="P6017" s="17">
        <v>0</v>
      </c>
      <c r="Q6017" s="19">
        <v>0</v>
      </c>
    </row>
    <row r="6018" spans="1:17" x14ac:dyDescent="0.2">
      <c r="A6018" s="3">
        <v>6017</v>
      </c>
      <c r="B6018" s="17">
        <v>24351.075282973285</v>
      </c>
      <c r="C6018" s="18">
        <v>42349.99796296296</v>
      </c>
      <c r="D6018" s="17">
        <v>53.499448915956243</v>
      </c>
      <c r="E6018" s="19">
        <v>7</v>
      </c>
      <c r="F6018" s="17">
        <v>1</v>
      </c>
      <c r="G6018" s="19">
        <v>-0.99987286329269409</v>
      </c>
      <c r="H6018" s="17">
        <v>3.4696731567382812</v>
      </c>
      <c r="I6018" s="19">
        <v>0.128713866460688</v>
      </c>
      <c r="J6018" s="17">
        <v>1.690419933895587</v>
      </c>
      <c r="K6018" s="19">
        <v>0.49487698944517999</v>
      </c>
      <c r="L6018" s="17">
        <v>6.109806936224583</v>
      </c>
      <c r="M6018" s="19">
        <v>-3.5653114900924265E-4</v>
      </c>
      <c r="N6018" s="17">
        <v>0</v>
      </c>
      <c r="O6018" s="19">
        <v>0</v>
      </c>
      <c r="P6018" s="17">
        <v>0</v>
      </c>
      <c r="Q6018" s="19">
        <v>0</v>
      </c>
    </row>
    <row r="6019" spans="1:17" x14ac:dyDescent="0.2">
      <c r="A6019" s="3">
        <v>6018</v>
      </c>
      <c r="B6019" s="17">
        <v>24352.075430446806</v>
      </c>
      <c r="C6019" s="18">
        <v>42349.997974537036</v>
      </c>
      <c r="D6019" s="17">
        <v>54.499596715287645</v>
      </c>
      <c r="E6019" s="19">
        <v>7</v>
      </c>
      <c r="F6019" s="17">
        <v>1</v>
      </c>
      <c r="G6019" s="19">
        <v>-0.99969309568405151</v>
      </c>
      <c r="H6019" s="17">
        <v>3.4695110321044922</v>
      </c>
      <c r="I6019" s="19">
        <v>0.128713866460688</v>
      </c>
      <c r="J6019" s="17">
        <v>1.690702023307376</v>
      </c>
      <c r="K6019" s="19">
        <v>0.49487698944517999</v>
      </c>
      <c r="L6019" s="17">
        <v>6.1107856714195314</v>
      </c>
      <c r="M6019" s="19">
        <v>-3.5653114900924265E-4</v>
      </c>
      <c r="N6019" s="17">
        <v>0</v>
      </c>
      <c r="O6019" s="19">
        <v>0</v>
      </c>
      <c r="P6019" s="17">
        <v>0</v>
      </c>
      <c r="Q6019" s="19">
        <v>0</v>
      </c>
    </row>
    <row r="6020" spans="1:17" x14ac:dyDescent="0.2">
      <c r="A6020" s="3">
        <v>6019</v>
      </c>
      <c r="B6020" s="17">
        <v>24353.091031034808</v>
      </c>
      <c r="C6020" s="18">
        <v>42349.997986111113</v>
      </c>
      <c r="D6020" s="17">
        <v>55.515197278226971</v>
      </c>
      <c r="E6020" s="19">
        <v>7</v>
      </c>
      <c r="F6020" s="17">
        <v>1</v>
      </c>
      <c r="G6020" s="19">
        <v>-0.99987286329269409</v>
      </c>
      <c r="H6020" s="17">
        <v>3.4690248966217041</v>
      </c>
      <c r="I6020" s="19">
        <v>0.128713866460688</v>
      </c>
      <c r="J6020" s="17">
        <v>1.6909840725735239</v>
      </c>
      <c r="K6020" s="19">
        <v>0.49487698944517999</v>
      </c>
      <c r="L6020" s="17">
        <v>6.1117641716756603</v>
      </c>
      <c r="M6020" s="19">
        <v>-3.5653114900924265E-4</v>
      </c>
      <c r="N6020" s="17">
        <v>0</v>
      </c>
      <c r="O6020" s="19">
        <v>0</v>
      </c>
      <c r="P6020" s="17">
        <v>0</v>
      </c>
      <c r="Q6020" s="19">
        <v>0</v>
      </c>
    </row>
    <row r="6021" spans="1:17" x14ac:dyDescent="0.2">
      <c r="A6021" s="3">
        <v>6020</v>
      </c>
      <c r="B6021" s="17">
        <v>24354.10665268021</v>
      </c>
      <c r="C6021" s="18">
        <v>42349.997997685183</v>
      </c>
      <c r="D6021" s="17">
        <v>56.530818928641658</v>
      </c>
      <c r="E6021" s="19">
        <v>7</v>
      </c>
      <c r="F6021" s="17">
        <v>1</v>
      </c>
      <c r="G6021" s="19">
        <v>-0.99969309568405151</v>
      </c>
      <c r="H6021" s="17">
        <v>3.468700647354126</v>
      </c>
      <c r="I6021" s="19">
        <v>0.128713866460688</v>
      </c>
      <c r="J6021" s="17">
        <v>1.6912661308102019</v>
      </c>
      <c r="K6021" s="19">
        <v>0.49487698944517999</v>
      </c>
      <c r="L6021" s="17">
        <v>6.1127426278230876</v>
      </c>
      <c r="M6021" s="19">
        <v>-3.2415389432571828E-4</v>
      </c>
      <c r="N6021" s="17">
        <v>0</v>
      </c>
      <c r="O6021" s="19">
        <v>0</v>
      </c>
      <c r="P6021" s="17">
        <v>0</v>
      </c>
      <c r="Q6021" s="19">
        <v>0</v>
      </c>
    </row>
    <row r="6022" spans="1:17" x14ac:dyDescent="0.2">
      <c r="A6022" s="3">
        <v>6021</v>
      </c>
      <c r="B6022" s="17">
        <v>24355.122309247516</v>
      </c>
      <c r="C6022" s="18">
        <v>42349.998020833336</v>
      </c>
      <c r="D6022" s="17">
        <v>57.546475505970626</v>
      </c>
      <c r="E6022" s="19">
        <v>7</v>
      </c>
      <c r="F6022" s="17">
        <v>1</v>
      </c>
      <c r="G6022" s="19">
        <v>0.49964484572410583</v>
      </c>
      <c r="H6022" s="17">
        <v>3.5923528671264648</v>
      </c>
      <c r="I6022" s="19">
        <v>0.128783247906992</v>
      </c>
      <c r="J6022" s="17">
        <v>1.691401733315826</v>
      </c>
      <c r="K6022" s="19">
        <v>0.49512617428295802</v>
      </c>
      <c r="L6022" s="17">
        <v>6.1132130581529571</v>
      </c>
      <c r="M6022" s="19">
        <v>2.4471139535307884E-2</v>
      </c>
      <c r="N6022" s="17">
        <v>0</v>
      </c>
      <c r="O6022" s="19">
        <v>0</v>
      </c>
      <c r="P6022" s="17">
        <v>0</v>
      </c>
      <c r="Q6022" s="19">
        <v>0</v>
      </c>
    </row>
    <row r="6023" spans="1:17" x14ac:dyDescent="0.2">
      <c r="A6023" s="3">
        <v>6022</v>
      </c>
      <c r="B6023" s="17">
        <v>24356.137874673015</v>
      </c>
      <c r="C6023" s="18">
        <v>42349.998032407406</v>
      </c>
      <c r="D6023" s="17">
        <v>58.562040916434349</v>
      </c>
      <c r="E6023" s="19">
        <v>7</v>
      </c>
      <c r="F6023" s="17">
        <v>1</v>
      </c>
      <c r="G6023" s="19">
        <v>0.49964484572410583</v>
      </c>
      <c r="H6023" s="17">
        <v>3.5939733982086182</v>
      </c>
      <c r="I6023" s="19">
        <v>0.12892636150498599</v>
      </c>
      <c r="J6023" s="17">
        <v>1.691401733315826</v>
      </c>
      <c r="K6023" s="19">
        <v>0.495640404269026</v>
      </c>
      <c r="L6023" s="17">
        <v>6.1132130581529571</v>
      </c>
      <c r="M6023" s="19">
        <v>2.4860048666596413E-2</v>
      </c>
      <c r="N6023" s="17">
        <v>0</v>
      </c>
      <c r="O6023" s="19">
        <v>0</v>
      </c>
      <c r="P6023" s="17">
        <v>0</v>
      </c>
      <c r="Q6023" s="19">
        <v>0</v>
      </c>
    </row>
    <row r="6024" spans="1:17" x14ac:dyDescent="0.2">
      <c r="A6024" s="3">
        <v>6023</v>
      </c>
      <c r="B6024" s="17">
        <v>24357.137876499102</v>
      </c>
      <c r="C6024" s="18">
        <v>42349.998043981483</v>
      </c>
      <c r="D6024" s="17">
        <v>59.562042772591795</v>
      </c>
      <c r="E6024" s="19">
        <v>7</v>
      </c>
      <c r="F6024" s="17">
        <v>1</v>
      </c>
      <c r="G6024" s="19">
        <v>0.49982467293739319</v>
      </c>
      <c r="H6024" s="17">
        <v>3.5951080322265625</v>
      </c>
      <c r="I6024" s="19">
        <v>0.129065131695768</v>
      </c>
      <c r="J6024" s="17">
        <v>1.691401733315826</v>
      </c>
      <c r="K6024" s="19">
        <v>0.49613919792933198</v>
      </c>
      <c r="L6024" s="17">
        <v>6.1132130581529571</v>
      </c>
      <c r="M6024" s="19">
        <v>2.5151824578642845E-2</v>
      </c>
      <c r="N6024" s="17">
        <v>0</v>
      </c>
      <c r="O6024" s="19">
        <v>0</v>
      </c>
      <c r="P6024" s="17">
        <v>0</v>
      </c>
      <c r="Q6024" s="19">
        <v>0</v>
      </c>
    </row>
    <row r="6025" spans="1:17" x14ac:dyDescent="0.2">
      <c r="A6025" s="3">
        <v>6024</v>
      </c>
      <c r="B6025" s="17">
        <v>24358.137878661015</v>
      </c>
      <c r="C6025" s="18">
        <v>42349.998055555552</v>
      </c>
      <c r="D6025" s="17">
        <v>60.562044909447742</v>
      </c>
      <c r="E6025" s="19">
        <v>7</v>
      </c>
      <c r="F6025" s="17">
        <v>1</v>
      </c>
      <c r="G6025" s="19">
        <v>0.49946501851081848</v>
      </c>
      <c r="H6025" s="17">
        <v>3.5955941677093506</v>
      </c>
      <c r="I6025" s="19">
        <v>0.12920391013381899</v>
      </c>
      <c r="J6025" s="17">
        <v>1.691401733315826</v>
      </c>
      <c r="K6025" s="19">
        <v>0.49663815144780799</v>
      </c>
      <c r="L6025" s="17">
        <v>6.1132130581529571</v>
      </c>
      <c r="M6025" s="19">
        <v>2.5313854217529297E-2</v>
      </c>
      <c r="N6025" s="17">
        <v>0</v>
      </c>
      <c r="O6025" s="19">
        <v>0</v>
      </c>
      <c r="P6025" s="17">
        <v>0</v>
      </c>
      <c r="Q6025" s="19">
        <v>0</v>
      </c>
    </row>
    <row r="6026" spans="1:17" x14ac:dyDescent="0.2">
      <c r="A6026" s="3">
        <v>6025</v>
      </c>
      <c r="B6026" s="17">
        <v>24359.153591448223</v>
      </c>
      <c r="C6026" s="18">
        <v>42349.998067129629</v>
      </c>
      <c r="D6026" s="17">
        <v>61.577757726727661</v>
      </c>
      <c r="E6026" s="19">
        <v>7</v>
      </c>
      <c r="F6026" s="17">
        <v>1</v>
      </c>
      <c r="G6026" s="19">
        <v>0.49946501851081848</v>
      </c>
      <c r="H6026" s="17">
        <v>3.5964043140411377</v>
      </c>
      <c r="I6026" s="19">
        <v>0.129344866718381</v>
      </c>
      <c r="J6026" s="17">
        <v>1.691401733315826</v>
      </c>
      <c r="K6026" s="19">
        <v>0.49714504141855198</v>
      </c>
      <c r="L6026" s="17">
        <v>6.1132130581529571</v>
      </c>
      <c r="M6026" s="19">
        <v>2.5573110207915306E-2</v>
      </c>
      <c r="N6026" s="17">
        <v>0</v>
      </c>
      <c r="O6026" s="19">
        <v>0</v>
      </c>
      <c r="P6026" s="17">
        <v>0</v>
      </c>
      <c r="Q6026" s="19">
        <v>0</v>
      </c>
    </row>
    <row r="6027" spans="1:17" x14ac:dyDescent="0.2">
      <c r="A6027" s="3">
        <v>6026</v>
      </c>
      <c r="B6027" s="17">
        <v>24360.153687979979</v>
      </c>
      <c r="C6027" s="18">
        <v>42349.998078703706</v>
      </c>
      <c r="D6027" s="17">
        <v>62.577854398830937</v>
      </c>
      <c r="E6027" s="19">
        <v>7</v>
      </c>
      <c r="F6027" s="17">
        <v>1</v>
      </c>
      <c r="G6027" s="19">
        <v>0.49964484572410583</v>
      </c>
      <c r="H6027" s="17">
        <v>3.5972146987915039</v>
      </c>
      <c r="I6027" s="19">
        <v>0.129483653191765</v>
      </c>
      <c r="J6027" s="17">
        <v>1.691401733315826</v>
      </c>
      <c r="K6027" s="19">
        <v>0.49764422607539499</v>
      </c>
      <c r="L6027" s="17">
        <v>6.1132130581529571</v>
      </c>
      <c r="M6027" s="19">
        <v>8.7513925973325968E-4</v>
      </c>
      <c r="N6027" s="17">
        <v>0</v>
      </c>
      <c r="O6027" s="19">
        <v>0</v>
      </c>
      <c r="P6027" s="17">
        <v>0</v>
      </c>
      <c r="Q6027" s="19">
        <v>0</v>
      </c>
    </row>
    <row r="6028" spans="1:17" x14ac:dyDescent="0.2">
      <c r="A6028" s="3">
        <v>6027</v>
      </c>
      <c r="B6028" s="17">
        <v>24361.169087457522</v>
      </c>
      <c r="C6028" s="18">
        <v>42349.998090277775</v>
      </c>
      <c r="D6028" s="17">
        <v>63.593253720990312</v>
      </c>
      <c r="E6028" s="19">
        <v>7</v>
      </c>
      <c r="F6028" s="17">
        <v>1</v>
      </c>
      <c r="G6028" s="19">
        <v>0.49964484572410583</v>
      </c>
      <c r="H6028" s="17">
        <v>3.597700834274292</v>
      </c>
      <c r="I6028" s="19">
        <v>0.12962241623053999</v>
      </c>
      <c r="J6028" s="17">
        <v>1.691401733315826</v>
      </c>
      <c r="K6028" s="19">
        <v>0.498143413412035</v>
      </c>
      <c r="L6028" s="17">
        <v>6.1132130581529571</v>
      </c>
      <c r="M6028" s="19">
        <v>7.1306229801848531E-4</v>
      </c>
      <c r="N6028" s="17">
        <v>0</v>
      </c>
      <c r="O6028" s="19">
        <v>0</v>
      </c>
      <c r="P6028" s="17">
        <v>0</v>
      </c>
      <c r="Q6028" s="19">
        <v>0</v>
      </c>
    </row>
    <row r="6029" spans="1:17" x14ac:dyDescent="0.2">
      <c r="A6029" s="3">
        <v>6028</v>
      </c>
      <c r="B6029" s="17">
        <v>24362.169100656909</v>
      </c>
      <c r="C6029" s="18">
        <v>42349.998101851859</v>
      </c>
      <c r="D6029" s="17">
        <v>64.593267020624396</v>
      </c>
      <c r="E6029" s="19">
        <v>7</v>
      </c>
      <c r="F6029" s="17">
        <v>1</v>
      </c>
      <c r="G6029" s="19">
        <v>0.49946501851081848</v>
      </c>
      <c r="H6029" s="17">
        <v>3.5981872081756592</v>
      </c>
      <c r="I6029" s="19">
        <v>0.129763335308234</v>
      </c>
      <c r="J6029" s="17">
        <v>1.691401733315826</v>
      </c>
      <c r="K6029" s="19">
        <v>0.49865043131701597</v>
      </c>
      <c r="L6029" s="17">
        <v>6.1132130581529571</v>
      </c>
      <c r="M6029" s="19">
        <v>5.8345793513581157E-4</v>
      </c>
      <c r="N6029" s="17">
        <v>0</v>
      </c>
      <c r="O6029" s="19">
        <v>0</v>
      </c>
      <c r="P6029" s="17">
        <v>0</v>
      </c>
      <c r="Q6029" s="19">
        <v>0</v>
      </c>
    </row>
    <row r="6030" spans="1:17" x14ac:dyDescent="0.2">
      <c r="A6030" s="3">
        <v>6029</v>
      </c>
      <c r="B6030" s="17">
        <v>24363.169142056468</v>
      </c>
      <c r="C6030" s="18">
        <v>42349.998113425929</v>
      </c>
      <c r="D6030" s="17">
        <v>65.593308390109229</v>
      </c>
      <c r="E6030" s="19">
        <v>7</v>
      </c>
      <c r="F6030" s="17">
        <v>1</v>
      </c>
      <c r="G6030" s="19">
        <v>-7.4521492933854461E-5</v>
      </c>
      <c r="H6030" s="17">
        <v>3.5576720237731934</v>
      </c>
      <c r="I6030" s="19">
        <v>0.129824059457264</v>
      </c>
      <c r="J6030" s="17">
        <v>1.6914017610304639</v>
      </c>
      <c r="K6030" s="19">
        <v>0.49886889348404601</v>
      </c>
      <c r="L6030" s="17">
        <v>6.1132131567524919</v>
      </c>
      <c r="M6030" s="19">
        <v>-7.6168538071215153E-3</v>
      </c>
      <c r="N6030" s="17">
        <v>0</v>
      </c>
      <c r="O6030" s="19">
        <v>0</v>
      </c>
      <c r="P6030" s="17">
        <v>0</v>
      </c>
      <c r="Q6030" s="19">
        <v>0</v>
      </c>
    </row>
    <row r="6031" spans="1:17" x14ac:dyDescent="0.2">
      <c r="A6031" s="3">
        <v>6030</v>
      </c>
      <c r="B6031" s="17">
        <v>24364.184722549464</v>
      </c>
      <c r="C6031" s="18">
        <v>42349.998124999998</v>
      </c>
      <c r="D6031" s="17">
        <v>66.608888898142681</v>
      </c>
      <c r="E6031" s="19">
        <v>7</v>
      </c>
      <c r="F6031" s="17">
        <v>1</v>
      </c>
      <c r="G6031" s="19">
        <v>-2.5434134295210242E-4</v>
      </c>
      <c r="H6031" s="17">
        <v>3.5573477745056152</v>
      </c>
      <c r="I6031" s="19">
        <v>0.129824059457264</v>
      </c>
      <c r="J6031" s="17">
        <v>1.6914018230215411</v>
      </c>
      <c r="K6031" s="19">
        <v>0.49886889348404601</v>
      </c>
      <c r="L6031" s="17">
        <v>6.1132133772816291</v>
      </c>
      <c r="M6031" s="19">
        <v>-7.8437328338623047E-3</v>
      </c>
      <c r="N6031" s="17">
        <v>0</v>
      </c>
      <c r="O6031" s="19">
        <v>0</v>
      </c>
      <c r="P6031" s="17">
        <v>0</v>
      </c>
      <c r="Q6031" s="19">
        <v>0</v>
      </c>
    </row>
    <row r="6032" spans="1:17" x14ac:dyDescent="0.2">
      <c r="A6032" s="3">
        <v>6031</v>
      </c>
      <c r="B6032" s="17">
        <v>24365.200345021924</v>
      </c>
      <c r="C6032" s="18">
        <v>42349.998136574075</v>
      </c>
      <c r="D6032" s="17">
        <v>67.624511370602988</v>
      </c>
      <c r="E6032" s="19">
        <v>7</v>
      </c>
      <c r="F6032" s="17">
        <v>1</v>
      </c>
      <c r="G6032" s="19">
        <v>-2.5434134295210242E-4</v>
      </c>
      <c r="H6032" s="17">
        <v>3.5575098991394043</v>
      </c>
      <c r="I6032" s="19">
        <v>0.12982405991377899</v>
      </c>
      <c r="J6032" s="17">
        <v>1.691401894061197</v>
      </c>
      <c r="K6032" s="19">
        <v>0.498868895108177</v>
      </c>
      <c r="L6032" s="17">
        <v>6.1132136299948394</v>
      </c>
      <c r="M6032" s="19">
        <v>-7.9409601166844368E-3</v>
      </c>
      <c r="N6032" s="17">
        <v>0</v>
      </c>
      <c r="O6032" s="19">
        <v>0</v>
      </c>
      <c r="P6032" s="17">
        <v>0</v>
      </c>
      <c r="Q6032" s="19">
        <v>0</v>
      </c>
    </row>
    <row r="6033" spans="1:17" x14ac:dyDescent="0.2">
      <c r="A6033" s="3">
        <v>6032</v>
      </c>
      <c r="B6033" s="17">
        <v>24366.215962592185</v>
      </c>
      <c r="C6033" s="18">
        <v>42349.998148148145</v>
      </c>
      <c r="D6033" s="17">
        <v>68.640128965926749</v>
      </c>
      <c r="E6033" s="19">
        <v>7</v>
      </c>
      <c r="F6033" s="17">
        <v>1</v>
      </c>
      <c r="G6033" s="19">
        <v>-2.5434134295210242E-4</v>
      </c>
      <c r="H6033" s="17">
        <v>3.5573477745056152</v>
      </c>
      <c r="I6033" s="19">
        <v>0.129824060436562</v>
      </c>
      <c r="J6033" s="17">
        <v>1.691401949568621</v>
      </c>
      <c r="K6033" s="19">
        <v>0.49886889696798198</v>
      </c>
      <c r="L6033" s="17">
        <v>6.1132138274585808</v>
      </c>
      <c r="M6033" s="19">
        <v>-8.0706123262643814E-3</v>
      </c>
      <c r="N6033" s="17">
        <v>0</v>
      </c>
      <c r="O6033" s="19">
        <v>0</v>
      </c>
      <c r="P6033" s="17">
        <v>0</v>
      </c>
      <c r="Q6033" s="19">
        <v>0</v>
      </c>
    </row>
    <row r="6034" spans="1:17" x14ac:dyDescent="0.2">
      <c r="A6034" s="3">
        <v>6033</v>
      </c>
      <c r="B6034" s="17">
        <v>24367.231583621055</v>
      </c>
      <c r="C6034" s="18">
        <v>42349.998159722221</v>
      </c>
      <c r="D6034" s="17">
        <v>69.655749954694954</v>
      </c>
      <c r="E6034" s="19">
        <v>7</v>
      </c>
      <c r="F6034" s="17">
        <v>1</v>
      </c>
      <c r="G6034" s="19">
        <v>-2.5434134295210242E-4</v>
      </c>
      <c r="H6034" s="17">
        <v>3.5575098991394043</v>
      </c>
      <c r="I6034" s="19">
        <v>0.12982406102741301</v>
      </c>
      <c r="J6034" s="17">
        <v>1.691402012550363</v>
      </c>
      <c r="K6034" s="19">
        <v>0.49886889907002802</v>
      </c>
      <c r="L6034" s="17">
        <v>6.1132140515132072</v>
      </c>
      <c r="M6034" s="19">
        <v>-8.142414502799511E-3</v>
      </c>
      <c r="N6034" s="17">
        <v>0</v>
      </c>
      <c r="O6034" s="19">
        <v>0</v>
      </c>
      <c r="P6034" s="17">
        <v>0</v>
      </c>
      <c r="Q6034" s="19">
        <v>0</v>
      </c>
    </row>
    <row r="6035" spans="1:17" x14ac:dyDescent="0.2">
      <c r="A6035" s="3">
        <v>6034</v>
      </c>
      <c r="B6035" s="17">
        <v>24368.247219697369</v>
      </c>
      <c r="C6035" s="18">
        <v>42349.998171296298</v>
      </c>
      <c r="D6035" s="17">
        <v>70.671386061082771</v>
      </c>
      <c r="E6035" s="19">
        <v>7</v>
      </c>
      <c r="F6035" s="17">
        <v>1</v>
      </c>
      <c r="G6035" s="19">
        <v>-2.5434134295210242E-4</v>
      </c>
      <c r="H6035" s="17">
        <v>3.5575098991394043</v>
      </c>
      <c r="I6035" s="19">
        <v>0.12982406102741301</v>
      </c>
      <c r="J6035" s="17">
        <v>1.6914020718158971</v>
      </c>
      <c r="K6035" s="19">
        <v>0.49886889907002802</v>
      </c>
      <c r="L6035" s="17">
        <v>6.1132142623550463</v>
      </c>
      <c r="M6035" s="19">
        <v>0</v>
      </c>
      <c r="N6035" s="17">
        <v>0</v>
      </c>
      <c r="O6035" s="19">
        <v>0</v>
      </c>
      <c r="P6035" s="17">
        <v>0</v>
      </c>
      <c r="Q6035" s="19">
        <v>0</v>
      </c>
    </row>
    <row r="6036" spans="1:17" x14ac:dyDescent="0.2">
      <c r="A6036" s="3">
        <v>6035</v>
      </c>
      <c r="B6036" s="17">
        <v>24369.247230616071</v>
      </c>
      <c r="C6036" s="18">
        <v>42349.998182870368</v>
      </c>
      <c r="D6036" s="17">
        <v>71.671396864505141</v>
      </c>
      <c r="E6036" s="19">
        <v>7</v>
      </c>
      <c r="F6036" s="17">
        <v>1</v>
      </c>
      <c r="G6036" s="19">
        <v>-2.5434134295210242E-4</v>
      </c>
      <c r="H6036" s="17">
        <v>3.5578339099884033</v>
      </c>
      <c r="I6036" s="19">
        <v>0.12982406102741301</v>
      </c>
      <c r="J6036" s="17">
        <v>1.6914021234152239</v>
      </c>
      <c r="K6036" s="19">
        <v>0.49886889907002802</v>
      </c>
      <c r="L6036" s="17">
        <v>6.1132144459271593</v>
      </c>
      <c r="M6036" s="19">
        <v>9.7227093647234142E-5</v>
      </c>
      <c r="N6036" s="17">
        <v>0</v>
      </c>
      <c r="O6036" s="19">
        <v>0</v>
      </c>
      <c r="P6036" s="17">
        <v>0</v>
      </c>
      <c r="Q6036" s="19">
        <v>0</v>
      </c>
    </row>
    <row r="6037" spans="1:17" x14ac:dyDescent="0.2">
      <c r="A6037" s="3">
        <v>6036</v>
      </c>
      <c r="B6037" s="17">
        <v>24370.26265808829</v>
      </c>
      <c r="C6037" s="18">
        <v>42349.998194444444</v>
      </c>
      <c r="D6037" s="17">
        <v>72.68682433170234</v>
      </c>
      <c r="E6037" s="19">
        <v>7</v>
      </c>
      <c r="F6037" s="17">
        <v>1</v>
      </c>
      <c r="G6037" s="19">
        <v>-2.5434134295210242E-4</v>
      </c>
      <c r="H6037" s="17">
        <v>3.5575098991394043</v>
      </c>
      <c r="I6037" s="19">
        <v>0.12982406102741301</v>
      </c>
      <c r="J6037" s="17">
        <v>1.691402185807525</v>
      </c>
      <c r="K6037" s="19">
        <v>0.49886889907002802</v>
      </c>
      <c r="L6037" s="17">
        <v>6.1132146679013584</v>
      </c>
      <c r="M6037" s="19">
        <v>3.24249267578125E-5</v>
      </c>
      <c r="N6037" s="17">
        <v>0</v>
      </c>
      <c r="O6037" s="19">
        <v>0</v>
      </c>
      <c r="P6037" s="17">
        <v>0</v>
      </c>
      <c r="Q6037" s="19">
        <v>0</v>
      </c>
    </row>
    <row r="6038" spans="1:17" x14ac:dyDescent="0.2">
      <c r="A6038" s="3">
        <v>6037</v>
      </c>
      <c r="B6038" s="17">
        <v>24371.278247353112</v>
      </c>
      <c r="C6038" s="18">
        <v>42349.998206018521</v>
      </c>
      <c r="D6038" s="17">
        <v>73.702413300790809</v>
      </c>
      <c r="E6038" s="19">
        <v>7</v>
      </c>
      <c r="F6038" s="17">
        <v>1</v>
      </c>
      <c r="G6038" s="19">
        <v>-2.5434134295210242E-4</v>
      </c>
      <c r="H6038" s="17">
        <v>3.5578339099884033</v>
      </c>
      <c r="I6038" s="19">
        <v>0.12982406116086601</v>
      </c>
      <c r="J6038" s="17">
        <v>1.6914022474630119</v>
      </c>
      <c r="K6038" s="19">
        <v>0.49886889954484198</v>
      </c>
      <c r="L6038" s="17">
        <v>6.1132148872565306</v>
      </c>
      <c r="M6038" s="19">
        <v>6.4802166889421642E-5</v>
      </c>
      <c r="N6038" s="17">
        <v>0</v>
      </c>
      <c r="O6038" s="19">
        <v>0</v>
      </c>
      <c r="P6038" s="17">
        <v>0</v>
      </c>
      <c r="Q6038" s="19">
        <v>0</v>
      </c>
    </row>
    <row r="6039" spans="1:17" x14ac:dyDescent="0.2">
      <c r="A6039" s="3">
        <v>6038</v>
      </c>
      <c r="B6039" s="17">
        <v>24372.278379433323</v>
      </c>
      <c r="C6039" s="18">
        <v>42349.998217592591</v>
      </c>
      <c r="D6039" s="17">
        <v>74.702545696791631</v>
      </c>
      <c r="E6039" s="19">
        <v>7</v>
      </c>
      <c r="F6039" s="17">
        <v>1</v>
      </c>
      <c r="G6039" s="19">
        <v>-7.4521492933854461E-5</v>
      </c>
      <c r="H6039" s="17">
        <v>3.5579960346221924</v>
      </c>
      <c r="I6039" s="19">
        <v>0.129824061817849</v>
      </c>
      <c r="J6039" s="17">
        <v>1.6914022938792179</v>
      </c>
      <c r="K6039" s="19">
        <v>0.49886890188237398</v>
      </c>
      <c r="L6039" s="17">
        <v>6.1132150523989264</v>
      </c>
      <c r="M6039" s="19">
        <v>1.2965202040504664E-4</v>
      </c>
      <c r="N6039" s="17">
        <v>0</v>
      </c>
      <c r="O6039" s="19">
        <v>0</v>
      </c>
      <c r="P6039" s="17">
        <v>0</v>
      </c>
      <c r="Q6039" s="19">
        <v>0</v>
      </c>
    </row>
    <row r="6040" spans="1:17" x14ac:dyDescent="0.2">
      <c r="A6040" s="3">
        <v>6039</v>
      </c>
      <c r="B6040" s="17">
        <v>24373.278399173985</v>
      </c>
      <c r="C6040" s="18">
        <v>42349.998229166667</v>
      </c>
      <c r="D6040" s="17">
        <v>75.702565442466437</v>
      </c>
      <c r="E6040" s="19">
        <v>7</v>
      </c>
      <c r="F6040" s="17">
        <v>1</v>
      </c>
      <c r="G6040" s="19">
        <v>-4.3416119297035038E-4</v>
      </c>
      <c r="H6040" s="17">
        <v>3.5578339099884033</v>
      </c>
      <c r="I6040" s="19">
        <v>0.129824061817849</v>
      </c>
      <c r="J6040" s="17">
        <v>1.691402340337451</v>
      </c>
      <c r="K6040" s="19">
        <v>0.49886890188237398</v>
      </c>
      <c r="L6040" s="17">
        <v>6.1132152176953793</v>
      </c>
      <c r="M6040" s="19">
        <v>3.2377243769587949E-5</v>
      </c>
      <c r="N6040" s="17">
        <v>0</v>
      </c>
      <c r="O6040" s="19">
        <v>0</v>
      </c>
      <c r="P6040" s="17">
        <v>0</v>
      </c>
      <c r="Q6040" s="19">
        <v>0</v>
      </c>
    </row>
    <row r="6041" spans="1:17" x14ac:dyDescent="0.2">
      <c r="A6041" s="3">
        <v>6040</v>
      </c>
      <c r="B6041" s="17">
        <v>24374.278449450641</v>
      </c>
      <c r="C6041" s="18">
        <v>42349.998240740744</v>
      </c>
      <c r="D6041" s="17">
        <v>76.702615904577939</v>
      </c>
      <c r="E6041" s="19">
        <v>7</v>
      </c>
      <c r="F6041" s="17">
        <v>1</v>
      </c>
      <c r="G6041" s="19">
        <v>-7.4521492933854461E-5</v>
      </c>
      <c r="H6041" s="17">
        <v>3.5581581592559814</v>
      </c>
      <c r="I6041" s="19">
        <v>0.129824061817849</v>
      </c>
      <c r="J6041" s="17">
        <v>1.691402405843454</v>
      </c>
      <c r="K6041" s="19">
        <v>0.49886890188237398</v>
      </c>
      <c r="L6041" s="17">
        <v>6.1132154507655816</v>
      </c>
      <c r="M6041" s="19">
        <v>6.4849853515625E-5</v>
      </c>
      <c r="N6041" s="17">
        <v>0</v>
      </c>
      <c r="O6041" s="19">
        <v>0</v>
      </c>
      <c r="P6041" s="17">
        <v>0</v>
      </c>
      <c r="Q6041" s="19">
        <v>0</v>
      </c>
    </row>
    <row r="6042" spans="1:17" x14ac:dyDescent="0.2">
      <c r="A6042" s="3">
        <v>6041</v>
      </c>
      <c r="B6042" s="17">
        <v>24375.293983187279</v>
      </c>
      <c r="C6042" s="18">
        <v>42349.998252314814</v>
      </c>
      <c r="D6042" s="17">
        <v>77.718149455761079</v>
      </c>
      <c r="E6042" s="19">
        <v>7</v>
      </c>
      <c r="F6042" s="17">
        <v>1</v>
      </c>
      <c r="G6042" s="19">
        <v>-2.5434134295210242E-4</v>
      </c>
      <c r="H6042" s="17">
        <v>3.5581581592559814</v>
      </c>
      <c r="I6042" s="19">
        <v>0.129824061817849</v>
      </c>
      <c r="J6042" s="17">
        <v>1.69140247759399</v>
      </c>
      <c r="K6042" s="19">
        <v>0.49886890188237398</v>
      </c>
      <c r="L6042" s="17">
        <v>6.1132157060597523</v>
      </c>
      <c r="M6042" s="19">
        <v>9.7227093647234142E-5</v>
      </c>
      <c r="N6042" s="17">
        <v>0</v>
      </c>
      <c r="O6042" s="19">
        <v>0</v>
      </c>
      <c r="P6042" s="17">
        <v>0</v>
      </c>
      <c r="Q6042" s="19">
        <v>0</v>
      </c>
    </row>
    <row r="6043" spans="1:17" x14ac:dyDescent="0.2">
      <c r="A6043" s="3">
        <v>6042</v>
      </c>
      <c r="B6043" s="17">
        <v>24376.29398374521</v>
      </c>
      <c r="C6043" s="18">
        <v>42349.998263888891</v>
      </c>
      <c r="D6043" s="17">
        <v>78.718149988625541</v>
      </c>
      <c r="E6043" s="19">
        <v>7</v>
      </c>
      <c r="F6043" s="17">
        <v>1</v>
      </c>
      <c r="G6043" s="19">
        <v>-7.4521492933854461E-5</v>
      </c>
      <c r="H6043" s="17">
        <v>3.5584821701049805</v>
      </c>
      <c r="I6043" s="19">
        <v>0.129824062341485</v>
      </c>
      <c r="J6043" s="17">
        <v>1.691402535505911</v>
      </c>
      <c r="K6043" s="19">
        <v>0.49886890374563603</v>
      </c>
      <c r="L6043" s="17">
        <v>6.1132159121191902</v>
      </c>
      <c r="M6043" s="19">
        <v>1.2965202040504664E-4</v>
      </c>
      <c r="N6043" s="17">
        <v>0</v>
      </c>
      <c r="O6043" s="19">
        <v>0</v>
      </c>
      <c r="P6043" s="17">
        <v>0</v>
      </c>
      <c r="Q6043" s="19">
        <v>0</v>
      </c>
    </row>
    <row r="6044" spans="1:17" x14ac:dyDescent="0.2">
      <c r="A6044" s="3">
        <v>6043</v>
      </c>
      <c r="B6044" s="17">
        <v>24377.294006593605</v>
      </c>
      <c r="C6044" s="18">
        <v>42349.99827546296</v>
      </c>
      <c r="D6044" s="17">
        <v>79.718172937270822</v>
      </c>
      <c r="E6044" s="19">
        <v>7</v>
      </c>
      <c r="F6044" s="17">
        <v>1</v>
      </c>
      <c r="G6044" s="19">
        <v>-4.3416119297035038E-4</v>
      </c>
      <c r="H6044" s="17">
        <v>3.5581581592559814</v>
      </c>
      <c r="I6044" s="19">
        <v>0.129824062341485</v>
      </c>
      <c r="J6044" s="17">
        <v>1.6914025928965211</v>
      </c>
      <c r="K6044" s="19">
        <v>0.49886890374563603</v>
      </c>
      <c r="L6044" s="17">
        <v>6.1132161163285286</v>
      </c>
      <c r="M6044" s="19">
        <v>3.24249267578125E-5</v>
      </c>
      <c r="N6044" s="17">
        <v>0</v>
      </c>
      <c r="O6044" s="19">
        <v>0</v>
      </c>
      <c r="P6044" s="17">
        <v>0</v>
      </c>
      <c r="Q6044" s="19">
        <v>0</v>
      </c>
    </row>
    <row r="6045" spans="1:17" x14ac:dyDescent="0.2">
      <c r="A6045" s="3">
        <v>6044</v>
      </c>
      <c r="B6045" s="17">
        <v>24378.309620153886</v>
      </c>
      <c r="C6045" s="18">
        <v>42349.998287037037</v>
      </c>
      <c r="D6045" s="17">
        <v>80.733786512590939</v>
      </c>
      <c r="E6045" s="19">
        <v>7</v>
      </c>
      <c r="F6045" s="17">
        <v>1</v>
      </c>
      <c r="G6045" s="19">
        <v>-2.5434134295210242E-4</v>
      </c>
      <c r="H6045" s="17">
        <v>3.5583202838897705</v>
      </c>
      <c r="I6045" s="19">
        <v>0.129824062341485</v>
      </c>
      <c r="J6045" s="17">
        <v>1.6914026630934971</v>
      </c>
      <c r="K6045" s="19">
        <v>0.49886890374563603</v>
      </c>
      <c r="L6045" s="17">
        <v>6.1132163661080892</v>
      </c>
      <c r="M6045" s="19">
        <v>9.72747802734375E-5</v>
      </c>
      <c r="N6045" s="17">
        <v>0</v>
      </c>
      <c r="O6045" s="19">
        <v>0</v>
      </c>
      <c r="P6045" s="17">
        <v>0</v>
      </c>
      <c r="Q6045" s="19">
        <v>0</v>
      </c>
    </row>
    <row r="6046" spans="1:17" x14ac:dyDescent="0.2">
      <c r="A6046" s="3">
        <v>6045</v>
      </c>
      <c r="B6046" s="17">
        <v>24379.325197363713</v>
      </c>
      <c r="C6046" s="18">
        <v>42349.998298611114</v>
      </c>
      <c r="D6046" s="17">
        <v>81.749363627179946</v>
      </c>
      <c r="E6046" s="19">
        <v>7</v>
      </c>
      <c r="F6046" s="17">
        <v>1</v>
      </c>
      <c r="G6046" s="19">
        <v>-0.49997371435165405</v>
      </c>
      <c r="H6046" s="17">
        <v>3.5169947147369385</v>
      </c>
      <c r="I6046" s="19">
        <v>0.129824062341485</v>
      </c>
      <c r="J6046" s="17">
        <v>1.6915046506492459</v>
      </c>
      <c r="K6046" s="19">
        <v>0.49886890374563603</v>
      </c>
      <c r="L6046" s="17">
        <v>6.1135751374630152</v>
      </c>
      <c r="M6046" s="19">
        <v>-8.2002636045217514E-3</v>
      </c>
      <c r="N6046" s="17">
        <v>0</v>
      </c>
      <c r="O6046" s="19">
        <v>0</v>
      </c>
      <c r="P6046" s="17">
        <v>0</v>
      </c>
      <c r="Q6046" s="19">
        <v>0</v>
      </c>
    </row>
    <row r="6047" spans="1:17" x14ac:dyDescent="0.2">
      <c r="A6047" s="3">
        <v>6046</v>
      </c>
      <c r="B6047" s="17">
        <v>24380.325200397801</v>
      </c>
      <c r="C6047" s="18">
        <v>42349.998310185183</v>
      </c>
      <c r="D6047" s="17">
        <v>82.749366651243676</v>
      </c>
      <c r="E6047" s="19">
        <v>7</v>
      </c>
      <c r="F6047" s="17">
        <v>1</v>
      </c>
      <c r="G6047" s="19">
        <v>-0.4997938871383667</v>
      </c>
      <c r="H6047" s="17">
        <v>3.5166707038879395</v>
      </c>
      <c r="I6047" s="19">
        <v>0.129824062341485</v>
      </c>
      <c r="J6047" s="17">
        <v>1.6916435314848599</v>
      </c>
      <c r="K6047" s="19">
        <v>0.49886890374563603</v>
      </c>
      <c r="L6047" s="17">
        <v>6.1140635475847684</v>
      </c>
      <c r="M6047" s="19">
        <v>-8.2974908873438835E-3</v>
      </c>
      <c r="N6047" s="17">
        <v>0</v>
      </c>
      <c r="O6047" s="19">
        <v>0</v>
      </c>
      <c r="P6047" s="17">
        <v>0</v>
      </c>
      <c r="Q6047" s="19">
        <v>0</v>
      </c>
    </row>
    <row r="6048" spans="1:17" x14ac:dyDescent="0.2">
      <c r="A6048" s="3">
        <v>6047</v>
      </c>
      <c r="B6048" s="17">
        <v>24381.325207476955</v>
      </c>
      <c r="C6048" s="18">
        <v>42349.99832175926</v>
      </c>
      <c r="D6048" s="17">
        <v>83.749373725385865</v>
      </c>
      <c r="E6048" s="19">
        <v>7</v>
      </c>
      <c r="F6048" s="17">
        <v>1</v>
      </c>
      <c r="G6048" s="19">
        <v>-0.50015354156494141</v>
      </c>
      <c r="H6048" s="17">
        <v>3.5161845684051514</v>
      </c>
      <c r="I6048" s="19">
        <v>0.129824062341485</v>
      </c>
      <c r="J6048" s="17">
        <v>1.691782411707105</v>
      </c>
      <c r="K6048" s="19">
        <v>0.49886890374563603</v>
      </c>
      <c r="L6048" s="17">
        <v>6.1145518999796078</v>
      </c>
      <c r="M6048" s="19">
        <v>-8.3947181701660156E-3</v>
      </c>
      <c r="N6048" s="17">
        <v>0</v>
      </c>
      <c r="O6048" s="19">
        <v>0</v>
      </c>
      <c r="P6048" s="17">
        <v>0</v>
      </c>
      <c r="Q6048" s="19">
        <v>0</v>
      </c>
    </row>
    <row r="6049" spans="1:17" x14ac:dyDescent="0.2">
      <c r="A6049" s="3">
        <v>6048</v>
      </c>
      <c r="B6049" s="17">
        <v>24382.340819177614</v>
      </c>
      <c r="C6049" s="18">
        <v>42349.998333333337</v>
      </c>
      <c r="D6049" s="17">
        <v>84.764985426040965</v>
      </c>
      <c r="E6049" s="19">
        <v>7</v>
      </c>
      <c r="F6049" s="17">
        <v>1</v>
      </c>
      <c r="G6049" s="19">
        <v>-0.49997371435165405</v>
      </c>
      <c r="H6049" s="17">
        <v>3.5158603191375732</v>
      </c>
      <c r="I6049" s="19">
        <v>0.129824062341485</v>
      </c>
      <c r="J6049" s="17">
        <v>1.691923465378105</v>
      </c>
      <c r="K6049" s="19">
        <v>0.49886890374563603</v>
      </c>
      <c r="L6049" s="17">
        <v>6.11504784627002</v>
      </c>
      <c r="M6049" s="19">
        <v>-8.4919929504394531E-3</v>
      </c>
      <c r="N6049" s="17">
        <v>0</v>
      </c>
      <c r="O6049" s="19">
        <v>0</v>
      </c>
      <c r="P6049" s="17">
        <v>0</v>
      </c>
      <c r="Q6049" s="19">
        <v>0</v>
      </c>
    </row>
    <row r="6050" spans="1:17" x14ac:dyDescent="0.2">
      <c r="A6050" s="3">
        <v>6049</v>
      </c>
      <c r="B6050" s="17">
        <v>24383.340840482164</v>
      </c>
      <c r="C6050" s="18">
        <v>42349.998344907406</v>
      </c>
      <c r="D6050" s="17">
        <v>85.765006830844442</v>
      </c>
      <c r="E6050" s="19">
        <v>7</v>
      </c>
      <c r="F6050" s="17">
        <v>1</v>
      </c>
      <c r="G6050" s="19">
        <v>-0.49997371435165405</v>
      </c>
      <c r="H6050" s="17">
        <v>3.5155363082885742</v>
      </c>
      <c r="I6050" s="19">
        <v>0.129824062341485</v>
      </c>
      <c r="J6050" s="17">
        <v>1.6920623331549669</v>
      </c>
      <c r="K6050" s="19">
        <v>0.49886890374563603</v>
      </c>
      <c r="L6050" s="17">
        <v>6.1155360692698473</v>
      </c>
      <c r="M6050" s="19">
        <v>-8.5567953065037727E-3</v>
      </c>
      <c r="N6050" s="17">
        <v>0</v>
      </c>
      <c r="O6050" s="19">
        <v>0</v>
      </c>
      <c r="P6050" s="17">
        <v>0</v>
      </c>
      <c r="Q6050" s="19">
        <v>0</v>
      </c>
    </row>
    <row r="6051" spans="1:17" x14ac:dyDescent="0.2">
      <c r="A6051" s="3">
        <v>6050</v>
      </c>
      <c r="B6051" s="17">
        <v>24384.35642881467</v>
      </c>
      <c r="C6051" s="18">
        <v>42349.998356481483</v>
      </c>
      <c r="D6051" s="17">
        <v>86.780595063099327</v>
      </c>
      <c r="E6051" s="19">
        <v>7</v>
      </c>
      <c r="F6051" s="17">
        <v>1</v>
      </c>
      <c r="G6051" s="19">
        <v>-0.50015354156494141</v>
      </c>
      <c r="H6051" s="17">
        <v>3.5153741836547852</v>
      </c>
      <c r="I6051" s="19">
        <v>0.129824062341485</v>
      </c>
      <c r="J6051" s="17">
        <v>1.6922012158297539</v>
      </c>
      <c r="K6051" s="19">
        <v>0.49886890374563603</v>
      </c>
      <c r="L6051" s="17">
        <v>6.1160243028099801</v>
      </c>
      <c r="M6051" s="19">
        <v>-3.2410622225143015E-4</v>
      </c>
      <c r="N6051" s="17">
        <v>0</v>
      </c>
      <c r="O6051" s="19">
        <v>0</v>
      </c>
      <c r="P6051" s="17">
        <v>0</v>
      </c>
      <c r="Q6051" s="19">
        <v>0</v>
      </c>
    </row>
    <row r="6052" spans="1:17" x14ac:dyDescent="0.2">
      <c r="A6052" s="3">
        <v>6051</v>
      </c>
      <c r="B6052" s="17">
        <v>24385.372150428841</v>
      </c>
      <c r="C6052" s="18">
        <v>42349.998368055552</v>
      </c>
      <c r="D6052" s="17">
        <v>87.796316952956005</v>
      </c>
      <c r="E6052" s="19">
        <v>7</v>
      </c>
      <c r="F6052" s="17">
        <v>1</v>
      </c>
      <c r="G6052" s="19">
        <v>-0.49997371435165405</v>
      </c>
      <c r="H6052" s="17">
        <v>3.5152120590209961</v>
      </c>
      <c r="I6052" s="19">
        <v>0.129824062341485</v>
      </c>
      <c r="J6052" s="17">
        <v>1.692344443957434</v>
      </c>
      <c r="K6052" s="19">
        <v>0.49886890374563603</v>
      </c>
      <c r="L6052" s="17">
        <v>6.1165277930661537</v>
      </c>
      <c r="M6052" s="19">
        <v>-2.2687911405228078E-4</v>
      </c>
      <c r="N6052" s="17">
        <v>0</v>
      </c>
      <c r="O6052" s="19">
        <v>0</v>
      </c>
      <c r="P6052" s="17">
        <v>0</v>
      </c>
      <c r="Q6052" s="19">
        <v>0</v>
      </c>
    </row>
    <row r="6053" spans="1:17" x14ac:dyDescent="0.2">
      <c r="A6053" s="3">
        <v>6052</v>
      </c>
      <c r="B6053" s="17">
        <v>24386.387672471385</v>
      </c>
      <c r="C6053" s="18">
        <v>42349.998379629629</v>
      </c>
      <c r="D6053" s="17">
        <v>88.811838704776889</v>
      </c>
      <c r="E6053" s="19">
        <v>7</v>
      </c>
      <c r="F6053" s="17">
        <v>1</v>
      </c>
      <c r="G6053" s="19">
        <v>-0.4997938871383667</v>
      </c>
      <c r="H6053" s="17">
        <v>3.515049934387207</v>
      </c>
      <c r="I6053" s="19">
        <v>0.129824062341485</v>
      </c>
      <c r="J6053" s="17">
        <v>1.692485478883897</v>
      </c>
      <c r="K6053" s="19">
        <v>0.49886890374563603</v>
      </c>
      <c r="L6053" s="17">
        <v>6.117023544734403</v>
      </c>
      <c r="M6053" s="19">
        <v>-2.2692680067848414E-4</v>
      </c>
      <c r="N6053" s="17">
        <v>0</v>
      </c>
      <c r="O6053" s="19">
        <v>0</v>
      </c>
      <c r="P6053" s="17">
        <v>0</v>
      </c>
      <c r="Q6053" s="19">
        <v>0</v>
      </c>
    </row>
    <row r="6054" spans="1:17" x14ac:dyDescent="0.2">
      <c r="A6054" s="3">
        <v>6053</v>
      </c>
      <c r="B6054" s="17">
        <v>24387.403336873183</v>
      </c>
      <c r="C6054" s="18">
        <v>42349.998391203706</v>
      </c>
      <c r="D6054" s="17">
        <v>89.827503126626638</v>
      </c>
      <c r="E6054" s="19">
        <v>7</v>
      </c>
      <c r="F6054" s="17">
        <v>1</v>
      </c>
      <c r="G6054" s="19">
        <v>-0.4997938871383667</v>
      </c>
      <c r="H6054" s="17">
        <v>3.5148880481719971</v>
      </c>
      <c r="I6054" s="19">
        <v>0.129824062341485</v>
      </c>
      <c r="J6054" s="17">
        <v>1.6926265305054511</v>
      </c>
      <c r="K6054" s="19">
        <v>0.49886890374563603</v>
      </c>
      <c r="L6054" s="17">
        <v>6.1175193243268096</v>
      </c>
      <c r="M6054" s="19">
        <v>-2.2687911405228078E-4</v>
      </c>
      <c r="N6054" s="17">
        <v>0</v>
      </c>
      <c r="O6054" s="19">
        <v>0</v>
      </c>
      <c r="P6054" s="17">
        <v>0</v>
      </c>
      <c r="Q6054" s="19">
        <v>0</v>
      </c>
    </row>
    <row r="6055" spans="1:17" x14ac:dyDescent="0.2">
      <c r="A6055" s="3">
        <v>6054</v>
      </c>
      <c r="B6055" s="17">
        <v>24388.418908479063</v>
      </c>
      <c r="C6055" s="18">
        <v>42349.998402777775</v>
      </c>
      <c r="D6055" s="17">
        <v>90.843074737519899</v>
      </c>
      <c r="E6055" s="19">
        <v>7</v>
      </c>
      <c r="F6055" s="17">
        <v>1</v>
      </c>
      <c r="G6055" s="19">
        <v>-0.49997371435165405</v>
      </c>
      <c r="H6055" s="17">
        <v>3.5145637989044189</v>
      </c>
      <c r="I6055" s="19">
        <v>0.129824062341485</v>
      </c>
      <c r="J6055" s="17">
        <v>1.692767573523972</v>
      </c>
      <c r="K6055" s="19">
        <v>0.49886890374563603</v>
      </c>
      <c r="L6055" s="17">
        <v>6.1180150450283071</v>
      </c>
      <c r="M6055" s="19">
        <v>-1.6207694716285914E-4</v>
      </c>
      <c r="N6055" s="17">
        <v>0</v>
      </c>
      <c r="O6055" s="19">
        <v>0</v>
      </c>
      <c r="P6055" s="17">
        <v>0</v>
      </c>
      <c r="Q6055" s="19">
        <v>0</v>
      </c>
    </row>
    <row r="6056" spans="1:17" x14ac:dyDescent="0.2">
      <c r="A6056" s="3">
        <v>6055</v>
      </c>
      <c r="B6056" s="17">
        <v>24389.418909367814</v>
      </c>
      <c r="C6056" s="18">
        <v>42349.99841435186</v>
      </c>
      <c r="D6056" s="17">
        <v>91.843075621257498</v>
      </c>
      <c r="E6056" s="19">
        <v>7</v>
      </c>
      <c r="F6056" s="17">
        <v>1</v>
      </c>
      <c r="G6056" s="19">
        <v>-0.4997938871383667</v>
      </c>
      <c r="H6056" s="17">
        <v>3.5145637989044189</v>
      </c>
      <c r="I6056" s="19">
        <v>0.129824062341485</v>
      </c>
      <c r="J6056" s="17">
        <v>1.6929064579694919</v>
      </c>
      <c r="K6056" s="19">
        <v>0.49886890374563603</v>
      </c>
      <c r="L6056" s="17">
        <v>6.1185031529137879</v>
      </c>
      <c r="M6056" s="19">
        <v>-1.2965202040504664E-4</v>
      </c>
      <c r="N6056" s="17">
        <v>0</v>
      </c>
      <c r="O6056" s="19">
        <v>0</v>
      </c>
      <c r="P6056" s="17">
        <v>0</v>
      </c>
      <c r="Q6056" s="19">
        <v>0</v>
      </c>
    </row>
    <row r="6057" spans="1:17" x14ac:dyDescent="0.2">
      <c r="A6057" s="3">
        <v>6056</v>
      </c>
      <c r="B6057" s="17">
        <v>24390.418927664887</v>
      </c>
      <c r="C6057" s="18">
        <v>42349.998425925929</v>
      </c>
      <c r="D6057" s="17">
        <v>92.843093898277644</v>
      </c>
      <c r="E6057" s="19">
        <v>7</v>
      </c>
      <c r="F6057" s="17">
        <v>1</v>
      </c>
      <c r="G6057" s="19">
        <v>-0.4997938871383667</v>
      </c>
      <c r="H6057" s="17">
        <v>3.514401912689209</v>
      </c>
      <c r="I6057" s="19">
        <v>0.129824062341485</v>
      </c>
      <c r="J6057" s="17">
        <v>1.6930453420932841</v>
      </c>
      <c r="K6057" s="19">
        <v>0.49886890374563603</v>
      </c>
      <c r="L6057" s="17">
        <v>6.118991236812886</v>
      </c>
      <c r="M6057" s="19">
        <v>-1.6202926053665578E-4</v>
      </c>
      <c r="N6057" s="17">
        <v>0</v>
      </c>
      <c r="O6057" s="19">
        <v>0</v>
      </c>
      <c r="P6057" s="17">
        <v>0</v>
      </c>
      <c r="Q6057" s="19">
        <v>0</v>
      </c>
    </row>
    <row r="6058" spans="1:17" x14ac:dyDescent="0.2">
      <c r="A6058" s="3">
        <v>6057</v>
      </c>
      <c r="B6058" s="17">
        <v>24391.43441367276</v>
      </c>
      <c r="C6058" s="18">
        <v>42349.998437499999</v>
      </c>
      <c r="D6058" s="17">
        <v>93.858579805901613</v>
      </c>
      <c r="E6058" s="19">
        <v>7</v>
      </c>
      <c r="F6058" s="17">
        <v>1</v>
      </c>
      <c r="G6058" s="19">
        <v>-0.4997938871383667</v>
      </c>
      <c r="H6058" s="17">
        <v>3.5142397880554199</v>
      </c>
      <c r="I6058" s="19">
        <v>0.129824062341485</v>
      </c>
      <c r="J6058" s="17">
        <v>1.693186365409876</v>
      </c>
      <c r="K6058" s="19">
        <v>0.49886890374563603</v>
      </c>
      <c r="L6058" s="17">
        <v>6.1194868239269926</v>
      </c>
      <c r="M6058" s="19">
        <v>-1.2965202040504664E-4</v>
      </c>
      <c r="N6058" s="17">
        <v>0</v>
      </c>
      <c r="O6058" s="19">
        <v>0</v>
      </c>
      <c r="P6058" s="17">
        <v>0</v>
      </c>
      <c r="Q6058" s="19">
        <v>0</v>
      </c>
    </row>
    <row r="6059" spans="1:17" x14ac:dyDescent="0.2">
      <c r="A6059" s="3">
        <v>6058</v>
      </c>
      <c r="B6059" s="17">
        <v>24392.434551487244</v>
      </c>
      <c r="C6059" s="18">
        <v>42349.998449074075</v>
      </c>
      <c r="D6059" s="17">
        <v>94.858717735672997</v>
      </c>
      <c r="E6059" s="19">
        <v>7</v>
      </c>
      <c r="F6059" s="17">
        <v>1</v>
      </c>
      <c r="G6059" s="19">
        <v>-0.4997938871383667</v>
      </c>
      <c r="H6059" s="17">
        <v>3.5140776634216309</v>
      </c>
      <c r="I6059" s="19">
        <v>0.129824062341485</v>
      </c>
      <c r="J6059" s="17">
        <v>1.693325263428672</v>
      </c>
      <c r="K6059" s="19">
        <v>0.49886890374563603</v>
      </c>
      <c r="L6059" s="17">
        <v>6.1199749170756341</v>
      </c>
      <c r="M6059" s="19">
        <v>-1.2965202040504664E-4</v>
      </c>
      <c r="N6059" s="17">
        <v>0</v>
      </c>
      <c r="O6059" s="19">
        <v>0</v>
      </c>
      <c r="P6059" s="17">
        <v>0</v>
      </c>
      <c r="Q6059" s="19">
        <v>0</v>
      </c>
    </row>
    <row r="6060" spans="1:17" x14ac:dyDescent="0.2">
      <c r="A6060" s="3">
        <v>6059</v>
      </c>
      <c r="B6060" s="17">
        <v>24393.434586049789</v>
      </c>
      <c r="C6060" s="18">
        <v>42349.998460648145</v>
      </c>
      <c r="D6060" s="17">
        <v>95.858752398468496</v>
      </c>
      <c r="E6060" s="19">
        <v>7</v>
      </c>
      <c r="F6060" s="17">
        <v>1</v>
      </c>
      <c r="G6060" s="19">
        <v>-0.4997938871383667</v>
      </c>
      <c r="H6060" s="17">
        <v>3.5137536525726318</v>
      </c>
      <c r="I6060" s="19">
        <v>0.129824062341485</v>
      </c>
      <c r="J6060" s="17">
        <v>1.6934641467035949</v>
      </c>
      <c r="K6060" s="19">
        <v>0.49886890374563603</v>
      </c>
      <c r="L6060" s="17">
        <v>6.1204629387116603</v>
      </c>
      <c r="M6060" s="19">
        <v>-1.6202926053665578E-4</v>
      </c>
      <c r="N6060" s="17">
        <v>0</v>
      </c>
      <c r="O6060" s="19">
        <v>0</v>
      </c>
      <c r="P6060" s="17">
        <v>0</v>
      </c>
      <c r="Q6060" s="19">
        <v>0</v>
      </c>
    </row>
    <row r="6061" spans="1:17" x14ac:dyDescent="0.2">
      <c r="A6061" s="3">
        <v>6060</v>
      </c>
      <c r="B6061" s="17">
        <v>24394.450204011024</v>
      </c>
      <c r="C6061" s="18">
        <v>42349.998472222222</v>
      </c>
      <c r="D6061" s="17">
        <v>96.874370349677847</v>
      </c>
      <c r="E6061" s="19">
        <v>7</v>
      </c>
      <c r="F6061" s="17">
        <v>1</v>
      </c>
      <c r="G6061" s="19">
        <v>-0.4997938871383667</v>
      </c>
      <c r="H6061" s="17">
        <v>3.5139155387878418</v>
      </c>
      <c r="I6061" s="19">
        <v>0.129824062341485</v>
      </c>
      <c r="J6061" s="17">
        <v>1.693605203575036</v>
      </c>
      <c r="K6061" s="19">
        <v>0.49886890374563603</v>
      </c>
      <c r="L6061" s="17">
        <v>6.1209585785026244</v>
      </c>
      <c r="M6061" s="19">
        <v>-6.4849853515625E-5</v>
      </c>
      <c r="N6061" s="17">
        <v>0</v>
      </c>
      <c r="O6061" s="19">
        <v>0</v>
      </c>
      <c r="P6061" s="17">
        <v>0</v>
      </c>
      <c r="Q6061" s="19">
        <v>0</v>
      </c>
    </row>
    <row r="6062" spans="1:17" x14ac:dyDescent="0.2">
      <c r="A6062" s="3">
        <v>6061</v>
      </c>
      <c r="B6062" s="17">
        <v>24395.465750213691</v>
      </c>
      <c r="C6062" s="18">
        <v>42349.998483796298</v>
      </c>
      <c r="D6062" s="17">
        <v>97.889916582418564</v>
      </c>
      <c r="E6062" s="19">
        <v>7</v>
      </c>
      <c r="F6062" s="17">
        <v>1</v>
      </c>
      <c r="G6062" s="19">
        <v>-0.49997371435165405</v>
      </c>
      <c r="H6062" s="17">
        <v>3.5135915279388428</v>
      </c>
      <c r="I6062" s="19">
        <v>0.129824062341485</v>
      </c>
      <c r="J6062" s="17">
        <v>1.6937462462043389</v>
      </c>
      <c r="K6062" s="19">
        <v>0.49886890374563603</v>
      </c>
      <c r="L6062" s="17">
        <v>6.1214541522497559</v>
      </c>
      <c r="M6062" s="19">
        <v>-1.2965202040504664E-4</v>
      </c>
      <c r="N6062" s="17">
        <v>0</v>
      </c>
      <c r="O6062" s="19">
        <v>0</v>
      </c>
      <c r="P6062" s="17">
        <v>0</v>
      </c>
      <c r="Q6062" s="19">
        <v>0</v>
      </c>
    </row>
    <row r="6063" spans="1:17" x14ac:dyDescent="0.2">
      <c r="A6063" s="3">
        <v>6062</v>
      </c>
      <c r="B6063" s="17">
        <v>24396.481428750663</v>
      </c>
      <c r="C6063" s="18">
        <v>42349.998495370368</v>
      </c>
      <c r="D6063" s="17">
        <v>98.905595099343358</v>
      </c>
      <c r="E6063" s="19">
        <v>7</v>
      </c>
      <c r="F6063" s="17">
        <v>1</v>
      </c>
      <c r="G6063" s="19">
        <v>-0.4997938871383667</v>
      </c>
      <c r="H6063" s="17">
        <v>3.5135915279388428</v>
      </c>
      <c r="I6063" s="19">
        <v>0.129824062341485</v>
      </c>
      <c r="J6063" s="17">
        <v>1.6938873087630959</v>
      </c>
      <c r="K6063" s="19">
        <v>0.49886890374563603</v>
      </c>
      <c r="L6063" s="17">
        <v>6.1219497779037093</v>
      </c>
      <c r="M6063" s="19">
        <v>-9.7227093647234142E-5</v>
      </c>
      <c r="N6063" s="17">
        <v>0</v>
      </c>
      <c r="O6063" s="19">
        <v>0</v>
      </c>
      <c r="P6063" s="17">
        <v>0</v>
      </c>
      <c r="Q6063" s="19">
        <v>0</v>
      </c>
    </row>
    <row r="6064" spans="1:17" x14ac:dyDescent="0.2">
      <c r="A6064" s="3">
        <v>6063</v>
      </c>
      <c r="B6064" s="17">
        <v>24397.497040541544</v>
      </c>
      <c r="C6064" s="18">
        <v>42349.998506944445</v>
      </c>
      <c r="D6064" s="17">
        <v>99.92120692029782</v>
      </c>
      <c r="E6064" s="19">
        <v>7</v>
      </c>
      <c r="F6064" s="17">
        <v>1</v>
      </c>
      <c r="G6064" s="19">
        <v>-0.49997371435165405</v>
      </c>
      <c r="H6064" s="17">
        <v>3.5134294033050537</v>
      </c>
      <c r="I6064" s="19">
        <v>0.129824062341485</v>
      </c>
      <c r="J6064" s="17">
        <v>1.6940283507411431</v>
      </c>
      <c r="K6064" s="19">
        <v>0.49886890374563603</v>
      </c>
      <c r="L6064" s="17">
        <v>6.1224453117256772</v>
      </c>
      <c r="M6064" s="19">
        <v>-9.7227093647234142E-5</v>
      </c>
      <c r="N6064" s="17">
        <v>0</v>
      </c>
      <c r="O6064" s="19">
        <v>0</v>
      </c>
      <c r="P6064" s="17">
        <v>0</v>
      </c>
      <c r="Q6064" s="19">
        <v>0</v>
      </c>
    </row>
    <row r="6065" spans="1:17" x14ac:dyDescent="0.2">
      <c r="A6065" s="3">
        <v>6064</v>
      </c>
      <c r="B6065" s="17">
        <v>24398.512650532943</v>
      </c>
      <c r="C6065" s="18">
        <v>42349.998518518521</v>
      </c>
      <c r="D6065" s="17">
        <v>100.93681689666208</v>
      </c>
      <c r="E6065" s="19">
        <v>7</v>
      </c>
      <c r="F6065" s="17">
        <v>1</v>
      </c>
      <c r="G6065" s="19">
        <v>-0.49997371435165405</v>
      </c>
      <c r="H6065" s="17">
        <v>3.5131053924560547</v>
      </c>
      <c r="I6065" s="19">
        <v>0.129824062341485</v>
      </c>
      <c r="J6065" s="17">
        <v>1.6941694088539161</v>
      </c>
      <c r="K6065" s="19">
        <v>0.49886890374563603</v>
      </c>
      <c r="L6065" s="17">
        <v>6.1229408853556464</v>
      </c>
      <c r="M6065" s="19">
        <v>-1.2965202040504664E-4</v>
      </c>
      <c r="N6065" s="17">
        <v>0</v>
      </c>
      <c r="O6065" s="19">
        <v>0</v>
      </c>
      <c r="P6065" s="17">
        <v>0</v>
      </c>
      <c r="Q6065" s="19">
        <v>0</v>
      </c>
    </row>
    <row r="6066" spans="1:17" x14ac:dyDescent="0.2">
      <c r="A6066" s="3">
        <v>6065</v>
      </c>
      <c r="B6066" s="17">
        <v>24399.528255822646</v>
      </c>
      <c r="C6066" s="18">
        <v>42349.998530092591</v>
      </c>
      <c r="D6066" s="17">
        <v>101.95242218135128</v>
      </c>
      <c r="E6066" s="19">
        <v>7</v>
      </c>
      <c r="F6066" s="17">
        <v>1</v>
      </c>
      <c r="G6066" s="19">
        <v>-0.49997371435165405</v>
      </c>
      <c r="H6066" s="17">
        <v>3.5131053924560547</v>
      </c>
      <c r="I6066" s="19">
        <v>0.129824062341485</v>
      </c>
      <c r="J6066" s="17">
        <v>1.694310457715829</v>
      </c>
      <c r="K6066" s="19">
        <v>0.49886890374563603</v>
      </c>
      <c r="L6066" s="17">
        <v>6.1234364064526154</v>
      </c>
      <c r="M6066" s="19">
        <v>-9.7227093647234142E-5</v>
      </c>
      <c r="N6066" s="17">
        <v>0</v>
      </c>
      <c r="O6066" s="19">
        <v>0</v>
      </c>
      <c r="P6066" s="17">
        <v>0</v>
      </c>
      <c r="Q6066" s="19">
        <v>0</v>
      </c>
    </row>
    <row r="6067" spans="1:17" x14ac:dyDescent="0.2">
      <c r="A6067" s="3">
        <v>6066</v>
      </c>
      <c r="B6067" s="17">
        <v>24400.543864736366</v>
      </c>
      <c r="C6067" s="18">
        <v>42349.998541666675</v>
      </c>
      <c r="D6067" s="17">
        <v>102.96803108504623</v>
      </c>
      <c r="E6067" s="19">
        <v>7</v>
      </c>
      <c r="F6067" s="17">
        <v>1</v>
      </c>
      <c r="G6067" s="19">
        <v>-0.50015354156494141</v>
      </c>
      <c r="H6067" s="17">
        <v>3.5127811431884766</v>
      </c>
      <c r="I6067" s="19">
        <v>0.129824062341485</v>
      </c>
      <c r="J6067" s="17">
        <v>1.694451508276245</v>
      </c>
      <c r="K6067" s="19">
        <v>0.49886890374563603</v>
      </c>
      <c r="L6067" s="17">
        <v>6.1239319171506557</v>
      </c>
      <c r="M6067" s="19">
        <v>-1.2965202040504664E-4</v>
      </c>
      <c r="N6067" s="17">
        <v>0</v>
      </c>
      <c r="O6067" s="19">
        <v>0</v>
      </c>
      <c r="P6067" s="17">
        <v>0</v>
      </c>
      <c r="Q6067" s="19">
        <v>0</v>
      </c>
    </row>
    <row r="6068" spans="1:17" x14ac:dyDescent="0.2">
      <c r="A6068" s="3">
        <v>6067</v>
      </c>
      <c r="B6068" s="17">
        <v>24401.559477604929</v>
      </c>
      <c r="C6068" s="18">
        <v>42349.998553240737</v>
      </c>
      <c r="D6068" s="17">
        <v>103.98364395360764</v>
      </c>
      <c r="E6068" s="19">
        <v>7</v>
      </c>
      <c r="F6068" s="17">
        <v>1</v>
      </c>
      <c r="G6068" s="19">
        <v>-0.49997371435165405</v>
      </c>
      <c r="H6068" s="17">
        <v>3.5129432678222656</v>
      </c>
      <c r="I6068" s="19">
        <v>0.129824062341485</v>
      </c>
      <c r="J6068" s="17">
        <v>1.694592563671014</v>
      </c>
      <c r="K6068" s="19">
        <v>0.49886890374563603</v>
      </c>
      <c r="L6068" s="17">
        <v>6.124427429360682</v>
      </c>
      <c r="M6068" s="19">
        <v>-9.7227093647234142E-5</v>
      </c>
      <c r="N6068" s="17">
        <v>0</v>
      </c>
      <c r="O6068" s="19">
        <v>0</v>
      </c>
      <c r="P6068" s="17">
        <v>0</v>
      </c>
      <c r="Q6068" s="19">
        <v>0</v>
      </c>
    </row>
    <row r="6069" spans="1:17" x14ac:dyDescent="0.2">
      <c r="A6069" s="3">
        <v>6068</v>
      </c>
      <c r="B6069" s="17">
        <v>24402.575080568844</v>
      </c>
      <c r="C6069" s="18">
        <v>42349.998564814814</v>
      </c>
      <c r="D6069" s="17">
        <v>104.99924691250919</v>
      </c>
      <c r="E6069" s="19">
        <v>7</v>
      </c>
      <c r="F6069" s="17">
        <v>1</v>
      </c>
      <c r="G6069" s="19">
        <v>-0.49997371435165405</v>
      </c>
      <c r="H6069" s="17">
        <v>3.5126192569732666</v>
      </c>
      <c r="I6069" s="19">
        <v>0.129824062341485</v>
      </c>
      <c r="J6069" s="17">
        <v>1.6947336118299059</v>
      </c>
      <c r="K6069" s="19">
        <v>0.49886890374563603</v>
      </c>
      <c r="L6069" s="17">
        <v>6.124922899972197</v>
      </c>
      <c r="M6069" s="19">
        <v>-1.2960433377884328E-4</v>
      </c>
      <c r="N6069" s="17">
        <v>0</v>
      </c>
      <c r="O6069" s="19">
        <v>0</v>
      </c>
      <c r="P6069" s="17">
        <v>0</v>
      </c>
      <c r="Q6069" s="19">
        <v>0</v>
      </c>
    </row>
    <row r="6070" spans="1:17" x14ac:dyDescent="0.2">
      <c r="A6070" s="3">
        <v>6069</v>
      </c>
      <c r="B6070" s="17">
        <v>24403.590709858265</v>
      </c>
      <c r="C6070" s="18">
        <v>42349.998576388891</v>
      </c>
      <c r="D6070" s="17">
        <v>106.01487622198316</v>
      </c>
      <c r="E6070" s="19">
        <v>7</v>
      </c>
      <c r="F6070" s="17">
        <v>1</v>
      </c>
      <c r="G6070" s="19">
        <v>-0.49997371435165405</v>
      </c>
      <c r="H6070" s="17">
        <v>3.5126192569732666</v>
      </c>
      <c r="I6070" s="19">
        <v>0.129824062341485</v>
      </c>
      <c r="J6070" s="17">
        <v>1.69487466288022</v>
      </c>
      <c r="K6070" s="19">
        <v>0.49886890374563603</v>
      </c>
      <c r="L6070" s="17">
        <v>6.1254183723035514</v>
      </c>
      <c r="M6070" s="19">
        <v>-9.7227093647234142E-5</v>
      </c>
      <c r="N6070" s="17">
        <v>0</v>
      </c>
      <c r="O6070" s="19">
        <v>0</v>
      </c>
      <c r="P6070" s="17">
        <v>0</v>
      </c>
      <c r="Q6070" s="19">
        <v>0</v>
      </c>
    </row>
    <row r="6071" spans="1:17" x14ac:dyDescent="0.2">
      <c r="A6071" s="3">
        <v>6070</v>
      </c>
      <c r="B6071" s="17">
        <v>24404.606339939663</v>
      </c>
      <c r="C6071" s="18">
        <v>42349.99858796296</v>
      </c>
      <c r="D6071" s="17">
        <v>107.03050627330316</v>
      </c>
      <c r="E6071" s="19">
        <v>7</v>
      </c>
      <c r="F6071" s="17">
        <v>1</v>
      </c>
      <c r="G6071" s="19">
        <v>-0.4997938871383667</v>
      </c>
      <c r="H6071" s="17">
        <v>3.5127811431884766</v>
      </c>
      <c r="I6071" s="19">
        <v>0.129824062341485</v>
      </c>
      <c r="J6071" s="17">
        <v>1.6950157159700729</v>
      </c>
      <c r="K6071" s="19">
        <v>0.49886890374563603</v>
      </c>
      <c r="L6071" s="17">
        <v>6.1259138384372527</v>
      </c>
      <c r="M6071" s="19">
        <v>-9.7227093647234142E-5</v>
      </c>
      <c r="N6071" s="17">
        <v>0</v>
      </c>
      <c r="O6071" s="19">
        <v>0</v>
      </c>
      <c r="P6071" s="17">
        <v>0</v>
      </c>
      <c r="Q6071" s="19">
        <v>0</v>
      </c>
    </row>
    <row r="6072" spans="1:17" x14ac:dyDescent="0.2">
      <c r="A6072" s="3">
        <v>6071</v>
      </c>
      <c r="B6072" s="17">
        <v>24405.621940211877</v>
      </c>
      <c r="C6072" s="18">
        <v>42349.998599537037</v>
      </c>
      <c r="D6072" s="17">
        <v>108.0461065705814</v>
      </c>
      <c r="E6072" s="19">
        <v>7</v>
      </c>
      <c r="F6072" s="17">
        <v>1</v>
      </c>
      <c r="G6072" s="19">
        <v>-0.4997938871383667</v>
      </c>
      <c r="H6072" s="17">
        <v>3.5126192569732666</v>
      </c>
      <c r="I6072" s="19">
        <v>0.129824062341485</v>
      </c>
      <c r="J6072" s="17">
        <v>1.6951567661065421</v>
      </c>
      <c r="K6072" s="19">
        <v>0.49886890374563603</v>
      </c>
      <c r="L6072" s="17">
        <v>6.126409281896529</v>
      </c>
      <c r="M6072" s="19">
        <v>-3.2377243769587949E-5</v>
      </c>
      <c r="N6072" s="17">
        <v>0</v>
      </c>
      <c r="O6072" s="19">
        <v>0</v>
      </c>
      <c r="P6072" s="17">
        <v>0</v>
      </c>
      <c r="Q6072" s="19">
        <v>0</v>
      </c>
    </row>
    <row r="6073" spans="1:17" x14ac:dyDescent="0.2">
      <c r="A6073" s="3">
        <v>6072</v>
      </c>
      <c r="B6073" s="17">
        <v>24406.62197375188</v>
      </c>
      <c r="C6073" s="18">
        <v>42349.998611111114</v>
      </c>
      <c r="D6073" s="17">
        <v>109.0461401256203</v>
      </c>
      <c r="E6073" s="19">
        <v>7</v>
      </c>
      <c r="F6073" s="17">
        <v>1</v>
      </c>
      <c r="G6073" s="19">
        <v>-0.50015354156494141</v>
      </c>
      <c r="H6073" s="17">
        <v>3.5122950077056885</v>
      </c>
      <c r="I6073" s="19">
        <v>0.129824062341485</v>
      </c>
      <c r="J6073" s="17">
        <v>1.6952934663346111</v>
      </c>
      <c r="K6073" s="19">
        <v>0.49886890374563603</v>
      </c>
      <c r="L6073" s="17">
        <v>6.1268894327706711</v>
      </c>
      <c r="M6073" s="19">
        <v>-9.7227093647234142E-5</v>
      </c>
      <c r="N6073" s="17">
        <v>0</v>
      </c>
      <c r="O6073" s="19">
        <v>0</v>
      </c>
      <c r="P6073" s="17">
        <v>0</v>
      </c>
      <c r="Q6073" s="19">
        <v>0</v>
      </c>
    </row>
    <row r="6074" spans="1:17" x14ac:dyDescent="0.2">
      <c r="A6074" s="3">
        <v>6073</v>
      </c>
      <c r="B6074" s="17">
        <v>24407.637482967504</v>
      </c>
      <c r="C6074" s="18">
        <v>42349.998622685183</v>
      </c>
      <c r="D6074" s="17">
        <v>110.06164921092102</v>
      </c>
      <c r="E6074" s="19">
        <v>7</v>
      </c>
      <c r="F6074" s="17">
        <v>1</v>
      </c>
      <c r="G6074" s="19">
        <v>-0.49997371435165405</v>
      </c>
      <c r="H6074" s="17">
        <v>3.5122950077056885</v>
      </c>
      <c r="I6074" s="19">
        <v>0.129824062341485</v>
      </c>
      <c r="J6074" s="17">
        <v>1.695434514401976</v>
      </c>
      <c r="K6074" s="19">
        <v>0.49886890374563603</v>
      </c>
      <c r="L6074" s="17">
        <v>6.1273848378294256</v>
      </c>
      <c r="M6074" s="19">
        <v>-9.7227093647234142E-5</v>
      </c>
      <c r="N6074" s="17">
        <v>0</v>
      </c>
      <c r="O6074" s="19">
        <v>0</v>
      </c>
      <c r="P6074" s="17">
        <v>0</v>
      </c>
      <c r="Q6074" s="19">
        <v>0</v>
      </c>
    </row>
    <row r="6075" spans="1:17" x14ac:dyDescent="0.2">
      <c r="A6075" s="3">
        <v>6074</v>
      </c>
      <c r="B6075" s="17">
        <v>24408.637497475145</v>
      </c>
      <c r="C6075" s="18">
        <v>42349.99863425926</v>
      </c>
      <c r="D6075" s="17">
        <v>111.06166381379818</v>
      </c>
      <c r="E6075" s="19">
        <v>7</v>
      </c>
      <c r="F6075" s="17">
        <v>1</v>
      </c>
      <c r="G6075" s="19">
        <v>-0.49997371435165405</v>
      </c>
      <c r="H6075" s="17">
        <v>3.5121328830718994</v>
      </c>
      <c r="I6075" s="19">
        <v>0.129824062341485</v>
      </c>
      <c r="J6075" s="17">
        <v>1.6955755707198541</v>
      </c>
      <c r="K6075" s="19">
        <v>0.49886890374563603</v>
      </c>
      <c r="L6075" s="17">
        <v>6.1278802562137624</v>
      </c>
      <c r="M6075" s="19">
        <v>-1.2965202040504664E-4</v>
      </c>
      <c r="N6075" s="17">
        <v>0</v>
      </c>
      <c r="O6075" s="19">
        <v>0</v>
      </c>
      <c r="P6075" s="17">
        <v>0</v>
      </c>
      <c r="Q6075" s="19">
        <v>0</v>
      </c>
    </row>
    <row r="6076" spans="1:17" x14ac:dyDescent="0.2">
      <c r="A6076" s="3">
        <v>6075</v>
      </c>
      <c r="B6076" s="17">
        <v>24409.653129857263</v>
      </c>
      <c r="C6076" s="18">
        <v>42349.998645833337</v>
      </c>
      <c r="D6076" s="17">
        <v>112.07729610068132</v>
      </c>
      <c r="E6076" s="19">
        <v>7</v>
      </c>
      <c r="F6076" s="17">
        <v>1</v>
      </c>
      <c r="G6076" s="19">
        <v>-0.49997371435165405</v>
      </c>
      <c r="H6076" s="17">
        <v>3.5119709968566895</v>
      </c>
      <c r="I6076" s="19">
        <v>0.129824062341485</v>
      </c>
      <c r="J6076" s="17">
        <v>1.6957166264627881</v>
      </c>
      <c r="K6076" s="19">
        <v>0.49886890374563603</v>
      </c>
      <c r="L6076" s="17">
        <v>6.1283756622054817</v>
      </c>
      <c r="M6076" s="19">
        <v>-1.2965202040504664E-4</v>
      </c>
      <c r="N6076" s="17">
        <v>0</v>
      </c>
      <c r="O6076" s="19">
        <v>0</v>
      </c>
      <c r="P6076" s="17">
        <v>0</v>
      </c>
      <c r="Q6076" s="19">
        <v>0</v>
      </c>
    </row>
    <row r="6077" spans="1:17" x14ac:dyDescent="0.2">
      <c r="A6077" s="3">
        <v>6076</v>
      </c>
      <c r="B6077" s="17">
        <v>24410.668743202012</v>
      </c>
      <c r="C6077" s="18">
        <v>42349.998657407406</v>
      </c>
      <c r="D6077" s="17">
        <v>113.09290947550248</v>
      </c>
      <c r="E6077" s="19">
        <v>7</v>
      </c>
      <c r="F6077" s="17">
        <v>1</v>
      </c>
      <c r="G6077" s="19">
        <v>-0.49997371435165405</v>
      </c>
      <c r="H6077" s="17">
        <v>3.5119709968566895</v>
      </c>
      <c r="I6077" s="19">
        <v>0.129824062341485</v>
      </c>
      <c r="J6077" s="17">
        <v>1.6958576967524219</v>
      </c>
      <c r="K6077" s="19">
        <v>0.49886890374563603</v>
      </c>
      <c r="L6077" s="17">
        <v>6.1288711018895619</v>
      </c>
      <c r="M6077" s="19">
        <v>-9.7227093647234142E-5</v>
      </c>
      <c r="N6077" s="17">
        <v>0</v>
      </c>
      <c r="O6077" s="19">
        <v>0</v>
      </c>
      <c r="P6077" s="17">
        <v>0</v>
      </c>
      <c r="Q6077" s="19">
        <v>0</v>
      </c>
    </row>
    <row r="6078" spans="1:17" x14ac:dyDescent="0.2">
      <c r="A6078" s="3">
        <v>6077</v>
      </c>
      <c r="B6078" s="17">
        <v>24411.684223450553</v>
      </c>
      <c r="C6078" s="18">
        <v>42349.998668981483</v>
      </c>
      <c r="D6078" s="17">
        <v>114.10838939322082</v>
      </c>
      <c r="E6078" s="19">
        <v>7</v>
      </c>
      <c r="F6078" s="17">
        <v>1</v>
      </c>
      <c r="G6078" s="19">
        <v>-0.49997371435165405</v>
      </c>
      <c r="H6078" s="17">
        <v>3.5119709968566895</v>
      </c>
      <c r="I6078" s="19">
        <v>0.129824062341485</v>
      </c>
      <c r="J6078" s="17">
        <v>1.695998739146888</v>
      </c>
      <c r="K6078" s="19">
        <v>0.49886890374563603</v>
      </c>
      <c r="L6078" s="17">
        <v>6.1293664356908693</v>
      </c>
      <c r="M6078" s="19">
        <v>-9.7227093647234142E-5</v>
      </c>
      <c r="N6078" s="17">
        <v>0</v>
      </c>
      <c r="O6078" s="19">
        <v>0</v>
      </c>
      <c r="P6078" s="17">
        <v>0</v>
      </c>
      <c r="Q6078" s="19">
        <v>0</v>
      </c>
    </row>
    <row r="6079" spans="1:17" x14ac:dyDescent="0.2">
      <c r="A6079" s="3">
        <v>6078</v>
      </c>
      <c r="B6079" s="17">
        <v>24412.68437996156</v>
      </c>
      <c r="C6079" s="18">
        <v>42349.998680555553</v>
      </c>
      <c r="D6079" s="17">
        <v>115.10854623505416</v>
      </c>
      <c r="E6079" s="19">
        <v>7</v>
      </c>
      <c r="F6079" s="17">
        <v>1</v>
      </c>
      <c r="G6079" s="19">
        <v>-0.49997371435165405</v>
      </c>
      <c r="H6079" s="17">
        <v>3.5118088722229004</v>
      </c>
      <c r="I6079" s="19">
        <v>0.129824062341485</v>
      </c>
      <c r="J6079" s="17">
        <v>1.6961376386160569</v>
      </c>
      <c r="K6079" s="19">
        <v>0.49886890374563603</v>
      </c>
      <c r="L6079" s="17">
        <v>6.1298542344598816</v>
      </c>
      <c r="M6079" s="19">
        <v>-6.4802166889421642E-5</v>
      </c>
      <c r="N6079" s="17">
        <v>0</v>
      </c>
      <c r="O6079" s="19">
        <v>0</v>
      </c>
      <c r="P6079" s="17">
        <v>0</v>
      </c>
      <c r="Q6079" s="19">
        <v>0</v>
      </c>
    </row>
    <row r="6080" spans="1:17" x14ac:dyDescent="0.2">
      <c r="A6080" s="3">
        <v>6079</v>
      </c>
      <c r="B6080" s="17">
        <v>24413.699975552128</v>
      </c>
      <c r="C6080" s="18">
        <v>42349.998692129629</v>
      </c>
      <c r="D6080" s="17">
        <v>116.12414180557002</v>
      </c>
      <c r="E6080" s="19">
        <v>7</v>
      </c>
      <c r="F6080" s="17">
        <v>1</v>
      </c>
      <c r="G6080" s="19">
        <v>-0.49997371435165405</v>
      </c>
      <c r="H6080" s="17">
        <v>3.5114846229553223</v>
      </c>
      <c r="I6080" s="19">
        <v>0.129824062341485</v>
      </c>
      <c r="J6080" s="17">
        <v>1.6962786838058801</v>
      </c>
      <c r="K6080" s="19">
        <v>0.49886890374563603</v>
      </c>
      <c r="L6080" s="17">
        <v>6.130349553455237</v>
      </c>
      <c r="M6080" s="19">
        <v>-1.6207694716285914E-4</v>
      </c>
      <c r="N6080" s="17">
        <v>0</v>
      </c>
      <c r="O6080" s="19">
        <v>0</v>
      </c>
      <c r="P6080" s="17">
        <v>0</v>
      </c>
      <c r="Q6080" s="19">
        <v>0</v>
      </c>
    </row>
    <row r="6081" spans="1:17" x14ac:dyDescent="0.2">
      <c r="A6081" s="3">
        <v>6080</v>
      </c>
      <c r="B6081" s="17">
        <v>24414.699975994768</v>
      </c>
      <c r="C6081" s="18">
        <v>42349.998703703706</v>
      </c>
      <c r="D6081" s="17">
        <v>117.1241422431975</v>
      </c>
      <c r="E6081" s="19">
        <v>7</v>
      </c>
      <c r="F6081" s="17">
        <v>1</v>
      </c>
      <c r="G6081" s="19">
        <v>-0.50015354156494141</v>
      </c>
      <c r="H6081" s="17">
        <v>3.5114846229553223</v>
      </c>
      <c r="I6081" s="19">
        <v>0.129824062341485</v>
      </c>
      <c r="J6081" s="17">
        <v>1.696417565847582</v>
      </c>
      <c r="K6081" s="19">
        <v>0.49886890374563603</v>
      </c>
      <c r="L6081" s="17">
        <v>6.1308372646286857</v>
      </c>
      <c r="M6081" s="19">
        <v>-9.72747802734375E-5</v>
      </c>
      <c r="N6081" s="17">
        <v>0</v>
      </c>
      <c r="O6081" s="19">
        <v>0</v>
      </c>
      <c r="P6081" s="17">
        <v>0</v>
      </c>
      <c r="Q6081" s="19">
        <v>0</v>
      </c>
    </row>
    <row r="6082" spans="1:17" x14ac:dyDescent="0.2">
      <c r="A6082" s="3">
        <v>6081</v>
      </c>
      <c r="B6082" s="17">
        <v>24415.699977891025</v>
      </c>
      <c r="C6082" s="18">
        <v>42349.998715277776</v>
      </c>
      <c r="D6082" s="17">
        <v>118.12414415950462</v>
      </c>
      <c r="E6082" s="19">
        <v>7</v>
      </c>
      <c r="F6082" s="17">
        <v>1</v>
      </c>
      <c r="G6082" s="19">
        <v>-0.4997938871383667</v>
      </c>
      <c r="H6082" s="17">
        <v>3.5116467475891113</v>
      </c>
      <c r="I6082" s="19">
        <v>0.129824062341485</v>
      </c>
      <c r="J6082" s="17">
        <v>1.696556442636576</v>
      </c>
      <c r="K6082" s="19">
        <v>0.49886890374563603</v>
      </c>
      <c r="L6082" s="17">
        <v>6.1313249469807714</v>
      </c>
      <c r="M6082" s="19">
        <v>-6.4849853515625E-5</v>
      </c>
      <c r="N6082" s="17">
        <v>0</v>
      </c>
      <c r="O6082" s="19">
        <v>0</v>
      </c>
      <c r="P6082" s="17">
        <v>0</v>
      </c>
      <c r="Q6082" s="19">
        <v>0</v>
      </c>
    </row>
    <row r="6083" spans="1:17" x14ac:dyDescent="0.2">
      <c r="A6083" s="3">
        <v>6082</v>
      </c>
      <c r="B6083" s="17">
        <v>24416.715643180032</v>
      </c>
      <c r="C6083" s="18">
        <v>42349.998726851853</v>
      </c>
      <c r="D6083" s="17">
        <v>119.13980942344988</v>
      </c>
      <c r="E6083" s="19">
        <v>7</v>
      </c>
      <c r="F6083" s="17">
        <v>1</v>
      </c>
      <c r="G6083" s="19">
        <v>-0.49997371435165405</v>
      </c>
      <c r="H6083" s="17">
        <v>3.5116467475891113</v>
      </c>
      <c r="I6083" s="19">
        <v>0.129824062341485</v>
      </c>
      <c r="J6083" s="17">
        <v>1.6966975037371459</v>
      </c>
      <c r="K6083" s="19">
        <v>0.49886890374563603</v>
      </c>
      <c r="L6083" s="17">
        <v>6.131820290719725</v>
      </c>
      <c r="M6083" s="19">
        <v>-3.24249267578125E-5</v>
      </c>
      <c r="N6083" s="17">
        <v>0</v>
      </c>
      <c r="O6083" s="19">
        <v>0</v>
      </c>
      <c r="P6083" s="17">
        <v>0</v>
      </c>
      <c r="Q6083" s="19">
        <v>0</v>
      </c>
    </row>
    <row r="6084" spans="1:17" x14ac:dyDescent="0.2">
      <c r="A6084" s="3">
        <v>6083</v>
      </c>
      <c r="B6084" s="17">
        <v>24417.731207567951</v>
      </c>
      <c r="C6084" s="18">
        <v>42349.998738425929</v>
      </c>
      <c r="D6084" s="17">
        <v>120.15537381136906</v>
      </c>
      <c r="E6084" s="19">
        <v>7</v>
      </c>
      <c r="F6084" s="17">
        <v>1</v>
      </c>
      <c r="G6084" s="19">
        <v>-0.49997371435165405</v>
      </c>
      <c r="H6084" s="17">
        <v>3.5114846229553223</v>
      </c>
      <c r="I6084" s="19">
        <v>0.129824062341485</v>
      </c>
      <c r="J6084" s="17">
        <v>1.6968385367900021</v>
      </c>
      <c r="K6084" s="19">
        <v>0.49886890374563603</v>
      </c>
      <c r="L6084" s="17">
        <v>6.132315531037543</v>
      </c>
      <c r="M6084" s="19">
        <v>-6.4849853515625E-5</v>
      </c>
      <c r="N6084" s="17">
        <v>0</v>
      </c>
      <c r="O6084" s="19">
        <v>0</v>
      </c>
      <c r="P6084" s="17">
        <v>0</v>
      </c>
      <c r="Q6084" s="19">
        <v>0</v>
      </c>
    </row>
    <row r="6085" spans="1:17" x14ac:dyDescent="0.2">
      <c r="A6085" s="3">
        <v>6084</v>
      </c>
      <c r="B6085" s="17">
        <v>24418.746848531424</v>
      </c>
      <c r="C6085" s="18">
        <v>42349.998749999999</v>
      </c>
      <c r="D6085" s="17">
        <v>121.17101489514292</v>
      </c>
      <c r="E6085" s="19">
        <v>7</v>
      </c>
      <c r="F6085" s="17">
        <v>1</v>
      </c>
      <c r="G6085" s="19">
        <v>-0.49997371435165405</v>
      </c>
      <c r="H6085" s="17">
        <v>3.5113227367401123</v>
      </c>
      <c r="I6085" s="19">
        <v>0.129824062341485</v>
      </c>
      <c r="J6085" s="17">
        <v>1.696977409450477</v>
      </c>
      <c r="K6085" s="19">
        <v>0.49886890374563603</v>
      </c>
      <c r="L6085" s="17">
        <v>6.1328031674188423</v>
      </c>
      <c r="M6085" s="19">
        <v>-6.4802166889421642E-5</v>
      </c>
      <c r="N6085" s="17">
        <v>0</v>
      </c>
      <c r="O6085" s="19">
        <v>0</v>
      </c>
      <c r="P6085" s="17">
        <v>0</v>
      </c>
      <c r="Q6085" s="19">
        <v>0</v>
      </c>
    </row>
    <row r="6086" spans="1:17" x14ac:dyDescent="0.2">
      <c r="A6086" s="3">
        <v>6085</v>
      </c>
      <c r="B6086" s="17">
        <v>24419.74688432203</v>
      </c>
      <c r="C6086" s="18">
        <v>42349.998761574083</v>
      </c>
      <c r="D6086" s="17">
        <v>122.17105067571995</v>
      </c>
      <c r="E6086" s="19">
        <v>7</v>
      </c>
      <c r="F6086" s="17">
        <v>1</v>
      </c>
      <c r="G6086" s="19">
        <v>-0.49997371435165405</v>
      </c>
      <c r="H6086" s="17">
        <v>3.5113227367401123</v>
      </c>
      <c r="I6086" s="19">
        <v>0.129824062341485</v>
      </c>
      <c r="J6086" s="17">
        <v>1.6971184740654659</v>
      </c>
      <c r="K6086" s="19">
        <v>0.49886890374563603</v>
      </c>
      <c r="L6086" s="17">
        <v>6.1332984909798833</v>
      </c>
      <c r="M6086" s="19">
        <v>-6.4802166889421642E-5</v>
      </c>
      <c r="N6086" s="17">
        <v>0</v>
      </c>
      <c r="O6086" s="19">
        <v>0</v>
      </c>
      <c r="P6086" s="17">
        <v>0</v>
      </c>
      <c r="Q6086" s="19">
        <v>0</v>
      </c>
    </row>
    <row r="6087" spans="1:17" x14ac:dyDescent="0.2">
      <c r="A6087" s="3">
        <v>6086</v>
      </c>
      <c r="B6087" s="17">
        <v>24420.762474328705</v>
      </c>
      <c r="C6087" s="18">
        <v>42349.998773148145</v>
      </c>
      <c r="D6087" s="17">
        <v>123.18664058715342</v>
      </c>
      <c r="E6087" s="19">
        <v>7</v>
      </c>
      <c r="F6087" s="17">
        <v>1</v>
      </c>
      <c r="G6087" s="19">
        <v>-0.49997371435165405</v>
      </c>
      <c r="H6087" s="17">
        <v>3.5113227367401123</v>
      </c>
      <c r="I6087" s="19">
        <v>0.129824062341485</v>
      </c>
      <c r="J6087" s="17">
        <v>1.697259520806828</v>
      </c>
      <c r="K6087" s="19">
        <v>0.49886890374563603</v>
      </c>
      <c r="L6087" s="17">
        <v>6.1337937382394268</v>
      </c>
      <c r="M6087" s="19">
        <v>-3.2377243769587949E-5</v>
      </c>
      <c r="N6087" s="17">
        <v>0</v>
      </c>
      <c r="O6087" s="19">
        <v>0</v>
      </c>
      <c r="P6087" s="17">
        <v>0</v>
      </c>
      <c r="Q6087" s="19">
        <v>0</v>
      </c>
    </row>
    <row r="6088" spans="1:17" x14ac:dyDescent="0.2">
      <c r="A6088" s="3">
        <v>6087</v>
      </c>
      <c r="B6088" s="17">
        <v>24421.778060104843</v>
      </c>
      <c r="C6088" s="18">
        <v>42349.998784722222</v>
      </c>
      <c r="D6088" s="17">
        <v>124.20222647357078</v>
      </c>
      <c r="E6088" s="19">
        <v>7</v>
      </c>
      <c r="F6088" s="17">
        <v>1</v>
      </c>
      <c r="G6088" s="19">
        <v>-0.49997371435165405</v>
      </c>
      <c r="H6088" s="17">
        <v>3.5111606121063232</v>
      </c>
      <c r="I6088" s="19">
        <v>0.129824062341485</v>
      </c>
      <c r="J6088" s="17">
        <v>1.6974005751885779</v>
      </c>
      <c r="K6088" s="19">
        <v>0.49886890374563603</v>
      </c>
      <c r="L6088" s="17">
        <v>6.1342890037045423</v>
      </c>
      <c r="M6088" s="19">
        <v>-9.7227093647234142E-5</v>
      </c>
      <c r="N6088" s="17">
        <v>0</v>
      </c>
      <c r="O6088" s="19">
        <v>0</v>
      </c>
      <c r="P6088" s="17">
        <v>0</v>
      </c>
      <c r="Q6088" s="19">
        <v>0</v>
      </c>
    </row>
    <row r="6089" spans="1:17" x14ac:dyDescent="0.2">
      <c r="A6089" s="3">
        <v>6088</v>
      </c>
      <c r="B6089" s="17">
        <v>24422.793675018493</v>
      </c>
      <c r="C6089" s="18">
        <v>42349.998796296299</v>
      </c>
      <c r="D6089" s="17">
        <v>125.21784126190944</v>
      </c>
      <c r="E6089" s="19">
        <v>7</v>
      </c>
      <c r="F6089" s="17">
        <v>1</v>
      </c>
      <c r="G6089" s="19">
        <v>-0.4997938871383667</v>
      </c>
      <c r="H6089" s="17">
        <v>3.5111606121063232</v>
      </c>
      <c r="I6089" s="19">
        <v>0.129824062341485</v>
      </c>
      <c r="J6089" s="17">
        <v>1.697541630471854</v>
      </c>
      <c r="K6089" s="19">
        <v>0.49886890374563603</v>
      </c>
      <c r="L6089" s="17">
        <v>6.1347842638915697</v>
      </c>
      <c r="M6089" s="19">
        <v>-3.24249267578125E-5</v>
      </c>
      <c r="N6089" s="17">
        <v>0</v>
      </c>
      <c r="O6089" s="19">
        <v>0</v>
      </c>
      <c r="P6089" s="17">
        <v>0</v>
      </c>
      <c r="Q6089" s="19">
        <v>0</v>
      </c>
    </row>
    <row r="6090" spans="1:17" x14ac:dyDescent="0.2">
      <c r="A6090" s="3">
        <v>6089</v>
      </c>
      <c r="B6090" s="17">
        <v>24423.79371803207</v>
      </c>
      <c r="C6090" s="18">
        <v>42349.998807870368</v>
      </c>
      <c r="D6090" s="17">
        <v>126.21788439578492</v>
      </c>
      <c r="E6090" s="19">
        <v>7</v>
      </c>
      <c r="F6090" s="17">
        <v>1</v>
      </c>
      <c r="G6090" s="19">
        <v>-0.49997371435165405</v>
      </c>
      <c r="H6090" s="17">
        <v>3.5109984874725342</v>
      </c>
      <c r="I6090" s="19">
        <v>0.129824062341485</v>
      </c>
      <c r="J6090" s="17">
        <v>1.6976805102492849</v>
      </c>
      <c r="K6090" s="19">
        <v>0.49886890374563603</v>
      </c>
      <c r="L6090" s="17">
        <v>6.1352718742732639</v>
      </c>
      <c r="M6090" s="19">
        <v>-9.7227093647234142E-5</v>
      </c>
      <c r="N6090" s="17">
        <v>0</v>
      </c>
      <c r="O6090" s="19">
        <v>0</v>
      </c>
      <c r="P6090" s="17">
        <v>0</v>
      </c>
      <c r="Q6090" s="19">
        <v>0</v>
      </c>
    </row>
    <row r="6091" spans="1:17" x14ac:dyDescent="0.2">
      <c r="A6091" s="3">
        <v>6090</v>
      </c>
      <c r="B6091" s="17">
        <v>24424.809284525229</v>
      </c>
      <c r="C6091" s="18">
        <v>42349.998819444445</v>
      </c>
      <c r="D6091" s="17">
        <v>127.23345077365596</v>
      </c>
      <c r="E6091" s="19">
        <v>7</v>
      </c>
      <c r="F6091" s="17">
        <v>1</v>
      </c>
      <c r="G6091" s="19">
        <v>-0.49997371435165405</v>
      </c>
      <c r="H6091" s="17">
        <v>3.5109984874725342</v>
      </c>
      <c r="I6091" s="19">
        <v>0.129824062341485</v>
      </c>
      <c r="J6091" s="17">
        <v>1.6978193829755679</v>
      </c>
      <c r="K6091" s="19">
        <v>0.49886890374563603</v>
      </c>
      <c r="L6091" s="17">
        <v>6.1357594511050229</v>
      </c>
      <c r="M6091" s="19">
        <v>-3.24249267578125E-5</v>
      </c>
      <c r="N6091" s="17">
        <v>0</v>
      </c>
      <c r="O6091" s="19">
        <v>0</v>
      </c>
      <c r="P6091" s="17">
        <v>0</v>
      </c>
      <c r="Q6091" s="19">
        <v>0</v>
      </c>
    </row>
    <row r="6092" spans="1:17" x14ac:dyDescent="0.2">
      <c r="A6092" s="3">
        <v>6091</v>
      </c>
      <c r="B6092" s="17">
        <v>24425.824892651985</v>
      </c>
      <c r="C6092" s="18">
        <v>42349.998831018522</v>
      </c>
      <c r="D6092" s="17">
        <v>128.24905890041757</v>
      </c>
      <c r="E6092" s="19">
        <v>7</v>
      </c>
      <c r="F6092" s="17">
        <v>1</v>
      </c>
      <c r="G6092" s="19">
        <v>-0.49997371435165405</v>
      </c>
      <c r="H6092" s="17">
        <v>3.5109984874725342</v>
      </c>
      <c r="I6092" s="19">
        <v>0.129824062341485</v>
      </c>
      <c r="J6092" s="17">
        <v>1.6979626076673691</v>
      </c>
      <c r="K6092" s="19">
        <v>0.49886890374563603</v>
      </c>
      <c r="L6092" s="17">
        <v>6.1362622934356628</v>
      </c>
      <c r="M6092" s="19">
        <v>-3.24249267578125E-5</v>
      </c>
      <c r="N6092" s="17">
        <v>0</v>
      </c>
      <c r="O6092" s="19">
        <v>0</v>
      </c>
      <c r="P6092" s="17">
        <v>0</v>
      </c>
      <c r="Q6092" s="19">
        <v>0</v>
      </c>
    </row>
    <row r="6093" spans="1:17" x14ac:dyDescent="0.2">
      <c r="A6093" s="3">
        <v>6092</v>
      </c>
      <c r="B6093" s="17">
        <v>24426.840497550718</v>
      </c>
      <c r="C6093" s="18">
        <v>42349.998842592591</v>
      </c>
      <c r="D6093" s="17">
        <v>129.26466380415883</v>
      </c>
      <c r="E6093" s="19">
        <v>7</v>
      </c>
      <c r="F6093" s="17">
        <v>1</v>
      </c>
      <c r="G6093" s="19">
        <v>-0.50015354156494141</v>
      </c>
      <c r="H6093" s="17">
        <v>3.5106744766235352</v>
      </c>
      <c r="I6093" s="19">
        <v>0.129824062341485</v>
      </c>
      <c r="J6093" s="17">
        <v>1.698103664679623</v>
      </c>
      <c r="K6093" s="19">
        <v>0.49886890374563603</v>
      </c>
      <c r="L6093" s="17">
        <v>6.136757516789026</v>
      </c>
      <c r="M6093" s="19">
        <v>-9.7227093647234142E-5</v>
      </c>
      <c r="N6093" s="17">
        <v>0</v>
      </c>
      <c r="O6093" s="19">
        <v>0</v>
      </c>
      <c r="P6093" s="17">
        <v>0</v>
      </c>
      <c r="Q6093" s="19">
        <v>0</v>
      </c>
    </row>
    <row r="6094" spans="1:17" x14ac:dyDescent="0.2">
      <c r="A6094" s="3">
        <v>6093</v>
      </c>
      <c r="B6094" s="17">
        <v>24427.856158784631</v>
      </c>
      <c r="C6094" s="18">
        <v>42349.998854166675</v>
      </c>
      <c r="D6094" s="17">
        <v>130.28032515336241</v>
      </c>
      <c r="E6094" s="19">
        <v>7</v>
      </c>
      <c r="F6094" s="17">
        <v>1</v>
      </c>
      <c r="G6094" s="19">
        <v>-0.49997371435165405</v>
      </c>
      <c r="H6094" s="17">
        <v>3.5106744766235352</v>
      </c>
      <c r="I6094" s="19">
        <v>0.129824062341485</v>
      </c>
      <c r="J6094" s="17">
        <v>1.6982447158681031</v>
      </c>
      <c r="K6094" s="19">
        <v>0.49886890374563603</v>
      </c>
      <c r="L6094" s="17">
        <v>6.1372527133656742</v>
      </c>
      <c r="M6094" s="19">
        <v>-9.7227093647234142E-5</v>
      </c>
      <c r="N6094" s="17">
        <v>0</v>
      </c>
      <c r="O6094" s="19">
        <v>0</v>
      </c>
      <c r="P6094" s="17">
        <v>0</v>
      </c>
      <c r="Q6094" s="19">
        <v>0</v>
      </c>
    </row>
    <row r="6095" spans="1:17" x14ac:dyDescent="0.2">
      <c r="A6095" s="3">
        <v>6094</v>
      </c>
      <c r="B6095" s="17">
        <v>24428.87174493671</v>
      </c>
      <c r="C6095" s="18">
        <v>42349.998865740738</v>
      </c>
      <c r="D6095" s="17">
        <v>131.295911275366</v>
      </c>
      <c r="E6095" s="19">
        <v>7</v>
      </c>
      <c r="F6095" s="17">
        <v>1</v>
      </c>
      <c r="G6095" s="19">
        <v>-0.49997371435165405</v>
      </c>
      <c r="H6095" s="17">
        <v>3.5106744766235352</v>
      </c>
      <c r="I6095" s="19">
        <v>0.129824062341485</v>
      </c>
      <c r="J6095" s="17">
        <v>1.698383599434258</v>
      </c>
      <c r="K6095" s="19">
        <v>0.49886890374563603</v>
      </c>
      <c r="L6095" s="17">
        <v>6.1377402878251424</v>
      </c>
      <c r="M6095" s="19">
        <v>-3.2377243769587949E-5</v>
      </c>
      <c r="N6095" s="17">
        <v>0</v>
      </c>
      <c r="O6095" s="19">
        <v>0</v>
      </c>
      <c r="P6095" s="17">
        <v>0</v>
      </c>
      <c r="Q6095" s="19">
        <v>0</v>
      </c>
    </row>
    <row r="6096" spans="1:17" x14ac:dyDescent="0.2">
      <c r="A6096" s="3">
        <v>6095</v>
      </c>
      <c r="B6096" s="17">
        <v>24429.871811243251</v>
      </c>
      <c r="C6096" s="18">
        <v>42349.998877314814</v>
      </c>
      <c r="D6096" s="17">
        <v>132.29597751173111</v>
      </c>
      <c r="E6096" s="19">
        <v>7</v>
      </c>
      <c r="F6096" s="17">
        <v>1</v>
      </c>
      <c r="G6096" s="19">
        <v>-0.49997371435165405</v>
      </c>
      <c r="H6096" s="17">
        <v>3.5105123519897461</v>
      </c>
      <c r="I6096" s="19">
        <v>0.129824062341485</v>
      </c>
      <c r="J6096" s="17">
        <v>1.6985246579446669</v>
      </c>
      <c r="K6096" s="19">
        <v>0.49886890374563603</v>
      </c>
      <c r="L6096" s="17">
        <v>6.1382354851378373</v>
      </c>
      <c r="M6096" s="19">
        <v>-6.4802166889421642E-5</v>
      </c>
      <c r="N6096" s="17">
        <v>0</v>
      </c>
      <c r="O6096" s="19">
        <v>0</v>
      </c>
      <c r="P6096" s="17">
        <v>0</v>
      </c>
      <c r="Q6096" s="19">
        <v>0</v>
      </c>
    </row>
    <row r="6097" spans="1:17" x14ac:dyDescent="0.2">
      <c r="A6097" s="3">
        <v>6096</v>
      </c>
      <c r="B6097" s="17">
        <v>24430.887370092387</v>
      </c>
      <c r="C6097" s="18">
        <v>42349.998888888891</v>
      </c>
      <c r="D6097" s="17">
        <v>133.31153634582981</v>
      </c>
      <c r="E6097" s="19">
        <v>7</v>
      </c>
      <c r="F6097" s="17">
        <v>1</v>
      </c>
      <c r="G6097" s="19">
        <v>-0.49997371435165405</v>
      </c>
      <c r="H6097" s="17">
        <v>3.510350227355957</v>
      </c>
      <c r="I6097" s="19">
        <v>0.129824062341485</v>
      </c>
      <c r="J6097" s="17">
        <v>1.698665694124772</v>
      </c>
      <c r="K6097" s="19">
        <v>0.49886890374563603</v>
      </c>
      <c r="L6097" s="17">
        <v>6.1387305947457218</v>
      </c>
      <c r="M6097" s="19">
        <v>-9.7227093647234142E-5</v>
      </c>
      <c r="N6097" s="17">
        <v>0</v>
      </c>
      <c r="O6097" s="19">
        <v>0</v>
      </c>
      <c r="P6097" s="17">
        <v>0</v>
      </c>
      <c r="Q6097" s="19">
        <v>0</v>
      </c>
    </row>
    <row r="6098" spans="1:17" x14ac:dyDescent="0.2">
      <c r="A6098" s="3">
        <v>6097</v>
      </c>
      <c r="B6098" s="17">
        <v>24431.887381126384</v>
      </c>
      <c r="C6098" s="18">
        <v>42349.998900462961</v>
      </c>
      <c r="D6098" s="17">
        <v>134.3115474800754</v>
      </c>
      <c r="E6098" s="19">
        <v>7</v>
      </c>
      <c r="F6098" s="17">
        <v>1</v>
      </c>
      <c r="G6098" s="19">
        <v>-0.49997371435165405</v>
      </c>
      <c r="H6098" s="17">
        <v>3.5105123519897461</v>
      </c>
      <c r="I6098" s="19">
        <v>0.129824062341485</v>
      </c>
      <c r="J6098" s="17">
        <v>1.698804577637971</v>
      </c>
      <c r="K6098" s="19">
        <v>0.49886890374563603</v>
      </c>
      <c r="L6098" s="17">
        <v>6.1392181361278642</v>
      </c>
      <c r="M6098" s="19">
        <v>-6.4802166889421642E-5</v>
      </c>
      <c r="N6098" s="17">
        <v>0</v>
      </c>
      <c r="O6098" s="19">
        <v>0</v>
      </c>
      <c r="P6098" s="17">
        <v>0</v>
      </c>
      <c r="Q6098" s="19">
        <v>0</v>
      </c>
    </row>
    <row r="6099" spans="1:17" x14ac:dyDescent="0.2">
      <c r="A6099" s="3">
        <v>6098</v>
      </c>
      <c r="B6099" s="17">
        <v>24432.887394771878</v>
      </c>
      <c r="C6099" s="18">
        <v>42349.998912037037</v>
      </c>
      <c r="D6099" s="17">
        <v>135.31156105038309</v>
      </c>
      <c r="E6099" s="19">
        <v>7</v>
      </c>
      <c r="F6099" s="17">
        <v>1</v>
      </c>
      <c r="G6099" s="19">
        <v>-0.49997371435165405</v>
      </c>
      <c r="H6099" s="17">
        <v>3.510350227355957</v>
      </c>
      <c r="I6099" s="19">
        <v>0.129824062341485</v>
      </c>
      <c r="J6099" s="17">
        <v>1.6989434525217899</v>
      </c>
      <c r="K6099" s="19">
        <v>0.49886890374563603</v>
      </c>
      <c r="L6099" s="17">
        <v>6.1397056408831414</v>
      </c>
      <c r="M6099" s="19">
        <v>-6.4849853515625E-5</v>
      </c>
      <c r="N6099" s="17">
        <v>0</v>
      </c>
      <c r="O6099" s="19">
        <v>0</v>
      </c>
      <c r="P6099" s="17">
        <v>0</v>
      </c>
      <c r="Q6099" s="19">
        <v>0</v>
      </c>
    </row>
    <row r="6100" spans="1:17" x14ac:dyDescent="0.2">
      <c r="A6100" s="3">
        <v>6099</v>
      </c>
      <c r="B6100" s="17">
        <v>24433.902959545761</v>
      </c>
      <c r="C6100" s="18">
        <v>42349.998923611114</v>
      </c>
      <c r="D6100" s="17">
        <v>136.32712591949968</v>
      </c>
      <c r="E6100" s="19">
        <v>7</v>
      </c>
      <c r="F6100" s="17">
        <v>1</v>
      </c>
      <c r="G6100" s="19">
        <v>-0.49997371435165405</v>
      </c>
      <c r="H6100" s="17">
        <v>3.5101883411407471</v>
      </c>
      <c r="I6100" s="19">
        <v>0.129824062341485</v>
      </c>
      <c r="J6100" s="17">
        <v>1.699084498125075</v>
      </c>
      <c r="K6100" s="19">
        <v>0.49886890374563603</v>
      </c>
      <c r="L6100" s="17">
        <v>6.1402007536703369</v>
      </c>
      <c r="M6100" s="19">
        <v>-9.7227093647234142E-5</v>
      </c>
      <c r="N6100" s="17">
        <v>0</v>
      </c>
      <c r="O6100" s="19">
        <v>0</v>
      </c>
      <c r="P6100" s="17">
        <v>0</v>
      </c>
      <c r="Q6100" s="19">
        <v>0</v>
      </c>
    </row>
    <row r="6101" spans="1:17" x14ac:dyDescent="0.2">
      <c r="A6101" s="3">
        <v>6100</v>
      </c>
      <c r="B6101" s="17">
        <v>24434.918596078205</v>
      </c>
      <c r="C6101" s="18">
        <v>42349.998935185184</v>
      </c>
      <c r="D6101" s="17">
        <v>137.34276235169827</v>
      </c>
      <c r="E6101" s="19">
        <v>7</v>
      </c>
      <c r="F6101" s="17">
        <v>1</v>
      </c>
      <c r="G6101" s="19">
        <v>-0.49997371435165405</v>
      </c>
      <c r="H6101" s="17">
        <v>3.5101883411407471</v>
      </c>
      <c r="I6101" s="19">
        <v>0.129824062341485</v>
      </c>
      <c r="J6101" s="17">
        <v>1.6992255353250629</v>
      </c>
      <c r="K6101" s="19">
        <v>0.49886890374563603</v>
      </c>
      <c r="L6101" s="17">
        <v>6.140695832744882</v>
      </c>
      <c r="M6101" s="19">
        <v>-9.7227093647234142E-5</v>
      </c>
      <c r="N6101" s="17">
        <v>0</v>
      </c>
      <c r="O6101" s="19">
        <v>0</v>
      </c>
      <c r="P6101" s="17">
        <v>0</v>
      </c>
      <c r="Q6101" s="19">
        <v>0</v>
      </c>
    </row>
    <row r="6102" spans="1:17" x14ac:dyDescent="0.2">
      <c r="A6102" s="3">
        <v>6101</v>
      </c>
      <c r="B6102" s="17">
        <v>24435.918603207483</v>
      </c>
      <c r="C6102" s="18">
        <v>42349.99894675926</v>
      </c>
      <c r="D6102" s="17">
        <v>138.34276945591529</v>
      </c>
      <c r="E6102" s="19">
        <v>7</v>
      </c>
      <c r="F6102" s="17">
        <v>1</v>
      </c>
      <c r="G6102" s="19">
        <v>-0.49997371435165405</v>
      </c>
      <c r="H6102" s="17">
        <v>3.5101883411407471</v>
      </c>
      <c r="I6102" s="19">
        <v>0.129824062341485</v>
      </c>
      <c r="J6102" s="17">
        <v>1.6993644077534771</v>
      </c>
      <c r="K6102" s="19">
        <v>0.49886890374563603</v>
      </c>
      <c r="L6102" s="17">
        <v>6.1411833025252074</v>
      </c>
      <c r="M6102" s="19">
        <v>-6.4802166889421642E-5</v>
      </c>
      <c r="N6102" s="17">
        <v>0</v>
      </c>
      <c r="O6102" s="19">
        <v>0</v>
      </c>
      <c r="P6102" s="17">
        <v>0</v>
      </c>
      <c r="Q6102" s="19">
        <v>0</v>
      </c>
    </row>
    <row r="6103" spans="1:17" x14ac:dyDescent="0.2">
      <c r="A6103" s="3">
        <v>6102</v>
      </c>
      <c r="B6103" s="17">
        <v>24436.934246406523</v>
      </c>
      <c r="C6103" s="18">
        <v>42349.99895833333</v>
      </c>
      <c r="D6103" s="17">
        <v>139.35841266497786</v>
      </c>
      <c r="E6103" s="19">
        <v>7</v>
      </c>
      <c r="F6103" s="17">
        <v>1</v>
      </c>
      <c r="G6103" s="19">
        <v>-0.49997371435165405</v>
      </c>
      <c r="H6103" s="17">
        <v>3.5101883411407471</v>
      </c>
      <c r="I6103" s="19">
        <v>0.129824062341485</v>
      </c>
      <c r="J6103" s="17">
        <v>1.699505464630175</v>
      </c>
      <c r="K6103" s="19">
        <v>0.49886890374563603</v>
      </c>
      <c r="L6103" s="17">
        <v>6.1416784343321886</v>
      </c>
      <c r="M6103" s="19">
        <v>-3.2377243769587949E-5</v>
      </c>
      <c r="N6103" s="17">
        <v>0</v>
      </c>
      <c r="O6103" s="19">
        <v>0</v>
      </c>
      <c r="P6103" s="17">
        <v>0</v>
      </c>
      <c r="Q6103" s="19">
        <v>0</v>
      </c>
    </row>
    <row r="6104" spans="1:17" x14ac:dyDescent="0.2">
      <c r="A6104" s="3">
        <v>6103</v>
      </c>
      <c r="B6104" s="17">
        <v>24437.934361865377</v>
      </c>
      <c r="C6104" s="18">
        <v>42349.998969907407</v>
      </c>
      <c r="D6104" s="17">
        <v>140.35852822909317</v>
      </c>
      <c r="E6104" s="19">
        <v>7</v>
      </c>
      <c r="F6104" s="17">
        <v>1</v>
      </c>
      <c r="G6104" s="19">
        <v>-0.49997371435165405</v>
      </c>
      <c r="H6104" s="17">
        <v>3.510026216506958</v>
      </c>
      <c r="I6104" s="19">
        <v>0.129824062341485</v>
      </c>
      <c r="J6104" s="17">
        <v>1.6996443583694401</v>
      </c>
      <c r="K6104" s="19">
        <v>0.49886890374563603</v>
      </c>
      <c r="L6104" s="17">
        <v>6.1421659676564229</v>
      </c>
      <c r="M6104" s="19">
        <v>-6.4802166889421642E-5</v>
      </c>
      <c r="N6104" s="17">
        <v>0</v>
      </c>
      <c r="O6104" s="19">
        <v>0</v>
      </c>
      <c r="P6104" s="17">
        <v>0</v>
      </c>
      <c r="Q6104" s="19">
        <v>0</v>
      </c>
    </row>
    <row r="6105" spans="1:17" x14ac:dyDescent="0.2">
      <c r="A6105" s="3">
        <v>6104</v>
      </c>
      <c r="B6105" s="17">
        <v>24438.94968836131</v>
      </c>
      <c r="C6105" s="18">
        <v>42349.998981481483</v>
      </c>
      <c r="D6105" s="17">
        <v>141.37385460472791</v>
      </c>
      <c r="E6105" s="19">
        <v>7</v>
      </c>
      <c r="F6105" s="17">
        <v>1</v>
      </c>
      <c r="G6105" s="19">
        <v>-0.50015354156494141</v>
      </c>
      <c r="H6105" s="17">
        <v>3.5098640918731689</v>
      </c>
      <c r="I6105" s="19">
        <v>0.129824062341485</v>
      </c>
      <c r="J6105" s="17">
        <v>1.699783227817073</v>
      </c>
      <c r="K6105" s="19">
        <v>0.49886890374563603</v>
      </c>
      <c r="L6105" s="17">
        <v>6.142653407628659</v>
      </c>
      <c r="M6105" s="19">
        <v>-9.7227093647234142E-5</v>
      </c>
      <c r="N6105" s="17">
        <v>0</v>
      </c>
      <c r="O6105" s="19">
        <v>0</v>
      </c>
      <c r="P6105" s="17">
        <v>0</v>
      </c>
      <c r="Q6105" s="19">
        <v>0</v>
      </c>
    </row>
    <row r="6106" spans="1:17" x14ac:dyDescent="0.2">
      <c r="A6106" s="3">
        <v>6105</v>
      </c>
      <c r="B6106" s="17">
        <v>24439.949834586725</v>
      </c>
      <c r="C6106" s="18">
        <v>42349.998993055553</v>
      </c>
      <c r="D6106" s="17">
        <v>142.37400094542957</v>
      </c>
      <c r="E6106" s="19">
        <v>7</v>
      </c>
      <c r="F6106" s="17">
        <v>1</v>
      </c>
      <c r="G6106" s="19">
        <v>-0.49997371435165405</v>
      </c>
      <c r="H6106" s="17">
        <v>3.510026216506958</v>
      </c>
      <c r="I6106" s="19">
        <v>0.129824062341485</v>
      </c>
      <c r="J6106" s="17">
        <v>1.6999242505136609</v>
      </c>
      <c r="K6106" s="19">
        <v>0.49886890374563603</v>
      </c>
      <c r="L6106" s="17">
        <v>6.1431483997581893</v>
      </c>
      <c r="M6106" s="19">
        <v>-3.2324172934750095E-5</v>
      </c>
      <c r="N6106" s="17">
        <v>0</v>
      </c>
      <c r="O6106" s="19">
        <v>0</v>
      </c>
      <c r="P6106" s="17">
        <v>0</v>
      </c>
      <c r="Q6106" s="19">
        <v>0</v>
      </c>
    </row>
    <row r="6107" spans="1:17" x14ac:dyDescent="0.2">
      <c r="A6107" s="3">
        <v>6106</v>
      </c>
      <c r="B6107" s="17">
        <v>24440.96542655327</v>
      </c>
      <c r="C6107" s="18">
        <v>42349.99900462963</v>
      </c>
      <c r="D6107" s="17">
        <v>143.38959292701455</v>
      </c>
      <c r="E6107" s="19">
        <v>7</v>
      </c>
      <c r="F6107" s="17">
        <v>1</v>
      </c>
      <c r="G6107" s="19">
        <v>-0.4997938871383667</v>
      </c>
      <c r="H6107" s="17">
        <v>3.510026216506958</v>
      </c>
      <c r="I6107" s="19">
        <v>0.129824062341485</v>
      </c>
      <c r="J6107" s="17">
        <v>1.700065299100143</v>
      </c>
      <c r="K6107" s="19">
        <v>0.49886890374563603</v>
      </c>
      <c r="L6107" s="17">
        <v>6.1436434700948732</v>
      </c>
      <c r="M6107" s="19">
        <v>-3.24249267578125E-5</v>
      </c>
      <c r="N6107" s="17">
        <v>0</v>
      </c>
      <c r="O6107" s="19">
        <v>0</v>
      </c>
      <c r="P6107" s="17">
        <v>0</v>
      </c>
      <c r="Q6107" s="19">
        <v>0</v>
      </c>
    </row>
    <row r="6108" spans="1:17" x14ac:dyDescent="0.2">
      <c r="A6108" s="3">
        <v>6107</v>
      </c>
      <c r="B6108" s="17">
        <v>24441.965435256468</v>
      </c>
      <c r="C6108" s="18">
        <v>42349.999016203707</v>
      </c>
      <c r="D6108" s="17">
        <v>144.38960169537273</v>
      </c>
      <c r="E6108" s="19">
        <v>7</v>
      </c>
      <c r="F6108" s="17">
        <v>1</v>
      </c>
      <c r="G6108" s="19">
        <v>-0.49997371435165405</v>
      </c>
      <c r="H6108" s="17">
        <v>3.5097019672393799</v>
      </c>
      <c r="I6108" s="19">
        <v>0.129824062341485</v>
      </c>
      <c r="J6108" s="17">
        <v>1.7002041823035221</v>
      </c>
      <c r="K6108" s="19">
        <v>0.49886890374563603</v>
      </c>
      <c r="L6108" s="17">
        <v>6.1441309330211169</v>
      </c>
      <c r="M6108" s="19">
        <v>-9.72747802734375E-5</v>
      </c>
      <c r="N6108" s="17">
        <v>0</v>
      </c>
      <c r="O6108" s="19">
        <v>0</v>
      </c>
      <c r="P6108" s="17">
        <v>0</v>
      </c>
      <c r="Q6108" s="19">
        <v>0</v>
      </c>
    </row>
    <row r="6109" spans="1:17" x14ac:dyDescent="0.2">
      <c r="A6109" s="3">
        <v>6108</v>
      </c>
      <c r="B6109" s="17">
        <v>24442.981102690817</v>
      </c>
      <c r="C6109" s="18">
        <v>42349.999027777776</v>
      </c>
      <c r="D6109" s="17">
        <v>145.40526903448196</v>
      </c>
      <c r="E6109" s="19">
        <v>7</v>
      </c>
      <c r="F6109" s="17">
        <v>1</v>
      </c>
      <c r="G6109" s="19">
        <v>-0.49997371435165405</v>
      </c>
      <c r="H6109" s="17">
        <v>3.5098640918731689</v>
      </c>
      <c r="I6109" s="19">
        <v>0.129824062341485</v>
      </c>
      <c r="J6109" s="17">
        <v>1.700343057117867</v>
      </c>
      <c r="K6109" s="19">
        <v>0.49886890374563603</v>
      </c>
      <c r="L6109" s="17">
        <v>6.144618359289522</v>
      </c>
      <c r="M6109" s="19">
        <v>-3.24249267578125E-5</v>
      </c>
      <c r="N6109" s="17">
        <v>0</v>
      </c>
      <c r="O6109" s="19">
        <v>0</v>
      </c>
      <c r="P6109" s="17">
        <v>0</v>
      </c>
      <c r="Q6109" s="19">
        <v>0</v>
      </c>
    </row>
    <row r="6110" spans="1:17" x14ac:dyDescent="0.2">
      <c r="A6110" s="3">
        <v>6109</v>
      </c>
      <c r="B6110" s="17">
        <v>24443.99677582434</v>
      </c>
      <c r="C6110" s="18">
        <v>42349.999039351853</v>
      </c>
      <c r="D6110" s="17">
        <v>146.42094216299793</v>
      </c>
      <c r="E6110" s="19">
        <v>7</v>
      </c>
      <c r="F6110" s="17">
        <v>1</v>
      </c>
      <c r="G6110" s="19">
        <v>-0.49997371435165405</v>
      </c>
      <c r="H6110" s="17">
        <v>3.5097019672393799</v>
      </c>
      <c r="I6110" s="19">
        <v>0.129824062341485</v>
      </c>
      <c r="J6110" s="17">
        <v>1.7004862969303829</v>
      </c>
      <c r="K6110" s="19">
        <v>0.49886890374563603</v>
      </c>
      <c r="L6110" s="17">
        <v>6.145121095204118</v>
      </c>
      <c r="M6110" s="19">
        <v>-6.4849853515625E-5</v>
      </c>
      <c r="N6110" s="17">
        <v>0</v>
      </c>
      <c r="O6110" s="19">
        <v>0</v>
      </c>
      <c r="P6110" s="17">
        <v>0</v>
      </c>
      <c r="Q6110" s="19">
        <v>0</v>
      </c>
    </row>
    <row r="6111" spans="1:17" x14ac:dyDescent="0.2">
      <c r="A6111" s="3">
        <v>6110</v>
      </c>
      <c r="B6111" s="17">
        <v>24445.01223597788</v>
      </c>
      <c r="C6111" s="18">
        <v>42349.999050925922</v>
      </c>
      <c r="D6111" s="17">
        <v>147.43640222630933</v>
      </c>
      <c r="E6111" s="19">
        <v>7</v>
      </c>
      <c r="F6111" s="17">
        <v>1</v>
      </c>
      <c r="G6111" s="19">
        <v>-0.49997371435165405</v>
      </c>
      <c r="H6111" s="17">
        <v>3.5097019672393799</v>
      </c>
      <c r="I6111" s="19">
        <v>0.129824062341485</v>
      </c>
      <c r="J6111" s="17">
        <v>1.700625159781566</v>
      </c>
      <c r="K6111" s="19">
        <v>0.49886890374563603</v>
      </c>
      <c r="L6111" s="17">
        <v>6.1456084640213398</v>
      </c>
      <c r="M6111" s="19">
        <v>-6.4849853515625E-5</v>
      </c>
      <c r="N6111" s="17">
        <v>0</v>
      </c>
      <c r="O6111" s="19">
        <v>0</v>
      </c>
      <c r="P6111" s="17">
        <v>0</v>
      </c>
      <c r="Q6111" s="19">
        <v>0</v>
      </c>
    </row>
    <row r="6112" spans="1:17" x14ac:dyDescent="0.2">
      <c r="A6112" s="3">
        <v>6111</v>
      </c>
      <c r="B6112" s="17">
        <v>24446.012264530469</v>
      </c>
      <c r="C6112" s="18">
        <v>42349.999062499999</v>
      </c>
      <c r="D6112" s="17">
        <v>148.43643076887486</v>
      </c>
      <c r="E6112" s="19">
        <v>7</v>
      </c>
      <c r="F6112" s="17">
        <v>1</v>
      </c>
      <c r="G6112" s="19">
        <v>-0.50015354156494141</v>
      </c>
      <c r="H6112" s="17">
        <v>3.5095400810241699</v>
      </c>
      <c r="I6112" s="19">
        <v>0.129824062341485</v>
      </c>
      <c r="J6112" s="17">
        <v>1.700766224058369</v>
      </c>
      <c r="K6112" s="19">
        <v>0.49886890374563603</v>
      </c>
      <c r="L6112" s="17">
        <v>6.1461035493430423</v>
      </c>
      <c r="M6112" s="19">
        <v>-9.7227093647234142E-5</v>
      </c>
      <c r="N6112" s="17">
        <v>0</v>
      </c>
      <c r="O6112" s="19">
        <v>0</v>
      </c>
      <c r="P6112" s="17">
        <v>0</v>
      </c>
      <c r="Q6112" s="19">
        <v>0</v>
      </c>
    </row>
    <row r="6113" spans="1:17" x14ac:dyDescent="0.2">
      <c r="A6113" s="3">
        <v>6112</v>
      </c>
      <c r="B6113" s="17">
        <v>24447.02787468227</v>
      </c>
      <c r="C6113" s="18">
        <v>42349.999074074083</v>
      </c>
      <c r="D6113" s="17">
        <v>149.45204094072557</v>
      </c>
      <c r="E6113" s="19">
        <v>7</v>
      </c>
      <c r="F6113" s="17">
        <v>1</v>
      </c>
      <c r="G6113" s="19">
        <v>-0.50015354156494141</v>
      </c>
      <c r="H6113" s="17">
        <v>3.5095400810241699</v>
      </c>
      <c r="I6113" s="19">
        <v>0.129824062341485</v>
      </c>
      <c r="J6113" s="17">
        <v>1.700907275568301</v>
      </c>
      <c r="K6113" s="19">
        <v>0.49886890374563603</v>
      </c>
      <c r="L6113" s="17">
        <v>6.1465985828249972</v>
      </c>
      <c r="M6113" s="19">
        <v>-3.2377243769587949E-5</v>
      </c>
      <c r="N6113" s="17">
        <v>0</v>
      </c>
      <c r="O6113" s="19">
        <v>0</v>
      </c>
      <c r="P6113" s="17">
        <v>0</v>
      </c>
      <c r="Q6113" s="19">
        <v>0</v>
      </c>
    </row>
    <row r="6114" spans="1:17" x14ac:dyDescent="0.2">
      <c r="A6114" s="3">
        <v>6113</v>
      </c>
      <c r="B6114" s="17">
        <v>24448.0435170743</v>
      </c>
      <c r="C6114" s="18">
        <v>42349.999085648145</v>
      </c>
      <c r="D6114" s="17">
        <v>150.46768334779239</v>
      </c>
      <c r="E6114" s="19">
        <v>7</v>
      </c>
      <c r="F6114" s="17">
        <v>1</v>
      </c>
      <c r="G6114" s="19">
        <v>-0.49997371435165405</v>
      </c>
      <c r="H6114" s="17">
        <v>3.5095400810241699</v>
      </c>
      <c r="I6114" s="19">
        <v>0.129824062341485</v>
      </c>
      <c r="J6114" s="17">
        <v>1.7010483296066301</v>
      </c>
      <c r="K6114" s="19">
        <v>0.49886890374563603</v>
      </c>
      <c r="L6114" s="17">
        <v>6.1470936174497623</v>
      </c>
      <c r="M6114" s="19">
        <v>-3.2377243769587949E-5</v>
      </c>
      <c r="N6114" s="17">
        <v>0</v>
      </c>
      <c r="O6114" s="19">
        <v>0</v>
      </c>
      <c r="P6114" s="17">
        <v>0</v>
      </c>
      <c r="Q6114" s="19">
        <v>0</v>
      </c>
    </row>
    <row r="6115" spans="1:17" x14ac:dyDescent="0.2">
      <c r="A6115" s="3">
        <v>6114</v>
      </c>
      <c r="B6115" s="17">
        <v>24449.059093868091</v>
      </c>
      <c r="C6115" s="18">
        <v>42349.999097222222</v>
      </c>
      <c r="D6115" s="17">
        <v>151.48326011150826</v>
      </c>
      <c r="E6115" s="19">
        <v>7</v>
      </c>
      <c r="F6115" s="17">
        <v>1</v>
      </c>
      <c r="G6115" s="19">
        <v>-0.50015354156494141</v>
      </c>
      <c r="H6115" s="17">
        <v>3.5093779563903809</v>
      </c>
      <c r="I6115" s="19">
        <v>0.129824062341485</v>
      </c>
      <c r="J6115" s="17">
        <v>1.7011893823283859</v>
      </c>
      <c r="K6115" s="19">
        <v>0.49886890374563603</v>
      </c>
      <c r="L6115" s="17">
        <v>6.1475886326778086</v>
      </c>
      <c r="M6115" s="19">
        <v>-9.7227093647234142E-5</v>
      </c>
      <c r="N6115" s="17">
        <v>0</v>
      </c>
      <c r="O6115" s="19">
        <v>0</v>
      </c>
      <c r="P6115" s="17">
        <v>0</v>
      </c>
      <c r="Q6115" s="19">
        <v>0</v>
      </c>
    </row>
    <row r="6116" spans="1:17" x14ac:dyDescent="0.2">
      <c r="A6116" s="3">
        <v>6115</v>
      </c>
      <c r="B6116" s="17">
        <v>24450.059122320432</v>
      </c>
      <c r="C6116" s="18">
        <v>42349.999108796299</v>
      </c>
      <c r="D6116" s="17">
        <v>152.48328856886175</v>
      </c>
      <c r="E6116" s="19">
        <v>7</v>
      </c>
      <c r="F6116" s="17">
        <v>1</v>
      </c>
      <c r="G6116" s="19">
        <v>-0.49997371435165405</v>
      </c>
      <c r="H6116" s="17">
        <v>3.5093779563903809</v>
      </c>
      <c r="I6116" s="19">
        <v>0.129824062341485</v>
      </c>
      <c r="J6116" s="17">
        <v>1.701328271773991</v>
      </c>
      <c r="K6116" s="19">
        <v>0.49886890374563603</v>
      </c>
      <c r="L6116" s="17">
        <v>6.1480760508751899</v>
      </c>
      <c r="M6116" s="19">
        <v>-9.7227093647234142E-5</v>
      </c>
      <c r="N6116" s="17">
        <v>0</v>
      </c>
      <c r="O6116" s="19">
        <v>0</v>
      </c>
      <c r="P6116" s="17">
        <v>0</v>
      </c>
      <c r="Q6116" s="19">
        <v>0</v>
      </c>
    </row>
    <row r="6117" spans="1:17" x14ac:dyDescent="0.2">
      <c r="A6117" s="3">
        <v>6116</v>
      </c>
      <c r="B6117" s="17">
        <v>24451.074742542292</v>
      </c>
      <c r="C6117" s="18">
        <v>42349.999120370368</v>
      </c>
      <c r="D6117" s="17">
        <v>153.49890880074645</v>
      </c>
      <c r="E6117" s="19">
        <v>7</v>
      </c>
      <c r="F6117" s="17">
        <v>1</v>
      </c>
      <c r="G6117" s="19">
        <v>-0.49997371435165405</v>
      </c>
      <c r="H6117" s="17">
        <v>3.5095400810241699</v>
      </c>
      <c r="I6117" s="19">
        <v>0.129824062341485</v>
      </c>
      <c r="J6117" s="17">
        <v>1.701469330535613</v>
      </c>
      <c r="K6117" s="19">
        <v>0.49886890374563603</v>
      </c>
      <c r="L6117" s="17">
        <v>6.1485710725221194</v>
      </c>
      <c r="M6117" s="19">
        <v>0</v>
      </c>
      <c r="N6117" s="17">
        <v>0</v>
      </c>
      <c r="O6117" s="19">
        <v>0</v>
      </c>
      <c r="P6117" s="17">
        <v>0</v>
      </c>
      <c r="Q6117" s="19">
        <v>0</v>
      </c>
    </row>
    <row r="6118" spans="1:17" x14ac:dyDescent="0.2">
      <c r="A6118" s="3">
        <v>6117</v>
      </c>
      <c r="B6118" s="17">
        <v>24452.090322138058</v>
      </c>
      <c r="C6118" s="18">
        <v>42349.999131944445</v>
      </c>
      <c r="D6118" s="17">
        <v>154.51448840152224</v>
      </c>
      <c r="E6118" s="19">
        <v>7</v>
      </c>
      <c r="F6118" s="17">
        <v>1</v>
      </c>
      <c r="G6118" s="19">
        <v>-0.4997938871383667</v>
      </c>
      <c r="H6118" s="17">
        <v>3.5093779563903809</v>
      </c>
      <c r="I6118" s="19">
        <v>0.129824062341485</v>
      </c>
      <c r="J6118" s="17">
        <v>1.7016103672615011</v>
      </c>
      <c r="K6118" s="19">
        <v>0.49886890374563603</v>
      </c>
      <c r="L6118" s="17">
        <v>6.1490660173587521</v>
      </c>
      <c r="M6118" s="19">
        <v>-3.24249267578125E-5</v>
      </c>
      <c r="N6118" s="17">
        <v>0</v>
      </c>
      <c r="O6118" s="19">
        <v>0</v>
      </c>
      <c r="P6118" s="17">
        <v>0</v>
      </c>
      <c r="Q6118" s="19">
        <v>0</v>
      </c>
    </row>
    <row r="6119" spans="1:17" x14ac:dyDescent="0.2">
      <c r="A6119" s="3">
        <v>6118</v>
      </c>
      <c r="B6119" s="17">
        <v>24453.090327212223</v>
      </c>
      <c r="C6119" s="18">
        <v>42349.999143518522</v>
      </c>
      <c r="D6119" s="17">
        <v>155.51449345563768</v>
      </c>
      <c r="E6119" s="19">
        <v>7</v>
      </c>
      <c r="F6119" s="17">
        <v>1</v>
      </c>
      <c r="G6119" s="19">
        <v>-0.50015354156494141</v>
      </c>
      <c r="H6119" s="17">
        <v>3.5092158317565918</v>
      </c>
      <c r="I6119" s="19">
        <v>0.129824062341485</v>
      </c>
      <c r="J6119" s="17">
        <v>1.701749254232531</v>
      </c>
      <c r="K6119" s="19">
        <v>0.49886890374563603</v>
      </c>
      <c r="L6119" s="17">
        <v>6.1495534034775474</v>
      </c>
      <c r="M6119" s="19">
        <v>-3.24249267578125E-5</v>
      </c>
      <c r="N6119" s="17">
        <v>0</v>
      </c>
      <c r="O6119" s="19">
        <v>0</v>
      </c>
      <c r="P6119" s="17">
        <v>0</v>
      </c>
      <c r="Q6119" s="19">
        <v>0</v>
      </c>
    </row>
    <row r="6120" spans="1:17" x14ac:dyDescent="0.2">
      <c r="A6120" s="3">
        <v>6119</v>
      </c>
      <c r="B6120" s="17">
        <v>24454.105978987602</v>
      </c>
      <c r="C6120" s="18">
        <v>42349.999155092592</v>
      </c>
      <c r="D6120" s="17">
        <v>156.53014524104211</v>
      </c>
      <c r="E6120" s="19">
        <v>7</v>
      </c>
      <c r="F6120" s="17">
        <v>1</v>
      </c>
      <c r="G6120" s="19">
        <v>-0.4997938871383667</v>
      </c>
      <c r="H6120" s="17">
        <v>3.5093779563903809</v>
      </c>
      <c r="I6120" s="19">
        <v>0.129824062341485</v>
      </c>
      <c r="J6120" s="17">
        <v>1.7018903025411121</v>
      </c>
      <c r="K6120" s="19">
        <v>0.49886890374563603</v>
      </c>
      <c r="L6120" s="17">
        <v>6.1500483738408214</v>
      </c>
      <c r="M6120" s="19">
        <v>-3.24249267578125E-5</v>
      </c>
      <c r="N6120" s="17">
        <v>0</v>
      </c>
      <c r="O6120" s="19">
        <v>0</v>
      </c>
      <c r="P6120" s="17">
        <v>0</v>
      </c>
      <c r="Q6120" s="19">
        <v>0</v>
      </c>
    </row>
    <row r="6121" spans="1:17" x14ac:dyDescent="0.2">
      <c r="A6121" s="3">
        <v>6120</v>
      </c>
      <c r="B6121" s="17">
        <v>24455.121575926521</v>
      </c>
      <c r="C6121" s="18">
        <v>42349.999178240738</v>
      </c>
      <c r="D6121" s="17">
        <v>157.54574217996321</v>
      </c>
      <c r="E6121" s="19">
        <v>7</v>
      </c>
      <c r="F6121" s="17">
        <v>1</v>
      </c>
      <c r="G6121" s="19">
        <v>-0.4997938871383667</v>
      </c>
      <c r="H6121" s="17">
        <v>3.5092158317565918</v>
      </c>
      <c r="I6121" s="19">
        <v>0.129824062341485</v>
      </c>
      <c r="J6121" s="17">
        <v>1.70203134517496</v>
      </c>
      <c r="K6121" s="19">
        <v>0.49886890374563603</v>
      </c>
      <c r="L6121" s="17">
        <v>6.1505433116315578</v>
      </c>
      <c r="M6121" s="19">
        <v>-3.24249267578125E-5</v>
      </c>
      <c r="N6121" s="17">
        <v>0</v>
      </c>
      <c r="O6121" s="19">
        <v>0</v>
      </c>
      <c r="P6121" s="17">
        <v>0</v>
      </c>
      <c r="Q6121" s="19">
        <v>0</v>
      </c>
    </row>
    <row r="6122" spans="1:17" x14ac:dyDescent="0.2">
      <c r="A6122" s="3">
        <v>6121</v>
      </c>
      <c r="B6122" s="17">
        <v>24456.137191281272</v>
      </c>
      <c r="C6122" s="18">
        <v>42349.999189814815</v>
      </c>
      <c r="D6122" s="17">
        <v>158.56135753471136</v>
      </c>
      <c r="E6122" s="19">
        <v>7</v>
      </c>
      <c r="F6122" s="17">
        <v>1</v>
      </c>
      <c r="G6122" s="19">
        <v>-0.4997938871383667</v>
      </c>
      <c r="H6122" s="17">
        <v>3.5092158317565918</v>
      </c>
      <c r="I6122" s="19">
        <v>0.129824062341485</v>
      </c>
      <c r="J6122" s="17">
        <v>1.7021723856915769</v>
      </c>
      <c r="K6122" s="19">
        <v>0.49886890374563603</v>
      </c>
      <c r="L6122" s="17">
        <v>6.1510382333693663</v>
      </c>
      <c r="M6122" s="19">
        <v>-3.24249267578125E-5</v>
      </c>
      <c r="N6122" s="17">
        <v>0</v>
      </c>
      <c r="O6122" s="19">
        <v>0</v>
      </c>
      <c r="P6122" s="17">
        <v>0</v>
      </c>
      <c r="Q6122" s="19">
        <v>0</v>
      </c>
    </row>
    <row r="6123" spans="1:17" x14ac:dyDescent="0.2">
      <c r="A6123" s="3">
        <v>6122</v>
      </c>
      <c r="B6123" s="17">
        <v>24457.15287781314</v>
      </c>
      <c r="C6123" s="18">
        <v>42349.999201388891</v>
      </c>
      <c r="D6123" s="17">
        <v>159.57704416683055</v>
      </c>
      <c r="E6123" s="19">
        <v>7</v>
      </c>
      <c r="F6123" s="17">
        <v>1</v>
      </c>
      <c r="G6123" s="19">
        <v>-0.4997938871383667</v>
      </c>
      <c r="H6123" s="17">
        <v>3.5090537071228027</v>
      </c>
      <c r="I6123" s="19">
        <v>0.129824062341485</v>
      </c>
      <c r="J6123" s="17">
        <v>1.702311257962505</v>
      </c>
      <c r="K6123" s="19">
        <v>0.49886890374563603</v>
      </c>
      <c r="L6123" s="17">
        <v>6.1515255409910869</v>
      </c>
      <c r="M6123" s="19">
        <v>-3.24249267578125E-5</v>
      </c>
      <c r="N6123" s="17">
        <v>0</v>
      </c>
      <c r="O6123" s="19">
        <v>0</v>
      </c>
      <c r="P6123" s="17">
        <v>0</v>
      </c>
      <c r="Q6123" s="19">
        <v>0</v>
      </c>
    </row>
    <row r="6124" spans="1:17" x14ac:dyDescent="0.2">
      <c r="A6124" s="3">
        <v>6123</v>
      </c>
      <c r="B6124" s="17">
        <v>24458.153194993971</v>
      </c>
      <c r="C6124" s="18">
        <v>42349.999212962961</v>
      </c>
      <c r="D6124" s="17">
        <v>160.57736135267376</v>
      </c>
      <c r="E6124" s="19">
        <v>7</v>
      </c>
      <c r="F6124" s="17">
        <v>1</v>
      </c>
      <c r="G6124" s="19">
        <v>-0.49997371435165405</v>
      </c>
      <c r="H6124" s="17">
        <v>3.5088918209075928</v>
      </c>
      <c r="I6124" s="19">
        <v>0.129824062341485</v>
      </c>
      <c r="J6124" s="17">
        <v>1.7024501219959489</v>
      </c>
      <c r="K6124" s="19">
        <v>0.49886890374563603</v>
      </c>
      <c r="L6124" s="17">
        <v>6.1520128146079269</v>
      </c>
      <c r="M6124" s="19">
        <v>-6.4802166889421642E-5</v>
      </c>
      <c r="N6124" s="17">
        <v>0</v>
      </c>
      <c r="O6124" s="19">
        <v>0</v>
      </c>
      <c r="P6124" s="17">
        <v>0</v>
      </c>
      <c r="Q6124" s="19">
        <v>0</v>
      </c>
    </row>
    <row r="6125" spans="1:17" x14ac:dyDescent="0.2">
      <c r="A6125" s="3">
        <v>6124</v>
      </c>
      <c r="B6125" s="17">
        <v>24459.168422067494</v>
      </c>
      <c r="C6125" s="18">
        <v>42349.999224537038</v>
      </c>
      <c r="D6125" s="17">
        <v>161.59258840113668</v>
      </c>
      <c r="E6125" s="19">
        <v>7</v>
      </c>
      <c r="F6125" s="17">
        <v>1</v>
      </c>
      <c r="G6125" s="19">
        <v>-0.4997938871383667</v>
      </c>
      <c r="H6125" s="17">
        <v>3.5090537071228027</v>
      </c>
      <c r="I6125" s="19">
        <v>0.129824062341485</v>
      </c>
      <c r="J6125" s="17">
        <v>1.7025933378133049</v>
      </c>
      <c r="K6125" s="19">
        <v>0.49886890374563603</v>
      </c>
      <c r="L6125" s="17">
        <v>6.1525153474516951</v>
      </c>
      <c r="M6125" s="19">
        <v>0</v>
      </c>
      <c r="N6125" s="17">
        <v>0</v>
      </c>
      <c r="O6125" s="19">
        <v>0</v>
      </c>
      <c r="P6125" s="17">
        <v>0</v>
      </c>
      <c r="Q6125" s="19">
        <v>0</v>
      </c>
    </row>
    <row r="6126" spans="1:17" x14ac:dyDescent="0.2">
      <c r="A6126" s="3">
        <v>6125</v>
      </c>
      <c r="B6126" s="17">
        <v>24460.184023577789</v>
      </c>
      <c r="C6126" s="18">
        <v>42349.999236111114</v>
      </c>
      <c r="D6126" s="17">
        <v>162.60818982622141</v>
      </c>
      <c r="E6126" s="19">
        <v>7</v>
      </c>
      <c r="F6126" s="17">
        <v>1</v>
      </c>
      <c r="G6126" s="19">
        <v>-0.49997371435165405</v>
      </c>
      <c r="H6126" s="17">
        <v>3.5087296962738037</v>
      </c>
      <c r="I6126" s="19">
        <v>0.129824062341485</v>
      </c>
      <c r="J6126" s="17">
        <v>1.7027343923972491</v>
      </c>
      <c r="K6126" s="19">
        <v>0.49886890374563603</v>
      </c>
      <c r="L6126" s="17">
        <v>6.1530102858638083</v>
      </c>
      <c r="M6126" s="19">
        <v>-6.4802166889421642E-5</v>
      </c>
      <c r="N6126" s="17">
        <v>0</v>
      </c>
      <c r="O6126" s="19">
        <v>0</v>
      </c>
      <c r="P6126" s="17">
        <v>0</v>
      </c>
      <c r="Q6126" s="19">
        <v>0</v>
      </c>
    </row>
    <row r="6127" spans="1:17" x14ac:dyDescent="0.2">
      <c r="A6127" s="3">
        <v>6126</v>
      </c>
      <c r="B6127" s="17">
        <v>24461.199648541449</v>
      </c>
      <c r="C6127" s="18">
        <v>42349.999247685184</v>
      </c>
      <c r="D6127" s="17">
        <v>163.62381477985605</v>
      </c>
      <c r="E6127" s="19">
        <v>7</v>
      </c>
      <c r="F6127" s="17">
        <v>1</v>
      </c>
      <c r="G6127" s="19">
        <v>-0.4997938871383667</v>
      </c>
      <c r="H6127" s="17">
        <v>3.5088918209075928</v>
      </c>
      <c r="I6127" s="19">
        <v>0.129824062341485</v>
      </c>
      <c r="J6127" s="17">
        <v>1.7028754463413089</v>
      </c>
      <c r="K6127" s="19">
        <v>0.49886890374563603</v>
      </c>
      <c r="L6127" s="17">
        <v>6.1535052155225749</v>
      </c>
      <c r="M6127" s="19">
        <v>-3.2377243769587949E-5</v>
      </c>
      <c r="N6127" s="17">
        <v>0</v>
      </c>
      <c r="O6127" s="19">
        <v>0</v>
      </c>
      <c r="P6127" s="17">
        <v>0</v>
      </c>
      <c r="Q6127" s="19">
        <v>0</v>
      </c>
    </row>
    <row r="6128" spans="1:17" x14ac:dyDescent="0.2">
      <c r="A6128" s="3">
        <v>6127</v>
      </c>
      <c r="B6128" s="17">
        <v>24462.199714537219</v>
      </c>
      <c r="C6128" s="18">
        <v>42349.999259259261</v>
      </c>
      <c r="D6128" s="17">
        <v>164.62388089592179</v>
      </c>
      <c r="E6128" s="19">
        <v>7</v>
      </c>
      <c r="F6128" s="17">
        <v>1</v>
      </c>
      <c r="G6128" s="19">
        <v>-0.49997371435165405</v>
      </c>
      <c r="H6128" s="17">
        <v>3.5087296962738037</v>
      </c>
      <c r="I6128" s="19">
        <v>0.129824062341485</v>
      </c>
      <c r="J6128" s="17">
        <v>1.70301433398683</v>
      </c>
      <c r="K6128" s="19">
        <v>0.49886890374563603</v>
      </c>
      <c r="L6128" s="17">
        <v>6.1539925387738084</v>
      </c>
      <c r="M6128" s="19">
        <v>-9.7227093647234142E-5</v>
      </c>
      <c r="N6128" s="17">
        <v>0</v>
      </c>
      <c r="O6128" s="19">
        <v>0</v>
      </c>
      <c r="P6128" s="17">
        <v>0</v>
      </c>
      <c r="Q6128" s="19">
        <v>0</v>
      </c>
    </row>
    <row r="6129" spans="1:17" x14ac:dyDescent="0.2">
      <c r="A6129" s="3">
        <v>6128</v>
      </c>
      <c r="B6129" s="17">
        <v>24463.215251010672</v>
      </c>
      <c r="C6129" s="18">
        <v>42349.99927083333</v>
      </c>
      <c r="D6129" s="17">
        <v>165.63941737940183</v>
      </c>
      <c r="E6129" s="19">
        <v>7</v>
      </c>
      <c r="F6129" s="17">
        <v>1</v>
      </c>
      <c r="G6129" s="19">
        <v>-0.49997371435165405</v>
      </c>
      <c r="H6129" s="17">
        <v>3.5087296962738037</v>
      </c>
      <c r="I6129" s="19">
        <v>0.129824062341485</v>
      </c>
      <c r="J6129" s="17">
        <v>1.7031531980086749</v>
      </c>
      <c r="K6129" s="19">
        <v>0.49886890374563603</v>
      </c>
      <c r="L6129" s="17">
        <v>6.1544797754442246</v>
      </c>
      <c r="M6129" s="19">
        <v>-3.24249267578125E-5</v>
      </c>
      <c r="N6129" s="17">
        <v>0</v>
      </c>
      <c r="O6129" s="19">
        <v>0</v>
      </c>
      <c r="P6129" s="17">
        <v>0</v>
      </c>
      <c r="Q6129" s="19">
        <v>0</v>
      </c>
    </row>
    <row r="6130" spans="1:17" x14ac:dyDescent="0.2">
      <c r="A6130" s="3">
        <v>6129</v>
      </c>
      <c r="B6130" s="17">
        <v>24464.230862144916</v>
      </c>
      <c r="C6130" s="18">
        <v>42349.999282407407</v>
      </c>
      <c r="D6130" s="17">
        <v>166.6550284083855</v>
      </c>
      <c r="E6130" s="19">
        <v>7</v>
      </c>
      <c r="F6130" s="17">
        <v>1</v>
      </c>
      <c r="G6130" s="19">
        <v>-0.4997938871383667</v>
      </c>
      <c r="H6130" s="17">
        <v>3.5085675716400146</v>
      </c>
      <c r="I6130" s="19">
        <v>0.129824062341485</v>
      </c>
      <c r="J6130" s="17">
        <v>1.703294243731575</v>
      </c>
      <c r="K6130" s="19">
        <v>0.49886890374563603</v>
      </c>
      <c r="L6130" s="17">
        <v>6.1549746613058716</v>
      </c>
      <c r="M6130" s="19">
        <v>-6.4849853515625E-5</v>
      </c>
      <c r="N6130" s="17">
        <v>0</v>
      </c>
      <c r="O6130" s="19">
        <v>0</v>
      </c>
      <c r="P6130" s="17">
        <v>0</v>
      </c>
      <c r="Q6130" s="19">
        <v>0</v>
      </c>
    </row>
    <row r="6131" spans="1:17" x14ac:dyDescent="0.2">
      <c r="A6131" s="3">
        <v>6130</v>
      </c>
      <c r="B6131" s="17">
        <v>24465.246485203839</v>
      </c>
      <c r="C6131" s="18">
        <v>42349.999293981491</v>
      </c>
      <c r="D6131" s="17">
        <v>167.67065147733013</v>
      </c>
      <c r="E6131" s="19">
        <v>7</v>
      </c>
      <c r="F6131" s="17">
        <v>1</v>
      </c>
      <c r="G6131" s="19">
        <v>-0.50015354156494141</v>
      </c>
      <c r="H6131" s="17">
        <v>3.5084056854248047</v>
      </c>
      <c r="I6131" s="19">
        <v>0.129824062341485</v>
      </c>
      <c r="J6131" s="17">
        <v>1.703437459880855</v>
      </c>
      <c r="K6131" s="19">
        <v>0.49886890374563603</v>
      </c>
      <c r="L6131" s="17">
        <v>6.1554771474877681</v>
      </c>
      <c r="M6131" s="19">
        <v>-6.4802166889421642E-5</v>
      </c>
      <c r="N6131" s="17">
        <v>0</v>
      </c>
      <c r="O6131" s="19">
        <v>0</v>
      </c>
      <c r="P6131" s="17">
        <v>0</v>
      </c>
      <c r="Q6131" s="19">
        <v>0</v>
      </c>
    </row>
    <row r="6132" spans="1:17" x14ac:dyDescent="0.2">
      <c r="A6132" s="3">
        <v>6131</v>
      </c>
      <c r="B6132" s="17">
        <v>24466.24650393198</v>
      </c>
      <c r="C6132" s="18">
        <v>42349.999305555553</v>
      </c>
      <c r="D6132" s="17">
        <v>168.67067016537308</v>
      </c>
      <c r="E6132" s="19">
        <v>7</v>
      </c>
      <c r="F6132" s="17">
        <v>1</v>
      </c>
      <c r="G6132" s="19">
        <v>-0.49997371435165405</v>
      </c>
      <c r="H6132" s="17">
        <v>3.5084056854248047</v>
      </c>
      <c r="I6132" s="19">
        <v>0.129824062341485</v>
      </c>
      <c r="J6132" s="17">
        <v>1.7035763456282389</v>
      </c>
      <c r="K6132" s="19">
        <v>0.49886890374563603</v>
      </c>
      <c r="L6132" s="17">
        <v>6.1559644376982607</v>
      </c>
      <c r="M6132" s="19">
        <v>-9.7227093647234142E-5</v>
      </c>
      <c r="N6132" s="17">
        <v>0</v>
      </c>
      <c r="O6132" s="19">
        <v>0</v>
      </c>
      <c r="P6132" s="17">
        <v>0</v>
      </c>
      <c r="Q6132" s="19">
        <v>0</v>
      </c>
    </row>
    <row r="6133" spans="1:17" x14ac:dyDescent="0.2">
      <c r="A6133" s="3">
        <v>6132</v>
      </c>
      <c r="B6133" s="17">
        <v>24467.262139231363</v>
      </c>
      <c r="C6133" s="18">
        <v>42349.99931712963</v>
      </c>
      <c r="D6133" s="17">
        <v>169.6863055148774</v>
      </c>
      <c r="E6133" s="19">
        <v>7</v>
      </c>
      <c r="F6133" s="17">
        <v>1</v>
      </c>
      <c r="G6133" s="19">
        <v>-0.99987286329269409</v>
      </c>
      <c r="H6133" s="17">
        <v>3.4670801162719727</v>
      </c>
      <c r="I6133" s="19">
        <v>0.129824062341485</v>
      </c>
      <c r="J6133" s="17">
        <v>1.7038085177768469</v>
      </c>
      <c r="K6133" s="19">
        <v>0.49886890374563603</v>
      </c>
      <c r="L6133" s="17">
        <v>6.1567715661240037</v>
      </c>
      <c r="M6133" s="19">
        <v>-8.3039607852697372E-3</v>
      </c>
      <c r="N6133" s="17">
        <v>0</v>
      </c>
      <c r="O6133" s="19">
        <v>0</v>
      </c>
      <c r="P6133" s="17">
        <v>0</v>
      </c>
      <c r="Q6133" s="19">
        <v>0</v>
      </c>
    </row>
    <row r="6134" spans="1:17" x14ac:dyDescent="0.2">
      <c r="A6134" s="3">
        <v>6133</v>
      </c>
      <c r="B6134" s="17">
        <v>24468.277717584027</v>
      </c>
      <c r="C6134" s="18">
        <v>42349.999328703707</v>
      </c>
      <c r="D6134" s="17">
        <v>170.70188384749744</v>
      </c>
      <c r="E6134" s="19">
        <v>7</v>
      </c>
      <c r="F6134" s="17">
        <v>1</v>
      </c>
      <c r="G6134" s="19">
        <v>-0.99987286329269409</v>
      </c>
      <c r="H6134" s="17">
        <v>3.4664318561553955</v>
      </c>
      <c r="I6134" s="19">
        <v>0.129824062341485</v>
      </c>
      <c r="J6134" s="17">
        <v>1.704090566327958</v>
      </c>
      <c r="K6134" s="19">
        <v>0.49886890374563603</v>
      </c>
      <c r="L6134" s="17">
        <v>6.1577493515457462</v>
      </c>
      <c r="M6134" s="19">
        <v>-8.4595680236816406E-3</v>
      </c>
      <c r="N6134" s="17">
        <v>0</v>
      </c>
      <c r="O6134" s="19">
        <v>0</v>
      </c>
      <c r="P6134" s="17">
        <v>0</v>
      </c>
      <c r="Q6134" s="19">
        <v>0</v>
      </c>
    </row>
    <row r="6135" spans="1:17" x14ac:dyDescent="0.2">
      <c r="A6135" s="3">
        <v>6134</v>
      </c>
      <c r="B6135" s="17">
        <v>24469.293348312036</v>
      </c>
      <c r="C6135" s="18">
        <v>42349.999340277776</v>
      </c>
      <c r="D6135" s="17">
        <v>171.71751455545146</v>
      </c>
      <c r="E6135" s="19">
        <v>7</v>
      </c>
      <c r="F6135" s="17">
        <v>1</v>
      </c>
      <c r="G6135" s="19">
        <v>-0.99969309568405151</v>
      </c>
      <c r="H6135" s="17">
        <v>3.4659457206726074</v>
      </c>
      <c r="I6135" s="19">
        <v>0.129824062341485</v>
      </c>
      <c r="J6135" s="17">
        <v>1.7043726309936551</v>
      </c>
      <c r="K6135" s="19">
        <v>0.49886890374563603</v>
      </c>
      <c r="L6135" s="17">
        <v>6.158727026169923</v>
      </c>
      <c r="M6135" s="19">
        <v>-8.5567953065037727E-3</v>
      </c>
      <c r="N6135" s="17">
        <v>0</v>
      </c>
      <c r="O6135" s="19">
        <v>0</v>
      </c>
      <c r="P6135" s="17">
        <v>0</v>
      </c>
      <c r="Q6135" s="19">
        <v>0</v>
      </c>
    </row>
    <row r="6136" spans="1:17" x14ac:dyDescent="0.2">
      <c r="A6136" s="3">
        <v>6135</v>
      </c>
      <c r="B6136" s="17">
        <v>24470.293373947366</v>
      </c>
      <c r="C6136" s="18">
        <v>42349.999351851853</v>
      </c>
      <c r="D6136" s="17">
        <v>172.71754026596955</v>
      </c>
      <c r="E6136" s="19">
        <v>7</v>
      </c>
      <c r="F6136" s="17">
        <v>1</v>
      </c>
      <c r="G6136" s="19">
        <v>-0.99987286329269409</v>
      </c>
      <c r="H6136" s="17">
        <v>3.4654595851898193</v>
      </c>
      <c r="I6136" s="19">
        <v>0.129824062341485</v>
      </c>
      <c r="J6136" s="17">
        <v>1.7046503716215451</v>
      </c>
      <c r="K6136" s="19">
        <v>0.49886890374563603</v>
      </c>
      <c r="L6136" s="17">
        <v>6.1596895947041537</v>
      </c>
      <c r="M6136" s="19">
        <v>-8.6215976625680923E-3</v>
      </c>
      <c r="N6136" s="17">
        <v>0</v>
      </c>
      <c r="O6136" s="19">
        <v>0</v>
      </c>
      <c r="P6136" s="17">
        <v>0</v>
      </c>
      <c r="Q6136" s="19">
        <v>0</v>
      </c>
    </row>
    <row r="6137" spans="1:17" x14ac:dyDescent="0.2">
      <c r="A6137" s="3">
        <v>6136</v>
      </c>
      <c r="B6137" s="17">
        <v>24471.293393287029</v>
      </c>
      <c r="C6137" s="18">
        <v>42349.999363425923</v>
      </c>
      <c r="D6137" s="17">
        <v>173.71755964072133</v>
      </c>
      <c r="E6137" s="19">
        <v>7</v>
      </c>
      <c r="F6137" s="17">
        <v>1</v>
      </c>
      <c r="G6137" s="19">
        <v>-0.99987286329269409</v>
      </c>
      <c r="H6137" s="17">
        <v>3.4651353359222412</v>
      </c>
      <c r="I6137" s="19">
        <v>0.129824062341485</v>
      </c>
      <c r="J6137" s="17">
        <v>1.7049280874799111</v>
      </c>
      <c r="K6137" s="19">
        <v>0.49886890374563603</v>
      </c>
      <c r="L6137" s="17">
        <v>6.160651979993232</v>
      </c>
      <c r="M6137" s="19">
        <v>-8.6864475160837173E-3</v>
      </c>
      <c r="N6137" s="17">
        <v>0</v>
      </c>
      <c r="O6137" s="19">
        <v>0</v>
      </c>
      <c r="P6137" s="17">
        <v>0</v>
      </c>
      <c r="Q6137" s="19">
        <v>0</v>
      </c>
    </row>
    <row r="6138" spans="1:17" x14ac:dyDescent="0.2">
      <c r="A6138" s="3">
        <v>6137</v>
      </c>
      <c r="B6138" s="17">
        <v>24472.308939279177</v>
      </c>
      <c r="C6138" s="18">
        <v>42349.999374999999</v>
      </c>
      <c r="D6138" s="17">
        <v>174.73310555767625</v>
      </c>
      <c r="E6138" s="19">
        <v>7</v>
      </c>
      <c r="F6138" s="17">
        <v>1</v>
      </c>
      <c r="G6138" s="19">
        <v>-1.0000526905059814</v>
      </c>
      <c r="H6138" s="17">
        <v>3.4648113250732422</v>
      </c>
      <c r="I6138" s="19">
        <v>0.129824062341485</v>
      </c>
      <c r="J6138" s="17">
        <v>1.705205791647737</v>
      </c>
      <c r="K6138" s="19">
        <v>0.49886890374563603</v>
      </c>
      <c r="L6138" s="17">
        <v>6.1616142178812909</v>
      </c>
      <c r="M6138" s="19">
        <v>-4.5375822810456157E-4</v>
      </c>
      <c r="N6138" s="17">
        <v>0</v>
      </c>
      <c r="O6138" s="19">
        <v>0</v>
      </c>
      <c r="P6138" s="17">
        <v>0</v>
      </c>
      <c r="Q6138" s="19">
        <v>0</v>
      </c>
    </row>
    <row r="6139" spans="1:17" x14ac:dyDescent="0.2">
      <c r="A6139" s="3">
        <v>6138</v>
      </c>
      <c r="B6139" s="17">
        <v>24473.324560909536</v>
      </c>
      <c r="C6139" s="18">
        <v>42349.999386574083</v>
      </c>
      <c r="D6139" s="17">
        <v>175.74872715295373</v>
      </c>
      <c r="E6139" s="19">
        <v>7</v>
      </c>
      <c r="F6139" s="17">
        <v>1</v>
      </c>
      <c r="G6139" s="19">
        <v>-0.99969309568405151</v>
      </c>
      <c r="H6139" s="17">
        <v>3.4644870758056641</v>
      </c>
      <c r="I6139" s="19">
        <v>0.129824062341485</v>
      </c>
      <c r="J6139" s="17">
        <v>1.7054922051500421</v>
      </c>
      <c r="K6139" s="19">
        <v>0.49886890374563603</v>
      </c>
      <c r="L6139" s="17">
        <v>6.1626065440668514</v>
      </c>
      <c r="M6139" s="19">
        <v>-3.8895607576705515E-4</v>
      </c>
      <c r="N6139" s="17">
        <v>0</v>
      </c>
      <c r="O6139" s="19">
        <v>0</v>
      </c>
      <c r="P6139" s="17">
        <v>0</v>
      </c>
      <c r="Q6139" s="19">
        <v>0</v>
      </c>
    </row>
    <row r="6140" spans="1:17" x14ac:dyDescent="0.2">
      <c r="A6140" s="3">
        <v>6139</v>
      </c>
      <c r="B6140" s="17">
        <v>24474.340213933021</v>
      </c>
      <c r="C6140" s="18">
        <v>42349.999398148146</v>
      </c>
      <c r="D6140" s="17">
        <v>176.76438037192551</v>
      </c>
      <c r="E6140" s="19">
        <v>7</v>
      </c>
      <c r="F6140" s="17">
        <v>1</v>
      </c>
      <c r="G6140" s="19">
        <v>-0.99987286329269409</v>
      </c>
      <c r="H6140" s="17">
        <v>3.464163064956665</v>
      </c>
      <c r="I6140" s="19">
        <v>0.129824062341485</v>
      </c>
      <c r="J6140" s="17">
        <v>1.7057742612356279</v>
      </c>
      <c r="K6140" s="19">
        <v>0.49886890374563603</v>
      </c>
      <c r="L6140" s="17">
        <v>6.1635836914057736</v>
      </c>
      <c r="M6140" s="19">
        <v>-3.5653114900924265E-4</v>
      </c>
      <c r="N6140" s="17">
        <v>0</v>
      </c>
      <c r="O6140" s="19">
        <v>0</v>
      </c>
      <c r="P6140" s="17">
        <v>0</v>
      </c>
      <c r="Q6140" s="19">
        <v>0</v>
      </c>
    </row>
    <row r="6141" spans="1:17" x14ac:dyDescent="0.2">
      <c r="A6141" s="3">
        <v>6140</v>
      </c>
      <c r="B6141" s="17">
        <v>24475.355788090252</v>
      </c>
      <c r="C6141" s="18">
        <v>42349.999409722222</v>
      </c>
      <c r="D6141" s="17">
        <v>177.77995434369373</v>
      </c>
      <c r="E6141" s="19">
        <v>7</v>
      </c>
      <c r="F6141" s="17">
        <v>1</v>
      </c>
      <c r="G6141" s="19">
        <v>-0.99969309568405151</v>
      </c>
      <c r="H6141" s="17">
        <v>3.464000940322876</v>
      </c>
      <c r="I6141" s="19">
        <v>0.129824062341485</v>
      </c>
      <c r="J6141" s="17">
        <v>1.7060563105235369</v>
      </c>
      <c r="K6141" s="19">
        <v>0.49886890374563603</v>
      </c>
      <c r="L6141" s="17">
        <v>6.1645607209485496</v>
      </c>
      <c r="M6141" s="19">
        <v>-2.9172896756790578E-4</v>
      </c>
      <c r="N6141" s="17">
        <v>0</v>
      </c>
      <c r="O6141" s="19">
        <v>0</v>
      </c>
      <c r="P6141" s="17">
        <v>0</v>
      </c>
      <c r="Q6141" s="19">
        <v>0</v>
      </c>
    </row>
    <row r="6142" spans="1:17" x14ac:dyDescent="0.2">
      <c r="A6142" s="3">
        <v>6141</v>
      </c>
      <c r="B6142" s="17">
        <v>24476.371402597892</v>
      </c>
      <c r="C6142" s="18">
        <v>42349.999421296299</v>
      </c>
      <c r="D6142" s="17">
        <v>178.79556883629647</v>
      </c>
      <c r="E6142" s="19">
        <v>7</v>
      </c>
      <c r="F6142" s="17">
        <v>1</v>
      </c>
      <c r="G6142" s="19">
        <v>-1.0000526905059814</v>
      </c>
      <c r="H6142" s="17">
        <v>3.4635148048400879</v>
      </c>
      <c r="I6142" s="19">
        <v>0.129824062341485</v>
      </c>
      <c r="J6142" s="17">
        <v>1.7063383784695381</v>
      </c>
      <c r="K6142" s="19">
        <v>0.49886890374563603</v>
      </c>
      <c r="L6142" s="17">
        <v>6.1655377290064441</v>
      </c>
      <c r="M6142" s="19">
        <v>-3.5542398109100759E-4</v>
      </c>
      <c r="N6142" s="17">
        <v>0</v>
      </c>
      <c r="O6142" s="19">
        <v>0</v>
      </c>
      <c r="P6142" s="17">
        <v>0</v>
      </c>
      <c r="Q6142" s="19">
        <v>0</v>
      </c>
    </row>
    <row r="6143" spans="1:17" x14ac:dyDescent="0.2">
      <c r="A6143" s="3">
        <v>6142</v>
      </c>
      <c r="B6143" s="17">
        <v>24477.371531164365</v>
      </c>
      <c r="C6143" s="18">
        <v>42349.999432870369</v>
      </c>
      <c r="D6143" s="17">
        <v>179.79569749800464</v>
      </c>
      <c r="E6143" s="19">
        <v>7</v>
      </c>
      <c r="F6143" s="17">
        <v>1</v>
      </c>
      <c r="G6143" s="19">
        <v>-0.99951326847076416</v>
      </c>
      <c r="H6143" s="17">
        <v>3.4635148048400879</v>
      </c>
      <c r="I6143" s="19">
        <v>0.129824062341485</v>
      </c>
      <c r="J6143" s="17">
        <v>1.7066161398854369</v>
      </c>
      <c r="K6143" s="19">
        <v>0.49886890374563603</v>
      </c>
      <c r="L6143" s="17">
        <v>6.1664997502863654</v>
      </c>
      <c r="M6143" s="19">
        <v>-2.5930319679901004E-4</v>
      </c>
      <c r="N6143" s="17">
        <v>0</v>
      </c>
      <c r="O6143" s="19">
        <v>0</v>
      </c>
      <c r="P6143" s="17">
        <v>0</v>
      </c>
      <c r="Q6143" s="19">
        <v>0</v>
      </c>
    </row>
    <row r="6144" spans="1:17" x14ac:dyDescent="0.2">
      <c r="A6144" s="3">
        <v>6143</v>
      </c>
      <c r="B6144" s="17">
        <v>24478.387066710511</v>
      </c>
      <c r="C6144" s="18">
        <v>42349.999444444446</v>
      </c>
      <c r="D6144" s="17">
        <v>180.81123298901497</v>
      </c>
      <c r="E6144" s="19">
        <v>7</v>
      </c>
      <c r="F6144" s="17">
        <v>1</v>
      </c>
      <c r="G6144" s="19">
        <v>-0.99987286329269409</v>
      </c>
      <c r="H6144" s="17">
        <v>3.4630286693572998</v>
      </c>
      <c r="I6144" s="19">
        <v>0.129824062341485</v>
      </c>
      <c r="J6144" s="17">
        <v>1.706898182008469</v>
      </c>
      <c r="K6144" s="19">
        <v>0.49886890374563603</v>
      </c>
      <c r="L6144" s="17">
        <v>6.1674765475743847</v>
      </c>
      <c r="M6144" s="19">
        <v>-2.5769713101908565E-4</v>
      </c>
      <c r="N6144" s="17">
        <v>0</v>
      </c>
      <c r="O6144" s="19">
        <v>0</v>
      </c>
      <c r="P6144" s="17">
        <v>0</v>
      </c>
      <c r="Q6144" s="19">
        <v>0</v>
      </c>
    </row>
    <row r="6145" spans="1:17" x14ac:dyDescent="0.2">
      <c r="A6145" s="3">
        <v>6144</v>
      </c>
      <c r="B6145" s="17">
        <v>24479.402643368961</v>
      </c>
      <c r="C6145" s="18">
        <v>42349.999456018515</v>
      </c>
      <c r="D6145" s="17">
        <v>181.82680963744392</v>
      </c>
      <c r="E6145" s="19">
        <v>7</v>
      </c>
      <c r="F6145" s="17">
        <v>1</v>
      </c>
      <c r="G6145" s="19">
        <v>0.49982467293739319</v>
      </c>
      <c r="H6145" s="17">
        <v>3.5874910354614258</v>
      </c>
      <c r="I6145" s="19">
        <v>0.12993464112386199</v>
      </c>
      <c r="J6145" s="17">
        <v>1.7069556700116111</v>
      </c>
      <c r="K6145" s="19">
        <v>0.49926547924531001</v>
      </c>
      <c r="L6145" s="17">
        <v>6.1676756991869643</v>
      </c>
      <c r="M6145" s="19">
        <v>2.4665594100952148E-2</v>
      </c>
      <c r="N6145" s="17">
        <v>0</v>
      </c>
      <c r="O6145" s="19">
        <v>0</v>
      </c>
      <c r="P6145" s="17">
        <v>0</v>
      </c>
      <c r="Q6145" s="19">
        <v>0</v>
      </c>
    </row>
    <row r="6146" spans="1:17" x14ac:dyDescent="0.2">
      <c r="A6146" s="3">
        <v>6145</v>
      </c>
      <c r="B6146" s="17">
        <v>24480.418276132033</v>
      </c>
      <c r="C6146" s="18">
        <v>42349.999467592592</v>
      </c>
      <c r="D6146" s="17">
        <v>182.84244241554944</v>
      </c>
      <c r="E6146" s="19">
        <v>7</v>
      </c>
      <c r="F6146" s="17">
        <v>1</v>
      </c>
      <c r="G6146" s="19">
        <v>0.49964484572410583</v>
      </c>
      <c r="H6146" s="17">
        <v>3.588625431060791</v>
      </c>
      <c r="I6146" s="19">
        <v>0.13007556785824401</v>
      </c>
      <c r="J6146" s="17">
        <v>1.7069556700116111</v>
      </c>
      <c r="K6146" s="19">
        <v>0.499771125021235</v>
      </c>
      <c r="L6146" s="17">
        <v>6.1676756991869643</v>
      </c>
      <c r="M6146" s="19">
        <v>2.4989699944853783E-2</v>
      </c>
      <c r="N6146" s="17">
        <v>0</v>
      </c>
      <c r="O6146" s="19">
        <v>0</v>
      </c>
      <c r="P6146" s="17">
        <v>0</v>
      </c>
      <c r="Q6146" s="19">
        <v>0</v>
      </c>
    </row>
    <row r="6147" spans="1:17" x14ac:dyDescent="0.2">
      <c r="A6147" s="3">
        <v>6146</v>
      </c>
      <c r="B6147" s="17">
        <v>24481.433936799545</v>
      </c>
      <c r="C6147" s="18">
        <v>42349.999479166669</v>
      </c>
      <c r="D6147" s="17">
        <v>183.85810306801929</v>
      </c>
      <c r="E6147" s="19">
        <v>7</v>
      </c>
      <c r="F6147" s="17">
        <v>1</v>
      </c>
      <c r="G6147" s="19">
        <v>0.49982467293739319</v>
      </c>
      <c r="H6147" s="17">
        <v>3.5897598266601562</v>
      </c>
      <c r="I6147" s="19">
        <v>0.13021650199194801</v>
      </c>
      <c r="J6147" s="17">
        <v>1.7069556700116111</v>
      </c>
      <c r="K6147" s="19">
        <v>0.500276967257552</v>
      </c>
      <c r="L6147" s="17">
        <v>6.1676756991869643</v>
      </c>
      <c r="M6147" s="19">
        <v>2.5249004364013672E-2</v>
      </c>
      <c r="N6147" s="17">
        <v>0</v>
      </c>
      <c r="O6147" s="19">
        <v>0</v>
      </c>
      <c r="P6147" s="17">
        <v>0</v>
      </c>
      <c r="Q6147" s="19">
        <v>0</v>
      </c>
    </row>
    <row r="6148" spans="1:17" x14ac:dyDescent="0.2">
      <c r="A6148" s="3">
        <v>6147</v>
      </c>
      <c r="B6148" s="17">
        <v>24482.449479127565</v>
      </c>
      <c r="C6148" s="18">
        <v>42349.999490740738</v>
      </c>
      <c r="D6148" s="17">
        <v>184.87364540105568</v>
      </c>
      <c r="E6148" s="19">
        <v>7</v>
      </c>
      <c r="F6148" s="17">
        <v>1</v>
      </c>
      <c r="G6148" s="19">
        <v>0.49928519129753113</v>
      </c>
      <c r="H6148" s="17">
        <v>3.5905702114105225</v>
      </c>
      <c r="I6148" s="19">
        <v>0.130355276160557</v>
      </c>
      <c r="J6148" s="17">
        <v>1.7069556700116111</v>
      </c>
      <c r="K6148" s="19">
        <v>0.50077518680089805</v>
      </c>
      <c r="L6148" s="17">
        <v>6.1676756991869643</v>
      </c>
      <c r="M6148" s="19">
        <v>2.5475883856415749E-2</v>
      </c>
      <c r="N6148" s="17">
        <v>0</v>
      </c>
      <c r="O6148" s="19">
        <v>0</v>
      </c>
      <c r="P6148" s="17">
        <v>0</v>
      </c>
      <c r="Q6148" s="19">
        <v>0</v>
      </c>
    </row>
    <row r="6149" spans="1:17" x14ac:dyDescent="0.2">
      <c r="A6149" s="3">
        <v>6148</v>
      </c>
      <c r="B6149" s="17">
        <v>24483.449514066044</v>
      </c>
      <c r="C6149" s="18">
        <v>42349.999502314815</v>
      </c>
      <c r="D6149" s="17">
        <v>185.87368032449984</v>
      </c>
      <c r="E6149" s="19">
        <v>7</v>
      </c>
      <c r="F6149" s="17">
        <v>1</v>
      </c>
      <c r="G6149" s="19">
        <v>0.49946501851081848</v>
      </c>
      <c r="H6149" s="17">
        <v>3.5912184715270996</v>
      </c>
      <c r="I6149" s="19">
        <v>0.13049620735885101</v>
      </c>
      <c r="J6149" s="17">
        <v>1.7069556700116111</v>
      </c>
      <c r="K6149" s="19">
        <v>0.50128125514329402</v>
      </c>
      <c r="L6149" s="17">
        <v>6.1676756991869643</v>
      </c>
      <c r="M6149" s="19">
        <v>1.3613223563879728E-3</v>
      </c>
      <c r="N6149" s="17">
        <v>0</v>
      </c>
      <c r="O6149" s="19">
        <v>0</v>
      </c>
      <c r="P6149" s="17">
        <v>0</v>
      </c>
      <c r="Q6149" s="19">
        <v>0</v>
      </c>
    </row>
    <row r="6150" spans="1:17" x14ac:dyDescent="0.2">
      <c r="A6150" s="3">
        <v>6149</v>
      </c>
      <c r="B6150" s="17">
        <v>24484.465112408459</v>
      </c>
      <c r="C6150" s="18">
        <v>42349.999513888899</v>
      </c>
      <c r="D6150" s="17">
        <v>186.88927874711305</v>
      </c>
      <c r="E6150" s="19">
        <v>7</v>
      </c>
      <c r="F6150" s="17">
        <v>1</v>
      </c>
      <c r="G6150" s="19">
        <v>0.49964484572410583</v>
      </c>
      <c r="H6150" s="17">
        <v>3.5920288562774658</v>
      </c>
      <c r="I6150" s="19">
        <v>0.130634990362689</v>
      </c>
      <c r="J6150" s="17">
        <v>1.7069556700116111</v>
      </c>
      <c r="K6150" s="19">
        <v>0.50177971444690905</v>
      </c>
      <c r="L6150" s="17">
        <v>6.1676756991869643</v>
      </c>
      <c r="M6150" s="19">
        <v>8.7513925973325968E-4</v>
      </c>
      <c r="N6150" s="17">
        <v>0</v>
      </c>
      <c r="O6150" s="19">
        <v>0</v>
      </c>
      <c r="P6150" s="17">
        <v>0</v>
      </c>
      <c r="Q6150" s="19">
        <v>0</v>
      </c>
    </row>
    <row r="6151" spans="1:17" x14ac:dyDescent="0.2">
      <c r="A6151" s="3">
        <v>6150</v>
      </c>
      <c r="B6151" s="17">
        <v>24485.480810669516</v>
      </c>
      <c r="C6151" s="18">
        <v>42349.999525462961</v>
      </c>
      <c r="D6151" s="17">
        <v>187.90497703323268</v>
      </c>
      <c r="E6151" s="19">
        <v>7</v>
      </c>
      <c r="F6151" s="17">
        <v>1</v>
      </c>
      <c r="G6151" s="19">
        <v>0.49964484572410583</v>
      </c>
      <c r="H6151" s="17">
        <v>3.592677116394043</v>
      </c>
      <c r="I6151" s="19">
        <v>0.130778111593984</v>
      </c>
      <c r="J6151" s="17">
        <v>1.7069556700116111</v>
      </c>
      <c r="K6151" s="19">
        <v>0.50229384341654204</v>
      </c>
      <c r="L6151" s="17">
        <v>6.1676756991869643</v>
      </c>
      <c r="M6151" s="19">
        <v>7.7791215153411031E-4</v>
      </c>
      <c r="N6151" s="17">
        <v>0</v>
      </c>
      <c r="O6151" s="19">
        <v>0</v>
      </c>
      <c r="P6151" s="17">
        <v>0</v>
      </c>
      <c r="Q6151" s="19">
        <v>0</v>
      </c>
    </row>
    <row r="6152" spans="1:17" x14ac:dyDescent="0.2">
      <c r="A6152" s="3">
        <v>6151</v>
      </c>
      <c r="B6152" s="17">
        <v>24486.496328967743</v>
      </c>
      <c r="C6152" s="18">
        <v>42349.999537037038</v>
      </c>
      <c r="D6152" s="17">
        <v>188.92049533145945</v>
      </c>
      <c r="E6152" s="19">
        <v>7</v>
      </c>
      <c r="F6152" s="17">
        <v>1</v>
      </c>
      <c r="G6152" s="19">
        <v>0.49964484572410583</v>
      </c>
      <c r="H6152" s="17">
        <v>3.5931632518768311</v>
      </c>
      <c r="I6152" s="19">
        <v>0.13091687830395701</v>
      </c>
      <c r="J6152" s="17">
        <v>1.7069556700116111</v>
      </c>
      <c r="K6152" s="19">
        <v>0.50279241128886298</v>
      </c>
      <c r="L6152" s="17">
        <v>6.1676756991869643</v>
      </c>
      <c r="M6152" s="19">
        <v>6.4826011657714844E-4</v>
      </c>
      <c r="N6152" s="17">
        <v>0</v>
      </c>
      <c r="O6152" s="19">
        <v>0</v>
      </c>
      <c r="P6152" s="17">
        <v>0</v>
      </c>
      <c r="Q6152" s="19">
        <v>0</v>
      </c>
    </row>
    <row r="6153" spans="1:17" x14ac:dyDescent="0.2">
      <c r="A6153" s="3">
        <v>6152</v>
      </c>
      <c r="B6153" s="17">
        <v>24487.496446025576</v>
      </c>
      <c r="C6153" s="18">
        <v>42349.999548611115</v>
      </c>
      <c r="D6153" s="17">
        <v>189.92061239430427</v>
      </c>
      <c r="E6153" s="19">
        <v>7</v>
      </c>
      <c r="F6153" s="17">
        <v>1</v>
      </c>
      <c r="G6153" s="19">
        <v>-7.4521492933854461E-5</v>
      </c>
      <c r="H6153" s="17">
        <v>3.5521619319915771</v>
      </c>
      <c r="I6153" s="19">
        <v>0.13093313863793299</v>
      </c>
      <c r="J6153" s="17">
        <v>1.7069557216887701</v>
      </c>
      <c r="K6153" s="19">
        <v>0.50285081535278897</v>
      </c>
      <c r="L6153" s="17">
        <v>6.1676758827596982</v>
      </c>
      <c r="M6153" s="19">
        <v>-7.6816556975245476E-3</v>
      </c>
      <c r="N6153" s="17">
        <v>0</v>
      </c>
      <c r="O6153" s="19">
        <v>0</v>
      </c>
      <c r="P6153" s="17">
        <v>0</v>
      </c>
      <c r="Q6153" s="19">
        <v>0</v>
      </c>
    </row>
    <row r="6154" spans="1:17" x14ac:dyDescent="0.2">
      <c r="A6154" s="3">
        <v>6153</v>
      </c>
      <c r="B6154" s="17">
        <v>24488.511974283589</v>
      </c>
      <c r="C6154" s="18">
        <v>42349.999560185184</v>
      </c>
      <c r="D6154" s="17">
        <v>190.93614055707857</v>
      </c>
      <c r="E6154" s="19">
        <v>7</v>
      </c>
      <c r="F6154" s="17">
        <v>1</v>
      </c>
      <c r="G6154" s="19">
        <v>-2.5434134295210242E-4</v>
      </c>
      <c r="H6154" s="17">
        <v>3.5521619319915771</v>
      </c>
      <c r="I6154" s="19">
        <v>0.13093313863793299</v>
      </c>
      <c r="J6154" s="17">
        <v>1.7069557785404701</v>
      </c>
      <c r="K6154" s="19">
        <v>0.50285081535278897</v>
      </c>
      <c r="L6154" s="17">
        <v>6.1676760847071321</v>
      </c>
      <c r="M6154" s="19">
        <v>-7.8437328338623047E-3</v>
      </c>
      <c r="N6154" s="17">
        <v>0</v>
      </c>
      <c r="O6154" s="19">
        <v>0</v>
      </c>
      <c r="P6154" s="17">
        <v>0</v>
      </c>
      <c r="Q6154" s="19">
        <v>0</v>
      </c>
    </row>
    <row r="6155" spans="1:17" x14ac:dyDescent="0.2">
      <c r="A6155" s="3">
        <v>6154</v>
      </c>
      <c r="B6155" s="17">
        <v>24489.511999959017</v>
      </c>
      <c r="C6155" s="18">
        <v>42349.999571759261</v>
      </c>
      <c r="D6155" s="17">
        <v>191.93616630769645</v>
      </c>
      <c r="E6155" s="19">
        <v>7</v>
      </c>
      <c r="F6155" s="17">
        <v>1</v>
      </c>
      <c r="G6155" s="19">
        <v>-2.5434134295210242E-4</v>
      </c>
      <c r="H6155" s="17">
        <v>3.5521619319915771</v>
      </c>
      <c r="I6155" s="19">
        <v>0.13093313863793299</v>
      </c>
      <c r="J6155" s="17">
        <v>1.706955835149683</v>
      </c>
      <c r="K6155" s="19">
        <v>0.50285081535278897</v>
      </c>
      <c r="L6155" s="17">
        <v>6.167676285793835</v>
      </c>
      <c r="M6155" s="19">
        <v>-7.9733850434422493E-3</v>
      </c>
      <c r="N6155" s="17">
        <v>0</v>
      </c>
      <c r="O6155" s="19">
        <v>0</v>
      </c>
      <c r="P6155" s="17">
        <v>0</v>
      </c>
      <c r="Q6155" s="19">
        <v>0</v>
      </c>
    </row>
    <row r="6156" spans="1:17" x14ac:dyDescent="0.2">
      <c r="A6156" s="3">
        <v>6155</v>
      </c>
      <c r="B6156" s="17">
        <v>24490.527641082892</v>
      </c>
      <c r="C6156" s="18">
        <v>42349.999583333331</v>
      </c>
      <c r="D6156" s="17">
        <v>192.95180744159504</v>
      </c>
      <c r="E6156" s="19">
        <v>7</v>
      </c>
      <c r="F6156" s="17">
        <v>1</v>
      </c>
      <c r="G6156" s="19">
        <v>-2.5434134295210242E-4</v>
      </c>
      <c r="H6156" s="17">
        <v>3.5521619319915771</v>
      </c>
      <c r="I6156" s="19">
        <v>0.130933139161483</v>
      </c>
      <c r="J6156" s="17">
        <v>1.70695588205714</v>
      </c>
      <c r="K6156" s="19">
        <v>0.502850817212524</v>
      </c>
      <c r="L6156" s="17">
        <v>6.1676764524195304</v>
      </c>
      <c r="M6156" s="19">
        <v>-8.1030372530221939E-3</v>
      </c>
      <c r="N6156" s="17">
        <v>0</v>
      </c>
      <c r="O6156" s="19">
        <v>0</v>
      </c>
      <c r="P6156" s="17">
        <v>0</v>
      </c>
      <c r="Q6156" s="19">
        <v>0</v>
      </c>
    </row>
    <row r="6157" spans="1:17" x14ac:dyDescent="0.2">
      <c r="A6157" s="3">
        <v>6156</v>
      </c>
      <c r="B6157" s="17">
        <v>24491.543218753864</v>
      </c>
      <c r="C6157" s="18">
        <v>42349.999594907407</v>
      </c>
      <c r="D6157" s="17">
        <v>193.96738521281804</v>
      </c>
      <c r="E6157" s="19">
        <v>7</v>
      </c>
      <c r="F6157" s="17">
        <v>1</v>
      </c>
      <c r="G6157" s="19">
        <v>-2.5434134295210242E-4</v>
      </c>
      <c r="H6157" s="17">
        <v>3.5523240566253662</v>
      </c>
      <c r="I6157" s="19">
        <v>0.130933139685282</v>
      </c>
      <c r="J6157" s="17">
        <v>1.7069559367793969</v>
      </c>
      <c r="K6157" s="19">
        <v>0.50285081907331197</v>
      </c>
      <c r="L6157" s="17">
        <v>6.1676766468116462</v>
      </c>
      <c r="M6157" s="19">
        <v>-3.2377243769587949E-5</v>
      </c>
      <c r="N6157" s="17">
        <v>0</v>
      </c>
      <c r="O6157" s="19">
        <v>0</v>
      </c>
      <c r="P6157" s="17">
        <v>0</v>
      </c>
      <c r="Q6157" s="19">
        <v>0</v>
      </c>
    </row>
    <row r="6158" spans="1:17" x14ac:dyDescent="0.2">
      <c r="A6158" s="3">
        <v>6157</v>
      </c>
      <c r="B6158" s="17">
        <v>24492.55883584794</v>
      </c>
      <c r="C6158" s="18">
        <v>42349.999606481491</v>
      </c>
      <c r="D6158" s="17">
        <v>194.98300210138305</v>
      </c>
      <c r="E6158" s="19">
        <v>7</v>
      </c>
      <c r="F6158" s="17">
        <v>1</v>
      </c>
      <c r="G6158" s="19">
        <v>-7.4521492933854461E-5</v>
      </c>
      <c r="H6158" s="17">
        <v>3.5526480674743652</v>
      </c>
      <c r="I6158" s="19">
        <v>0.13093313981882601</v>
      </c>
      <c r="J6158" s="17">
        <v>1.7069559903327769</v>
      </c>
      <c r="K6158" s="19">
        <v>0.50285081954772604</v>
      </c>
      <c r="L6158" s="17">
        <v>6.1676768370570381</v>
      </c>
      <c r="M6158" s="19">
        <v>6.4802166889421642E-5</v>
      </c>
      <c r="N6158" s="17">
        <v>0</v>
      </c>
      <c r="O6158" s="19">
        <v>0</v>
      </c>
      <c r="P6158" s="17">
        <v>0</v>
      </c>
      <c r="Q6158" s="19">
        <v>0</v>
      </c>
    </row>
    <row r="6159" spans="1:17" x14ac:dyDescent="0.2">
      <c r="A6159" s="3">
        <v>6158</v>
      </c>
      <c r="B6159" s="17">
        <v>24493.574494806198</v>
      </c>
      <c r="C6159" s="18">
        <v>42349.999618055554</v>
      </c>
      <c r="D6159" s="17">
        <v>195.99866115487387</v>
      </c>
      <c r="E6159" s="19">
        <v>7</v>
      </c>
      <c r="F6159" s="17">
        <v>1</v>
      </c>
      <c r="G6159" s="19">
        <v>-2.5434134295210242E-4</v>
      </c>
      <c r="H6159" s="17">
        <v>3.5526480674743652</v>
      </c>
      <c r="I6159" s="19">
        <v>0.13093313981882601</v>
      </c>
      <c r="J6159" s="17">
        <v>1.706956035943525</v>
      </c>
      <c r="K6159" s="19">
        <v>0.50285081954772604</v>
      </c>
      <c r="L6159" s="17">
        <v>6.1676769990915989</v>
      </c>
      <c r="M6159" s="19">
        <v>6.4801883127074689E-5</v>
      </c>
      <c r="N6159" s="17">
        <v>0</v>
      </c>
      <c r="O6159" s="19">
        <v>0</v>
      </c>
      <c r="P6159" s="17">
        <v>0</v>
      </c>
      <c r="Q6159" s="19">
        <v>0</v>
      </c>
    </row>
    <row r="6160" spans="1:17" x14ac:dyDescent="0.2">
      <c r="A6160" s="3">
        <v>6159</v>
      </c>
      <c r="B6160" s="17">
        <v>24494.574572861973</v>
      </c>
      <c r="C6160" s="18">
        <v>42349.99962962963</v>
      </c>
      <c r="D6160" s="17">
        <v>196.99873923070101</v>
      </c>
      <c r="E6160" s="19">
        <v>7</v>
      </c>
      <c r="F6160" s="17">
        <v>1</v>
      </c>
      <c r="G6160" s="19">
        <v>-6.1398104298859835E-4</v>
      </c>
      <c r="H6160" s="17">
        <v>3.5526480674743652</v>
      </c>
      <c r="I6160" s="19">
        <v>0.13093313981882601</v>
      </c>
      <c r="J6160" s="17">
        <v>1.7069561062209759</v>
      </c>
      <c r="K6160" s="19">
        <v>0.50285081954772604</v>
      </c>
      <c r="L6160" s="17">
        <v>6.1676772487613611</v>
      </c>
      <c r="M6160" s="19">
        <v>9.7224845376331359E-5</v>
      </c>
      <c r="N6160" s="17">
        <v>0</v>
      </c>
      <c r="O6160" s="19">
        <v>0</v>
      </c>
      <c r="P6160" s="17">
        <v>0</v>
      </c>
      <c r="Q6160" s="19">
        <v>0</v>
      </c>
    </row>
    <row r="6161" spans="1:17" x14ac:dyDescent="0.2">
      <c r="A6161" s="3">
        <v>6160</v>
      </c>
      <c r="B6161" s="17">
        <v>24495.590014088408</v>
      </c>
      <c r="C6161" s="18">
        <v>42349.999641203707</v>
      </c>
      <c r="D6161" s="17">
        <v>198.01418045212509</v>
      </c>
      <c r="E6161" s="19">
        <v>7</v>
      </c>
      <c r="F6161" s="17">
        <v>1</v>
      </c>
      <c r="G6161" s="19">
        <v>-2.5434134295210242E-4</v>
      </c>
      <c r="H6161" s="17">
        <v>3.5526480674743652</v>
      </c>
      <c r="I6161" s="19">
        <v>0.130933140086053</v>
      </c>
      <c r="J6161" s="17">
        <v>1.706956165023279</v>
      </c>
      <c r="K6161" s="19">
        <v>0.50285082049713103</v>
      </c>
      <c r="L6161" s="17">
        <v>6.1676774576702034</v>
      </c>
      <c r="M6161" s="19">
        <v>6.4600455516483635E-5</v>
      </c>
      <c r="N6161" s="17">
        <v>0</v>
      </c>
      <c r="O6161" s="19">
        <v>0</v>
      </c>
      <c r="P6161" s="17">
        <v>0</v>
      </c>
      <c r="Q6161" s="19">
        <v>0</v>
      </c>
    </row>
    <row r="6162" spans="1:17" x14ac:dyDescent="0.2">
      <c r="A6162" s="3">
        <v>6161</v>
      </c>
      <c r="B6162" s="17">
        <v>24496.590016019753</v>
      </c>
      <c r="C6162" s="18">
        <v>42349.999652777777</v>
      </c>
      <c r="D6162" s="17">
        <v>199.01418225815777</v>
      </c>
      <c r="E6162" s="19">
        <v>7</v>
      </c>
      <c r="F6162" s="17">
        <v>1</v>
      </c>
      <c r="G6162" s="19">
        <v>-2.5434134295210242E-4</v>
      </c>
      <c r="H6162" s="17">
        <v>3.5529723167419434</v>
      </c>
      <c r="I6162" s="19">
        <v>0.130933140086053</v>
      </c>
      <c r="J6162" s="17">
        <v>1.706956230138623</v>
      </c>
      <c r="K6162" s="19">
        <v>0.50285082049713103</v>
      </c>
      <c r="L6162" s="17">
        <v>6.1676776890131446</v>
      </c>
      <c r="M6162" s="19">
        <v>1.2925235205329955E-4</v>
      </c>
      <c r="N6162" s="17">
        <v>0</v>
      </c>
      <c r="O6162" s="19">
        <v>0</v>
      </c>
      <c r="P6162" s="17">
        <v>0</v>
      </c>
      <c r="Q6162" s="19">
        <v>0</v>
      </c>
    </row>
    <row r="6163" spans="1:17" x14ac:dyDescent="0.2">
      <c r="A6163" s="3">
        <v>6162</v>
      </c>
      <c r="B6163" s="17">
        <v>24497.590016522543</v>
      </c>
      <c r="C6163" s="18">
        <v>42349.999664351853</v>
      </c>
      <c r="D6163" s="17">
        <v>200.0141827659599</v>
      </c>
      <c r="E6163" s="19">
        <v>7</v>
      </c>
      <c r="F6163" s="17">
        <v>1</v>
      </c>
      <c r="G6163" s="19">
        <v>-7.4521492933854461E-5</v>
      </c>
      <c r="H6163" s="17">
        <v>3.5531342029571533</v>
      </c>
      <c r="I6163" s="19">
        <v>0.130933140086053</v>
      </c>
      <c r="J6163" s="17">
        <v>1.7069562945529591</v>
      </c>
      <c r="K6163" s="19">
        <v>0.50285082049713103</v>
      </c>
      <c r="L6163" s="17">
        <v>6.1676779178706553</v>
      </c>
      <c r="M6163" s="19">
        <v>9.6624527941457927E-5</v>
      </c>
      <c r="N6163" s="17">
        <v>0</v>
      </c>
      <c r="O6163" s="19">
        <v>0</v>
      </c>
      <c r="P6163" s="17">
        <v>0</v>
      </c>
      <c r="Q6163" s="19">
        <v>0</v>
      </c>
    </row>
    <row r="6164" spans="1:17" x14ac:dyDescent="0.2">
      <c r="A6164" s="3">
        <v>6163</v>
      </c>
      <c r="B6164" s="17">
        <v>24498.605627100405</v>
      </c>
      <c r="C6164" s="18">
        <v>42349.999675925923</v>
      </c>
      <c r="D6164" s="17">
        <v>201.02979336888333</v>
      </c>
      <c r="E6164" s="19">
        <v>7</v>
      </c>
      <c r="F6164" s="17">
        <v>1</v>
      </c>
      <c r="G6164" s="19">
        <v>-7.4521492933854461E-5</v>
      </c>
      <c r="H6164" s="17">
        <v>3.5531342029571533</v>
      </c>
      <c r="I6164" s="19">
        <v>0.130933140086053</v>
      </c>
      <c r="J6164" s="17">
        <v>1.706956353028001</v>
      </c>
      <c r="K6164" s="19">
        <v>0.50285082049713103</v>
      </c>
      <c r="L6164" s="17">
        <v>6.1676781256306121</v>
      </c>
      <c r="M6164" s="19">
        <v>9.6925767138600349E-5</v>
      </c>
      <c r="N6164" s="17">
        <v>0</v>
      </c>
      <c r="O6164" s="19">
        <v>0</v>
      </c>
      <c r="P6164" s="17">
        <v>0</v>
      </c>
      <c r="Q6164" s="19">
        <v>0</v>
      </c>
    </row>
    <row r="6165" spans="1:17" x14ac:dyDescent="0.2">
      <c r="A6165" s="3">
        <v>6164</v>
      </c>
      <c r="B6165" s="17">
        <v>24499.6056570615</v>
      </c>
      <c r="C6165" s="18">
        <v>42349.9996875</v>
      </c>
      <c r="D6165" s="17">
        <v>202.02982331995389</v>
      </c>
      <c r="E6165" s="19">
        <v>7</v>
      </c>
      <c r="F6165" s="17">
        <v>1</v>
      </c>
      <c r="G6165" s="19">
        <v>-7.4521492933854461E-5</v>
      </c>
      <c r="H6165" s="17">
        <v>3.5531342029571533</v>
      </c>
      <c r="I6165" s="19">
        <v>0.13093314061008601</v>
      </c>
      <c r="J6165" s="17">
        <v>1.7069564078140089</v>
      </c>
      <c r="K6165" s="19">
        <v>0.502850822359172</v>
      </c>
      <c r="L6165" s="17">
        <v>6.1676783202903733</v>
      </c>
      <c r="M6165" s="19">
        <v>9.6925970865413547E-5</v>
      </c>
      <c r="N6165" s="17">
        <v>0</v>
      </c>
      <c r="O6165" s="19">
        <v>0</v>
      </c>
      <c r="P6165" s="17">
        <v>0</v>
      </c>
      <c r="Q6165" s="19">
        <v>0</v>
      </c>
    </row>
    <row r="6166" spans="1:17" x14ac:dyDescent="0.2">
      <c r="A6166" s="3">
        <v>6165</v>
      </c>
      <c r="B6166" s="17">
        <v>24500.62124497797</v>
      </c>
      <c r="C6166" s="18">
        <v>42349.999699074076</v>
      </c>
      <c r="D6166" s="17">
        <v>203.04541122138551</v>
      </c>
      <c r="E6166" s="19">
        <v>7</v>
      </c>
      <c r="F6166" s="17">
        <v>1</v>
      </c>
      <c r="G6166" s="19">
        <v>-4.3416119297035038E-4</v>
      </c>
      <c r="H6166" s="17">
        <v>3.5531342029571533</v>
      </c>
      <c r="I6166" s="19">
        <v>0.13093314061008601</v>
      </c>
      <c r="J6166" s="17">
        <v>1.706956466753011</v>
      </c>
      <c r="K6166" s="19">
        <v>0.502850822359172</v>
      </c>
      <c r="L6166" s="17">
        <v>6.1676785297098586</v>
      </c>
      <c r="M6166" s="19">
        <v>9.6625160949770361E-5</v>
      </c>
      <c r="N6166" s="17">
        <v>0</v>
      </c>
      <c r="O6166" s="19">
        <v>0</v>
      </c>
      <c r="P6166" s="17">
        <v>0</v>
      </c>
      <c r="Q6166" s="19">
        <v>0</v>
      </c>
    </row>
    <row r="6167" spans="1:17" x14ac:dyDescent="0.2">
      <c r="A6167" s="3">
        <v>6166</v>
      </c>
      <c r="B6167" s="17">
        <v>24501.621256628499</v>
      </c>
      <c r="C6167" s="18">
        <v>42349.999710648146</v>
      </c>
      <c r="D6167" s="17">
        <v>204.0454228869533</v>
      </c>
      <c r="E6167" s="19">
        <v>7</v>
      </c>
      <c r="F6167" s="17">
        <v>1</v>
      </c>
      <c r="G6167" s="19">
        <v>-7.4521492933854461E-5</v>
      </c>
      <c r="H6167" s="17">
        <v>3.5534584522247314</v>
      </c>
      <c r="I6167" s="19">
        <v>0.13093314061008601</v>
      </c>
      <c r="J6167" s="17">
        <v>1.706956516660882</v>
      </c>
      <c r="K6167" s="19">
        <v>0.502850822359172</v>
      </c>
      <c r="L6167" s="17">
        <v>6.1676787070450443</v>
      </c>
      <c r="M6167" s="19">
        <v>9.6623363788239658E-5</v>
      </c>
      <c r="N6167" s="17">
        <v>0</v>
      </c>
      <c r="O6167" s="19">
        <v>0</v>
      </c>
      <c r="P6167" s="17">
        <v>0</v>
      </c>
      <c r="Q6167" s="19">
        <v>0</v>
      </c>
    </row>
    <row r="6168" spans="1:17" x14ac:dyDescent="0.2">
      <c r="A6168" s="3">
        <v>6167</v>
      </c>
      <c r="B6168" s="17">
        <v>24502.63684710133</v>
      </c>
      <c r="C6168" s="18">
        <v>42349.999722222223</v>
      </c>
      <c r="D6168" s="17">
        <v>205.06101334975881</v>
      </c>
      <c r="E6168" s="19">
        <v>7</v>
      </c>
      <c r="F6168" s="17">
        <v>1</v>
      </c>
      <c r="G6168" s="19">
        <v>-2.5434134295210242E-4</v>
      </c>
      <c r="H6168" s="17">
        <v>3.5532963275909424</v>
      </c>
      <c r="I6168" s="19">
        <v>0.13093314061008601</v>
      </c>
      <c r="J6168" s="17">
        <v>1.7069565739769501</v>
      </c>
      <c r="K6168" s="19">
        <v>0.502850822359172</v>
      </c>
      <c r="L6168" s="17">
        <v>6.16767891070924</v>
      </c>
      <c r="M6168" s="19">
        <v>9.6925556135829538E-5</v>
      </c>
      <c r="N6168" s="17">
        <v>0</v>
      </c>
      <c r="O6168" s="19">
        <v>0</v>
      </c>
      <c r="P6168" s="17">
        <v>0</v>
      </c>
      <c r="Q6168" s="19">
        <v>0</v>
      </c>
    </row>
    <row r="6169" spans="1:17" x14ac:dyDescent="0.2">
      <c r="A6169" s="3">
        <v>6168</v>
      </c>
      <c r="B6169" s="17">
        <v>24503.652490851739</v>
      </c>
      <c r="C6169" s="18">
        <v>42349.9997337963</v>
      </c>
      <c r="D6169" s="17">
        <v>206.07665714528076</v>
      </c>
      <c r="E6169" s="19">
        <v>7</v>
      </c>
      <c r="F6169" s="17">
        <v>1</v>
      </c>
      <c r="G6169" s="19">
        <v>-0.50015354156494141</v>
      </c>
      <c r="H6169" s="17">
        <v>3.5118088722229004</v>
      </c>
      <c r="I6169" s="19">
        <v>0.13093314061008601</v>
      </c>
      <c r="J6169" s="17">
        <v>1.707096533905279</v>
      </c>
      <c r="K6169" s="19">
        <v>0.502850822359172</v>
      </c>
      <c r="L6169" s="17">
        <v>6.1681705083168037</v>
      </c>
      <c r="M6169" s="19">
        <v>-8.2393782213330269E-3</v>
      </c>
      <c r="N6169" s="17">
        <v>0</v>
      </c>
      <c r="O6169" s="19">
        <v>0</v>
      </c>
      <c r="P6169" s="17">
        <v>0</v>
      </c>
      <c r="Q6169" s="19">
        <v>0</v>
      </c>
    </row>
    <row r="6170" spans="1:17" x14ac:dyDescent="0.2">
      <c r="A6170" s="3">
        <v>6169</v>
      </c>
      <c r="B6170" s="17">
        <v>24504.668104447108</v>
      </c>
      <c r="C6170" s="18">
        <v>42349.999745370369</v>
      </c>
      <c r="D6170" s="17">
        <v>207.09227081583788</v>
      </c>
      <c r="E6170" s="19">
        <v>7</v>
      </c>
      <c r="F6170" s="17">
        <v>1</v>
      </c>
      <c r="G6170" s="19">
        <v>-0.50015354156494141</v>
      </c>
      <c r="H6170" s="17">
        <v>3.5114846229553223</v>
      </c>
      <c r="I6170" s="19">
        <v>0.13093314061008601</v>
      </c>
      <c r="J6170" s="17">
        <v>1.7072375804441831</v>
      </c>
      <c r="K6170" s="19">
        <v>0.502850822359172</v>
      </c>
      <c r="L6170" s="17">
        <v>6.1686658169250324</v>
      </c>
      <c r="M6170" s="19">
        <v>-8.3040604367852211E-3</v>
      </c>
      <c r="N6170" s="17">
        <v>0</v>
      </c>
      <c r="O6170" s="19">
        <v>0</v>
      </c>
      <c r="P6170" s="17">
        <v>0</v>
      </c>
      <c r="Q6170" s="19">
        <v>0</v>
      </c>
    </row>
    <row r="6171" spans="1:17" x14ac:dyDescent="0.2">
      <c r="A6171" s="3">
        <v>6170</v>
      </c>
      <c r="B6171" s="17">
        <v>24505.683725816823</v>
      </c>
      <c r="C6171" s="18">
        <v>42349.999756944446</v>
      </c>
      <c r="D6171" s="17">
        <v>208.1078921805416</v>
      </c>
      <c r="E6171" s="19">
        <v>7</v>
      </c>
      <c r="F6171" s="17">
        <v>1</v>
      </c>
      <c r="G6171" s="19">
        <v>-0.49997371435165405</v>
      </c>
      <c r="H6171" s="17">
        <v>3.5111606121063232</v>
      </c>
      <c r="I6171" s="19">
        <v>0.13093314061008601</v>
      </c>
      <c r="J6171" s="17">
        <v>1.70737862569571</v>
      </c>
      <c r="K6171" s="19">
        <v>0.502850822359172</v>
      </c>
      <c r="L6171" s="17">
        <v>6.1691610696778634</v>
      </c>
      <c r="M6171" s="19">
        <v>-8.3749089390039444E-3</v>
      </c>
      <c r="N6171" s="17">
        <v>0</v>
      </c>
      <c r="O6171" s="19">
        <v>0</v>
      </c>
      <c r="P6171" s="17">
        <v>0</v>
      </c>
      <c r="Q6171" s="19">
        <v>0</v>
      </c>
    </row>
    <row r="6172" spans="1:17" x14ac:dyDescent="0.2">
      <c r="A6172" s="3">
        <v>6171</v>
      </c>
      <c r="B6172" s="17">
        <v>24506.683765782815</v>
      </c>
      <c r="C6172" s="18">
        <v>42349.999768518515</v>
      </c>
      <c r="D6172" s="17">
        <v>209.10793205129687</v>
      </c>
      <c r="E6172" s="19">
        <v>7</v>
      </c>
      <c r="F6172" s="17">
        <v>1</v>
      </c>
      <c r="G6172" s="19">
        <v>-0.4997938871383667</v>
      </c>
      <c r="H6172" s="17">
        <v>3.5108363628387451</v>
      </c>
      <c r="I6172" s="19">
        <v>0.13093314061008601</v>
      </c>
      <c r="J6172" s="17">
        <v>1.7075175096949411</v>
      </c>
      <c r="K6172" s="19">
        <v>0.502850822359172</v>
      </c>
      <c r="L6172" s="17">
        <v>6.1696486938238184</v>
      </c>
      <c r="M6172" s="19">
        <v>-8.4656206890940666E-3</v>
      </c>
      <c r="N6172" s="17">
        <v>0</v>
      </c>
      <c r="O6172" s="19">
        <v>0</v>
      </c>
      <c r="P6172" s="17">
        <v>0</v>
      </c>
      <c r="Q6172" s="19">
        <v>0</v>
      </c>
    </row>
    <row r="6173" spans="1:17" x14ac:dyDescent="0.2">
      <c r="A6173" s="3">
        <v>6172</v>
      </c>
      <c r="B6173" s="17">
        <v>24507.699349077782</v>
      </c>
      <c r="C6173" s="18">
        <v>42349.999780092592</v>
      </c>
      <c r="D6173" s="17">
        <v>210.12351534626552</v>
      </c>
      <c r="E6173" s="19">
        <v>7</v>
      </c>
      <c r="F6173" s="17">
        <v>1</v>
      </c>
      <c r="G6173" s="19">
        <v>-0.49997371435165405</v>
      </c>
      <c r="H6173" s="17">
        <v>3.5105123519897461</v>
      </c>
      <c r="I6173" s="19">
        <v>0.13093314061008601</v>
      </c>
      <c r="J6173" s="17">
        <v>1.7076585555089989</v>
      </c>
      <c r="K6173" s="19">
        <v>0.502850822359172</v>
      </c>
      <c r="L6173" s="17">
        <v>6.1701438671355113</v>
      </c>
      <c r="M6173" s="19">
        <v>-4.2137986747547984E-4</v>
      </c>
      <c r="N6173" s="17">
        <v>0</v>
      </c>
      <c r="O6173" s="19">
        <v>0</v>
      </c>
      <c r="P6173" s="17">
        <v>0</v>
      </c>
      <c r="Q6173" s="19">
        <v>0</v>
      </c>
    </row>
    <row r="6174" spans="1:17" x14ac:dyDescent="0.2">
      <c r="A6174" s="3">
        <v>6173</v>
      </c>
      <c r="B6174" s="17">
        <v>24508.714956868713</v>
      </c>
      <c r="C6174" s="18">
        <v>42349.999791666669</v>
      </c>
      <c r="D6174" s="17">
        <v>211.13912333267783</v>
      </c>
      <c r="E6174" s="19">
        <v>7</v>
      </c>
      <c r="F6174" s="17">
        <v>1</v>
      </c>
      <c r="G6174" s="19">
        <v>-0.50015354156494141</v>
      </c>
      <c r="H6174" s="17">
        <v>3.510350227355957</v>
      </c>
      <c r="I6174" s="19">
        <v>0.13093314061008601</v>
      </c>
      <c r="J6174" s="17">
        <v>1.707799598509623</v>
      </c>
      <c r="K6174" s="19">
        <v>0.502850822359172</v>
      </c>
      <c r="L6174" s="17">
        <v>6.1706389941752056</v>
      </c>
      <c r="M6174" s="19">
        <v>-3.2314515556208789E-4</v>
      </c>
      <c r="N6174" s="17">
        <v>0</v>
      </c>
      <c r="O6174" s="19">
        <v>0</v>
      </c>
      <c r="P6174" s="17">
        <v>0</v>
      </c>
      <c r="Q6174" s="19">
        <v>0</v>
      </c>
    </row>
    <row r="6175" spans="1:17" x14ac:dyDescent="0.2">
      <c r="A6175" s="3">
        <v>6174</v>
      </c>
      <c r="B6175" s="17">
        <v>24509.730567160863</v>
      </c>
      <c r="C6175" s="18">
        <v>42349.999803240738</v>
      </c>
      <c r="D6175" s="17">
        <v>212.15473341430408</v>
      </c>
      <c r="E6175" s="19">
        <v>7</v>
      </c>
      <c r="F6175" s="17">
        <v>1</v>
      </c>
      <c r="G6175" s="19">
        <v>-0.4997938871383667</v>
      </c>
      <c r="H6175" s="17">
        <v>3.510026216506958</v>
      </c>
      <c r="I6175" s="19">
        <v>0.13093314061008601</v>
      </c>
      <c r="J6175" s="17">
        <v>1.707940641810084</v>
      </c>
      <c r="K6175" s="19">
        <v>0.502850822359172</v>
      </c>
      <c r="L6175" s="17">
        <v>6.1711340902714511</v>
      </c>
      <c r="M6175" s="19">
        <v>-2.8987094992771745E-4</v>
      </c>
      <c r="N6175" s="17">
        <v>0</v>
      </c>
      <c r="O6175" s="19">
        <v>0</v>
      </c>
      <c r="P6175" s="17">
        <v>0</v>
      </c>
      <c r="Q6175" s="19">
        <v>0</v>
      </c>
    </row>
    <row r="6176" spans="1:17" x14ac:dyDescent="0.2">
      <c r="A6176" s="3">
        <v>6175</v>
      </c>
      <c r="B6176" s="17">
        <v>24510.730578104631</v>
      </c>
      <c r="C6176" s="18">
        <v>42349.999814814815</v>
      </c>
      <c r="D6176" s="17">
        <v>213.15474436810064</v>
      </c>
      <c r="E6176" s="19">
        <v>7</v>
      </c>
      <c r="F6176" s="17">
        <v>1</v>
      </c>
      <c r="G6176" s="19">
        <v>-0.49997371435165405</v>
      </c>
      <c r="H6176" s="17">
        <v>3.510026216506958</v>
      </c>
      <c r="I6176" s="19">
        <v>0.13093314061008601</v>
      </c>
      <c r="J6176" s="17">
        <v>1.7080795186685249</v>
      </c>
      <c r="K6176" s="19">
        <v>0.502850822359172</v>
      </c>
      <c r="L6176" s="17">
        <v>6.1716215634704863</v>
      </c>
      <c r="M6176" s="19">
        <v>-2.2617660579271615E-4</v>
      </c>
      <c r="N6176" s="17">
        <v>0</v>
      </c>
      <c r="O6176" s="19">
        <v>0</v>
      </c>
      <c r="P6176" s="17">
        <v>0</v>
      </c>
      <c r="Q6176" s="19">
        <v>0</v>
      </c>
    </row>
    <row r="6177" spans="1:17" x14ac:dyDescent="0.2">
      <c r="A6177" s="3">
        <v>6176</v>
      </c>
      <c r="B6177" s="17">
        <v>24511.730598226244</v>
      </c>
      <c r="C6177" s="18">
        <v>42349.999826388899</v>
      </c>
      <c r="D6177" s="17">
        <v>214.15476450474836</v>
      </c>
      <c r="E6177" s="19">
        <v>7</v>
      </c>
      <c r="F6177" s="17">
        <v>1</v>
      </c>
      <c r="G6177" s="19">
        <v>-0.49997371435165405</v>
      </c>
      <c r="H6177" s="17">
        <v>3.5098640918731689</v>
      </c>
      <c r="I6177" s="19">
        <v>0.13093314061008601</v>
      </c>
      <c r="J6177" s="17">
        <v>1.7082184018847539</v>
      </c>
      <c r="K6177" s="19">
        <v>0.502850822359172</v>
      </c>
      <c r="L6177" s="17">
        <v>6.1721090348838983</v>
      </c>
      <c r="M6177" s="19">
        <v>-1.9445418729446828E-4</v>
      </c>
      <c r="N6177" s="17">
        <v>0</v>
      </c>
      <c r="O6177" s="19">
        <v>0</v>
      </c>
      <c r="P6177" s="17">
        <v>0</v>
      </c>
      <c r="Q6177" s="19">
        <v>0</v>
      </c>
    </row>
    <row r="6178" spans="1:17" x14ac:dyDescent="0.2">
      <c r="A6178" s="3">
        <v>6177</v>
      </c>
      <c r="B6178" s="17">
        <v>24512.746144955217</v>
      </c>
      <c r="C6178" s="18">
        <v>42349.999837962961</v>
      </c>
      <c r="D6178" s="17">
        <v>215.17031121367401</v>
      </c>
      <c r="E6178" s="19">
        <v>7</v>
      </c>
      <c r="F6178" s="17">
        <v>1</v>
      </c>
      <c r="G6178" s="19">
        <v>-0.49997371435165405</v>
      </c>
      <c r="H6178" s="17">
        <v>3.5095400810241699</v>
      </c>
      <c r="I6178" s="19">
        <v>0.13093314061008601</v>
      </c>
      <c r="J6178" s="17">
        <v>1.7083572834961771</v>
      </c>
      <c r="K6178" s="19">
        <v>0.502850822359172</v>
      </c>
      <c r="L6178" s="17">
        <v>6.1725964730506861</v>
      </c>
      <c r="M6178" s="19">
        <v>-1.9324832828715444E-4</v>
      </c>
      <c r="N6178" s="17">
        <v>0</v>
      </c>
      <c r="O6178" s="19">
        <v>0</v>
      </c>
      <c r="P6178" s="17">
        <v>0</v>
      </c>
      <c r="Q6178" s="19">
        <v>0</v>
      </c>
    </row>
    <row r="6179" spans="1:17" x14ac:dyDescent="0.2">
      <c r="A6179" s="3">
        <v>6178</v>
      </c>
      <c r="B6179" s="17">
        <v>24513.761841837844</v>
      </c>
      <c r="C6179" s="18">
        <v>42349.999849537038</v>
      </c>
      <c r="D6179" s="17">
        <v>216.18600808126376</v>
      </c>
      <c r="E6179" s="19">
        <v>7</v>
      </c>
      <c r="F6179" s="17">
        <v>1</v>
      </c>
      <c r="G6179" s="19">
        <v>-0.49997371435165405</v>
      </c>
      <c r="H6179" s="17">
        <v>3.5095400810241699</v>
      </c>
      <c r="I6179" s="19">
        <v>0.13093314061008601</v>
      </c>
      <c r="J6179" s="17">
        <v>1.708500518273036</v>
      </c>
      <c r="K6179" s="19">
        <v>0.502850822359172</v>
      </c>
      <c r="L6179" s="17">
        <v>6.1730991673857352</v>
      </c>
      <c r="M6179" s="19">
        <v>-1.6202926053665578E-4</v>
      </c>
      <c r="N6179" s="17">
        <v>0</v>
      </c>
      <c r="O6179" s="19">
        <v>0</v>
      </c>
      <c r="P6179" s="17">
        <v>0</v>
      </c>
      <c r="Q6179" s="19">
        <v>0</v>
      </c>
    </row>
    <row r="6180" spans="1:17" x14ac:dyDescent="0.2">
      <c r="A6180" s="3">
        <v>6179</v>
      </c>
      <c r="B6180" s="17">
        <v>24514.761842621338</v>
      </c>
      <c r="C6180" s="18">
        <v>42349.9998611111</v>
      </c>
      <c r="D6180" s="17">
        <v>217.18600899006373</v>
      </c>
      <c r="E6180" s="19">
        <v>7</v>
      </c>
      <c r="F6180" s="17">
        <v>1</v>
      </c>
      <c r="G6180" s="19">
        <v>-0.50015354156494141</v>
      </c>
      <c r="H6180" s="17">
        <v>3.5092158317565918</v>
      </c>
      <c r="I6180" s="19">
        <v>0.13093314061008601</v>
      </c>
      <c r="J6180" s="17">
        <v>1.70863940154356</v>
      </c>
      <c r="K6180" s="19">
        <v>0.502850822359172</v>
      </c>
      <c r="L6180" s="17">
        <v>6.173586567431955</v>
      </c>
      <c r="M6180" s="19">
        <v>-1.9450187392067164E-4</v>
      </c>
      <c r="N6180" s="17">
        <v>0</v>
      </c>
      <c r="O6180" s="19">
        <v>0</v>
      </c>
      <c r="P6180" s="17">
        <v>0</v>
      </c>
      <c r="Q6180" s="19">
        <v>0</v>
      </c>
    </row>
    <row r="6181" spans="1:17" x14ac:dyDescent="0.2">
      <c r="A6181" s="3">
        <v>6180</v>
      </c>
      <c r="B6181" s="17">
        <v>24515.777392808919</v>
      </c>
      <c r="C6181" s="18">
        <v>42349.999872685185</v>
      </c>
      <c r="D6181" s="17">
        <v>218.20155917263344</v>
      </c>
      <c r="E6181" s="19">
        <v>7</v>
      </c>
      <c r="F6181" s="17">
        <v>1</v>
      </c>
      <c r="G6181" s="19">
        <v>-0.4997938871383667</v>
      </c>
      <c r="H6181" s="17">
        <v>3.5092158317565918</v>
      </c>
      <c r="I6181" s="19">
        <v>0.13093314061008601</v>
      </c>
      <c r="J6181" s="17">
        <v>1.7087782776560849</v>
      </c>
      <c r="K6181" s="19">
        <v>0.502850822359172</v>
      </c>
      <c r="L6181" s="17">
        <v>6.1740739233583932</v>
      </c>
      <c r="M6181" s="19">
        <v>-1.6207694716285914E-4</v>
      </c>
      <c r="N6181" s="17">
        <v>0</v>
      </c>
      <c r="O6181" s="19">
        <v>0</v>
      </c>
      <c r="P6181" s="17">
        <v>0</v>
      </c>
      <c r="Q6181" s="19">
        <v>0</v>
      </c>
    </row>
    <row r="6182" spans="1:17" x14ac:dyDescent="0.2">
      <c r="A6182" s="3">
        <v>6181</v>
      </c>
      <c r="B6182" s="17">
        <v>24516.777414504439</v>
      </c>
      <c r="C6182" s="18">
        <v>42349.999884259261</v>
      </c>
      <c r="D6182" s="17">
        <v>219.20158086816039</v>
      </c>
      <c r="E6182" s="19">
        <v>7</v>
      </c>
      <c r="F6182" s="17">
        <v>1</v>
      </c>
      <c r="G6182" s="19">
        <v>-0.49997371435165405</v>
      </c>
      <c r="H6182" s="17">
        <v>3.5092158317565918</v>
      </c>
      <c r="I6182" s="19">
        <v>0.13093314061008601</v>
      </c>
      <c r="J6182" s="17">
        <v>1.708919310586213</v>
      </c>
      <c r="K6182" s="19">
        <v>0.502850822359172</v>
      </c>
      <c r="L6182" s="17">
        <v>6.1745688269113748</v>
      </c>
      <c r="M6182" s="19">
        <v>-1.2965202040504664E-4</v>
      </c>
      <c r="N6182" s="17">
        <v>0</v>
      </c>
      <c r="O6182" s="19">
        <v>0</v>
      </c>
      <c r="P6182" s="17">
        <v>0</v>
      </c>
      <c r="Q6182" s="19">
        <v>0</v>
      </c>
    </row>
    <row r="6183" spans="1:17" x14ac:dyDescent="0.2">
      <c r="A6183" s="3">
        <v>6182</v>
      </c>
      <c r="B6183" s="17">
        <v>24517.79301169399</v>
      </c>
      <c r="C6183" s="18">
        <v>42349.999895833331</v>
      </c>
      <c r="D6183" s="17">
        <v>220.21717794241823</v>
      </c>
      <c r="E6183" s="19">
        <v>7</v>
      </c>
      <c r="F6183" s="17">
        <v>1</v>
      </c>
      <c r="G6183" s="19">
        <v>-0.49997371435165405</v>
      </c>
      <c r="H6183" s="17">
        <v>3.5088918209075928</v>
      </c>
      <c r="I6183" s="19">
        <v>0.13093314061008601</v>
      </c>
      <c r="J6183" s="17">
        <v>1.7090603672977871</v>
      </c>
      <c r="K6183" s="19">
        <v>0.502850822359172</v>
      </c>
      <c r="L6183" s="17">
        <v>6.17506379247203</v>
      </c>
      <c r="M6183" s="19">
        <v>-1.2965202040504664E-4</v>
      </c>
      <c r="N6183" s="17">
        <v>0</v>
      </c>
      <c r="O6183" s="19">
        <v>0</v>
      </c>
      <c r="P6183" s="17">
        <v>0</v>
      </c>
      <c r="Q6183" s="19">
        <v>0</v>
      </c>
    </row>
    <row r="6184" spans="1:17" x14ac:dyDescent="0.2">
      <c r="A6184" s="3">
        <v>6183</v>
      </c>
      <c r="B6184" s="17">
        <v>24518.793041865611</v>
      </c>
      <c r="C6184" s="18">
        <v>42349.999907407408</v>
      </c>
      <c r="D6184" s="17">
        <v>221.21720813909999</v>
      </c>
      <c r="E6184" s="19">
        <v>7</v>
      </c>
      <c r="F6184" s="17">
        <v>1</v>
      </c>
      <c r="G6184" s="19">
        <v>-0.50015354156494141</v>
      </c>
      <c r="H6184" s="17">
        <v>3.5087296962738037</v>
      </c>
      <c r="I6184" s="19">
        <v>0.13093314061008601</v>
      </c>
      <c r="J6184" s="17">
        <v>1.7091992601048041</v>
      </c>
      <c r="K6184" s="19">
        <v>0.502850822359172</v>
      </c>
      <c r="L6184" s="17">
        <v>6.1755511442128252</v>
      </c>
      <c r="M6184" s="19">
        <v>-1.6207694716285914E-4</v>
      </c>
      <c r="N6184" s="17">
        <v>0</v>
      </c>
      <c r="O6184" s="19">
        <v>0</v>
      </c>
      <c r="P6184" s="17">
        <v>0</v>
      </c>
      <c r="Q6184" s="19">
        <v>0</v>
      </c>
    </row>
    <row r="6185" spans="1:17" x14ac:dyDescent="0.2">
      <c r="A6185" s="3">
        <v>6184</v>
      </c>
      <c r="B6185" s="17">
        <v>24519.808600935292</v>
      </c>
      <c r="C6185" s="18">
        <v>42349.999918981484</v>
      </c>
      <c r="D6185" s="17">
        <v>222.23276719374752</v>
      </c>
      <c r="E6185" s="19">
        <v>7</v>
      </c>
      <c r="F6185" s="17">
        <v>1</v>
      </c>
      <c r="G6185" s="19">
        <v>-0.49997371435165405</v>
      </c>
      <c r="H6185" s="17">
        <v>3.5087296962738037</v>
      </c>
      <c r="I6185" s="19">
        <v>0.13093314061008601</v>
      </c>
      <c r="J6185" s="17">
        <v>1.709340298664489</v>
      </c>
      <c r="K6185" s="19">
        <v>0.502850822359172</v>
      </c>
      <c r="L6185" s="17">
        <v>6.1760460086338611</v>
      </c>
      <c r="M6185" s="19">
        <v>-9.7227093647234142E-5</v>
      </c>
      <c r="N6185" s="17">
        <v>0</v>
      </c>
      <c r="O6185" s="19">
        <v>0</v>
      </c>
      <c r="P6185" s="17">
        <v>0</v>
      </c>
      <c r="Q6185" s="19">
        <v>0</v>
      </c>
    </row>
    <row r="6186" spans="1:17" x14ac:dyDescent="0.2">
      <c r="A6186" s="3">
        <v>6185</v>
      </c>
      <c r="B6186" s="17">
        <v>24520.824267327043</v>
      </c>
      <c r="C6186" s="18">
        <v>42349.999930555554</v>
      </c>
      <c r="D6186" s="17">
        <v>223.24843360053671</v>
      </c>
      <c r="E6186" s="19">
        <v>7</v>
      </c>
      <c r="F6186" s="17">
        <v>1</v>
      </c>
      <c r="G6186" s="19">
        <v>-0.49997371435165405</v>
      </c>
      <c r="H6186" s="17">
        <v>3.5085675716400146</v>
      </c>
      <c r="I6186" s="19">
        <v>0.13093314061008601</v>
      </c>
      <c r="J6186" s="17">
        <v>1.7094813572082941</v>
      </c>
      <c r="K6186" s="19">
        <v>0.502850822359172</v>
      </c>
      <c r="L6186" s="17">
        <v>6.1765409261155844</v>
      </c>
      <c r="M6186" s="19">
        <v>-1.2965202040504664E-4</v>
      </c>
      <c r="N6186" s="17">
        <v>0</v>
      </c>
      <c r="O6186" s="19">
        <v>0</v>
      </c>
      <c r="P6186" s="17">
        <v>0</v>
      </c>
      <c r="Q6186" s="19">
        <v>0</v>
      </c>
    </row>
    <row r="6187" spans="1:17" x14ac:dyDescent="0.2">
      <c r="A6187" s="3">
        <v>6186</v>
      </c>
      <c r="B6187" s="17">
        <v>24521.83985090271</v>
      </c>
      <c r="C6187" s="18">
        <v>42349.999942129631</v>
      </c>
      <c r="D6187" s="17">
        <v>224.26401715615401</v>
      </c>
      <c r="E6187" s="19">
        <v>7</v>
      </c>
      <c r="F6187" s="17">
        <v>1</v>
      </c>
      <c r="G6187" s="19">
        <v>-0.50015354156494141</v>
      </c>
      <c r="H6187" s="17">
        <v>3.5084056854248047</v>
      </c>
      <c r="I6187" s="19">
        <v>0.13093314061008601</v>
      </c>
      <c r="J6187" s="17">
        <v>1.7096223964310111</v>
      </c>
      <c r="K6187" s="19">
        <v>0.502850822359172</v>
      </c>
      <c r="L6187" s="17">
        <v>6.1770357628071917</v>
      </c>
      <c r="M6187" s="19">
        <v>-9.7227093647234142E-5</v>
      </c>
      <c r="N6187" s="17">
        <v>0</v>
      </c>
      <c r="O6187" s="19">
        <v>0</v>
      </c>
      <c r="P6187" s="17">
        <v>0</v>
      </c>
      <c r="Q6187" s="19">
        <v>0</v>
      </c>
    </row>
    <row r="6188" spans="1:17" x14ac:dyDescent="0.2">
      <c r="A6188" s="3">
        <v>6187</v>
      </c>
      <c r="B6188" s="17">
        <v>24522.855467320103</v>
      </c>
      <c r="C6188" s="18">
        <v>42349.9999537037</v>
      </c>
      <c r="D6188" s="17">
        <v>225.27963358858392</v>
      </c>
      <c r="E6188" s="19">
        <v>7</v>
      </c>
      <c r="F6188" s="17">
        <v>1</v>
      </c>
      <c r="G6188" s="19">
        <v>-0.49997371435165405</v>
      </c>
      <c r="H6188" s="17">
        <v>3.5082435607910156</v>
      </c>
      <c r="I6188" s="19">
        <v>0.13093314061008601</v>
      </c>
      <c r="J6188" s="17">
        <v>1.709763439833037</v>
      </c>
      <c r="K6188" s="19">
        <v>0.502850822359172</v>
      </c>
      <c r="L6188" s="17">
        <v>6.17753059834242</v>
      </c>
      <c r="M6188" s="19">
        <v>-1.2965202040504664E-4</v>
      </c>
      <c r="N6188" s="17">
        <v>0</v>
      </c>
      <c r="O6188" s="19">
        <v>0</v>
      </c>
      <c r="P6188" s="17">
        <v>0</v>
      </c>
      <c r="Q6188" s="19">
        <v>0</v>
      </c>
    </row>
    <row r="6189" spans="1:17" x14ac:dyDescent="0.2">
      <c r="A6189" s="3">
        <v>6188</v>
      </c>
      <c r="B6189" s="17">
        <v>24523.871057086177</v>
      </c>
      <c r="C6189" s="18">
        <v>42349.999965277777</v>
      </c>
      <c r="D6189" s="17">
        <v>226.29522347996743</v>
      </c>
      <c r="E6189" s="19">
        <v>7</v>
      </c>
      <c r="F6189" s="17">
        <v>1</v>
      </c>
      <c r="G6189" s="19">
        <v>-0.50015354156494141</v>
      </c>
      <c r="H6189" s="17">
        <v>3.5082435607910156</v>
      </c>
      <c r="I6189" s="19">
        <v>0.13093314061008601</v>
      </c>
      <c r="J6189" s="17">
        <v>1.7099023200673149</v>
      </c>
      <c r="K6189" s="19">
        <v>0.502850822359172</v>
      </c>
      <c r="L6189" s="17">
        <v>6.1780178273715487</v>
      </c>
      <c r="M6189" s="19">
        <v>-1.2965202040504664E-4</v>
      </c>
      <c r="N6189" s="17">
        <v>0</v>
      </c>
      <c r="O6189" s="19">
        <v>0</v>
      </c>
      <c r="P6189" s="17">
        <v>0</v>
      </c>
      <c r="Q6189" s="19">
        <v>0</v>
      </c>
    </row>
    <row r="6190" spans="1:17" x14ac:dyDescent="0.2">
      <c r="A6190" s="3">
        <v>6189</v>
      </c>
      <c r="B6190" s="17">
        <v>24524.871086811683</v>
      </c>
      <c r="C6190" s="18">
        <v>42349.999976851854</v>
      </c>
      <c r="D6190" s="17">
        <v>227.29525316036444</v>
      </c>
      <c r="E6190" s="19">
        <v>7</v>
      </c>
      <c r="F6190" s="17">
        <v>1</v>
      </c>
      <c r="G6190" s="19">
        <v>-0.49997371435165405</v>
      </c>
      <c r="H6190" s="17">
        <v>3.5080814361572266</v>
      </c>
      <c r="I6190" s="19">
        <v>0.13093314061008601</v>
      </c>
      <c r="J6190" s="17">
        <v>1.710041214545001</v>
      </c>
      <c r="K6190" s="19">
        <v>0.502850822359172</v>
      </c>
      <c r="L6190" s="17">
        <v>6.1785050910641521</v>
      </c>
      <c r="M6190" s="19">
        <v>-1.2965202040504664E-4</v>
      </c>
      <c r="N6190" s="17">
        <v>0</v>
      </c>
      <c r="O6190" s="19">
        <v>0</v>
      </c>
      <c r="P6190" s="17">
        <v>0</v>
      </c>
      <c r="Q6190" s="19">
        <v>0</v>
      </c>
    </row>
    <row r="6191" spans="1:17" x14ac:dyDescent="0.2">
      <c r="A6191" s="3">
        <v>6190</v>
      </c>
      <c r="B6191" s="17">
        <v>24525.871098442167</v>
      </c>
      <c r="C6191" s="18">
        <v>42349.999988425923</v>
      </c>
      <c r="D6191" s="17">
        <v>228.29526490613185</v>
      </c>
      <c r="E6191" s="19">
        <v>7</v>
      </c>
      <c r="F6191" s="17">
        <v>1</v>
      </c>
      <c r="G6191" s="19">
        <v>-0.49997371435165405</v>
      </c>
      <c r="H6191" s="17">
        <v>3.5080814361572266</v>
      </c>
      <c r="I6191" s="19">
        <v>0.13093314061008601</v>
      </c>
      <c r="J6191" s="17">
        <v>1.7101822523818899</v>
      </c>
      <c r="K6191" s="19">
        <v>0.502850822359172</v>
      </c>
      <c r="L6191" s="17">
        <v>6.1789998655685672</v>
      </c>
      <c r="M6191" s="19">
        <v>-9.6925672551151365E-5</v>
      </c>
      <c r="N6191" s="17">
        <v>0</v>
      </c>
      <c r="O6191" s="19">
        <v>0</v>
      </c>
      <c r="P6191" s="17">
        <v>0</v>
      </c>
      <c r="Q6191" s="19">
        <v>0</v>
      </c>
    </row>
    <row r="6192" spans="1:17" x14ac:dyDescent="0.2">
      <c r="A6192" s="3">
        <v>6191</v>
      </c>
      <c r="B6192" s="17">
        <v>24526.886743235173</v>
      </c>
      <c r="C6192" s="18">
        <v>42350</v>
      </c>
      <c r="D6192" s="17">
        <v>229.31090958384905</v>
      </c>
      <c r="E6192" s="19">
        <v>7</v>
      </c>
      <c r="F6192" s="17">
        <v>1</v>
      </c>
      <c r="G6192" s="19">
        <v>-0.4997938871383667</v>
      </c>
      <c r="H6192" s="17">
        <v>3.5079193115234375</v>
      </c>
      <c r="I6192" s="19">
        <v>0.13093314061008601</v>
      </c>
      <c r="J6192" s="17">
        <v>1.7103233082844089</v>
      </c>
      <c r="K6192" s="19">
        <v>0.502850822359172</v>
      </c>
      <c r="L6192" s="17">
        <v>6.1794946860319628</v>
      </c>
      <c r="M6192" s="19">
        <v>-1.2965158384758979E-4</v>
      </c>
      <c r="N6192" s="17">
        <v>0</v>
      </c>
      <c r="O6192" s="19">
        <v>0</v>
      </c>
      <c r="P6192" s="17">
        <v>0</v>
      </c>
      <c r="Q6192" s="19">
        <v>0</v>
      </c>
    </row>
    <row r="6193" spans="1:17" x14ac:dyDescent="0.2">
      <c r="A6193" s="3">
        <v>6192</v>
      </c>
      <c r="B6193" s="17">
        <v>24527.90233968788</v>
      </c>
      <c r="C6193" s="18">
        <v>42350.000011574077</v>
      </c>
      <c r="D6193" s="17">
        <v>230.3265061518471</v>
      </c>
      <c r="E6193" s="19">
        <v>7</v>
      </c>
      <c r="F6193" s="17">
        <v>1</v>
      </c>
      <c r="G6193" s="19">
        <v>-0.4997938871383667</v>
      </c>
      <c r="H6193" s="17">
        <v>3.5077574253082275</v>
      </c>
      <c r="I6193" s="19">
        <v>0.13093314061008601</v>
      </c>
      <c r="J6193" s="17">
        <v>1.7104643582899699</v>
      </c>
      <c r="K6193" s="19">
        <v>0.502850822359172</v>
      </c>
      <c r="L6193" s="17">
        <v>6.1799894701667961</v>
      </c>
      <c r="M6193" s="19">
        <v>-6.4601248595863581E-5</v>
      </c>
      <c r="N6193" s="17">
        <v>0</v>
      </c>
      <c r="O6193" s="19">
        <v>0</v>
      </c>
      <c r="P6193" s="17">
        <v>0</v>
      </c>
      <c r="Q6193" s="19">
        <v>0</v>
      </c>
    </row>
    <row r="6194" spans="1:17" x14ac:dyDescent="0.2">
      <c r="A6194" s="3">
        <v>6193</v>
      </c>
      <c r="B6194" s="17">
        <v>24528.918054735714</v>
      </c>
      <c r="C6194" s="18">
        <v>42350.000023148146</v>
      </c>
      <c r="D6194" s="17">
        <v>231.34222106935337</v>
      </c>
      <c r="E6194" s="19">
        <v>7</v>
      </c>
      <c r="F6194" s="17">
        <v>1</v>
      </c>
      <c r="G6194" s="19">
        <v>-0.49997371435165405</v>
      </c>
      <c r="H6194" s="17">
        <v>3.5077574253082275</v>
      </c>
      <c r="I6194" s="19">
        <v>0.13093314061008601</v>
      </c>
      <c r="J6194" s="17">
        <v>1.71060542315702</v>
      </c>
      <c r="K6194" s="19">
        <v>0.502850822359172</v>
      </c>
      <c r="L6194" s="17">
        <v>6.1804842937776021</v>
      </c>
      <c r="M6194" s="19">
        <v>-9.7225893114227802E-5</v>
      </c>
      <c r="N6194" s="17">
        <v>0</v>
      </c>
      <c r="O6194" s="19">
        <v>0</v>
      </c>
      <c r="P6194" s="17">
        <v>0</v>
      </c>
      <c r="Q6194" s="19">
        <v>0</v>
      </c>
    </row>
    <row r="6195" spans="1:17" x14ac:dyDescent="0.2">
      <c r="A6195" s="3">
        <v>6194</v>
      </c>
      <c r="B6195" s="17">
        <v>24529.93363534399</v>
      </c>
      <c r="C6195" s="18">
        <v>42350.000034722223</v>
      </c>
      <c r="D6195" s="17">
        <v>232.35780170269865</v>
      </c>
      <c r="E6195" s="19">
        <v>7</v>
      </c>
      <c r="F6195" s="17">
        <v>1</v>
      </c>
      <c r="G6195" s="19">
        <v>-0.49997371435165405</v>
      </c>
      <c r="H6195" s="17">
        <v>3.5075953006744385</v>
      </c>
      <c r="I6195" s="19">
        <v>0.13093314061008601</v>
      </c>
      <c r="J6195" s="17">
        <v>1.710746465092732</v>
      </c>
      <c r="K6195" s="19">
        <v>0.502850822359172</v>
      </c>
      <c r="L6195" s="17">
        <v>6.1809790213072073</v>
      </c>
      <c r="M6195" s="19">
        <v>-1.2965133646503091E-4</v>
      </c>
      <c r="N6195" s="17">
        <v>0</v>
      </c>
      <c r="O6195" s="19">
        <v>0</v>
      </c>
      <c r="P6195" s="17">
        <v>0</v>
      </c>
      <c r="Q6195" s="19">
        <v>0</v>
      </c>
    </row>
    <row r="6196" spans="1:17" x14ac:dyDescent="0.2">
      <c r="A6196" s="3">
        <v>6195</v>
      </c>
      <c r="B6196" s="17">
        <v>24530.949215952282</v>
      </c>
      <c r="C6196" s="18">
        <v>42350.0000462963</v>
      </c>
      <c r="D6196" s="17">
        <v>233.37338239118111</v>
      </c>
      <c r="E6196" s="19">
        <v>7</v>
      </c>
      <c r="F6196" s="17">
        <v>1</v>
      </c>
      <c r="G6196" s="19">
        <v>-0.4997938871383667</v>
      </c>
      <c r="H6196" s="17">
        <v>3.5075953006744385</v>
      </c>
      <c r="I6196" s="19">
        <v>0.13093314061008601</v>
      </c>
      <c r="J6196" s="17">
        <v>1.710887505862613</v>
      </c>
      <c r="K6196" s="19">
        <v>0.502850822359172</v>
      </c>
      <c r="L6196" s="17">
        <v>6.1814737331351752</v>
      </c>
      <c r="M6196" s="19">
        <v>-9.7227093647234142E-5</v>
      </c>
      <c r="N6196" s="17">
        <v>0</v>
      </c>
      <c r="O6196" s="19">
        <v>0</v>
      </c>
      <c r="P6196" s="17">
        <v>0</v>
      </c>
      <c r="Q6196" s="19">
        <v>0</v>
      </c>
    </row>
    <row r="6197" spans="1:17" x14ac:dyDescent="0.2">
      <c r="A6197" s="3">
        <v>6196</v>
      </c>
      <c r="B6197" s="17">
        <v>24531.964797969067</v>
      </c>
      <c r="C6197" s="18">
        <v>42350.000057870369</v>
      </c>
      <c r="D6197" s="17">
        <v>234.38896433779439</v>
      </c>
      <c r="E6197" s="19">
        <v>7</v>
      </c>
      <c r="F6197" s="17">
        <v>1</v>
      </c>
      <c r="G6197" s="19">
        <v>-0.49997371435165405</v>
      </c>
      <c r="H6197" s="17">
        <v>3.5074331760406494</v>
      </c>
      <c r="I6197" s="19">
        <v>0.13093314061008601</v>
      </c>
      <c r="J6197" s="17">
        <v>1.711028542134702</v>
      </c>
      <c r="K6197" s="19">
        <v>0.502850822359172</v>
      </c>
      <c r="L6197" s="17">
        <v>6.1819684191612359</v>
      </c>
      <c r="M6197" s="19">
        <v>-6.4849853515625E-5</v>
      </c>
      <c r="N6197" s="17">
        <v>0</v>
      </c>
      <c r="O6197" s="19">
        <v>0</v>
      </c>
      <c r="P6197" s="17">
        <v>0</v>
      </c>
      <c r="Q6197" s="19">
        <v>0</v>
      </c>
    </row>
    <row r="6198" spans="1:17" x14ac:dyDescent="0.2">
      <c r="A6198" s="3">
        <v>6197</v>
      </c>
      <c r="B6198" s="17">
        <v>24532.98043096772</v>
      </c>
      <c r="C6198" s="18">
        <v>42350.000069444446</v>
      </c>
      <c r="D6198" s="17">
        <v>235.40459732642384</v>
      </c>
      <c r="E6198" s="19">
        <v>7</v>
      </c>
      <c r="F6198" s="17">
        <v>1</v>
      </c>
      <c r="G6198" s="19">
        <v>-0.4997938871383667</v>
      </c>
      <c r="H6198" s="17">
        <v>3.5074331760406494</v>
      </c>
      <c r="I6198" s="19">
        <v>0.13093314061008601</v>
      </c>
      <c r="J6198" s="17">
        <v>1.711169598353385</v>
      </c>
      <c r="K6198" s="19">
        <v>0.502850822359172</v>
      </c>
      <c r="L6198" s="17">
        <v>6.1824631621374504</v>
      </c>
      <c r="M6198" s="19">
        <v>-6.4849853515625E-5</v>
      </c>
      <c r="N6198" s="17">
        <v>0</v>
      </c>
      <c r="O6198" s="19">
        <v>0</v>
      </c>
      <c r="P6198" s="17">
        <v>0</v>
      </c>
      <c r="Q6198" s="19">
        <v>0</v>
      </c>
    </row>
    <row r="6199" spans="1:17" x14ac:dyDescent="0.2">
      <c r="A6199" s="3">
        <v>6198</v>
      </c>
      <c r="B6199" s="17">
        <v>24533.99605962056</v>
      </c>
      <c r="C6199" s="18">
        <v>42350.000081018516</v>
      </c>
      <c r="D6199" s="17">
        <v>236.42022595921387</v>
      </c>
      <c r="E6199" s="19">
        <v>7</v>
      </c>
      <c r="F6199" s="17">
        <v>1</v>
      </c>
      <c r="G6199" s="19">
        <v>-0.49997371435165405</v>
      </c>
      <c r="H6199" s="17">
        <v>3.5074331760406494</v>
      </c>
      <c r="I6199" s="19">
        <v>0.13093314061008601</v>
      </c>
      <c r="J6199" s="17">
        <v>1.711310645011128</v>
      </c>
      <c r="K6199" s="19">
        <v>0.502850822359172</v>
      </c>
      <c r="L6199" s="17">
        <v>6.1829578617268481</v>
      </c>
      <c r="M6199" s="19">
        <v>-6.4849853515625E-5</v>
      </c>
      <c r="N6199" s="17">
        <v>0</v>
      </c>
      <c r="O6199" s="19">
        <v>0</v>
      </c>
      <c r="P6199" s="17">
        <v>0</v>
      </c>
      <c r="Q6199" s="19">
        <v>0</v>
      </c>
    </row>
    <row r="6200" spans="1:17" x14ac:dyDescent="0.2">
      <c r="A6200" s="3">
        <v>6199</v>
      </c>
      <c r="B6200" s="17">
        <v>24535.011694017692</v>
      </c>
      <c r="C6200" s="18">
        <v>42350.000092592592</v>
      </c>
      <c r="D6200" s="17">
        <v>237.43586037639815</v>
      </c>
      <c r="E6200" s="19">
        <v>7</v>
      </c>
      <c r="F6200" s="17">
        <v>1</v>
      </c>
      <c r="G6200" s="19">
        <v>-0.50015354156494141</v>
      </c>
      <c r="H6200" s="17">
        <v>3.5071091651916504</v>
      </c>
      <c r="I6200" s="19">
        <v>0.13093314061008601</v>
      </c>
      <c r="J6200" s="17">
        <v>1.711451697936051</v>
      </c>
      <c r="K6200" s="19">
        <v>0.502850822359172</v>
      </c>
      <c r="L6200" s="17">
        <v>6.1834525748595759</v>
      </c>
      <c r="M6200" s="19">
        <v>-9.7227093647234142E-5</v>
      </c>
      <c r="N6200" s="17">
        <v>0</v>
      </c>
      <c r="O6200" s="19">
        <v>0</v>
      </c>
      <c r="P6200" s="17">
        <v>0</v>
      </c>
      <c r="Q6200" s="19">
        <v>0</v>
      </c>
    </row>
    <row r="6201" spans="1:17" x14ac:dyDescent="0.2">
      <c r="A6201" s="3">
        <v>6200</v>
      </c>
      <c r="B6201" s="17">
        <v>24536.027301457747</v>
      </c>
      <c r="C6201" s="18">
        <v>42350.000104166669</v>
      </c>
      <c r="D6201" s="17">
        <v>238.45146771620148</v>
      </c>
      <c r="E6201" s="19">
        <v>7</v>
      </c>
      <c r="F6201" s="17">
        <v>1</v>
      </c>
      <c r="G6201" s="19">
        <v>-0.49997371435165405</v>
      </c>
      <c r="H6201" s="17">
        <v>3.5072710514068604</v>
      </c>
      <c r="I6201" s="19">
        <v>0.13093314061008601</v>
      </c>
      <c r="J6201" s="17">
        <v>1.7115927470938119</v>
      </c>
      <c r="K6201" s="19">
        <v>0.502850822359172</v>
      </c>
      <c r="L6201" s="17">
        <v>6.1839472575646699</v>
      </c>
      <c r="M6201" s="19">
        <v>-3.2424766686744988E-5</v>
      </c>
      <c r="N6201" s="17">
        <v>0</v>
      </c>
      <c r="O6201" s="19">
        <v>0</v>
      </c>
      <c r="P6201" s="17">
        <v>0</v>
      </c>
      <c r="Q6201" s="19">
        <v>0</v>
      </c>
    </row>
    <row r="6202" spans="1:17" x14ac:dyDescent="0.2">
      <c r="A6202" s="3">
        <v>6201</v>
      </c>
      <c r="B6202" s="17">
        <v>24537.042911128348</v>
      </c>
      <c r="C6202" s="18">
        <v>42350.000115740739</v>
      </c>
      <c r="D6202" s="17">
        <v>239.4670775121167</v>
      </c>
      <c r="E6202" s="19">
        <v>7</v>
      </c>
      <c r="F6202" s="17">
        <v>1</v>
      </c>
      <c r="G6202" s="19">
        <v>-0.50015354156494141</v>
      </c>
      <c r="H6202" s="17">
        <v>3.5069470405578613</v>
      </c>
      <c r="I6202" s="19">
        <v>0.13093314061008601</v>
      </c>
      <c r="J6202" s="17">
        <v>1.7117338020667221</v>
      </c>
      <c r="K6202" s="19">
        <v>0.502850822359172</v>
      </c>
      <c r="L6202" s="17">
        <v>6.1844419485297051</v>
      </c>
      <c r="M6202" s="19">
        <v>-9.6925126854330301E-5</v>
      </c>
      <c r="N6202" s="17">
        <v>0</v>
      </c>
      <c r="O6202" s="19">
        <v>0</v>
      </c>
      <c r="P6202" s="17">
        <v>0</v>
      </c>
      <c r="Q6202" s="19">
        <v>0</v>
      </c>
    </row>
    <row r="6203" spans="1:17" x14ac:dyDescent="0.2">
      <c r="A6203" s="3">
        <v>6202</v>
      </c>
      <c r="B6203" s="17">
        <v>24538.058514964436</v>
      </c>
      <c r="C6203" s="18">
        <v>42350.000127314815</v>
      </c>
      <c r="D6203" s="17">
        <v>240.48268123792667</v>
      </c>
      <c r="E6203" s="19">
        <v>7</v>
      </c>
      <c r="F6203" s="17">
        <v>1</v>
      </c>
      <c r="G6203" s="19">
        <v>-0.4997938871383667</v>
      </c>
      <c r="H6203" s="17">
        <v>3.5071091651916504</v>
      </c>
      <c r="I6203" s="19">
        <v>0.13093314061008601</v>
      </c>
      <c r="J6203" s="17">
        <v>1.71187486438074</v>
      </c>
      <c r="K6203" s="19">
        <v>0.502850822359172</v>
      </c>
      <c r="L6203" s="17">
        <v>6.1849366552138392</v>
      </c>
      <c r="M6203" s="19">
        <v>-6.4802130509633571E-5</v>
      </c>
      <c r="N6203" s="17">
        <v>0</v>
      </c>
      <c r="O6203" s="19">
        <v>0</v>
      </c>
      <c r="P6203" s="17">
        <v>0</v>
      </c>
      <c r="Q6203" s="19">
        <v>0</v>
      </c>
    </row>
    <row r="6204" spans="1:17" x14ac:dyDescent="0.2">
      <c r="A6204" s="3">
        <v>6203</v>
      </c>
      <c r="B6204" s="17">
        <v>24539.0741273518</v>
      </c>
      <c r="C6204" s="18">
        <v>42350.0001388889</v>
      </c>
      <c r="D6204" s="17">
        <v>241.49829370047772</v>
      </c>
      <c r="E6204" s="19">
        <v>7</v>
      </c>
      <c r="F6204" s="17">
        <v>1</v>
      </c>
      <c r="G6204" s="19">
        <v>-3.9996275901794434</v>
      </c>
      <c r="H6204" s="17">
        <v>3.2131314277648926</v>
      </c>
      <c r="I6204" s="19">
        <v>0.13093314061008601</v>
      </c>
      <c r="J6204" s="17">
        <v>1.7124791793460259</v>
      </c>
      <c r="K6204" s="19">
        <v>0.502850822359172</v>
      </c>
      <c r="L6204" s="17">
        <v>6.1869032216285254</v>
      </c>
      <c r="M6204" s="19">
        <v>-5.8645095676183701E-2</v>
      </c>
      <c r="N6204" s="17">
        <v>0</v>
      </c>
      <c r="O6204" s="19">
        <v>0</v>
      </c>
      <c r="P6204" s="17">
        <v>0</v>
      </c>
      <c r="Q6204" s="19">
        <v>0</v>
      </c>
    </row>
    <row r="6205" spans="1:17" x14ac:dyDescent="0.2">
      <c r="A6205" s="3">
        <v>6204</v>
      </c>
      <c r="B6205" s="17">
        <v>24540.089757232698</v>
      </c>
      <c r="C6205" s="18">
        <v>42350.000150462962</v>
      </c>
      <c r="D6205" s="17">
        <v>242.51392359641108</v>
      </c>
      <c r="E6205" s="19">
        <v>7</v>
      </c>
      <c r="F6205" s="17">
        <v>1</v>
      </c>
      <c r="G6205" s="19">
        <v>-3.9994478225708008</v>
      </c>
      <c r="H6205" s="17">
        <v>3.2071352005004883</v>
      </c>
      <c r="I6205" s="19">
        <v>0.13093314061008601</v>
      </c>
      <c r="J6205" s="17">
        <v>1.71360749148235</v>
      </c>
      <c r="K6205" s="19">
        <v>0.502850822359172</v>
      </c>
      <c r="L6205" s="17">
        <v>6.190524625108023</v>
      </c>
      <c r="M6205" s="19">
        <v>-5.9994734823703766E-2</v>
      </c>
      <c r="N6205" s="17">
        <v>0</v>
      </c>
      <c r="O6205" s="19">
        <v>0</v>
      </c>
      <c r="P6205" s="17">
        <v>0</v>
      </c>
      <c r="Q6205" s="19">
        <v>0</v>
      </c>
    </row>
    <row r="6206" spans="1:17" x14ac:dyDescent="0.2">
      <c r="A6206" s="3">
        <v>6205</v>
      </c>
      <c r="B6206" s="17">
        <v>24541.105396246319</v>
      </c>
      <c r="C6206" s="18">
        <v>42350.000162037039</v>
      </c>
      <c r="D6206" s="17">
        <v>243.52956258998356</v>
      </c>
      <c r="E6206" s="19">
        <v>7</v>
      </c>
      <c r="F6206" s="17">
        <v>1</v>
      </c>
      <c r="G6206" s="19">
        <v>-3.9996275901794434</v>
      </c>
      <c r="H6206" s="17">
        <v>3.2037317752838135</v>
      </c>
      <c r="I6206" s="19">
        <v>0.13093314061008601</v>
      </c>
      <c r="J6206" s="17">
        <v>1.71473581333209</v>
      </c>
      <c r="K6206" s="19">
        <v>0.502850822359172</v>
      </c>
      <c r="L6206" s="17">
        <v>6.1941413364146314</v>
      </c>
      <c r="M6206" s="19">
        <v>-6.0675032436847687E-2</v>
      </c>
      <c r="N6206" s="17">
        <v>0</v>
      </c>
      <c r="O6206" s="19">
        <v>0</v>
      </c>
      <c r="P6206" s="17">
        <v>0</v>
      </c>
      <c r="Q6206" s="19">
        <v>0</v>
      </c>
    </row>
    <row r="6207" spans="1:17" x14ac:dyDescent="0.2">
      <c r="A6207" s="3">
        <v>6206</v>
      </c>
      <c r="B6207" s="17">
        <v>24542.12099309</v>
      </c>
      <c r="C6207" s="18">
        <v>42350.000185185185</v>
      </c>
      <c r="D6207" s="17">
        <v>244.54515945873001</v>
      </c>
      <c r="E6207" s="19">
        <v>7</v>
      </c>
      <c r="F6207" s="17">
        <v>1</v>
      </c>
      <c r="G6207" s="19">
        <v>-3.9994478225708008</v>
      </c>
      <c r="H6207" s="17">
        <v>3.2013008594512939</v>
      </c>
      <c r="I6207" s="19">
        <v>0.13093314061008601</v>
      </c>
      <c r="J6207" s="17">
        <v>1.715864100483061</v>
      </c>
      <c r="K6207" s="19">
        <v>0.502850822359172</v>
      </c>
      <c r="L6207" s="17">
        <v>6.1977546535676042</v>
      </c>
      <c r="M6207" s="19">
        <v>-6.116165965795517E-2</v>
      </c>
      <c r="N6207" s="17">
        <v>0</v>
      </c>
      <c r="O6207" s="19">
        <v>0</v>
      </c>
      <c r="P6207" s="17">
        <v>0</v>
      </c>
      <c r="Q6207" s="19">
        <v>0</v>
      </c>
    </row>
    <row r="6208" spans="1:17" x14ac:dyDescent="0.2">
      <c r="A6208" s="3">
        <v>6207</v>
      </c>
      <c r="B6208" s="17">
        <v>24543.136634960734</v>
      </c>
      <c r="C6208" s="18">
        <v>42350.000196759262</v>
      </c>
      <c r="D6208" s="17">
        <v>245.56080129938732</v>
      </c>
      <c r="E6208" s="19">
        <v>7</v>
      </c>
      <c r="F6208" s="17">
        <v>1</v>
      </c>
      <c r="G6208" s="19">
        <v>-3.9992680549621582</v>
      </c>
      <c r="H6208" s="17">
        <v>3.1996803283691406</v>
      </c>
      <c r="I6208" s="19">
        <v>0.13093314061008601</v>
      </c>
      <c r="J6208" s="17">
        <v>1.7169924329031621</v>
      </c>
      <c r="K6208" s="19">
        <v>0.502850822359172</v>
      </c>
      <c r="L6208" s="17">
        <v>6.2013658174301423</v>
      </c>
      <c r="M6208" s="19">
        <v>-6.1485767364501953E-2</v>
      </c>
      <c r="N6208" s="17">
        <v>0</v>
      </c>
      <c r="O6208" s="19">
        <v>0</v>
      </c>
      <c r="P6208" s="17">
        <v>0</v>
      </c>
      <c r="Q6208" s="19">
        <v>0</v>
      </c>
    </row>
    <row r="6209" spans="1:17" x14ac:dyDescent="0.2">
      <c r="A6209" s="3">
        <v>6208</v>
      </c>
      <c r="B6209" s="17">
        <v>24544.152350885743</v>
      </c>
      <c r="C6209" s="18">
        <v>42350.000208333331</v>
      </c>
      <c r="D6209" s="17">
        <v>246.57651725948801</v>
      </c>
      <c r="E6209" s="19">
        <v>7</v>
      </c>
      <c r="F6209" s="17">
        <v>1</v>
      </c>
      <c r="G6209" s="19">
        <v>-3.9996275901794434</v>
      </c>
      <c r="H6209" s="17">
        <v>3.1985459327697754</v>
      </c>
      <c r="I6209" s="19">
        <v>0.13093314061008601</v>
      </c>
      <c r="J6209" s="17">
        <v>1.718120844157045</v>
      </c>
      <c r="K6209" s="19">
        <v>0.502850822359172</v>
      </c>
      <c r="L6209" s="17">
        <v>6.2049756763128379</v>
      </c>
      <c r="M6209" s="19">
        <v>-2.7225972153246403E-3</v>
      </c>
      <c r="N6209" s="17">
        <v>0</v>
      </c>
      <c r="O6209" s="19">
        <v>0</v>
      </c>
      <c r="P6209" s="17">
        <v>0</v>
      </c>
      <c r="Q6209" s="19">
        <v>0</v>
      </c>
    </row>
    <row r="6210" spans="1:17" x14ac:dyDescent="0.2">
      <c r="A6210" s="3">
        <v>6209</v>
      </c>
      <c r="B6210" s="17">
        <v>24545.167872116272</v>
      </c>
      <c r="C6210" s="18">
        <v>42350.000219907408</v>
      </c>
      <c r="D6210" s="17">
        <v>247.59203837472481</v>
      </c>
      <c r="E6210" s="19">
        <v>7</v>
      </c>
      <c r="F6210" s="17">
        <v>1</v>
      </c>
      <c r="G6210" s="19">
        <v>-3.9994478225708008</v>
      </c>
      <c r="H6210" s="17">
        <v>3.1975734233856201</v>
      </c>
      <c r="I6210" s="19">
        <v>0.13093314061008601</v>
      </c>
      <c r="J6210" s="17">
        <v>1.7192490362244319</v>
      </c>
      <c r="K6210" s="19">
        <v>0.502850822359172</v>
      </c>
      <c r="L6210" s="17">
        <v>6.2085837454018016</v>
      </c>
      <c r="M6210" s="19">
        <v>-1.8741004168987274E-3</v>
      </c>
      <c r="N6210" s="17">
        <v>0</v>
      </c>
      <c r="O6210" s="19">
        <v>0</v>
      </c>
      <c r="P6210" s="17">
        <v>0</v>
      </c>
      <c r="Q6210" s="19">
        <v>0</v>
      </c>
    </row>
    <row r="6211" spans="1:17" x14ac:dyDescent="0.2">
      <c r="A6211" s="3">
        <v>6210</v>
      </c>
      <c r="B6211" s="17">
        <v>24546.183454373659</v>
      </c>
      <c r="C6211" s="18">
        <v>42350.000231481485</v>
      </c>
      <c r="D6211" s="17">
        <v>248.60762072233601</v>
      </c>
      <c r="E6211" s="19">
        <v>7</v>
      </c>
      <c r="F6211" s="17">
        <v>1</v>
      </c>
      <c r="G6211" s="19">
        <v>-3.9994478225708008</v>
      </c>
      <c r="H6211" s="17">
        <v>3.1962771415710449</v>
      </c>
      <c r="I6211" s="19">
        <v>0.13093314061008601</v>
      </c>
      <c r="J6211" s="17">
        <v>1.7203773099629609</v>
      </c>
      <c r="K6211" s="19">
        <v>0.502850822359172</v>
      </c>
      <c r="L6211" s="17">
        <v>6.2121908267706551</v>
      </c>
      <c r="M6211" s="19">
        <v>-1.4539628755301237E-3</v>
      </c>
      <c r="N6211" s="17">
        <v>0</v>
      </c>
      <c r="O6211" s="19">
        <v>0</v>
      </c>
      <c r="P6211" s="17">
        <v>0</v>
      </c>
      <c r="Q6211" s="19">
        <v>0</v>
      </c>
    </row>
    <row r="6212" spans="1:17" x14ac:dyDescent="0.2">
      <c r="A6212" s="3">
        <v>6211</v>
      </c>
      <c r="B6212" s="17">
        <v>24547.199088655507</v>
      </c>
      <c r="C6212" s="18">
        <v>42350.000243055554</v>
      </c>
      <c r="D6212" s="17">
        <v>249.62325501922089</v>
      </c>
      <c r="E6212" s="19">
        <v>7</v>
      </c>
      <c r="F6212" s="17">
        <v>1</v>
      </c>
      <c r="G6212" s="19">
        <v>-2.4997503757476807</v>
      </c>
      <c r="H6212" s="17">
        <v>3.3196051120758057</v>
      </c>
      <c r="I6212" s="19">
        <v>0.13093314061008601</v>
      </c>
      <c r="J6212" s="17">
        <v>1.7212745767344091</v>
      </c>
      <c r="K6212" s="19">
        <v>0.502850822359172</v>
      </c>
      <c r="L6212" s="17">
        <v>6.2151063027026447</v>
      </c>
      <c r="M6212" s="19">
        <v>2.3619376122951508E-2</v>
      </c>
      <c r="N6212" s="17">
        <v>0</v>
      </c>
      <c r="O6212" s="19">
        <v>0</v>
      </c>
      <c r="P6212" s="17">
        <v>0</v>
      </c>
      <c r="Q6212" s="19">
        <v>0</v>
      </c>
    </row>
    <row r="6213" spans="1:17" x14ac:dyDescent="0.2">
      <c r="A6213" s="3">
        <v>6212</v>
      </c>
      <c r="B6213" s="17">
        <v>24548.214654872976</v>
      </c>
      <c r="C6213" s="18">
        <v>42350.000254629631</v>
      </c>
      <c r="D6213" s="17">
        <v>250.63882123168037</v>
      </c>
      <c r="E6213" s="19">
        <v>7</v>
      </c>
      <c r="F6213" s="17">
        <v>1</v>
      </c>
      <c r="G6213" s="19">
        <v>-2.4999301433563232</v>
      </c>
      <c r="H6213" s="17">
        <v>3.3186326026916504</v>
      </c>
      <c r="I6213" s="19">
        <v>0.13093314061008601</v>
      </c>
      <c r="J6213" s="17">
        <v>1.7219798000154309</v>
      </c>
      <c r="K6213" s="19">
        <v>0.502850822359172</v>
      </c>
      <c r="L6213" s="17">
        <v>6.2174468960150797</v>
      </c>
      <c r="M6213" s="19">
        <v>2.3749038577079773E-2</v>
      </c>
      <c r="N6213" s="17">
        <v>0</v>
      </c>
      <c r="O6213" s="19">
        <v>0</v>
      </c>
      <c r="P6213" s="17">
        <v>0</v>
      </c>
      <c r="Q6213" s="19">
        <v>0</v>
      </c>
    </row>
    <row r="6214" spans="1:17" x14ac:dyDescent="0.2">
      <c r="A6214" s="3">
        <v>6213</v>
      </c>
      <c r="B6214" s="17">
        <v>24549.230353870869</v>
      </c>
      <c r="C6214" s="18">
        <v>42350.0002662037</v>
      </c>
      <c r="D6214" s="17">
        <v>251.65452021453387</v>
      </c>
      <c r="E6214" s="19">
        <v>7</v>
      </c>
      <c r="F6214" s="17">
        <v>1</v>
      </c>
      <c r="G6214" s="19">
        <v>-2.4997503757476807</v>
      </c>
      <c r="H6214" s="17">
        <v>3.3184707164764404</v>
      </c>
      <c r="I6214" s="19">
        <v>0.13093314061008601</v>
      </c>
      <c r="J6214" s="17">
        <v>1.7226850999083061</v>
      </c>
      <c r="K6214" s="19">
        <v>0.502850822359172</v>
      </c>
      <c r="L6214" s="17">
        <v>6.2197874727918609</v>
      </c>
      <c r="M6214" s="19">
        <v>2.3984864354133606E-2</v>
      </c>
      <c r="N6214" s="17">
        <v>0</v>
      </c>
      <c r="O6214" s="19">
        <v>0</v>
      </c>
      <c r="P6214" s="17">
        <v>0</v>
      </c>
      <c r="Q6214" s="19">
        <v>0</v>
      </c>
    </row>
    <row r="6215" spans="1:17" x14ac:dyDescent="0.2">
      <c r="A6215" s="3">
        <v>6214</v>
      </c>
      <c r="B6215" s="17">
        <v>24550.245960428725</v>
      </c>
      <c r="C6215" s="18">
        <v>42350.000277777777</v>
      </c>
      <c r="D6215" s="17">
        <v>252.67012678742873</v>
      </c>
      <c r="E6215" s="19">
        <v>7</v>
      </c>
      <c r="F6215" s="17">
        <v>1</v>
      </c>
      <c r="G6215" s="19">
        <v>-2.4997503757476807</v>
      </c>
      <c r="H6215" s="17">
        <v>3.3183085918426514</v>
      </c>
      <c r="I6215" s="19">
        <v>0.13093314061008601</v>
      </c>
      <c r="J6215" s="17">
        <v>1.7233903473226291</v>
      </c>
      <c r="K6215" s="19">
        <v>0.502850822359172</v>
      </c>
      <c r="L6215" s="17">
        <v>6.2221277725674371</v>
      </c>
      <c r="M6215" s="19">
        <v>2.414703369140625E-2</v>
      </c>
      <c r="N6215" s="17">
        <v>0</v>
      </c>
      <c r="O6215" s="19">
        <v>0</v>
      </c>
      <c r="P6215" s="17">
        <v>0</v>
      </c>
      <c r="Q6215" s="19">
        <v>0</v>
      </c>
    </row>
    <row r="6216" spans="1:17" x14ac:dyDescent="0.2">
      <c r="A6216" s="3">
        <v>6215</v>
      </c>
      <c r="B6216" s="17">
        <v>24551.261549678511</v>
      </c>
      <c r="C6216" s="18">
        <v>42350.000289351854</v>
      </c>
      <c r="D6216" s="17">
        <v>253.68571593195375</v>
      </c>
      <c r="E6216" s="19">
        <v>7</v>
      </c>
      <c r="F6216" s="17">
        <v>1</v>
      </c>
      <c r="G6216" s="19">
        <v>-2.4999301433563232</v>
      </c>
      <c r="H6216" s="17">
        <v>3.3183085918426514</v>
      </c>
      <c r="I6216" s="19">
        <v>0.13093314061008601</v>
      </c>
      <c r="J6216" s="17">
        <v>1.7240955822531869</v>
      </c>
      <c r="K6216" s="19">
        <v>0.502850822359172</v>
      </c>
      <c r="L6216" s="17">
        <v>6.2244679517857469</v>
      </c>
      <c r="M6216" s="19">
        <v>2.4438710883259773E-2</v>
      </c>
      <c r="N6216" s="17">
        <v>0</v>
      </c>
      <c r="O6216" s="19">
        <v>0</v>
      </c>
      <c r="P6216" s="17">
        <v>0</v>
      </c>
      <c r="Q6216" s="19">
        <v>0</v>
      </c>
    </row>
    <row r="6217" spans="1:17" x14ac:dyDescent="0.2">
      <c r="A6217" s="3">
        <v>6216</v>
      </c>
      <c r="B6217" s="17">
        <v>24552.261601699505</v>
      </c>
      <c r="C6217" s="18">
        <v>42350.000300925924</v>
      </c>
      <c r="D6217" s="17">
        <v>254.68576805820641</v>
      </c>
      <c r="E6217" s="19">
        <v>7</v>
      </c>
      <c r="F6217" s="17">
        <v>1</v>
      </c>
      <c r="G6217" s="19">
        <v>-2.4997503757476807</v>
      </c>
      <c r="H6217" s="17">
        <v>3.3179845809936523</v>
      </c>
      <c r="I6217" s="19">
        <v>0.13093314061008601</v>
      </c>
      <c r="J6217" s="17">
        <v>1.724790028284245</v>
      </c>
      <c r="K6217" s="19">
        <v>0.502850822359172</v>
      </c>
      <c r="L6217" s="17">
        <v>6.2267721868179624</v>
      </c>
      <c r="M6217" s="19">
        <v>-2.5925337104126811E-4</v>
      </c>
      <c r="N6217" s="17">
        <v>0</v>
      </c>
      <c r="O6217" s="19">
        <v>0</v>
      </c>
      <c r="P6217" s="17">
        <v>0</v>
      </c>
      <c r="Q6217" s="19">
        <v>0</v>
      </c>
    </row>
    <row r="6218" spans="1:17" x14ac:dyDescent="0.2">
      <c r="A6218" s="3">
        <v>6217</v>
      </c>
      <c r="B6218" s="17">
        <v>24553.277154849457</v>
      </c>
      <c r="C6218" s="18">
        <v>42350.0003125</v>
      </c>
      <c r="D6218" s="17">
        <v>255.70132122319777</v>
      </c>
      <c r="E6218" s="19">
        <v>7</v>
      </c>
      <c r="F6218" s="17">
        <v>1</v>
      </c>
      <c r="G6218" s="19">
        <v>-2.4999301433563232</v>
      </c>
      <c r="H6218" s="17">
        <v>3.3176603317260742</v>
      </c>
      <c r="I6218" s="19">
        <v>0.13093314061008601</v>
      </c>
      <c r="J6218" s="17">
        <v>1.7254843684816761</v>
      </c>
      <c r="K6218" s="19">
        <v>0.502850822359172</v>
      </c>
      <c r="L6218" s="17">
        <v>6.22907585088441</v>
      </c>
      <c r="M6218" s="19">
        <v>-2.2687911405228078E-4</v>
      </c>
      <c r="N6218" s="17">
        <v>0</v>
      </c>
      <c r="O6218" s="19">
        <v>0</v>
      </c>
      <c r="P6218" s="17">
        <v>0</v>
      </c>
      <c r="Q6218" s="19">
        <v>0</v>
      </c>
    </row>
    <row r="6219" spans="1:17" x14ac:dyDescent="0.2">
      <c r="A6219" s="3">
        <v>6218</v>
      </c>
      <c r="B6219" s="17">
        <v>24554.29273209938</v>
      </c>
      <c r="C6219" s="18">
        <v>42350.000324074077</v>
      </c>
      <c r="D6219" s="17">
        <v>256.71689836284907</v>
      </c>
      <c r="E6219" s="19">
        <v>7</v>
      </c>
      <c r="F6219" s="17">
        <v>1</v>
      </c>
      <c r="G6219" s="19">
        <v>-2.4999301433563232</v>
      </c>
      <c r="H6219" s="17">
        <v>3.3173363208770752</v>
      </c>
      <c r="I6219" s="19">
        <v>0.13093314061008601</v>
      </c>
      <c r="J6219" s="17">
        <v>1.7261896113717969</v>
      </c>
      <c r="K6219" s="19">
        <v>0.502850822359172</v>
      </c>
      <c r="L6219" s="17">
        <v>6.2314154235333392</v>
      </c>
      <c r="M6219" s="19">
        <v>-2.2687911405228078E-4</v>
      </c>
      <c r="N6219" s="17">
        <v>0</v>
      </c>
      <c r="O6219" s="19">
        <v>0</v>
      </c>
      <c r="P6219" s="17">
        <v>0</v>
      </c>
      <c r="Q6219" s="19">
        <v>0</v>
      </c>
    </row>
    <row r="6220" spans="1:17" x14ac:dyDescent="0.2">
      <c r="A6220" s="3">
        <v>6219</v>
      </c>
      <c r="B6220" s="17">
        <v>24555.292744732356</v>
      </c>
      <c r="C6220" s="18">
        <v>42350.000335648147</v>
      </c>
      <c r="D6220" s="17">
        <v>257.71691101587413</v>
      </c>
      <c r="E6220" s="19">
        <v>7</v>
      </c>
      <c r="F6220" s="17">
        <v>1</v>
      </c>
      <c r="G6220" s="19">
        <v>-2.4997503757476807</v>
      </c>
      <c r="H6220" s="17">
        <v>3.3170120716094971</v>
      </c>
      <c r="I6220" s="19">
        <v>0.13093314061008601</v>
      </c>
      <c r="J6220" s="17">
        <v>1.7268948728791991</v>
      </c>
      <c r="K6220" s="19">
        <v>0.502850822359172</v>
      </c>
      <c r="L6220" s="17">
        <v>6.2337548038184361</v>
      </c>
      <c r="M6220" s="19">
        <v>-2.585008624009788E-4</v>
      </c>
      <c r="N6220" s="17">
        <v>0</v>
      </c>
      <c r="O6220" s="19">
        <v>0</v>
      </c>
      <c r="P6220" s="17">
        <v>0</v>
      </c>
      <c r="Q6220" s="19">
        <v>0</v>
      </c>
    </row>
    <row r="6221" spans="1:17" x14ac:dyDescent="0.2">
      <c r="A6221" s="3">
        <v>6220</v>
      </c>
      <c r="B6221" s="17">
        <v>24556.292750418044</v>
      </c>
      <c r="C6221" s="18">
        <v>42350.000347222223</v>
      </c>
      <c r="D6221" s="17">
        <v>258.71691670657367</v>
      </c>
      <c r="E6221" s="19">
        <v>7</v>
      </c>
      <c r="F6221" s="17">
        <v>1</v>
      </c>
      <c r="G6221" s="19">
        <v>-2.4997503757476807</v>
      </c>
      <c r="H6221" s="17">
        <v>3.316525936126709</v>
      </c>
      <c r="I6221" s="19">
        <v>0.13093314061008601</v>
      </c>
      <c r="J6221" s="17">
        <v>1.7275892761258611</v>
      </c>
      <c r="K6221" s="19">
        <v>0.502850822359172</v>
      </c>
      <c r="L6221" s="17">
        <v>6.2360579561240943</v>
      </c>
      <c r="M6221" s="19">
        <v>-3.2410622225143015E-4</v>
      </c>
      <c r="N6221" s="17">
        <v>0</v>
      </c>
      <c r="O6221" s="19">
        <v>0</v>
      </c>
      <c r="P6221" s="17">
        <v>0</v>
      </c>
      <c r="Q6221" s="19">
        <v>0</v>
      </c>
    </row>
    <row r="6222" spans="1:17" x14ac:dyDescent="0.2">
      <c r="A6222" s="3">
        <v>6221</v>
      </c>
      <c r="B6222" s="17">
        <v>24557.292769346685</v>
      </c>
      <c r="C6222" s="18">
        <v>42350.000358796293</v>
      </c>
      <c r="D6222" s="17">
        <v>259.71693569536501</v>
      </c>
      <c r="E6222" s="19">
        <v>7</v>
      </c>
      <c r="F6222" s="17">
        <v>1</v>
      </c>
      <c r="G6222" s="19">
        <v>-2.4999301433563232</v>
      </c>
      <c r="H6222" s="17">
        <v>3.31620192527771</v>
      </c>
      <c r="I6222" s="19">
        <v>0.13093314061008601</v>
      </c>
      <c r="J6222" s="17">
        <v>1.728283687032804</v>
      </c>
      <c r="K6222" s="19">
        <v>0.502850822359172</v>
      </c>
      <c r="L6222" s="17">
        <v>6.2383608797475132</v>
      </c>
      <c r="M6222" s="19">
        <v>-3.2410622225143015E-4</v>
      </c>
      <c r="N6222" s="17">
        <v>0</v>
      </c>
      <c r="O6222" s="19">
        <v>0</v>
      </c>
      <c r="P6222" s="17">
        <v>0</v>
      </c>
      <c r="Q6222" s="19">
        <v>0</v>
      </c>
    </row>
    <row r="6223" spans="1:17" x14ac:dyDescent="0.2">
      <c r="A6223" s="3">
        <v>6222</v>
      </c>
      <c r="B6223" s="17">
        <v>24558.308329799813</v>
      </c>
      <c r="C6223" s="18">
        <v>42350.00037037037</v>
      </c>
      <c r="D6223" s="17">
        <v>260.73249615851756</v>
      </c>
      <c r="E6223" s="19">
        <v>7</v>
      </c>
      <c r="F6223" s="17">
        <v>1</v>
      </c>
      <c r="G6223" s="19">
        <v>-2.4997503757476807</v>
      </c>
      <c r="H6223" s="17">
        <v>3.3158776760101318</v>
      </c>
      <c r="I6223" s="19">
        <v>0.13093314061008601</v>
      </c>
      <c r="J6223" s="17">
        <v>1.7289780572981279</v>
      </c>
      <c r="K6223" s="19">
        <v>0.502850822359172</v>
      </c>
      <c r="L6223" s="17">
        <v>6.2406633996010568</v>
      </c>
      <c r="M6223" s="19">
        <v>-3.2410622225143015E-4</v>
      </c>
      <c r="N6223" s="17">
        <v>0</v>
      </c>
      <c r="O6223" s="19">
        <v>0</v>
      </c>
      <c r="P6223" s="17">
        <v>0</v>
      </c>
      <c r="Q6223" s="19">
        <v>0</v>
      </c>
    </row>
    <row r="6224" spans="1:17" x14ac:dyDescent="0.2">
      <c r="A6224" s="3">
        <v>6223</v>
      </c>
      <c r="B6224" s="17">
        <v>24559.308339670915</v>
      </c>
      <c r="C6224" s="18">
        <v>42350.000381944446</v>
      </c>
      <c r="D6224" s="17">
        <v>261.73250590430803</v>
      </c>
      <c r="E6224" s="19">
        <v>7</v>
      </c>
      <c r="F6224" s="17">
        <v>1</v>
      </c>
      <c r="G6224" s="19">
        <v>-2.4997503757476807</v>
      </c>
      <c r="H6224" s="17">
        <v>3.3157155513763428</v>
      </c>
      <c r="I6224" s="19">
        <v>0.13093314061008601</v>
      </c>
      <c r="J6224" s="17">
        <v>1.7296833163112491</v>
      </c>
      <c r="K6224" s="19">
        <v>0.502850822359172</v>
      </c>
      <c r="L6224" s="17">
        <v>6.2430017781912621</v>
      </c>
      <c r="M6224" s="19">
        <v>-3.2415389432571828E-4</v>
      </c>
      <c r="N6224" s="17">
        <v>0</v>
      </c>
      <c r="O6224" s="19">
        <v>0</v>
      </c>
      <c r="P6224" s="17">
        <v>0</v>
      </c>
      <c r="Q6224" s="19">
        <v>0</v>
      </c>
    </row>
    <row r="6225" spans="1:17" x14ac:dyDescent="0.2">
      <c r="A6225" s="3">
        <v>6224</v>
      </c>
      <c r="B6225" s="17">
        <v>24560.323978108103</v>
      </c>
      <c r="C6225" s="18">
        <v>42350.000393518509</v>
      </c>
      <c r="D6225" s="17">
        <v>262.74814447683269</v>
      </c>
      <c r="E6225" s="19">
        <v>7</v>
      </c>
      <c r="F6225" s="17">
        <v>1</v>
      </c>
      <c r="G6225" s="19">
        <v>-2.4999301433563232</v>
      </c>
      <c r="H6225" s="17">
        <v>3.3150672912597656</v>
      </c>
      <c r="I6225" s="19">
        <v>0.13093314061008601</v>
      </c>
      <c r="J6225" s="17">
        <v>1.730377716152669</v>
      </c>
      <c r="K6225" s="19">
        <v>0.502850822359172</v>
      </c>
      <c r="L6225" s="17">
        <v>6.2453039178316683</v>
      </c>
      <c r="M6225" s="19">
        <v>-3.5653114900924265E-4</v>
      </c>
      <c r="N6225" s="17">
        <v>0</v>
      </c>
      <c r="O6225" s="19">
        <v>0</v>
      </c>
      <c r="P6225" s="17">
        <v>0</v>
      </c>
      <c r="Q6225" s="19">
        <v>0</v>
      </c>
    </row>
    <row r="6226" spans="1:17" x14ac:dyDescent="0.2">
      <c r="A6226" s="3">
        <v>6225</v>
      </c>
      <c r="B6226" s="17">
        <v>24561.339577563285</v>
      </c>
      <c r="C6226" s="18">
        <v>42350.000405092593</v>
      </c>
      <c r="D6226" s="17">
        <v>263.76374382675351</v>
      </c>
      <c r="E6226" s="19">
        <v>7</v>
      </c>
      <c r="F6226" s="17">
        <v>1</v>
      </c>
      <c r="G6226" s="19">
        <v>-2.4999301433563232</v>
      </c>
      <c r="H6226" s="17">
        <v>3.3147432804107666</v>
      </c>
      <c r="I6226" s="19">
        <v>0.13093314061008601</v>
      </c>
      <c r="J6226" s="17">
        <v>1.731082976133353</v>
      </c>
      <c r="K6226" s="19">
        <v>0.502850822359172</v>
      </c>
      <c r="L6226" s="17">
        <v>6.2476417746973771</v>
      </c>
      <c r="M6226" s="19">
        <v>-3.5431896685622633E-4</v>
      </c>
      <c r="N6226" s="17">
        <v>0</v>
      </c>
      <c r="O6226" s="19">
        <v>0</v>
      </c>
      <c r="P6226" s="17">
        <v>0</v>
      </c>
      <c r="Q6226" s="19">
        <v>0</v>
      </c>
    </row>
    <row r="6227" spans="1:17" x14ac:dyDescent="0.2">
      <c r="A6227" s="3">
        <v>6226</v>
      </c>
      <c r="B6227" s="17">
        <v>24562.355183499596</v>
      </c>
      <c r="C6227" s="18">
        <v>42350.000416666669</v>
      </c>
      <c r="D6227" s="17">
        <v>264.77934977308917</v>
      </c>
      <c r="E6227" s="19">
        <v>7</v>
      </c>
      <c r="F6227" s="17">
        <v>1</v>
      </c>
      <c r="G6227" s="19">
        <v>-2.4999301433563232</v>
      </c>
      <c r="H6227" s="17">
        <v>3.3142571449279785</v>
      </c>
      <c r="I6227" s="19">
        <v>0.13093314061008601</v>
      </c>
      <c r="J6227" s="17">
        <v>1.7317990464618149</v>
      </c>
      <c r="K6227" s="19">
        <v>0.502850822359172</v>
      </c>
      <c r="L6227" s="17">
        <v>6.2500152232645014</v>
      </c>
      <c r="M6227" s="19">
        <v>-3.5432563163340092E-4</v>
      </c>
      <c r="N6227" s="17">
        <v>0</v>
      </c>
      <c r="O6227" s="19">
        <v>0</v>
      </c>
      <c r="P6227" s="17">
        <v>0</v>
      </c>
      <c r="Q6227" s="19">
        <v>0</v>
      </c>
    </row>
    <row r="6228" spans="1:17" x14ac:dyDescent="0.2">
      <c r="A6228" s="3">
        <v>6227</v>
      </c>
      <c r="B6228" s="17">
        <v>24563.355189982271</v>
      </c>
      <c r="C6228" s="18">
        <v>42350.000428240739</v>
      </c>
      <c r="D6228" s="17">
        <v>265.7793562357096</v>
      </c>
      <c r="E6228" s="19">
        <v>7</v>
      </c>
      <c r="F6228" s="17">
        <v>1</v>
      </c>
      <c r="G6228" s="19">
        <v>-2.4999301433563232</v>
      </c>
      <c r="H6228" s="17">
        <v>3.3139328956604004</v>
      </c>
      <c r="I6228" s="19">
        <v>0.13093314061008601</v>
      </c>
      <c r="J6228" s="17">
        <v>1.7324934549329449</v>
      </c>
      <c r="K6228" s="19">
        <v>0.502850822359172</v>
      </c>
      <c r="L6228" s="17">
        <v>6.2523166178418892</v>
      </c>
      <c r="M6228" s="19">
        <v>-3.8775306893512607E-4</v>
      </c>
      <c r="N6228" s="17">
        <v>0</v>
      </c>
      <c r="O6228" s="19">
        <v>0</v>
      </c>
      <c r="P6228" s="17">
        <v>0</v>
      </c>
      <c r="Q6228" s="19">
        <v>0</v>
      </c>
    </row>
    <row r="6229" spans="1:17" x14ac:dyDescent="0.2">
      <c r="A6229" s="3">
        <v>6228</v>
      </c>
      <c r="B6229" s="17">
        <v>24564.370783582883</v>
      </c>
      <c r="C6229" s="18">
        <v>42350.000439814816</v>
      </c>
      <c r="D6229" s="17">
        <v>266.79494983131099</v>
      </c>
      <c r="E6229" s="19">
        <v>7</v>
      </c>
      <c r="F6229" s="17">
        <v>1</v>
      </c>
      <c r="G6229" s="19">
        <v>-2.4999301433563232</v>
      </c>
      <c r="H6229" s="17">
        <v>3.3134467601776123</v>
      </c>
      <c r="I6229" s="19">
        <v>0.13093314061008601</v>
      </c>
      <c r="J6229" s="17">
        <v>1.733187851984249</v>
      </c>
      <c r="K6229" s="19">
        <v>0.502850822359172</v>
      </c>
      <c r="L6229" s="17">
        <v>6.2546177099471238</v>
      </c>
      <c r="M6229" s="19">
        <v>-3.8775126449763775E-4</v>
      </c>
      <c r="N6229" s="17">
        <v>0</v>
      </c>
      <c r="O6229" s="19">
        <v>0</v>
      </c>
      <c r="P6229" s="17">
        <v>0</v>
      </c>
      <c r="Q6229" s="19">
        <v>0</v>
      </c>
    </row>
    <row r="6230" spans="1:17" x14ac:dyDescent="0.2">
      <c r="A6230" s="3">
        <v>6229</v>
      </c>
      <c r="B6230" s="17">
        <v>24565.386420325853</v>
      </c>
      <c r="C6230" s="18">
        <v>42350.000451388885</v>
      </c>
      <c r="D6230" s="17">
        <v>267.81058657929538</v>
      </c>
      <c r="E6230" s="19">
        <v>7</v>
      </c>
      <c r="F6230" s="17">
        <v>1</v>
      </c>
      <c r="G6230" s="19">
        <v>-2.4999301433563232</v>
      </c>
      <c r="H6230" s="17">
        <v>3.3131227493286133</v>
      </c>
      <c r="I6230" s="19">
        <v>0.13093314061008601</v>
      </c>
      <c r="J6230" s="17">
        <v>1.7339039418088691</v>
      </c>
      <c r="K6230" s="19">
        <v>0.502850822359172</v>
      </c>
      <c r="L6230" s="17">
        <v>6.2569904099607578</v>
      </c>
      <c r="M6230" s="19">
        <v>-3.864985192194581E-4</v>
      </c>
      <c r="N6230" s="17">
        <v>0</v>
      </c>
      <c r="O6230" s="19">
        <v>0</v>
      </c>
      <c r="P6230" s="17">
        <v>0</v>
      </c>
      <c r="Q6230" s="19">
        <v>0</v>
      </c>
    </row>
    <row r="6231" spans="1:17" x14ac:dyDescent="0.2">
      <c r="A6231" s="3">
        <v>6230</v>
      </c>
      <c r="B6231" s="17">
        <v>24566.402025750889</v>
      </c>
      <c r="C6231" s="18">
        <v>42350.000462962962</v>
      </c>
      <c r="D6231" s="17">
        <v>268.82619202438377</v>
      </c>
      <c r="E6231" s="19">
        <v>7</v>
      </c>
      <c r="F6231" s="17">
        <v>1</v>
      </c>
      <c r="G6231" s="19">
        <v>-2.4997503757476807</v>
      </c>
      <c r="H6231" s="17">
        <v>3.3127985000610352</v>
      </c>
      <c r="I6231" s="19">
        <v>0.13093314061008601</v>
      </c>
      <c r="J6231" s="17">
        <v>1.734609186491797</v>
      </c>
      <c r="K6231" s="19">
        <v>0.502850822359172</v>
      </c>
      <c r="L6231" s="17">
        <v>6.2593269097373359</v>
      </c>
      <c r="M6231" s="19">
        <v>-3.2410622225143015E-4</v>
      </c>
      <c r="N6231" s="17">
        <v>0</v>
      </c>
      <c r="O6231" s="19">
        <v>0</v>
      </c>
      <c r="P6231" s="17">
        <v>0</v>
      </c>
      <c r="Q6231" s="19">
        <v>0</v>
      </c>
    </row>
    <row r="6232" spans="1:17" x14ac:dyDescent="0.2">
      <c r="A6232" s="3">
        <v>6231</v>
      </c>
      <c r="B6232" s="17">
        <v>24567.402029441615</v>
      </c>
      <c r="C6232" s="18">
        <v>42350.000474537039</v>
      </c>
      <c r="D6232" s="17">
        <v>269.82619568001911</v>
      </c>
      <c r="E6232" s="19">
        <v>7</v>
      </c>
      <c r="F6232" s="17">
        <v>1</v>
      </c>
      <c r="G6232" s="19">
        <v>-2.4999301433563232</v>
      </c>
      <c r="H6232" s="17">
        <v>3.3124744892120361</v>
      </c>
      <c r="I6232" s="19">
        <v>0.13093314061008601</v>
      </c>
      <c r="J6232" s="17">
        <v>1.735303583651999</v>
      </c>
      <c r="K6232" s="19">
        <v>0.502850822359172</v>
      </c>
      <c r="L6232" s="17">
        <v>6.2616272557362214</v>
      </c>
      <c r="M6232" s="19">
        <v>-3.8770656101405621E-4</v>
      </c>
      <c r="N6232" s="17">
        <v>0</v>
      </c>
      <c r="O6232" s="19">
        <v>0</v>
      </c>
      <c r="P6232" s="17">
        <v>0</v>
      </c>
      <c r="Q6232" s="19">
        <v>0</v>
      </c>
    </row>
    <row r="6233" spans="1:17" x14ac:dyDescent="0.2">
      <c r="A6233" s="3">
        <v>6232</v>
      </c>
      <c r="B6233" s="17">
        <v>24568.417690149221</v>
      </c>
      <c r="C6233" s="18">
        <v>42350.000486111101</v>
      </c>
      <c r="D6233" s="17">
        <v>270.84185641770102</v>
      </c>
      <c r="E6233" s="19">
        <v>7</v>
      </c>
      <c r="F6233" s="17">
        <v>1</v>
      </c>
      <c r="G6233" s="19">
        <v>-2.499570369720459</v>
      </c>
      <c r="H6233" s="17">
        <v>3.312150239944458</v>
      </c>
      <c r="I6233" s="19">
        <v>0.13093314061008601</v>
      </c>
      <c r="J6233" s="17">
        <v>1.7360088636032791</v>
      </c>
      <c r="K6233" s="19">
        <v>0.502850822359172</v>
      </c>
      <c r="L6233" s="17">
        <v>6.2639633658661058</v>
      </c>
      <c r="M6233" s="19">
        <v>-3.8654828676953912E-4</v>
      </c>
      <c r="N6233" s="17">
        <v>0</v>
      </c>
      <c r="O6233" s="19">
        <v>0</v>
      </c>
      <c r="P6233" s="17">
        <v>0</v>
      </c>
      <c r="Q6233" s="19">
        <v>0</v>
      </c>
    </row>
    <row r="6234" spans="1:17" x14ac:dyDescent="0.2">
      <c r="A6234" s="3">
        <v>6233</v>
      </c>
      <c r="B6234" s="17">
        <v>24569.417696561715</v>
      </c>
      <c r="C6234" s="18">
        <v>42350.000497685185</v>
      </c>
      <c r="D6234" s="17">
        <v>271.84186281515923</v>
      </c>
      <c r="E6234" s="19">
        <v>7</v>
      </c>
      <c r="F6234" s="17">
        <v>1</v>
      </c>
      <c r="G6234" s="19">
        <v>-2.4999301433563232</v>
      </c>
      <c r="H6234" s="17">
        <v>3.311826229095459</v>
      </c>
      <c r="I6234" s="19">
        <v>0.13093314061008601</v>
      </c>
      <c r="J6234" s="17">
        <v>1.7367032696709239</v>
      </c>
      <c r="K6234" s="19">
        <v>0.502850822359172</v>
      </c>
      <c r="L6234" s="17">
        <v>6.2662632253496273</v>
      </c>
      <c r="M6234" s="19">
        <v>-3.554253198672086E-4</v>
      </c>
      <c r="N6234" s="17">
        <v>0</v>
      </c>
      <c r="O6234" s="19">
        <v>0</v>
      </c>
      <c r="P6234" s="17">
        <v>0</v>
      </c>
      <c r="Q6234" s="19">
        <v>0</v>
      </c>
    </row>
    <row r="6235" spans="1:17" x14ac:dyDescent="0.2">
      <c r="A6235" s="3">
        <v>6234</v>
      </c>
      <c r="B6235" s="17">
        <v>24570.433189406605</v>
      </c>
      <c r="C6235" s="18">
        <v>42350.000509259262</v>
      </c>
      <c r="D6235" s="17">
        <v>272.85735577032074</v>
      </c>
      <c r="E6235" s="19">
        <v>7</v>
      </c>
      <c r="F6235" s="17">
        <v>1</v>
      </c>
      <c r="G6235" s="19">
        <v>-2.4997503757476807</v>
      </c>
      <c r="H6235" s="17">
        <v>3.3115019798278809</v>
      </c>
      <c r="I6235" s="19">
        <v>0.13093314061008601</v>
      </c>
      <c r="J6235" s="17">
        <v>1.7374084268895089</v>
      </c>
      <c r="K6235" s="19">
        <v>0.502850822359172</v>
      </c>
      <c r="L6235" s="17">
        <v>6.2685984235041197</v>
      </c>
      <c r="M6235" s="19">
        <v>-3.2315615681000054E-4</v>
      </c>
      <c r="N6235" s="17">
        <v>0</v>
      </c>
      <c r="O6235" s="19">
        <v>0</v>
      </c>
      <c r="P6235" s="17">
        <v>0</v>
      </c>
      <c r="Q6235" s="19">
        <v>0</v>
      </c>
    </row>
    <row r="6236" spans="1:17" x14ac:dyDescent="0.2">
      <c r="A6236" s="3">
        <v>6235</v>
      </c>
      <c r="B6236" s="17">
        <v>24571.43320685155</v>
      </c>
      <c r="C6236" s="18">
        <v>42350.000520833331</v>
      </c>
      <c r="D6236" s="17">
        <v>273.85737309998342</v>
      </c>
      <c r="E6236" s="19">
        <v>7</v>
      </c>
      <c r="F6236" s="17">
        <v>1</v>
      </c>
      <c r="G6236" s="19">
        <v>0.99936419725418091</v>
      </c>
      <c r="H6236" s="17">
        <v>3.6072623729705811</v>
      </c>
      <c r="I6236" s="19">
        <v>0.13115002895847999</v>
      </c>
      <c r="J6236" s="17">
        <v>1.7375451864003131</v>
      </c>
      <c r="K6236" s="19">
        <v>0.50363273293789601</v>
      </c>
      <c r="L6236" s="17">
        <v>6.2690522329830554</v>
      </c>
      <c r="M6236" s="19">
        <v>5.8678854256868362E-2</v>
      </c>
      <c r="N6236" s="17">
        <v>0</v>
      </c>
      <c r="O6236" s="19">
        <v>0</v>
      </c>
      <c r="P6236" s="17">
        <v>0</v>
      </c>
      <c r="Q6236" s="19">
        <v>0</v>
      </c>
    </row>
    <row r="6237" spans="1:17" x14ac:dyDescent="0.2">
      <c r="A6237" s="3">
        <v>6236</v>
      </c>
      <c r="B6237" s="17">
        <v>24572.433365342491</v>
      </c>
      <c r="C6237" s="18">
        <v>42350.000532407408</v>
      </c>
      <c r="D6237" s="17">
        <v>274.85753170119489</v>
      </c>
      <c r="E6237" s="19">
        <v>7</v>
      </c>
      <c r="F6237" s="17">
        <v>1</v>
      </c>
      <c r="G6237" s="19">
        <v>0.99954402446746826</v>
      </c>
      <c r="H6237" s="17">
        <v>3.6105036735534668</v>
      </c>
      <c r="I6237" s="19">
        <v>0.13142335878217001</v>
      </c>
      <c r="J6237" s="17">
        <v>1.7375451864003131</v>
      </c>
      <c r="K6237" s="19">
        <v>0.50461915533281898</v>
      </c>
      <c r="L6237" s="17">
        <v>6.2690522329830554</v>
      </c>
      <c r="M6237" s="19">
        <v>5.9605631977319717E-2</v>
      </c>
      <c r="N6237" s="17">
        <v>0</v>
      </c>
      <c r="O6237" s="19">
        <v>0</v>
      </c>
      <c r="P6237" s="17">
        <v>0</v>
      </c>
      <c r="Q6237" s="19">
        <v>0</v>
      </c>
    </row>
    <row r="6238" spans="1:17" x14ac:dyDescent="0.2">
      <c r="A6238" s="3">
        <v>6237</v>
      </c>
      <c r="B6238" s="17">
        <v>24573.448916958627</v>
      </c>
      <c r="C6238" s="18">
        <v>42350.000543981485</v>
      </c>
      <c r="D6238" s="17">
        <v>275.87308329728211</v>
      </c>
      <c r="E6238" s="19">
        <v>7</v>
      </c>
      <c r="F6238" s="17">
        <v>1</v>
      </c>
      <c r="G6238" s="19">
        <v>0.99954402446746826</v>
      </c>
      <c r="H6238" s="17">
        <v>3.6127724647521973</v>
      </c>
      <c r="I6238" s="19">
        <v>0.1317053252457</v>
      </c>
      <c r="J6238" s="17">
        <v>1.7375451864003131</v>
      </c>
      <c r="K6238" s="19">
        <v>0.50563752644155102</v>
      </c>
      <c r="L6238" s="17">
        <v>6.2690522329830554</v>
      </c>
      <c r="M6238" s="19">
        <v>5.9937193989753723E-2</v>
      </c>
      <c r="N6238" s="17">
        <v>0</v>
      </c>
      <c r="O6238" s="19">
        <v>0</v>
      </c>
      <c r="P6238" s="17">
        <v>0</v>
      </c>
      <c r="Q6238" s="19">
        <v>0</v>
      </c>
    </row>
    <row r="6239" spans="1:17" x14ac:dyDescent="0.2">
      <c r="A6239" s="3">
        <v>6238</v>
      </c>
      <c r="B6239" s="17">
        <v>24574.46445488069</v>
      </c>
      <c r="C6239" s="18">
        <v>42350.000555555554</v>
      </c>
      <c r="D6239" s="17">
        <v>276.88862113412995</v>
      </c>
      <c r="E6239" s="19">
        <v>7</v>
      </c>
      <c r="F6239" s="17">
        <v>1</v>
      </c>
      <c r="G6239" s="19">
        <v>0.99972385168075562</v>
      </c>
      <c r="H6239" s="17">
        <v>3.6150414943695068</v>
      </c>
      <c r="I6239" s="19">
        <v>0.131987276026134</v>
      </c>
      <c r="J6239" s="17">
        <v>1.7375451864003131</v>
      </c>
      <c r="K6239" s="19">
        <v>0.50665646436427003</v>
      </c>
      <c r="L6239" s="17">
        <v>6.2690522329830554</v>
      </c>
      <c r="M6239" s="19">
        <v>6.0267280787229538E-2</v>
      </c>
      <c r="N6239" s="17">
        <v>0</v>
      </c>
      <c r="O6239" s="19">
        <v>0</v>
      </c>
      <c r="P6239" s="17">
        <v>0</v>
      </c>
      <c r="Q6239" s="19">
        <v>0</v>
      </c>
    </row>
    <row r="6240" spans="1:17" x14ac:dyDescent="0.2">
      <c r="A6240" s="3">
        <v>6239</v>
      </c>
      <c r="B6240" s="17">
        <v>24575.464472836909</v>
      </c>
      <c r="C6240" s="18">
        <v>42350.000567129631</v>
      </c>
      <c r="D6240" s="17">
        <v>277.88863909035177</v>
      </c>
      <c r="E6240" s="19">
        <v>7</v>
      </c>
      <c r="F6240" s="17">
        <v>1</v>
      </c>
      <c r="G6240" s="19">
        <v>0.99936419725418091</v>
      </c>
      <c r="H6240" s="17">
        <v>3.6164999008178711</v>
      </c>
      <c r="I6240" s="19">
        <v>0.132269237591225</v>
      </c>
      <c r="J6240" s="17">
        <v>1.7375451864003131</v>
      </c>
      <c r="K6240" s="19">
        <v>0.507675956901111</v>
      </c>
      <c r="L6240" s="17">
        <v>6.2690522329830554</v>
      </c>
      <c r="M6240" s="19">
        <v>6.0620304197072983E-2</v>
      </c>
      <c r="N6240" s="17">
        <v>0</v>
      </c>
      <c r="O6240" s="19">
        <v>0</v>
      </c>
      <c r="P6240" s="17">
        <v>0</v>
      </c>
      <c r="Q6240" s="19">
        <v>0</v>
      </c>
    </row>
    <row r="6241" spans="1:17" x14ac:dyDescent="0.2">
      <c r="A6241" s="3">
        <v>6240</v>
      </c>
      <c r="B6241" s="17">
        <v>24576.480114792852</v>
      </c>
      <c r="C6241" s="18">
        <v>42350.000578703701</v>
      </c>
      <c r="D6241" s="17">
        <v>278.90428104128353</v>
      </c>
      <c r="E6241" s="19">
        <v>7</v>
      </c>
      <c r="F6241" s="17">
        <v>1</v>
      </c>
      <c r="G6241" s="19">
        <v>0.99954402446746826</v>
      </c>
      <c r="H6241" s="17">
        <v>3.6179585456848145</v>
      </c>
      <c r="I6241" s="19">
        <v>0.13255121844835999</v>
      </c>
      <c r="J6241" s="17">
        <v>1.7375451864003131</v>
      </c>
      <c r="K6241" s="19">
        <v>0.50869596843918397</v>
      </c>
      <c r="L6241" s="17">
        <v>6.2690522329830554</v>
      </c>
      <c r="M6241" s="19">
        <v>2.1326174028217793E-3</v>
      </c>
      <c r="N6241" s="17">
        <v>0</v>
      </c>
      <c r="O6241" s="19">
        <v>0</v>
      </c>
      <c r="P6241" s="17">
        <v>0</v>
      </c>
      <c r="Q6241" s="19">
        <v>0</v>
      </c>
    </row>
    <row r="6242" spans="1:17" x14ac:dyDescent="0.2">
      <c r="A6242" s="3">
        <v>6241</v>
      </c>
      <c r="B6242" s="17">
        <v>24577.480152929296</v>
      </c>
      <c r="C6242" s="18">
        <v>42350.000590277778</v>
      </c>
      <c r="D6242" s="17">
        <v>279.90431930303487</v>
      </c>
      <c r="E6242" s="19">
        <v>7</v>
      </c>
      <c r="F6242" s="17">
        <v>1</v>
      </c>
      <c r="G6242" s="19">
        <v>0.99936419725418091</v>
      </c>
      <c r="H6242" s="17">
        <v>3.6192550659179688</v>
      </c>
      <c r="I6242" s="19">
        <v>0.13282885794286001</v>
      </c>
      <c r="J6242" s="17">
        <v>1.7375451864003131</v>
      </c>
      <c r="K6242" s="19">
        <v>0.50970066330485797</v>
      </c>
      <c r="L6242" s="17">
        <v>6.2690522329830554</v>
      </c>
      <c r="M6242" s="19">
        <v>1.7178254202008247E-3</v>
      </c>
      <c r="N6242" s="17">
        <v>0</v>
      </c>
      <c r="O6242" s="19">
        <v>0</v>
      </c>
      <c r="P6242" s="17">
        <v>0</v>
      </c>
      <c r="Q6242" s="19">
        <v>0</v>
      </c>
    </row>
    <row r="6243" spans="1:17" x14ac:dyDescent="0.2">
      <c r="A6243" s="3">
        <v>6242</v>
      </c>
      <c r="B6243" s="17">
        <v>24578.495555780235</v>
      </c>
      <c r="C6243" s="18">
        <v>42350.000601851854</v>
      </c>
      <c r="D6243" s="17">
        <v>280.91972180811479</v>
      </c>
      <c r="E6243" s="19">
        <v>7</v>
      </c>
      <c r="F6243" s="17">
        <v>1</v>
      </c>
      <c r="G6243" s="19">
        <v>0.99936419725418091</v>
      </c>
      <c r="H6243" s="17">
        <v>3.620713472366333</v>
      </c>
      <c r="I6243" s="19">
        <v>0.133106445939249</v>
      </c>
      <c r="J6243" s="17">
        <v>1.7375451864003131</v>
      </c>
      <c r="K6243" s="19">
        <v>0.51070552960642301</v>
      </c>
      <c r="L6243" s="17">
        <v>6.2690522329830554</v>
      </c>
      <c r="M6243" s="19">
        <v>1.5832963399589062E-3</v>
      </c>
      <c r="N6243" s="17">
        <v>0</v>
      </c>
      <c r="O6243" s="19">
        <v>0</v>
      </c>
      <c r="P6243" s="17">
        <v>0</v>
      </c>
      <c r="Q6243" s="19">
        <v>0</v>
      </c>
    </row>
    <row r="6244" spans="1:17" x14ac:dyDescent="0.2">
      <c r="A6244" s="3">
        <v>6243</v>
      </c>
      <c r="B6244" s="17">
        <v>24579.495741228253</v>
      </c>
      <c r="C6244" s="18">
        <v>42350.000613425917</v>
      </c>
      <c r="D6244" s="17">
        <v>281.9199075719194</v>
      </c>
      <c r="E6244" s="19">
        <v>7</v>
      </c>
      <c r="F6244" s="17">
        <v>1</v>
      </c>
      <c r="G6244" s="19">
        <v>-0.99969309568405151</v>
      </c>
      <c r="H6244" s="17">
        <v>3.4537911415100098</v>
      </c>
      <c r="I6244" s="19">
        <v>0.13314552774600399</v>
      </c>
      <c r="J6244" s="17">
        <v>1.7377795325060601</v>
      </c>
      <c r="K6244" s="19">
        <v>0.51084703152162403</v>
      </c>
      <c r="L6244" s="17">
        <v>6.2698618227512544</v>
      </c>
      <c r="M6244" s="19">
        <v>-3.2085258513689041E-2</v>
      </c>
      <c r="N6244" s="17">
        <v>0</v>
      </c>
      <c r="O6244" s="19">
        <v>0</v>
      </c>
      <c r="P6244" s="17">
        <v>0</v>
      </c>
      <c r="Q6244" s="19">
        <v>0</v>
      </c>
    </row>
    <row r="6245" spans="1:17" x14ac:dyDescent="0.2">
      <c r="A6245" s="3">
        <v>6244</v>
      </c>
      <c r="B6245" s="17">
        <v>24580.511399955933</v>
      </c>
      <c r="C6245" s="18">
        <v>42350.000625000001</v>
      </c>
      <c r="D6245" s="17">
        <v>282.93556631463679</v>
      </c>
      <c r="E6245" s="19">
        <v>7</v>
      </c>
      <c r="F6245" s="17">
        <v>1</v>
      </c>
      <c r="G6245" s="19">
        <v>-0.99987286329269409</v>
      </c>
      <c r="H6245" s="17">
        <v>3.4529809951782227</v>
      </c>
      <c r="I6245" s="19">
        <v>0.13314552774600399</v>
      </c>
      <c r="J6245" s="17">
        <v>1.738061606518347</v>
      </c>
      <c r="K6245" s="19">
        <v>0.51084703152162403</v>
      </c>
      <c r="L6245" s="17">
        <v>6.2708358892458769</v>
      </c>
      <c r="M6245" s="19">
        <v>-3.2736204564571381E-2</v>
      </c>
      <c r="N6245" s="17">
        <v>0</v>
      </c>
      <c r="O6245" s="19">
        <v>0</v>
      </c>
      <c r="P6245" s="17">
        <v>0</v>
      </c>
      <c r="Q6245" s="19">
        <v>0</v>
      </c>
    </row>
    <row r="6246" spans="1:17" x14ac:dyDescent="0.2">
      <c r="A6246" s="3">
        <v>6245</v>
      </c>
      <c r="B6246" s="17">
        <v>24581.526981311075</v>
      </c>
      <c r="C6246" s="18">
        <v>42350.000636574077</v>
      </c>
      <c r="D6246" s="17">
        <v>283.95114766977827</v>
      </c>
      <c r="E6246" s="19">
        <v>7</v>
      </c>
      <c r="F6246" s="17">
        <v>1</v>
      </c>
      <c r="G6246" s="19">
        <v>-0.99987286329269409</v>
      </c>
      <c r="H6246" s="17">
        <v>3.4523327350616455</v>
      </c>
      <c r="I6246" s="19">
        <v>0.13314552774600399</v>
      </c>
      <c r="J6246" s="17">
        <v>1.738343655518529</v>
      </c>
      <c r="K6246" s="19">
        <v>0.51084703152162403</v>
      </c>
      <c r="L6246" s="17">
        <v>6.2718096840633706</v>
      </c>
      <c r="M6246" s="19">
        <v>-3.3189963549375534E-2</v>
      </c>
      <c r="N6246" s="17">
        <v>0</v>
      </c>
      <c r="O6246" s="19">
        <v>0</v>
      </c>
      <c r="P6246" s="17">
        <v>0</v>
      </c>
      <c r="Q6246" s="19">
        <v>0</v>
      </c>
    </row>
    <row r="6247" spans="1:17" x14ac:dyDescent="0.2">
      <c r="A6247" s="3">
        <v>6246</v>
      </c>
      <c r="B6247" s="17">
        <v>24582.542593137041</v>
      </c>
      <c r="C6247" s="18">
        <v>42350.000648148147</v>
      </c>
      <c r="D6247" s="17">
        <v>284.96675953083246</v>
      </c>
      <c r="E6247" s="19">
        <v>7</v>
      </c>
      <c r="F6247" s="17">
        <v>1</v>
      </c>
      <c r="G6247" s="19">
        <v>-0.99987286329269409</v>
      </c>
      <c r="H6247" s="17">
        <v>3.4516844749450684</v>
      </c>
      <c r="I6247" s="19">
        <v>0.13314552774600399</v>
      </c>
      <c r="J6247" s="17">
        <v>1.738625712995767</v>
      </c>
      <c r="K6247" s="19">
        <v>0.51084703152162403</v>
      </c>
      <c r="L6247" s="17">
        <v>6.2727833671570892</v>
      </c>
      <c r="M6247" s="19">
        <v>-3.3514063805341721E-2</v>
      </c>
      <c r="N6247" s="17">
        <v>0</v>
      </c>
      <c r="O6247" s="19">
        <v>0</v>
      </c>
      <c r="P6247" s="17">
        <v>0</v>
      </c>
      <c r="Q6247" s="19">
        <v>0</v>
      </c>
    </row>
    <row r="6248" spans="1:17" x14ac:dyDescent="0.2">
      <c r="A6248" s="3">
        <v>6247</v>
      </c>
      <c r="B6248" s="17">
        <v>24583.558201614673</v>
      </c>
      <c r="C6248" s="18">
        <v>42350.000659722224</v>
      </c>
      <c r="D6248" s="17">
        <v>285.98236786310548</v>
      </c>
      <c r="E6248" s="19">
        <v>7</v>
      </c>
      <c r="F6248" s="17">
        <v>1</v>
      </c>
      <c r="G6248" s="19">
        <v>-0.99987286329269409</v>
      </c>
      <c r="H6248" s="17">
        <v>3.4515223503112793</v>
      </c>
      <c r="I6248" s="19">
        <v>0.13314552774600399</v>
      </c>
      <c r="J6248" s="17">
        <v>1.738907783144179</v>
      </c>
      <c r="K6248" s="19">
        <v>0.51084703152162403</v>
      </c>
      <c r="L6248" s="17">
        <v>6.2737569874467338</v>
      </c>
      <c r="M6248" s="19">
        <v>-3.3805716782808304E-2</v>
      </c>
      <c r="N6248" s="17">
        <v>0</v>
      </c>
      <c r="O6248" s="19">
        <v>0</v>
      </c>
      <c r="P6248" s="17">
        <v>0</v>
      </c>
      <c r="Q6248" s="19">
        <v>0</v>
      </c>
    </row>
    <row r="6249" spans="1:17" x14ac:dyDescent="0.2">
      <c r="A6249" s="3">
        <v>6248</v>
      </c>
      <c r="B6249" s="17">
        <v>24584.573862607995</v>
      </c>
      <c r="C6249" s="18">
        <v>42350.000671296293</v>
      </c>
      <c r="D6249" s="17">
        <v>286.99802896168541</v>
      </c>
      <c r="E6249" s="19">
        <v>7</v>
      </c>
      <c r="F6249" s="17">
        <v>1</v>
      </c>
      <c r="G6249" s="19">
        <v>-0.99987286329269409</v>
      </c>
      <c r="H6249" s="17">
        <v>3.4511981010437012</v>
      </c>
      <c r="I6249" s="19">
        <v>0.13314552774600399</v>
      </c>
      <c r="J6249" s="17">
        <v>1.7391898593769151</v>
      </c>
      <c r="K6249" s="19">
        <v>0.51084703152162403</v>
      </c>
      <c r="L6249" s="17">
        <v>6.2747305471481729</v>
      </c>
      <c r="M6249" s="19">
        <v>-5.1860709208995104E-4</v>
      </c>
      <c r="N6249" s="17">
        <v>0</v>
      </c>
      <c r="O6249" s="19">
        <v>0</v>
      </c>
      <c r="P6249" s="17">
        <v>0</v>
      </c>
      <c r="Q6249" s="19">
        <v>0</v>
      </c>
    </row>
    <row r="6250" spans="1:17" x14ac:dyDescent="0.2">
      <c r="A6250" s="3">
        <v>6249</v>
      </c>
      <c r="B6250" s="17">
        <v>24585.589426564839</v>
      </c>
      <c r="C6250" s="18">
        <v>42350.00068287037</v>
      </c>
      <c r="D6250" s="17">
        <v>288.0135929034945</v>
      </c>
      <c r="E6250" s="19">
        <v>7</v>
      </c>
      <c r="F6250" s="17">
        <v>1</v>
      </c>
      <c r="G6250" s="19">
        <v>-0.99987286329269409</v>
      </c>
      <c r="H6250" s="17">
        <v>3.4510362148284912</v>
      </c>
      <c r="I6250" s="19">
        <v>0.13314552774600399</v>
      </c>
      <c r="J6250" s="17">
        <v>1.7394719250061981</v>
      </c>
      <c r="K6250" s="19">
        <v>0.51084703152162403</v>
      </c>
      <c r="L6250" s="17">
        <v>6.2757039840964879</v>
      </c>
      <c r="M6250" s="19">
        <v>-3.5653053782880306E-4</v>
      </c>
      <c r="N6250" s="17">
        <v>0</v>
      </c>
      <c r="O6250" s="19">
        <v>0</v>
      </c>
      <c r="P6250" s="17">
        <v>0</v>
      </c>
      <c r="Q6250" s="19">
        <v>0</v>
      </c>
    </row>
    <row r="6251" spans="1:17" x14ac:dyDescent="0.2">
      <c r="A6251" s="3">
        <v>6250</v>
      </c>
      <c r="B6251" s="17">
        <v>24586.605135036305</v>
      </c>
      <c r="C6251" s="18">
        <v>42350.000694444447</v>
      </c>
      <c r="D6251" s="17">
        <v>289.02930149525935</v>
      </c>
      <c r="E6251" s="19">
        <v>7</v>
      </c>
      <c r="F6251" s="17">
        <v>1</v>
      </c>
      <c r="G6251" s="19">
        <v>-0.99969309568405151</v>
      </c>
      <c r="H6251" s="17">
        <v>3.4508740901947021</v>
      </c>
      <c r="I6251" s="19">
        <v>0.13314552774600399</v>
      </c>
      <c r="J6251" s="17">
        <v>1.7397540120683259</v>
      </c>
      <c r="K6251" s="19">
        <v>0.51084703152162403</v>
      </c>
      <c r="L6251" s="17">
        <v>6.2766774271671899</v>
      </c>
      <c r="M6251" s="19">
        <v>-2.9172393260523677E-4</v>
      </c>
      <c r="N6251" s="17">
        <v>0</v>
      </c>
      <c r="O6251" s="19">
        <v>0</v>
      </c>
      <c r="P6251" s="17">
        <v>0</v>
      </c>
      <c r="Q6251" s="19">
        <v>0</v>
      </c>
    </row>
    <row r="6252" spans="1:17" x14ac:dyDescent="0.2">
      <c r="A6252" s="3">
        <v>6251</v>
      </c>
      <c r="B6252" s="17">
        <v>24587.620770255489</v>
      </c>
      <c r="C6252" s="18">
        <v>42350.000706018509</v>
      </c>
      <c r="D6252" s="17">
        <v>290.04493664426479</v>
      </c>
      <c r="E6252" s="19">
        <v>7</v>
      </c>
      <c r="F6252" s="17">
        <v>1</v>
      </c>
      <c r="G6252" s="19">
        <v>-0.99987286329269409</v>
      </c>
      <c r="H6252" s="17">
        <v>3.4505500793457031</v>
      </c>
      <c r="I6252" s="19">
        <v>0.13314552774600399</v>
      </c>
      <c r="J6252" s="17">
        <v>1.7400360826505541</v>
      </c>
      <c r="K6252" s="19">
        <v>0.51084703152162403</v>
      </c>
      <c r="L6252" s="17">
        <v>6.2776507504238612</v>
      </c>
      <c r="M6252" s="19">
        <v>-2.5763627490960062E-4</v>
      </c>
      <c r="N6252" s="17">
        <v>0</v>
      </c>
      <c r="O6252" s="19">
        <v>0</v>
      </c>
      <c r="P6252" s="17">
        <v>0</v>
      </c>
      <c r="Q6252" s="19">
        <v>0</v>
      </c>
    </row>
    <row r="6253" spans="1:17" x14ac:dyDescent="0.2">
      <c r="A6253" s="3">
        <v>6252</v>
      </c>
      <c r="B6253" s="17">
        <v>24588.636366096671</v>
      </c>
      <c r="C6253" s="18">
        <v>42350.000717592593</v>
      </c>
      <c r="D6253" s="17">
        <v>291.0605324453544</v>
      </c>
      <c r="E6253" s="19">
        <v>7</v>
      </c>
      <c r="F6253" s="17">
        <v>1</v>
      </c>
      <c r="G6253" s="19">
        <v>-1.0000526905059814</v>
      </c>
      <c r="H6253" s="17">
        <v>3.450225830078125</v>
      </c>
      <c r="I6253" s="19">
        <v>0.13314552774600399</v>
      </c>
      <c r="J6253" s="17">
        <v>1.7403181352779331</v>
      </c>
      <c r="K6253" s="19">
        <v>0.51084703152162403</v>
      </c>
      <c r="L6253" s="17">
        <v>6.2786239720045902</v>
      </c>
      <c r="M6253" s="19">
        <v>-2.5849250960163772E-4</v>
      </c>
      <c r="N6253" s="17">
        <v>0</v>
      </c>
      <c r="O6253" s="19">
        <v>0</v>
      </c>
      <c r="P6253" s="17">
        <v>0</v>
      </c>
      <c r="Q6253" s="19">
        <v>0</v>
      </c>
    </row>
    <row r="6254" spans="1:17" x14ac:dyDescent="0.2">
      <c r="A6254" s="3">
        <v>6253</v>
      </c>
      <c r="B6254" s="17">
        <v>24589.651901783171</v>
      </c>
      <c r="C6254" s="18">
        <v>42350.00072916667</v>
      </c>
      <c r="D6254" s="17">
        <v>292.07606813686363</v>
      </c>
      <c r="E6254" s="19">
        <v>7</v>
      </c>
      <c r="F6254" s="17">
        <v>1</v>
      </c>
      <c r="G6254" s="19">
        <v>-0.99987286329269409</v>
      </c>
      <c r="H6254" s="17">
        <v>3.450225830078125</v>
      </c>
      <c r="I6254" s="19">
        <v>0.13314552774600399</v>
      </c>
      <c r="J6254" s="17">
        <v>1.740600171597869</v>
      </c>
      <c r="K6254" s="19">
        <v>0.51084703152162403</v>
      </c>
      <c r="L6254" s="17">
        <v>6.2795970859680121</v>
      </c>
      <c r="M6254" s="19">
        <v>-1.9324742606841028E-4</v>
      </c>
      <c r="N6254" s="17">
        <v>0</v>
      </c>
      <c r="O6254" s="19">
        <v>0</v>
      </c>
      <c r="P6254" s="17">
        <v>0</v>
      </c>
      <c r="Q6254" s="19">
        <v>0</v>
      </c>
    </row>
    <row r="6255" spans="1:17" x14ac:dyDescent="0.2">
      <c r="A6255" s="3">
        <v>6254</v>
      </c>
      <c r="B6255" s="17">
        <v>24590.667588650878</v>
      </c>
      <c r="C6255" s="18">
        <v>42350.000740740739</v>
      </c>
      <c r="D6255" s="17">
        <v>293.09175507975613</v>
      </c>
      <c r="E6255" s="19">
        <v>7</v>
      </c>
      <c r="F6255" s="17">
        <v>1</v>
      </c>
      <c r="G6255" s="19">
        <v>-0.99969309568405151</v>
      </c>
      <c r="H6255" s="17">
        <v>3.450225830078125</v>
      </c>
      <c r="I6255" s="19">
        <v>0.13314552774600399</v>
      </c>
      <c r="J6255" s="17">
        <v>1.7408822581166401</v>
      </c>
      <c r="K6255" s="19">
        <v>0.51084703152162403</v>
      </c>
      <c r="L6255" s="17">
        <v>6.280570319671555</v>
      </c>
      <c r="M6255" s="19">
        <v>-1.2924705515615642E-4</v>
      </c>
      <c r="N6255" s="17">
        <v>0</v>
      </c>
      <c r="O6255" s="19">
        <v>0</v>
      </c>
      <c r="P6255" s="17">
        <v>0</v>
      </c>
      <c r="Q6255" s="19">
        <v>0</v>
      </c>
    </row>
    <row r="6256" spans="1:17" x14ac:dyDescent="0.2">
      <c r="A6256" s="3">
        <v>6255</v>
      </c>
      <c r="B6256" s="17">
        <v>24591.683146367195</v>
      </c>
      <c r="C6256" s="18">
        <v>42350.000752314816</v>
      </c>
      <c r="D6256" s="17">
        <v>294.10731272088617</v>
      </c>
      <c r="E6256" s="19">
        <v>7</v>
      </c>
      <c r="F6256" s="17">
        <v>1</v>
      </c>
      <c r="G6256" s="19">
        <v>-0.99987286329269409</v>
      </c>
      <c r="H6256" s="17">
        <v>3.449901819229126</v>
      </c>
      <c r="I6256" s="19">
        <v>0.13314552774600399</v>
      </c>
      <c r="J6256" s="17">
        <v>1.741164300137404</v>
      </c>
      <c r="K6256" s="19">
        <v>0.51084703152162403</v>
      </c>
      <c r="L6256" s="17">
        <v>6.2815433668017624</v>
      </c>
      <c r="M6256" s="19">
        <v>-1.6202918777707964E-4</v>
      </c>
      <c r="N6256" s="17">
        <v>0</v>
      </c>
      <c r="O6256" s="19">
        <v>0</v>
      </c>
      <c r="P6256" s="17">
        <v>0</v>
      </c>
      <c r="Q6256" s="19">
        <v>0</v>
      </c>
    </row>
    <row r="6257" spans="1:17" x14ac:dyDescent="0.2">
      <c r="A6257" s="3">
        <v>6256</v>
      </c>
      <c r="B6257" s="17">
        <v>24592.69864253034</v>
      </c>
      <c r="C6257" s="18">
        <v>42350.000763888886</v>
      </c>
      <c r="D6257" s="17">
        <v>295.12280856824481</v>
      </c>
      <c r="E6257" s="19">
        <v>7</v>
      </c>
      <c r="F6257" s="17">
        <v>1</v>
      </c>
      <c r="G6257" s="19">
        <v>-0.99987286329269409</v>
      </c>
      <c r="H6257" s="17">
        <v>3.4495775699615479</v>
      </c>
      <c r="I6257" s="19">
        <v>0.13314552774600399</v>
      </c>
      <c r="J6257" s="17">
        <v>1.741446331225776</v>
      </c>
      <c r="K6257" s="19">
        <v>0.51084703152162403</v>
      </c>
      <c r="L6257" s="17">
        <v>6.2825163249151537</v>
      </c>
      <c r="M6257" s="19">
        <v>-2.2687911405228078E-4</v>
      </c>
      <c r="N6257" s="17">
        <v>0</v>
      </c>
      <c r="O6257" s="19">
        <v>0</v>
      </c>
      <c r="P6257" s="17">
        <v>0</v>
      </c>
      <c r="Q6257" s="19">
        <v>0</v>
      </c>
    </row>
    <row r="6258" spans="1:17" x14ac:dyDescent="0.2">
      <c r="A6258" s="3">
        <v>6257</v>
      </c>
      <c r="B6258" s="17">
        <v>24593.698752234872</v>
      </c>
      <c r="C6258" s="18">
        <v>42350.000775462962</v>
      </c>
      <c r="D6258" s="17">
        <v>296.12291858355212</v>
      </c>
      <c r="E6258" s="19">
        <v>7</v>
      </c>
      <c r="F6258" s="17">
        <v>1</v>
      </c>
      <c r="G6258" s="19">
        <v>-0.99987286329269409</v>
      </c>
      <c r="H6258" s="17">
        <v>3.4494154453277588</v>
      </c>
      <c r="I6258" s="19">
        <v>0.13314552774600399</v>
      </c>
      <c r="J6258" s="17">
        <v>1.741724080065054</v>
      </c>
      <c r="K6258" s="19">
        <v>0.51084703152162403</v>
      </c>
      <c r="L6258" s="17">
        <v>6.2834744762515449</v>
      </c>
      <c r="M6258" s="19">
        <v>-1.9450187392067164E-4</v>
      </c>
      <c r="N6258" s="17">
        <v>0</v>
      </c>
      <c r="O6258" s="19">
        <v>0</v>
      </c>
      <c r="P6258" s="17">
        <v>0</v>
      </c>
      <c r="Q6258" s="19">
        <v>0</v>
      </c>
    </row>
    <row r="6259" spans="1:17" x14ac:dyDescent="0.2">
      <c r="A6259" s="3">
        <v>6258</v>
      </c>
      <c r="B6259" s="17">
        <v>24594.698785900186</v>
      </c>
      <c r="C6259" s="18">
        <v>42350.000787037039</v>
      </c>
      <c r="D6259" s="17">
        <v>297.1229521736783</v>
      </c>
      <c r="E6259" s="19">
        <v>7</v>
      </c>
      <c r="F6259" s="17">
        <v>1</v>
      </c>
      <c r="G6259" s="19">
        <v>-0.99987286329269409</v>
      </c>
      <c r="H6259" s="17">
        <v>3.4494154453277588</v>
      </c>
      <c r="I6259" s="19">
        <v>0.13314552774600399</v>
      </c>
      <c r="J6259" s="17">
        <v>1.742001823671727</v>
      </c>
      <c r="K6259" s="19">
        <v>0.51084703152162403</v>
      </c>
      <c r="L6259" s="17">
        <v>6.2844325525630849</v>
      </c>
      <c r="M6259" s="19">
        <v>-1.6207694716285914E-4</v>
      </c>
      <c r="N6259" s="17">
        <v>0</v>
      </c>
      <c r="O6259" s="19">
        <v>0</v>
      </c>
      <c r="P6259" s="17">
        <v>0</v>
      </c>
      <c r="Q6259" s="19">
        <v>0</v>
      </c>
    </row>
    <row r="6260" spans="1:17" x14ac:dyDescent="0.2">
      <c r="A6260" s="3">
        <v>6259</v>
      </c>
      <c r="B6260" s="17">
        <v>24595.698792001909</v>
      </c>
      <c r="C6260" s="18">
        <v>42350.000798611109</v>
      </c>
      <c r="D6260" s="17">
        <v>298.1229582553508</v>
      </c>
      <c r="E6260" s="19">
        <v>7</v>
      </c>
      <c r="F6260" s="17">
        <v>1</v>
      </c>
      <c r="G6260" s="19">
        <v>-0.99969309568405151</v>
      </c>
      <c r="H6260" s="17">
        <v>3.4492535591125488</v>
      </c>
      <c r="I6260" s="19">
        <v>0.13314552774600399</v>
      </c>
      <c r="J6260" s="17">
        <v>1.742279547935691</v>
      </c>
      <c r="K6260" s="19">
        <v>0.51084703152162403</v>
      </c>
      <c r="L6260" s="17">
        <v>6.2853905283951468</v>
      </c>
      <c r="M6260" s="19">
        <v>-1.6202926053665578E-4</v>
      </c>
      <c r="N6260" s="17">
        <v>0</v>
      </c>
      <c r="O6260" s="19">
        <v>0</v>
      </c>
      <c r="P6260" s="17">
        <v>0</v>
      </c>
      <c r="Q6260" s="19">
        <v>0</v>
      </c>
    </row>
    <row r="6261" spans="1:17" x14ac:dyDescent="0.2">
      <c r="A6261" s="3">
        <v>6260</v>
      </c>
      <c r="B6261" s="17">
        <v>24596.714382955935</v>
      </c>
      <c r="C6261" s="18">
        <v>42350.000810185185</v>
      </c>
      <c r="D6261" s="17">
        <v>299.13854921940367</v>
      </c>
      <c r="E6261" s="19">
        <v>7</v>
      </c>
      <c r="F6261" s="17">
        <v>1</v>
      </c>
      <c r="G6261" s="19">
        <v>-0.99969309568405151</v>
      </c>
      <c r="H6261" s="17">
        <v>3.4492535591125488</v>
      </c>
      <c r="I6261" s="19">
        <v>0.13314552774600399</v>
      </c>
      <c r="J6261" s="17">
        <v>1.742561610142251</v>
      </c>
      <c r="K6261" s="19">
        <v>0.51084703152162403</v>
      </c>
      <c r="L6261" s="17">
        <v>6.2863634271892206</v>
      </c>
      <c r="M6261" s="19">
        <v>-1.2965202040504664E-4</v>
      </c>
      <c r="N6261" s="17">
        <v>0</v>
      </c>
      <c r="O6261" s="19">
        <v>0</v>
      </c>
      <c r="P6261" s="17">
        <v>0</v>
      </c>
      <c r="Q6261" s="19">
        <v>0</v>
      </c>
    </row>
    <row r="6262" spans="1:17" x14ac:dyDescent="0.2">
      <c r="A6262" s="3">
        <v>6261</v>
      </c>
      <c r="B6262" s="17">
        <v>24597.714412546109</v>
      </c>
      <c r="C6262" s="18">
        <v>42350.000821759262</v>
      </c>
      <c r="D6262" s="17">
        <v>300.13857880957613</v>
      </c>
      <c r="E6262" s="19">
        <v>7</v>
      </c>
      <c r="F6262" s="17">
        <v>1</v>
      </c>
      <c r="G6262" s="19">
        <v>-0.99969309568405151</v>
      </c>
      <c r="H6262" s="17">
        <v>3.4490914344787598</v>
      </c>
      <c r="I6262" s="19">
        <v>0.13314552774600399</v>
      </c>
      <c r="J6262" s="17">
        <v>1.742839344435547</v>
      </c>
      <c r="K6262" s="19">
        <v>0.51084703152162403</v>
      </c>
      <c r="L6262" s="17">
        <v>6.2873213602674056</v>
      </c>
      <c r="M6262" s="19">
        <v>-1.6207694716285914E-4</v>
      </c>
      <c r="N6262" s="17">
        <v>0</v>
      </c>
      <c r="O6262" s="19">
        <v>0</v>
      </c>
      <c r="P6262" s="17">
        <v>0</v>
      </c>
      <c r="Q6262" s="19">
        <v>0</v>
      </c>
    </row>
    <row r="6263" spans="1:17" x14ac:dyDescent="0.2">
      <c r="A6263" s="3">
        <v>6262</v>
      </c>
      <c r="B6263" s="17">
        <v>24598.72992491458</v>
      </c>
      <c r="C6263" s="18">
        <v>42350.000833333324</v>
      </c>
      <c r="D6263" s="17">
        <v>301.15409116802198</v>
      </c>
      <c r="E6263" s="19">
        <v>7</v>
      </c>
      <c r="F6263" s="17">
        <v>1</v>
      </c>
      <c r="G6263" s="19">
        <v>-0.99987286329269409</v>
      </c>
      <c r="H6263" s="17">
        <v>3.4489293098449707</v>
      </c>
      <c r="I6263" s="19">
        <v>0.13314552774600399</v>
      </c>
      <c r="J6263" s="17">
        <v>1.7431170508552849</v>
      </c>
      <c r="K6263" s="19">
        <v>0.51084703152162403</v>
      </c>
      <c r="L6263" s="17">
        <v>6.2882791659062729</v>
      </c>
      <c r="M6263" s="19">
        <v>-1.2965202040504664E-4</v>
      </c>
      <c r="N6263" s="17">
        <v>0</v>
      </c>
      <c r="O6263" s="19">
        <v>0</v>
      </c>
      <c r="P6263" s="17">
        <v>0</v>
      </c>
      <c r="Q6263" s="19">
        <v>0</v>
      </c>
    </row>
    <row r="6264" spans="1:17" x14ac:dyDescent="0.2">
      <c r="A6264" s="3">
        <v>6263</v>
      </c>
      <c r="B6264" s="17">
        <v>24599.745550439638</v>
      </c>
      <c r="C6264" s="18">
        <v>42350.000844907408</v>
      </c>
      <c r="D6264" s="17">
        <v>302.16971673317835</v>
      </c>
      <c r="E6264" s="19">
        <v>7</v>
      </c>
      <c r="F6264" s="17">
        <v>1</v>
      </c>
      <c r="G6264" s="19">
        <v>-0.99969309568405151</v>
      </c>
      <c r="H6264" s="17">
        <v>3.4487674236297607</v>
      </c>
      <c r="I6264" s="19">
        <v>0.13314552774600399</v>
      </c>
      <c r="J6264" s="17">
        <v>1.7434034355595911</v>
      </c>
      <c r="K6264" s="19">
        <v>0.51084703152162403</v>
      </c>
      <c r="L6264" s="17">
        <v>6.289266874210969</v>
      </c>
      <c r="M6264" s="19">
        <v>-1.6152931493707001E-4</v>
      </c>
      <c r="N6264" s="17">
        <v>0</v>
      </c>
      <c r="O6264" s="19">
        <v>0</v>
      </c>
      <c r="P6264" s="17">
        <v>0</v>
      </c>
      <c r="Q6264" s="19">
        <v>0</v>
      </c>
    </row>
    <row r="6265" spans="1:17" x14ac:dyDescent="0.2">
      <c r="A6265" s="3">
        <v>6264</v>
      </c>
      <c r="B6265" s="17">
        <v>24600.761204545815</v>
      </c>
      <c r="C6265" s="18">
        <v>42350.000856481478</v>
      </c>
      <c r="D6265" s="17">
        <v>303.18537080427063</v>
      </c>
      <c r="E6265" s="19">
        <v>7</v>
      </c>
      <c r="F6265" s="17">
        <v>1</v>
      </c>
      <c r="G6265" s="19">
        <v>-0.99987286329269409</v>
      </c>
      <c r="H6265" s="17">
        <v>3.4486052989959717</v>
      </c>
      <c r="I6265" s="19">
        <v>0.13314552774600399</v>
      </c>
      <c r="J6265" s="17">
        <v>1.7436855098207129</v>
      </c>
      <c r="K6265" s="19">
        <v>0.51084703152162403</v>
      </c>
      <c r="L6265" s="17">
        <v>6.290239666893898</v>
      </c>
      <c r="M6265" s="19">
        <v>-1.6202926053665578E-4</v>
      </c>
      <c r="N6265" s="17">
        <v>0</v>
      </c>
      <c r="O6265" s="19">
        <v>0</v>
      </c>
      <c r="P6265" s="17">
        <v>0</v>
      </c>
      <c r="Q6265" s="19">
        <v>0</v>
      </c>
    </row>
    <row r="6266" spans="1:17" x14ac:dyDescent="0.2">
      <c r="A6266" s="3">
        <v>6265</v>
      </c>
      <c r="B6266" s="17">
        <v>24601.761259950228</v>
      </c>
      <c r="C6266" s="18">
        <v>42350.000868055555</v>
      </c>
      <c r="D6266" s="17">
        <v>304.18542630893035</v>
      </c>
      <c r="E6266" s="19">
        <v>7</v>
      </c>
      <c r="F6266" s="17">
        <v>1</v>
      </c>
      <c r="G6266" s="19">
        <v>-0.99987286329269409</v>
      </c>
      <c r="H6266" s="17">
        <v>3.4484431743621826</v>
      </c>
      <c r="I6266" s="19">
        <v>0.13314552774600399</v>
      </c>
      <c r="J6266" s="17">
        <v>1.7439632548170569</v>
      </c>
      <c r="K6266" s="19">
        <v>0.51084703152162403</v>
      </c>
      <c r="L6266" s="17">
        <v>6.2911975036281191</v>
      </c>
      <c r="M6266" s="19">
        <v>-1.6157113714143634E-4</v>
      </c>
      <c r="N6266" s="17">
        <v>0</v>
      </c>
      <c r="O6266" s="19">
        <v>0</v>
      </c>
      <c r="P6266" s="17">
        <v>0</v>
      </c>
      <c r="Q6266" s="19">
        <v>0</v>
      </c>
    </row>
    <row r="6267" spans="1:17" x14ac:dyDescent="0.2">
      <c r="A6267" s="3">
        <v>6266</v>
      </c>
      <c r="B6267" s="17">
        <v>24602.761283766031</v>
      </c>
      <c r="C6267" s="18">
        <v>42350.000879629632</v>
      </c>
      <c r="D6267" s="17">
        <v>305.18545010969609</v>
      </c>
      <c r="E6267" s="19">
        <v>7</v>
      </c>
      <c r="F6267" s="17">
        <v>1</v>
      </c>
      <c r="G6267" s="19">
        <v>-0.99987286329269409</v>
      </c>
      <c r="H6267" s="17">
        <v>3.4484431743621826</v>
      </c>
      <c r="I6267" s="19">
        <v>0.13314552774600399</v>
      </c>
      <c r="J6267" s="17">
        <v>1.744240986723441</v>
      </c>
      <c r="K6267" s="19">
        <v>0.51084703152162403</v>
      </c>
      <c r="L6267" s="17">
        <v>6.2921552625080119</v>
      </c>
      <c r="M6267" s="19">
        <v>-1.296517439186573E-4</v>
      </c>
      <c r="N6267" s="17">
        <v>0</v>
      </c>
      <c r="O6267" s="19">
        <v>0</v>
      </c>
      <c r="P6267" s="17">
        <v>0</v>
      </c>
      <c r="Q6267" s="19">
        <v>0</v>
      </c>
    </row>
    <row r="6268" spans="1:17" x14ac:dyDescent="0.2">
      <c r="A6268" s="3">
        <v>6267</v>
      </c>
      <c r="B6268" s="17">
        <v>24603.776768616022</v>
      </c>
      <c r="C6268" s="18">
        <v>42350.000891203701</v>
      </c>
      <c r="D6268" s="17">
        <v>306.20093497973801</v>
      </c>
      <c r="E6268" s="19">
        <v>7</v>
      </c>
      <c r="F6268" s="17">
        <v>1</v>
      </c>
      <c r="G6268" s="19">
        <v>-0.99969309568405151</v>
      </c>
      <c r="H6268" s="17">
        <v>3.4484431743621826</v>
      </c>
      <c r="I6268" s="19">
        <v>0.13314552774600399</v>
      </c>
      <c r="J6268" s="17">
        <v>1.7445230245304271</v>
      </c>
      <c r="K6268" s="19">
        <v>0.51084703152162403</v>
      </c>
      <c r="L6268" s="17">
        <v>6.2931278323996063</v>
      </c>
      <c r="M6268" s="19">
        <v>-9.7227093647234142E-5</v>
      </c>
      <c r="N6268" s="17">
        <v>0</v>
      </c>
      <c r="O6268" s="19">
        <v>0</v>
      </c>
      <c r="P6268" s="17">
        <v>0</v>
      </c>
      <c r="Q6268" s="19">
        <v>0</v>
      </c>
    </row>
    <row r="6269" spans="1:17" x14ac:dyDescent="0.2">
      <c r="A6269" s="3">
        <v>6268</v>
      </c>
      <c r="B6269" s="17">
        <v>24604.792391178704</v>
      </c>
      <c r="C6269" s="18">
        <v>42350.000902777778</v>
      </c>
      <c r="D6269" s="17">
        <v>307.21655745721085</v>
      </c>
      <c r="E6269" s="19">
        <v>7</v>
      </c>
      <c r="F6269" s="17">
        <v>1</v>
      </c>
      <c r="G6269" s="19">
        <v>-0.99987286329269409</v>
      </c>
      <c r="H6269" s="17">
        <v>3.4481191635131836</v>
      </c>
      <c r="I6269" s="19">
        <v>0.13314552774600399</v>
      </c>
      <c r="J6269" s="17">
        <v>1.744805097435892</v>
      </c>
      <c r="K6269" s="19">
        <v>0.51084703152162403</v>
      </c>
      <c r="L6269" s="17">
        <v>6.2941004850335043</v>
      </c>
      <c r="M6269" s="19">
        <v>-9.7227093647234142E-5</v>
      </c>
      <c r="N6269" s="17">
        <v>0</v>
      </c>
      <c r="O6269" s="19">
        <v>0</v>
      </c>
      <c r="P6269" s="17">
        <v>0</v>
      </c>
      <c r="Q6269" s="19">
        <v>0</v>
      </c>
    </row>
    <row r="6270" spans="1:17" x14ac:dyDescent="0.2">
      <c r="A6270" s="3">
        <v>6269</v>
      </c>
      <c r="B6270" s="17">
        <v>24605.808059084226</v>
      </c>
      <c r="C6270" s="18">
        <v>42350.000914351855</v>
      </c>
      <c r="D6270" s="17">
        <v>308.23222549305387</v>
      </c>
      <c r="E6270" s="19">
        <v>7</v>
      </c>
      <c r="F6270" s="17">
        <v>1</v>
      </c>
      <c r="G6270" s="19">
        <v>-0.99969309568405151</v>
      </c>
      <c r="H6270" s="17">
        <v>3.4479570388793945</v>
      </c>
      <c r="I6270" s="19">
        <v>0.13314552774600399</v>
      </c>
      <c r="J6270" s="17">
        <v>1.745087168953376</v>
      </c>
      <c r="K6270" s="19">
        <v>0.51084703152162403</v>
      </c>
      <c r="L6270" s="17">
        <v>6.2950731040436638</v>
      </c>
      <c r="M6270" s="19">
        <v>-1.2965202040504664E-4</v>
      </c>
      <c r="N6270" s="17">
        <v>0</v>
      </c>
      <c r="O6270" s="19">
        <v>0</v>
      </c>
      <c r="P6270" s="17">
        <v>0</v>
      </c>
      <c r="Q6270" s="19">
        <v>0</v>
      </c>
    </row>
    <row r="6271" spans="1:17" x14ac:dyDescent="0.2">
      <c r="A6271" s="3">
        <v>6270</v>
      </c>
      <c r="B6271" s="17">
        <v>24606.823641261413</v>
      </c>
      <c r="C6271" s="18">
        <v>42350.000925925917</v>
      </c>
      <c r="D6271" s="17">
        <v>309.24780760507878</v>
      </c>
      <c r="E6271" s="19">
        <v>7</v>
      </c>
      <c r="F6271" s="17">
        <v>1</v>
      </c>
      <c r="G6271" s="19">
        <v>-0.99969309568405151</v>
      </c>
      <c r="H6271" s="17">
        <v>3.4479570388793945</v>
      </c>
      <c r="I6271" s="19">
        <v>0.13314552774600399</v>
      </c>
      <c r="J6271" s="17">
        <v>1.745369229481097</v>
      </c>
      <c r="K6271" s="19">
        <v>0.51084703152162403</v>
      </c>
      <c r="L6271" s="17">
        <v>6.2960456485873708</v>
      </c>
      <c r="M6271" s="19">
        <v>-9.7227093647234142E-5</v>
      </c>
      <c r="N6271" s="17">
        <v>0</v>
      </c>
      <c r="O6271" s="19">
        <v>0</v>
      </c>
      <c r="P6271" s="17">
        <v>0</v>
      </c>
      <c r="Q6271" s="19">
        <v>0</v>
      </c>
    </row>
    <row r="6272" spans="1:17" x14ac:dyDescent="0.2">
      <c r="A6272" s="3">
        <v>6271</v>
      </c>
      <c r="B6272" s="17">
        <v>24607.823651287901</v>
      </c>
      <c r="C6272" s="18">
        <v>42350.000937500001</v>
      </c>
      <c r="D6272" s="17">
        <v>310.24781783206674</v>
      </c>
      <c r="E6272" s="19">
        <v>7</v>
      </c>
      <c r="F6272" s="17">
        <v>1</v>
      </c>
      <c r="G6272" s="19">
        <v>-0.99987286329269409</v>
      </c>
      <c r="H6272" s="17">
        <v>3.4477949142456055</v>
      </c>
      <c r="I6272" s="19">
        <v>0.13314552774600399</v>
      </c>
      <c r="J6272" s="17">
        <v>1.7456469548847611</v>
      </c>
      <c r="K6272" s="19">
        <v>0.51084703152162403</v>
      </c>
      <c r="L6272" s="17">
        <v>6.2970032152075603</v>
      </c>
      <c r="M6272" s="19">
        <v>-1.2965202040504664E-4</v>
      </c>
      <c r="N6272" s="17">
        <v>0</v>
      </c>
      <c r="O6272" s="19">
        <v>0</v>
      </c>
      <c r="P6272" s="17">
        <v>0</v>
      </c>
      <c r="Q6272" s="19">
        <v>0</v>
      </c>
    </row>
    <row r="6273" spans="1:17" x14ac:dyDescent="0.2">
      <c r="A6273" s="3">
        <v>6272</v>
      </c>
      <c r="B6273" s="17">
        <v>24608.839245114075</v>
      </c>
      <c r="C6273" s="18">
        <v>42350.000949074078</v>
      </c>
      <c r="D6273" s="17">
        <v>311.26341137253087</v>
      </c>
      <c r="E6273" s="19">
        <v>7</v>
      </c>
      <c r="F6273" s="17">
        <v>1</v>
      </c>
      <c r="G6273" s="19">
        <v>-0.99987286329269409</v>
      </c>
      <c r="H6273" s="17">
        <v>3.4477949142456055</v>
      </c>
      <c r="I6273" s="19">
        <v>0.13314552774600399</v>
      </c>
      <c r="J6273" s="17">
        <v>1.7459290100060081</v>
      </c>
      <c r="K6273" s="19">
        <v>0.51084703152162403</v>
      </c>
      <c r="L6273" s="17">
        <v>6.2979756911628284</v>
      </c>
      <c r="M6273" s="19">
        <v>-9.7227093647234142E-5</v>
      </c>
      <c r="N6273" s="17">
        <v>0</v>
      </c>
      <c r="O6273" s="19">
        <v>0</v>
      </c>
      <c r="P6273" s="17">
        <v>0</v>
      </c>
      <c r="Q6273" s="19">
        <v>0</v>
      </c>
    </row>
    <row r="6274" spans="1:17" x14ac:dyDescent="0.2">
      <c r="A6274" s="3">
        <v>6273</v>
      </c>
      <c r="B6274" s="17">
        <v>24609.854887831916</v>
      </c>
      <c r="C6274" s="18">
        <v>42350.000960648147</v>
      </c>
      <c r="D6274" s="17">
        <v>312.27905409037106</v>
      </c>
      <c r="E6274" s="19">
        <v>7</v>
      </c>
      <c r="F6274" s="17">
        <v>1</v>
      </c>
      <c r="G6274" s="19">
        <v>-0.99987286329269409</v>
      </c>
      <c r="H6274" s="17">
        <v>3.4476327896118164</v>
      </c>
      <c r="I6274" s="19">
        <v>0.13314552774600399</v>
      </c>
      <c r="J6274" s="17">
        <v>1.7462110936029429</v>
      </c>
      <c r="K6274" s="19">
        <v>0.51084703152162403</v>
      </c>
      <c r="L6274" s="17">
        <v>6.2989482329285797</v>
      </c>
      <c r="M6274" s="19">
        <v>-1.2965202040504664E-4</v>
      </c>
      <c r="N6274" s="17">
        <v>0</v>
      </c>
      <c r="O6274" s="19">
        <v>0</v>
      </c>
      <c r="P6274" s="17">
        <v>0</v>
      </c>
      <c r="Q6274" s="19">
        <v>0</v>
      </c>
    </row>
    <row r="6275" spans="1:17" x14ac:dyDescent="0.2">
      <c r="A6275" s="3">
        <v>6274</v>
      </c>
      <c r="B6275" s="17">
        <v>24610.870455783701</v>
      </c>
      <c r="C6275" s="18">
        <v>42350.000972222224</v>
      </c>
      <c r="D6275" s="17">
        <v>313.29462211233334</v>
      </c>
      <c r="E6275" s="19">
        <v>7</v>
      </c>
      <c r="F6275" s="17">
        <v>1</v>
      </c>
      <c r="G6275" s="19">
        <v>1.9998818635940552</v>
      </c>
      <c r="H6275" s="17">
        <v>3.6944510936737061</v>
      </c>
      <c r="I6275" s="19">
        <v>0.133262715611739</v>
      </c>
      <c r="J6275" s="17">
        <v>1.746423725868081</v>
      </c>
      <c r="K6275" s="19">
        <v>0.51127933720829899</v>
      </c>
      <c r="L6275" s="17">
        <v>6.2996813073937084</v>
      </c>
      <c r="M6275" s="19">
        <v>4.914579913020134E-2</v>
      </c>
      <c r="N6275" s="17">
        <v>0</v>
      </c>
      <c r="O6275" s="19">
        <v>0</v>
      </c>
      <c r="P6275" s="17">
        <v>0</v>
      </c>
      <c r="Q6275" s="19">
        <v>0</v>
      </c>
    </row>
    <row r="6276" spans="1:17" x14ac:dyDescent="0.2">
      <c r="A6276" s="3">
        <v>6275</v>
      </c>
      <c r="B6276" s="17">
        <v>24611.870461103481</v>
      </c>
      <c r="C6276" s="18">
        <v>42350.000983796293</v>
      </c>
      <c r="D6276" s="17">
        <v>314.29462749225962</v>
      </c>
      <c r="E6276" s="19">
        <v>7</v>
      </c>
      <c r="F6276" s="17">
        <v>1</v>
      </c>
      <c r="G6276" s="19">
        <v>2.0000617504119873</v>
      </c>
      <c r="H6276" s="17">
        <v>3.698988676071167</v>
      </c>
      <c r="I6276" s="19">
        <v>0.13381821311127401</v>
      </c>
      <c r="J6276" s="17">
        <v>1.746423725868081</v>
      </c>
      <c r="K6276" s="19">
        <v>0.51333290295006595</v>
      </c>
      <c r="L6276" s="17">
        <v>6.2996813073937084</v>
      </c>
      <c r="M6276" s="19">
        <v>5.0050321966409683E-2</v>
      </c>
      <c r="N6276" s="17">
        <v>0</v>
      </c>
      <c r="O6276" s="19">
        <v>0</v>
      </c>
      <c r="P6276" s="17">
        <v>0</v>
      </c>
      <c r="Q6276" s="19">
        <v>0</v>
      </c>
    </row>
    <row r="6277" spans="1:17" x14ac:dyDescent="0.2">
      <c r="A6277" s="3">
        <v>6276</v>
      </c>
      <c r="B6277" s="17">
        <v>24612.885946955968</v>
      </c>
      <c r="C6277" s="18">
        <v>42350.00099537037</v>
      </c>
      <c r="D6277" s="17">
        <v>315.31011299387319</v>
      </c>
      <c r="E6277" s="19">
        <v>7</v>
      </c>
      <c r="F6277" s="17">
        <v>1</v>
      </c>
      <c r="G6277" s="19">
        <v>1.9998818635940552</v>
      </c>
      <c r="H6277" s="17">
        <v>3.7015817165374756</v>
      </c>
      <c r="I6277" s="19">
        <v>0.13439100917680499</v>
      </c>
      <c r="J6277" s="17">
        <v>1.746423725868081</v>
      </c>
      <c r="K6277" s="19">
        <v>0.51545234551011498</v>
      </c>
      <c r="L6277" s="17">
        <v>6.2996813073937084</v>
      </c>
      <c r="M6277" s="19">
        <v>5.0757359713315964E-2</v>
      </c>
      <c r="N6277" s="17">
        <v>0</v>
      </c>
      <c r="O6277" s="19">
        <v>0</v>
      </c>
      <c r="P6277" s="17">
        <v>0</v>
      </c>
      <c r="Q6277" s="19">
        <v>0</v>
      </c>
    </row>
    <row r="6278" spans="1:17" x14ac:dyDescent="0.2">
      <c r="A6278" s="3">
        <v>6277</v>
      </c>
      <c r="B6278" s="17">
        <v>24613.88607884571</v>
      </c>
      <c r="C6278" s="18">
        <v>42350.001006944447</v>
      </c>
      <c r="D6278" s="17">
        <v>316.31024509915056</v>
      </c>
      <c r="E6278" s="19">
        <v>7</v>
      </c>
      <c r="F6278" s="17">
        <v>1</v>
      </c>
      <c r="G6278" s="19">
        <v>1.9998818635940552</v>
      </c>
      <c r="H6278" s="17">
        <v>3.703688383102417</v>
      </c>
      <c r="I6278" s="19">
        <v>0.13494660959719901</v>
      </c>
      <c r="J6278" s="17">
        <v>1.746423725868081</v>
      </c>
      <c r="K6278" s="19">
        <v>0.51750949098258003</v>
      </c>
      <c r="L6278" s="17">
        <v>6.2996813073937084</v>
      </c>
      <c r="M6278" s="19">
        <v>5.1178693771362305E-2</v>
      </c>
      <c r="N6278" s="17">
        <v>0</v>
      </c>
      <c r="O6278" s="19">
        <v>0</v>
      </c>
      <c r="P6278" s="17">
        <v>0</v>
      </c>
      <c r="Q6278" s="19">
        <v>0</v>
      </c>
    </row>
    <row r="6279" spans="1:17" x14ac:dyDescent="0.2">
      <c r="A6279" s="3">
        <v>6278</v>
      </c>
      <c r="B6279" s="17">
        <v>24614.886102922159</v>
      </c>
      <c r="C6279" s="18">
        <v>42350.001018518517</v>
      </c>
      <c r="D6279" s="17">
        <v>317.31026919063976</v>
      </c>
      <c r="E6279" s="19">
        <v>7</v>
      </c>
      <c r="F6279" s="17">
        <v>1</v>
      </c>
      <c r="G6279" s="19">
        <v>1.9998818635940552</v>
      </c>
      <c r="H6279" s="17">
        <v>3.7056331634521484</v>
      </c>
      <c r="I6279" s="19">
        <v>0.13550214103398101</v>
      </c>
      <c r="J6279" s="17">
        <v>1.746423725868081</v>
      </c>
      <c r="K6279" s="19">
        <v>0.51956753387573396</v>
      </c>
      <c r="L6279" s="17">
        <v>6.2996813073937084</v>
      </c>
      <c r="M6279" s="19">
        <v>5.1600076258182526E-2</v>
      </c>
      <c r="N6279" s="17">
        <v>0</v>
      </c>
      <c r="O6279" s="19">
        <v>0</v>
      </c>
      <c r="P6279" s="17">
        <v>0</v>
      </c>
      <c r="Q6279" s="19">
        <v>0</v>
      </c>
    </row>
    <row r="6280" spans="1:17" x14ac:dyDescent="0.2">
      <c r="A6280" s="3">
        <v>6279</v>
      </c>
      <c r="B6280" s="17">
        <v>24615.901692638108</v>
      </c>
      <c r="C6280" s="18">
        <v>42350.001030092593</v>
      </c>
      <c r="D6280" s="17">
        <v>318.32585890658675</v>
      </c>
      <c r="E6280" s="19">
        <v>7</v>
      </c>
      <c r="F6280" s="17">
        <v>1</v>
      </c>
      <c r="G6280" s="19">
        <v>1.9998818635940552</v>
      </c>
      <c r="H6280" s="17">
        <v>3.7072536945343018</v>
      </c>
      <c r="I6280" s="19">
        <v>0.13605764745295301</v>
      </c>
      <c r="J6280" s="17">
        <v>1.746423725868081</v>
      </c>
      <c r="K6280" s="19">
        <v>0.52162648422274205</v>
      </c>
      <c r="L6280" s="17">
        <v>6.2996813073937084</v>
      </c>
      <c r="M6280" s="19">
        <v>2.5281428825110197E-3</v>
      </c>
      <c r="N6280" s="17">
        <v>0</v>
      </c>
      <c r="O6280" s="19">
        <v>0</v>
      </c>
      <c r="P6280" s="17">
        <v>0</v>
      </c>
      <c r="Q6280" s="19">
        <v>0</v>
      </c>
    </row>
    <row r="6281" spans="1:17" x14ac:dyDescent="0.2">
      <c r="A6281" s="3">
        <v>6280</v>
      </c>
      <c r="B6281" s="17">
        <v>24616.917322313493</v>
      </c>
      <c r="C6281" s="18">
        <v>42350.00104166667</v>
      </c>
      <c r="D6281" s="17">
        <v>319.34148856693389</v>
      </c>
      <c r="E6281" s="19">
        <v>7</v>
      </c>
      <c r="F6281" s="17">
        <v>1</v>
      </c>
      <c r="G6281" s="19">
        <v>1.9998818635940552</v>
      </c>
      <c r="H6281" s="17">
        <v>3.7088744640350342</v>
      </c>
      <c r="I6281" s="19">
        <v>0.136630529974228</v>
      </c>
      <c r="J6281" s="17">
        <v>1.746423725868081</v>
      </c>
      <c r="K6281" s="19">
        <v>0.52375075878229604</v>
      </c>
      <c r="L6281" s="17">
        <v>6.2996813073937084</v>
      </c>
      <c r="M6281" s="19">
        <v>2.0033544860780239E-3</v>
      </c>
      <c r="N6281" s="17">
        <v>0</v>
      </c>
      <c r="O6281" s="19">
        <v>0</v>
      </c>
      <c r="P6281" s="17">
        <v>0</v>
      </c>
      <c r="Q6281" s="19">
        <v>0</v>
      </c>
    </row>
    <row r="6282" spans="1:17" x14ac:dyDescent="0.2">
      <c r="A6282" s="3">
        <v>6281</v>
      </c>
      <c r="B6282" s="17">
        <v>24617.932984950901</v>
      </c>
      <c r="C6282" s="18">
        <v>42350.00105324074</v>
      </c>
      <c r="D6282" s="17">
        <v>320.35715138980459</v>
      </c>
      <c r="E6282" s="19">
        <v>7</v>
      </c>
      <c r="F6282" s="17">
        <v>1</v>
      </c>
      <c r="G6282" s="19">
        <v>1.9998818635940552</v>
      </c>
      <c r="H6282" s="17">
        <v>3.7103328704833984</v>
      </c>
      <c r="I6282" s="19">
        <v>0.137186046911008</v>
      </c>
      <c r="J6282" s="17">
        <v>1.746423725868081</v>
      </c>
      <c r="K6282" s="19">
        <v>0.52581147127183603</v>
      </c>
      <c r="L6282" s="17">
        <v>6.2996813073937084</v>
      </c>
      <c r="M6282" s="19">
        <v>1.7177819972857833E-3</v>
      </c>
      <c r="N6282" s="17">
        <v>0</v>
      </c>
      <c r="O6282" s="19">
        <v>0</v>
      </c>
      <c r="P6282" s="17">
        <v>0</v>
      </c>
      <c r="Q6282" s="19">
        <v>0</v>
      </c>
    </row>
    <row r="6283" spans="1:17" x14ac:dyDescent="0.2">
      <c r="A6283" s="3">
        <v>6282</v>
      </c>
      <c r="B6283" s="17">
        <v>24618.948520040911</v>
      </c>
      <c r="C6283" s="18">
        <v>42350.001064814816</v>
      </c>
      <c r="D6283" s="17">
        <v>321.37268629936801</v>
      </c>
      <c r="E6283" s="19">
        <v>7</v>
      </c>
      <c r="F6283" s="17">
        <v>1</v>
      </c>
      <c r="G6283" s="19">
        <v>-7.4521492933854461E-5</v>
      </c>
      <c r="H6283" s="17">
        <v>3.54681396484375</v>
      </c>
      <c r="I6283" s="19">
        <v>0.13758532372933499</v>
      </c>
      <c r="J6283" s="17">
        <v>1.746423739109241</v>
      </c>
      <c r="K6283" s="19">
        <v>0.52729238411088697</v>
      </c>
      <c r="L6283" s="17">
        <v>6.2996813543629084</v>
      </c>
      <c r="M6283" s="19">
        <v>-3.130987286567688E-2</v>
      </c>
      <c r="N6283" s="17">
        <v>0</v>
      </c>
      <c r="O6283" s="19">
        <v>0</v>
      </c>
      <c r="P6283" s="17">
        <v>0</v>
      </c>
      <c r="Q6283" s="19">
        <v>0</v>
      </c>
    </row>
    <row r="6284" spans="1:17" x14ac:dyDescent="0.2">
      <c r="A6284" s="3">
        <v>6283</v>
      </c>
      <c r="B6284" s="17">
        <v>24619.94860980583</v>
      </c>
      <c r="C6284" s="18">
        <v>42350.001076388886</v>
      </c>
      <c r="D6284" s="17">
        <v>322.37277615450762</v>
      </c>
      <c r="E6284" s="19">
        <v>7</v>
      </c>
      <c r="F6284" s="17">
        <v>1</v>
      </c>
      <c r="G6284" s="19">
        <v>-2.5434134295210242E-4</v>
      </c>
      <c r="H6284" s="17">
        <v>3.5451931953430176</v>
      </c>
      <c r="I6284" s="19">
        <v>0.13758532372933499</v>
      </c>
      <c r="J6284" s="17">
        <v>1.746423792130388</v>
      </c>
      <c r="K6284" s="19">
        <v>0.52729238411088697</v>
      </c>
      <c r="L6284" s="17">
        <v>6.2996815423704398</v>
      </c>
      <c r="M6284" s="19">
        <v>-3.1988181173801422E-2</v>
      </c>
      <c r="N6284" s="17">
        <v>0</v>
      </c>
      <c r="O6284" s="19">
        <v>0</v>
      </c>
      <c r="P6284" s="17">
        <v>0</v>
      </c>
      <c r="Q6284" s="19">
        <v>0</v>
      </c>
    </row>
    <row r="6285" spans="1:17" x14ac:dyDescent="0.2">
      <c r="A6285" s="3">
        <v>6284</v>
      </c>
      <c r="B6285" s="17">
        <v>24620.964146118884</v>
      </c>
      <c r="C6285" s="18">
        <v>42350.001087962963</v>
      </c>
      <c r="D6285" s="17">
        <v>323.38831239237641</v>
      </c>
      <c r="E6285" s="19">
        <v>7</v>
      </c>
      <c r="F6285" s="17">
        <v>1</v>
      </c>
      <c r="G6285" s="19">
        <v>-7.4521492933854461E-5</v>
      </c>
      <c r="H6285" s="17">
        <v>3.5448691844940186</v>
      </c>
      <c r="I6285" s="19">
        <v>0.13758532464523701</v>
      </c>
      <c r="J6285" s="17">
        <v>1.7464238484079599</v>
      </c>
      <c r="K6285" s="19">
        <v>0.52729238735808703</v>
      </c>
      <c r="L6285" s="17">
        <v>6.2996817418719884</v>
      </c>
      <c r="M6285" s="19">
        <v>-3.2376185059547424E-2</v>
      </c>
      <c r="N6285" s="17">
        <v>0</v>
      </c>
      <c r="O6285" s="19">
        <v>0</v>
      </c>
      <c r="P6285" s="17">
        <v>0</v>
      </c>
      <c r="Q6285" s="19">
        <v>0</v>
      </c>
    </row>
    <row r="6286" spans="1:17" x14ac:dyDescent="0.2">
      <c r="A6286" s="3">
        <v>6285</v>
      </c>
      <c r="B6286" s="17">
        <v>24621.979781784172</v>
      </c>
      <c r="C6286" s="18">
        <v>42350.001099537039</v>
      </c>
      <c r="D6286" s="17">
        <v>324.40394813786617</v>
      </c>
      <c r="E6286" s="19">
        <v>7</v>
      </c>
      <c r="F6286" s="17">
        <v>1</v>
      </c>
      <c r="G6286" s="19">
        <v>-2.5434134295210242E-4</v>
      </c>
      <c r="H6286" s="17">
        <v>3.5443830490112305</v>
      </c>
      <c r="I6286" s="19">
        <v>0.13758532464523701</v>
      </c>
      <c r="J6286" s="17">
        <v>1.7464238987552021</v>
      </c>
      <c r="K6286" s="19">
        <v>0.52729238735808703</v>
      </c>
      <c r="L6286" s="17">
        <v>6.2996819203301229</v>
      </c>
      <c r="M6286" s="19">
        <v>-3.2797060906887054E-2</v>
      </c>
      <c r="N6286" s="17">
        <v>0</v>
      </c>
      <c r="O6286" s="19">
        <v>0</v>
      </c>
      <c r="P6286" s="17">
        <v>0</v>
      </c>
      <c r="Q6286" s="19">
        <v>0</v>
      </c>
    </row>
    <row r="6287" spans="1:17" x14ac:dyDescent="0.2">
      <c r="A6287" s="3">
        <v>6286</v>
      </c>
      <c r="B6287" s="17">
        <v>24622.97979977047</v>
      </c>
      <c r="C6287" s="18">
        <v>42350.001111111109</v>
      </c>
      <c r="D6287" s="17">
        <v>325.40396602391337</v>
      </c>
      <c r="E6287" s="19">
        <v>7</v>
      </c>
      <c r="F6287" s="17">
        <v>1</v>
      </c>
      <c r="G6287" s="19">
        <v>-7.4521492933854461E-5</v>
      </c>
      <c r="H6287" s="17">
        <v>3.5442209243774414</v>
      </c>
      <c r="I6287" s="19">
        <v>0.13758532464523701</v>
      </c>
      <c r="J6287" s="17">
        <v>1.7464239584207011</v>
      </c>
      <c r="K6287" s="19">
        <v>0.52729238735808703</v>
      </c>
      <c r="L6287" s="17">
        <v>6.2996821317980931</v>
      </c>
      <c r="M6287" s="19">
        <v>-3.3254813402891159E-2</v>
      </c>
      <c r="N6287" s="17">
        <v>0</v>
      </c>
      <c r="O6287" s="19">
        <v>0</v>
      </c>
      <c r="P6287" s="17">
        <v>0</v>
      </c>
      <c r="Q6287" s="19">
        <v>0</v>
      </c>
    </row>
    <row r="6288" spans="1:17" x14ac:dyDescent="0.2">
      <c r="A6288" s="3">
        <v>6287</v>
      </c>
      <c r="B6288" s="17">
        <v>24623.979828513537</v>
      </c>
      <c r="C6288" s="18">
        <v>42350.001122685186</v>
      </c>
      <c r="D6288" s="17">
        <v>326.40399478201527</v>
      </c>
      <c r="E6288" s="19">
        <v>7</v>
      </c>
      <c r="F6288" s="17">
        <v>1</v>
      </c>
      <c r="G6288" s="19">
        <v>-2.5434134295210242E-4</v>
      </c>
      <c r="H6288" s="17">
        <v>3.5438969135284424</v>
      </c>
      <c r="I6288" s="19">
        <v>0.13758532464523701</v>
      </c>
      <c r="J6288" s="17">
        <v>1.7464240150260211</v>
      </c>
      <c r="K6288" s="19">
        <v>0.52729238735808703</v>
      </c>
      <c r="L6288" s="17">
        <v>6.2996823324085272</v>
      </c>
      <c r="M6288" s="19">
        <v>-5.5098533630371094E-4</v>
      </c>
      <c r="N6288" s="17">
        <v>0</v>
      </c>
      <c r="O6288" s="19">
        <v>0</v>
      </c>
      <c r="P6288" s="17">
        <v>0</v>
      </c>
      <c r="Q6288" s="19">
        <v>0</v>
      </c>
    </row>
    <row r="6289" spans="1:17" x14ac:dyDescent="0.2">
      <c r="A6289" s="3">
        <v>6288</v>
      </c>
      <c r="B6289" s="17">
        <v>24624.995411803491</v>
      </c>
      <c r="C6289" s="18">
        <v>42350.001134259262</v>
      </c>
      <c r="D6289" s="17">
        <v>327.41957814715852</v>
      </c>
      <c r="E6289" s="19">
        <v>7</v>
      </c>
      <c r="F6289" s="17">
        <v>1</v>
      </c>
      <c r="G6289" s="19">
        <v>-2.5434134295210242E-4</v>
      </c>
      <c r="H6289" s="17">
        <v>3.5438969135284424</v>
      </c>
      <c r="I6289" s="19">
        <v>0.13758532464523701</v>
      </c>
      <c r="J6289" s="17">
        <v>1.7464240738981429</v>
      </c>
      <c r="K6289" s="19">
        <v>0.52729238735808703</v>
      </c>
      <c r="L6289" s="17">
        <v>6.2996825410410686</v>
      </c>
      <c r="M6289" s="19">
        <v>-2.9077765066176653E-4</v>
      </c>
      <c r="N6289" s="17">
        <v>0</v>
      </c>
      <c r="O6289" s="19">
        <v>0</v>
      </c>
      <c r="P6289" s="17">
        <v>0</v>
      </c>
      <c r="Q6289" s="19">
        <v>0</v>
      </c>
    </row>
    <row r="6290" spans="1:17" x14ac:dyDescent="0.2">
      <c r="A6290" s="3">
        <v>6289</v>
      </c>
      <c r="B6290" s="17">
        <v>24626.011020306189</v>
      </c>
      <c r="C6290" s="18">
        <v>42350.001145833325</v>
      </c>
      <c r="D6290" s="17">
        <v>328.43518664985555</v>
      </c>
      <c r="E6290" s="19">
        <v>7</v>
      </c>
      <c r="F6290" s="17">
        <v>1</v>
      </c>
      <c r="G6290" s="19">
        <v>-7.4521492933854461E-5</v>
      </c>
      <c r="H6290" s="17">
        <v>3.5437347888946533</v>
      </c>
      <c r="I6290" s="19">
        <v>0.13758532471215601</v>
      </c>
      <c r="J6290" s="17">
        <v>1.746424134410467</v>
      </c>
      <c r="K6290" s="19">
        <v>0.527292387595236</v>
      </c>
      <c r="L6290" s="17">
        <v>6.2996827554827481</v>
      </c>
      <c r="M6290" s="19">
        <v>-1.938502537086606E-4</v>
      </c>
      <c r="N6290" s="17">
        <v>0</v>
      </c>
      <c r="O6290" s="19">
        <v>0</v>
      </c>
      <c r="P6290" s="17">
        <v>0</v>
      </c>
      <c r="Q6290" s="19">
        <v>0</v>
      </c>
    </row>
    <row r="6291" spans="1:17" x14ac:dyDescent="0.2">
      <c r="A6291" s="3">
        <v>6290</v>
      </c>
      <c r="B6291" s="17">
        <v>24627.011023235016</v>
      </c>
      <c r="C6291" s="18">
        <v>42350.001157407409</v>
      </c>
      <c r="D6291" s="17">
        <v>329.43518958369481</v>
      </c>
      <c r="E6291" s="19">
        <v>7</v>
      </c>
      <c r="F6291" s="17">
        <v>1</v>
      </c>
      <c r="G6291" s="19">
        <v>-2.5434134295210242E-4</v>
      </c>
      <c r="H6291" s="17">
        <v>3.5437347888946533</v>
      </c>
      <c r="I6291" s="19">
        <v>0.13758532471215601</v>
      </c>
      <c r="J6291" s="17">
        <v>1.746424197643657</v>
      </c>
      <c r="K6291" s="19">
        <v>0.527292387595236</v>
      </c>
      <c r="L6291" s="17">
        <v>6.2996829795583489</v>
      </c>
      <c r="M6291" s="19">
        <v>-1.2925072223879397E-4</v>
      </c>
      <c r="N6291" s="17">
        <v>0</v>
      </c>
      <c r="O6291" s="19">
        <v>0</v>
      </c>
      <c r="P6291" s="17">
        <v>0</v>
      </c>
      <c r="Q6291" s="19">
        <v>0</v>
      </c>
    </row>
    <row r="6292" spans="1:17" x14ac:dyDescent="0.2">
      <c r="A6292" s="3">
        <v>6291</v>
      </c>
      <c r="B6292" s="17">
        <v>24628.026579673151</v>
      </c>
      <c r="C6292" s="18">
        <v>42350.001168981478</v>
      </c>
      <c r="D6292" s="17">
        <v>330.45074592659427</v>
      </c>
      <c r="E6292" s="19">
        <v>7</v>
      </c>
      <c r="F6292" s="17">
        <v>1</v>
      </c>
      <c r="G6292" s="19">
        <v>-7.4521492933854461E-5</v>
      </c>
      <c r="H6292" s="17">
        <v>3.5437347888946533</v>
      </c>
      <c r="I6292" s="19">
        <v>0.13758532484574901</v>
      </c>
      <c r="J6292" s="17">
        <v>1.7464242586627561</v>
      </c>
      <c r="K6292" s="19">
        <v>0.52729238806864898</v>
      </c>
      <c r="L6292" s="17">
        <v>6.2996831957877131</v>
      </c>
      <c r="M6292" s="19">
        <v>-9.6924348326865584E-5</v>
      </c>
      <c r="N6292" s="17">
        <v>0</v>
      </c>
      <c r="O6292" s="19">
        <v>0</v>
      </c>
      <c r="P6292" s="17">
        <v>0</v>
      </c>
      <c r="Q6292" s="19">
        <v>0</v>
      </c>
    </row>
    <row r="6293" spans="1:17" x14ac:dyDescent="0.2">
      <c r="A6293" s="3">
        <v>6292</v>
      </c>
      <c r="B6293" s="17">
        <v>24629.026589178346</v>
      </c>
      <c r="C6293" s="18">
        <v>42350.001180555555</v>
      </c>
      <c r="D6293" s="17">
        <v>331.45075543178598</v>
      </c>
      <c r="E6293" s="19">
        <v>7</v>
      </c>
      <c r="F6293" s="17">
        <v>1</v>
      </c>
      <c r="G6293" s="19">
        <v>-7.4521492933854461E-5</v>
      </c>
      <c r="H6293" s="17">
        <v>3.5435726642608643</v>
      </c>
      <c r="I6293" s="19">
        <v>0.13758532484574901</v>
      </c>
      <c r="J6293" s="17">
        <v>1.7464243159743309</v>
      </c>
      <c r="K6293" s="19">
        <v>0.52729238806864898</v>
      </c>
      <c r="L6293" s="17">
        <v>6.2996833988779217</v>
      </c>
      <c r="M6293" s="19">
        <v>-6.4649007981643081E-5</v>
      </c>
      <c r="N6293" s="17">
        <v>0</v>
      </c>
      <c r="O6293" s="19">
        <v>0</v>
      </c>
      <c r="P6293" s="17">
        <v>0</v>
      </c>
      <c r="Q6293" s="19">
        <v>0</v>
      </c>
    </row>
    <row r="6294" spans="1:17" x14ac:dyDescent="0.2">
      <c r="A6294" s="3">
        <v>6293</v>
      </c>
      <c r="B6294" s="17">
        <v>24630.042213600656</v>
      </c>
      <c r="C6294" s="18">
        <v>42350.001192129632</v>
      </c>
      <c r="D6294" s="17">
        <v>332.46637985409848</v>
      </c>
      <c r="E6294" s="19">
        <v>7</v>
      </c>
      <c r="F6294" s="17">
        <v>1</v>
      </c>
      <c r="G6294" s="19">
        <v>-7.4521492933854461E-5</v>
      </c>
      <c r="H6294" s="17">
        <v>3.5435726642608643</v>
      </c>
      <c r="I6294" s="19">
        <v>0.13758532498023701</v>
      </c>
      <c r="J6294" s="17">
        <v>1.74642436444516</v>
      </c>
      <c r="K6294" s="19">
        <v>0.52729238854521598</v>
      </c>
      <c r="L6294" s="17">
        <v>6.2996835706382743</v>
      </c>
      <c r="M6294" s="19">
        <v>-6.4849853515625E-5</v>
      </c>
      <c r="N6294" s="17">
        <v>0</v>
      </c>
      <c r="O6294" s="19">
        <v>0</v>
      </c>
      <c r="P6294" s="17">
        <v>0</v>
      </c>
      <c r="Q6294" s="19">
        <v>0</v>
      </c>
    </row>
    <row r="6295" spans="1:17" x14ac:dyDescent="0.2">
      <c r="A6295" s="3">
        <v>6294</v>
      </c>
      <c r="B6295" s="17">
        <v>24631.042215010704</v>
      </c>
      <c r="C6295" s="18">
        <v>42350.001203703701</v>
      </c>
      <c r="D6295" s="17">
        <v>333.4663812591333</v>
      </c>
      <c r="E6295" s="19">
        <v>7</v>
      </c>
      <c r="F6295" s="17">
        <v>1</v>
      </c>
      <c r="G6295" s="19">
        <v>-2.5434134295210242E-4</v>
      </c>
      <c r="H6295" s="17">
        <v>3.5435726642608643</v>
      </c>
      <c r="I6295" s="19">
        <v>0.13758532498023701</v>
      </c>
      <c r="J6295" s="17">
        <v>1.7464244296311651</v>
      </c>
      <c r="K6295" s="19">
        <v>0.52729238854521598</v>
      </c>
      <c r="L6295" s="17">
        <v>6.2996838016256493</v>
      </c>
      <c r="M6295" s="19">
        <v>-3.24249267578125E-5</v>
      </c>
      <c r="N6295" s="17">
        <v>0</v>
      </c>
      <c r="O6295" s="19">
        <v>0</v>
      </c>
      <c r="P6295" s="17">
        <v>0</v>
      </c>
      <c r="Q6295" s="19">
        <v>0</v>
      </c>
    </row>
    <row r="6296" spans="1:17" x14ac:dyDescent="0.2">
      <c r="A6296" s="3">
        <v>6295</v>
      </c>
      <c r="B6296" s="17">
        <v>24632.057859843808</v>
      </c>
      <c r="C6296" s="18">
        <v>42350.001215277778</v>
      </c>
      <c r="D6296" s="17">
        <v>334.48202617744926</v>
      </c>
      <c r="E6296" s="19">
        <v>7</v>
      </c>
      <c r="F6296" s="17">
        <v>1</v>
      </c>
      <c r="G6296" s="19">
        <v>-7.4521492933854461E-5</v>
      </c>
      <c r="H6296" s="17">
        <v>3.5435726642608643</v>
      </c>
      <c r="I6296" s="19">
        <v>0.13758532498023701</v>
      </c>
      <c r="J6296" s="17">
        <v>1.746424481473148</v>
      </c>
      <c r="K6296" s="19">
        <v>0.52729238854521598</v>
      </c>
      <c r="L6296" s="17">
        <v>6.2996839853301489</v>
      </c>
      <c r="M6296" s="19">
        <v>0</v>
      </c>
      <c r="N6296" s="17">
        <v>0</v>
      </c>
      <c r="O6296" s="19">
        <v>0</v>
      </c>
      <c r="P6296" s="17">
        <v>0</v>
      </c>
      <c r="Q6296" s="19">
        <v>0</v>
      </c>
    </row>
    <row r="6297" spans="1:17" x14ac:dyDescent="0.2">
      <c r="A6297" s="3">
        <v>6296</v>
      </c>
      <c r="B6297" s="17">
        <v>24633.073324117599</v>
      </c>
      <c r="C6297" s="18">
        <v>42350.001226851855</v>
      </c>
      <c r="D6297" s="17">
        <v>335.49749006527787</v>
      </c>
      <c r="E6297" s="19">
        <v>7</v>
      </c>
      <c r="F6297" s="17">
        <v>1</v>
      </c>
      <c r="G6297" s="19">
        <v>-2.5434134295210242E-4</v>
      </c>
      <c r="H6297" s="17">
        <v>3.5435726642608643</v>
      </c>
      <c r="I6297" s="19">
        <v>0.13758532498023701</v>
      </c>
      <c r="J6297" s="17">
        <v>1.7464245497081849</v>
      </c>
      <c r="K6297" s="19">
        <v>0.52729238854521598</v>
      </c>
      <c r="L6297" s="17">
        <v>6.2996842271226514</v>
      </c>
      <c r="M6297" s="19">
        <v>0</v>
      </c>
      <c r="N6297" s="17">
        <v>0</v>
      </c>
      <c r="O6297" s="19">
        <v>0</v>
      </c>
      <c r="P6297" s="17">
        <v>0</v>
      </c>
      <c r="Q6297" s="19">
        <v>0</v>
      </c>
    </row>
    <row r="6298" spans="1:17" x14ac:dyDescent="0.2">
      <c r="A6298" s="3">
        <v>6297</v>
      </c>
      <c r="B6298" s="17">
        <v>24634.073458523599</v>
      </c>
      <c r="C6298" s="18">
        <v>42350.001238425917</v>
      </c>
      <c r="D6298" s="17">
        <v>336.49762477704132</v>
      </c>
      <c r="E6298" s="19">
        <v>7</v>
      </c>
      <c r="F6298" s="17">
        <v>1</v>
      </c>
      <c r="G6298" s="19">
        <v>-2.5434134295210242E-4</v>
      </c>
      <c r="H6298" s="17">
        <v>3.5435726642608643</v>
      </c>
      <c r="I6298" s="19">
        <v>0.13758532563845699</v>
      </c>
      <c r="J6298" s="17">
        <v>1.746424601497141</v>
      </c>
      <c r="K6298" s="19">
        <v>0.52729239087764901</v>
      </c>
      <c r="L6298" s="17">
        <v>6.2996844106386423</v>
      </c>
      <c r="M6298" s="19">
        <v>-3.24249267578125E-5</v>
      </c>
      <c r="N6298" s="17">
        <v>0</v>
      </c>
      <c r="O6298" s="19">
        <v>0</v>
      </c>
      <c r="P6298" s="17">
        <v>0</v>
      </c>
      <c r="Q6298" s="19">
        <v>0</v>
      </c>
    </row>
    <row r="6299" spans="1:17" x14ac:dyDescent="0.2">
      <c r="A6299" s="3">
        <v>6298</v>
      </c>
      <c r="B6299" s="17">
        <v>24635.073470585154</v>
      </c>
      <c r="C6299" s="18">
        <v>42350.001250000001</v>
      </c>
      <c r="D6299" s="17">
        <v>337.49763684861944</v>
      </c>
      <c r="E6299" s="19">
        <v>7</v>
      </c>
      <c r="F6299" s="17">
        <v>1</v>
      </c>
      <c r="G6299" s="19">
        <v>-7.4521492933854461E-5</v>
      </c>
      <c r="H6299" s="17">
        <v>3.5437347888946533</v>
      </c>
      <c r="I6299" s="19">
        <v>0.13758532563845699</v>
      </c>
      <c r="J6299" s="17">
        <v>1.7464246651262321</v>
      </c>
      <c r="K6299" s="19">
        <v>0.52729239087764901</v>
      </c>
      <c r="L6299" s="17">
        <v>6.299684636111663</v>
      </c>
      <c r="M6299" s="19">
        <v>3.2223470043390989E-5</v>
      </c>
      <c r="N6299" s="17">
        <v>0</v>
      </c>
      <c r="O6299" s="19">
        <v>0</v>
      </c>
      <c r="P6299" s="17">
        <v>0</v>
      </c>
      <c r="Q6299" s="19">
        <v>0</v>
      </c>
    </row>
    <row r="6300" spans="1:17" x14ac:dyDescent="0.2">
      <c r="A6300" s="3">
        <v>6299</v>
      </c>
      <c r="B6300" s="17">
        <v>24636.0890439053</v>
      </c>
      <c r="C6300" s="18">
        <v>42350.001261574071</v>
      </c>
      <c r="D6300" s="17">
        <v>338.513210188816</v>
      </c>
      <c r="E6300" s="19">
        <v>7</v>
      </c>
      <c r="F6300" s="17">
        <v>1</v>
      </c>
      <c r="G6300" s="19">
        <v>-7.4521492933854461E-5</v>
      </c>
      <c r="H6300" s="17">
        <v>3.5437347888946533</v>
      </c>
      <c r="I6300" s="19">
        <v>0.13758532563845699</v>
      </c>
      <c r="J6300" s="17">
        <v>1.74642472133017</v>
      </c>
      <c r="K6300" s="19">
        <v>0.52729239087764901</v>
      </c>
      <c r="L6300" s="17">
        <v>6.2996848352759223</v>
      </c>
      <c r="M6300" s="19">
        <v>3.2223768357653171E-5</v>
      </c>
      <c r="N6300" s="17">
        <v>0</v>
      </c>
      <c r="O6300" s="19">
        <v>0</v>
      </c>
      <c r="P6300" s="17">
        <v>0</v>
      </c>
      <c r="Q6300" s="19">
        <v>0</v>
      </c>
    </row>
    <row r="6301" spans="1:17" x14ac:dyDescent="0.2">
      <c r="A6301" s="3">
        <v>6300</v>
      </c>
      <c r="B6301" s="17">
        <v>24637.089079991641</v>
      </c>
      <c r="C6301" s="18">
        <v>42350.001273148147</v>
      </c>
      <c r="D6301" s="17">
        <v>339.51324625009158</v>
      </c>
      <c r="E6301" s="19">
        <v>7</v>
      </c>
      <c r="F6301" s="17">
        <v>1</v>
      </c>
      <c r="G6301" s="19">
        <v>-2.5434134295210242E-4</v>
      </c>
      <c r="H6301" s="17">
        <v>3.5437347888946533</v>
      </c>
      <c r="I6301" s="19">
        <v>0.13758532563845699</v>
      </c>
      <c r="J6301" s="17">
        <v>1.746424776698845</v>
      </c>
      <c r="K6301" s="19">
        <v>0.52729239087764901</v>
      </c>
      <c r="L6301" s="17">
        <v>6.2996850314822836</v>
      </c>
      <c r="M6301" s="19">
        <v>3.2324078347301111E-5</v>
      </c>
      <c r="N6301" s="17">
        <v>0</v>
      </c>
      <c r="O6301" s="19">
        <v>0</v>
      </c>
      <c r="P6301" s="17">
        <v>0</v>
      </c>
      <c r="Q6301" s="19">
        <v>0</v>
      </c>
    </row>
    <row r="6302" spans="1:17" x14ac:dyDescent="0.2">
      <c r="A6302" s="3">
        <v>6301</v>
      </c>
      <c r="B6302" s="17">
        <v>24638.104676810257</v>
      </c>
      <c r="C6302" s="18">
        <v>42350.001284722224</v>
      </c>
      <c r="D6302" s="17">
        <v>340.52884305367587</v>
      </c>
      <c r="E6302" s="19">
        <v>7</v>
      </c>
      <c r="F6302" s="17">
        <v>1</v>
      </c>
      <c r="G6302" s="19">
        <v>-2.5434134295210242E-4</v>
      </c>
      <c r="H6302" s="17">
        <v>3.5437347888946533</v>
      </c>
      <c r="I6302" s="19">
        <v>0.13758532563845699</v>
      </c>
      <c r="J6302" s="17">
        <v>1.746424837527083</v>
      </c>
      <c r="K6302" s="19">
        <v>0.52729239087764901</v>
      </c>
      <c r="L6302" s="17">
        <v>6.2996852470343816</v>
      </c>
      <c r="M6302" s="19">
        <v>3.2424319215351716E-5</v>
      </c>
      <c r="N6302" s="17">
        <v>0</v>
      </c>
      <c r="O6302" s="19">
        <v>0</v>
      </c>
      <c r="P6302" s="17">
        <v>0</v>
      </c>
      <c r="Q6302" s="19">
        <v>0</v>
      </c>
    </row>
    <row r="6303" spans="1:17" x14ac:dyDescent="0.2">
      <c r="A6303" s="3">
        <v>6302</v>
      </c>
      <c r="B6303" s="17">
        <v>24639.120287628717</v>
      </c>
      <c r="C6303" s="18">
        <v>42350.001307870371</v>
      </c>
      <c r="D6303" s="17">
        <v>341.54445389719803</v>
      </c>
      <c r="E6303" s="19">
        <v>7</v>
      </c>
      <c r="F6303" s="17">
        <v>1</v>
      </c>
      <c r="G6303" s="19">
        <v>-7.4521492933854461E-5</v>
      </c>
      <c r="H6303" s="17">
        <v>3.5435726642608643</v>
      </c>
      <c r="I6303" s="19">
        <v>0.13758532622894901</v>
      </c>
      <c r="J6303" s="17">
        <v>1.746424885283866</v>
      </c>
      <c r="K6303" s="19">
        <v>0.52729239297019803</v>
      </c>
      <c r="L6303" s="17">
        <v>6.2996854162678231</v>
      </c>
      <c r="M6303" s="19">
        <v>0</v>
      </c>
      <c r="N6303" s="17">
        <v>0</v>
      </c>
      <c r="O6303" s="19">
        <v>0</v>
      </c>
      <c r="P6303" s="17">
        <v>0</v>
      </c>
      <c r="Q6303" s="19">
        <v>0</v>
      </c>
    </row>
    <row r="6304" spans="1:17" x14ac:dyDescent="0.2">
      <c r="A6304" s="3">
        <v>6303</v>
      </c>
      <c r="B6304" s="17">
        <v>24640.135887850811</v>
      </c>
      <c r="C6304" s="18">
        <v>42350.001319444447</v>
      </c>
      <c r="D6304" s="17">
        <v>342.56005417943885</v>
      </c>
      <c r="E6304" s="19">
        <v>7</v>
      </c>
      <c r="F6304" s="17">
        <v>1</v>
      </c>
      <c r="G6304" s="19">
        <v>-2.5434134295210242E-4</v>
      </c>
      <c r="H6304" s="17">
        <v>3.5435726642608643</v>
      </c>
      <c r="I6304" s="19">
        <v>0.137585326752657</v>
      </c>
      <c r="J6304" s="17">
        <v>1.746424950131013</v>
      </c>
      <c r="K6304" s="19">
        <v>0.52729239482607304</v>
      </c>
      <c r="L6304" s="17">
        <v>6.299685646063776</v>
      </c>
      <c r="M6304" s="19">
        <v>0</v>
      </c>
      <c r="N6304" s="17">
        <v>0</v>
      </c>
      <c r="O6304" s="19">
        <v>0</v>
      </c>
      <c r="P6304" s="17">
        <v>0</v>
      </c>
      <c r="Q6304" s="19">
        <v>0</v>
      </c>
    </row>
    <row r="6305" spans="1:17" x14ac:dyDescent="0.2">
      <c r="A6305" s="3">
        <v>6304</v>
      </c>
      <c r="B6305" s="17">
        <v>24641.135906458658</v>
      </c>
      <c r="C6305" s="18">
        <v>42350.001331018517</v>
      </c>
      <c r="D6305" s="17">
        <v>343.56007280231961</v>
      </c>
      <c r="E6305" s="19">
        <v>7</v>
      </c>
      <c r="F6305" s="17">
        <v>1</v>
      </c>
      <c r="G6305" s="19">
        <v>-7.4521492933854461E-5</v>
      </c>
      <c r="H6305" s="17">
        <v>3.5438969135284424</v>
      </c>
      <c r="I6305" s="19">
        <v>0.137585326752657</v>
      </c>
      <c r="J6305" s="17">
        <v>1.7464250149178879</v>
      </c>
      <c r="K6305" s="19">
        <v>0.52729239482607304</v>
      </c>
      <c r="L6305" s="17">
        <v>6.2996858756481879</v>
      </c>
      <c r="M6305" s="19">
        <v>6.4447558543179184E-5</v>
      </c>
      <c r="N6305" s="17">
        <v>0</v>
      </c>
      <c r="O6305" s="19">
        <v>0</v>
      </c>
      <c r="P6305" s="17">
        <v>0</v>
      </c>
      <c r="Q6305" s="19">
        <v>0</v>
      </c>
    </row>
    <row r="6306" spans="1:17" x14ac:dyDescent="0.2">
      <c r="A6306" s="3">
        <v>6305</v>
      </c>
      <c r="B6306" s="17">
        <v>24642.151555792956</v>
      </c>
      <c r="C6306" s="18">
        <v>42350.001342592594</v>
      </c>
      <c r="D6306" s="17">
        <v>344.57572204640007</v>
      </c>
      <c r="E6306" s="19">
        <v>7</v>
      </c>
      <c r="F6306" s="17">
        <v>1</v>
      </c>
      <c r="G6306" s="19">
        <v>-2.5434134295210242E-4</v>
      </c>
      <c r="H6306" s="17">
        <v>3.5437347888946533</v>
      </c>
      <c r="I6306" s="19">
        <v>0.137585327276768</v>
      </c>
      <c r="J6306" s="17">
        <v>1.7464250708077169</v>
      </c>
      <c r="K6306" s="19">
        <v>0.52729239668345695</v>
      </c>
      <c r="L6306" s="17">
        <v>6.2996860737067912</v>
      </c>
      <c r="M6306" s="19">
        <v>6.4849584305193275E-5</v>
      </c>
      <c r="N6306" s="17">
        <v>0</v>
      </c>
      <c r="O6306" s="19">
        <v>0</v>
      </c>
      <c r="P6306" s="17">
        <v>0</v>
      </c>
      <c r="Q6306" s="19">
        <v>0</v>
      </c>
    </row>
    <row r="6307" spans="1:17" x14ac:dyDescent="0.2">
      <c r="A6307" s="3">
        <v>6306</v>
      </c>
      <c r="B6307" s="17">
        <v>24643.151567699118</v>
      </c>
      <c r="C6307" s="18">
        <v>42350.001354166663</v>
      </c>
      <c r="D6307" s="17">
        <v>345.57573398264145</v>
      </c>
      <c r="E6307" s="19">
        <v>7</v>
      </c>
      <c r="F6307" s="17">
        <v>1</v>
      </c>
      <c r="G6307" s="19">
        <v>-2.5434134295210242E-4</v>
      </c>
      <c r="H6307" s="17">
        <v>3.5438969135284424</v>
      </c>
      <c r="I6307" s="19">
        <v>0.137585327276768</v>
      </c>
      <c r="J6307" s="17">
        <v>1.746425127801386</v>
      </c>
      <c r="K6307" s="19">
        <v>0.52729239668345695</v>
      </c>
      <c r="L6307" s="17">
        <v>6.2996862756797007</v>
      </c>
      <c r="M6307" s="19">
        <v>6.4650761487428099E-5</v>
      </c>
      <c r="N6307" s="17">
        <v>0</v>
      </c>
      <c r="O6307" s="19">
        <v>0</v>
      </c>
      <c r="P6307" s="17">
        <v>0</v>
      </c>
      <c r="Q6307" s="19">
        <v>0</v>
      </c>
    </row>
    <row r="6308" spans="1:17" x14ac:dyDescent="0.2">
      <c r="A6308" s="3">
        <v>6307</v>
      </c>
      <c r="B6308" s="17">
        <v>24644.151647639592</v>
      </c>
      <c r="C6308" s="18">
        <v>42350.00136574074</v>
      </c>
      <c r="D6308" s="17">
        <v>346.57581388802134</v>
      </c>
      <c r="E6308" s="19">
        <v>7</v>
      </c>
      <c r="F6308" s="17">
        <v>1</v>
      </c>
      <c r="G6308" s="19">
        <v>-2.5434134295210242E-4</v>
      </c>
      <c r="H6308" s="17">
        <v>3.5438969135284424</v>
      </c>
      <c r="I6308" s="19">
        <v>0.137585327802136</v>
      </c>
      <c r="J6308" s="17">
        <v>1.7464251837597471</v>
      </c>
      <c r="K6308" s="19">
        <v>0.52729239854538701</v>
      </c>
      <c r="L6308" s="17">
        <v>6.2996864739836846</v>
      </c>
      <c r="M6308" s="19">
        <v>0</v>
      </c>
      <c r="N6308" s="17">
        <v>0</v>
      </c>
      <c r="O6308" s="19">
        <v>0</v>
      </c>
      <c r="P6308" s="17">
        <v>0</v>
      </c>
      <c r="Q6308" s="19">
        <v>0</v>
      </c>
    </row>
    <row r="6309" spans="1:17" x14ac:dyDescent="0.2">
      <c r="A6309" s="3">
        <v>6308</v>
      </c>
      <c r="B6309" s="17">
        <v>24645.167122960873</v>
      </c>
      <c r="C6309" s="18">
        <v>42350.001377314817</v>
      </c>
      <c r="D6309" s="17">
        <v>347.59128921431409</v>
      </c>
      <c r="E6309" s="19">
        <v>7</v>
      </c>
      <c r="F6309" s="17">
        <v>1</v>
      </c>
      <c r="G6309" s="19">
        <v>-4.3416119297035038E-4</v>
      </c>
      <c r="H6309" s="17">
        <v>3.5438969135284424</v>
      </c>
      <c r="I6309" s="19">
        <v>0.137585327802136</v>
      </c>
      <c r="J6309" s="17">
        <v>1.746425249255243</v>
      </c>
      <c r="K6309" s="19">
        <v>0.52729239854538701</v>
      </c>
      <c r="L6309" s="17">
        <v>6.2996867060891271</v>
      </c>
      <c r="M6309" s="19">
        <v>3.24249267578125E-5</v>
      </c>
      <c r="N6309" s="17">
        <v>0</v>
      </c>
      <c r="O6309" s="19">
        <v>0</v>
      </c>
      <c r="P6309" s="17">
        <v>0</v>
      </c>
      <c r="Q6309" s="19">
        <v>0</v>
      </c>
    </row>
    <row r="6310" spans="1:17" x14ac:dyDescent="0.2">
      <c r="A6310" s="3">
        <v>6309</v>
      </c>
      <c r="B6310" s="17">
        <v>24646.182738039937</v>
      </c>
      <c r="C6310" s="18">
        <v>42350.001388888886</v>
      </c>
      <c r="D6310" s="17">
        <v>348.60690430340117</v>
      </c>
      <c r="E6310" s="19">
        <v>7</v>
      </c>
      <c r="F6310" s="17">
        <v>1</v>
      </c>
      <c r="G6310" s="19">
        <v>-4.3416119297035038E-4</v>
      </c>
      <c r="H6310" s="17">
        <v>3.5438969135284424</v>
      </c>
      <c r="I6310" s="19">
        <v>0.13758532839109799</v>
      </c>
      <c r="J6310" s="17">
        <v>1.746425308726508</v>
      </c>
      <c r="K6310" s="19">
        <v>0.52729240063260796</v>
      </c>
      <c r="L6310" s="17">
        <v>6.2996869168453324</v>
      </c>
      <c r="M6310" s="19">
        <v>3.24249267578125E-5</v>
      </c>
      <c r="N6310" s="17">
        <v>0</v>
      </c>
      <c r="O6310" s="19">
        <v>0</v>
      </c>
      <c r="P6310" s="17">
        <v>0</v>
      </c>
      <c r="Q6310" s="19">
        <v>0</v>
      </c>
    </row>
    <row r="6311" spans="1:17" x14ac:dyDescent="0.2">
      <c r="A6311" s="3">
        <v>6310</v>
      </c>
      <c r="B6311" s="17">
        <v>24647.182764607587</v>
      </c>
      <c r="C6311" s="18">
        <v>42350.001400462963</v>
      </c>
      <c r="D6311" s="17">
        <v>349.60693087606472</v>
      </c>
      <c r="E6311" s="19">
        <v>7</v>
      </c>
      <c r="F6311" s="17">
        <v>1</v>
      </c>
      <c r="G6311" s="19">
        <v>-4.3416119297035038E-4</v>
      </c>
      <c r="H6311" s="17">
        <v>3.5437347888946533</v>
      </c>
      <c r="I6311" s="19">
        <v>0.137585328458148</v>
      </c>
      <c r="J6311" s="17">
        <v>1.746425360329376</v>
      </c>
      <c r="K6311" s="19">
        <v>0.52729240087023699</v>
      </c>
      <c r="L6311" s="17">
        <v>6.2996870997196472</v>
      </c>
      <c r="M6311" s="19">
        <v>0</v>
      </c>
      <c r="N6311" s="17">
        <v>0</v>
      </c>
      <c r="O6311" s="19">
        <v>0</v>
      </c>
      <c r="P6311" s="17">
        <v>0</v>
      </c>
      <c r="Q6311" s="19">
        <v>0</v>
      </c>
    </row>
    <row r="6312" spans="1:17" x14ac:dyDescent="0.2">
      <c r="A6312" s="3">
        <v>6311</v>
      </c>
      <c r="B6312" s="17">
        <v>24648.198347225873</v>
      </c>
      <c r="C6312" s="18">
        <v>42350.00141203704</v>
      </c>
      <c r="D6312" s="17">
        <v>350.62251347429952</v>
      </c>
      <c r="E6312" s="19">
        <v>7</v>
      </c>
      <c r="F6312" s="17">
        <v>1</v>
      </c>
      <c r="G6312" s="19">
        <v>-2.5434134295210242E-4</v>
      </c>
      <c r="H6312" s="17">
        <v>3.5438969135284424</v>
      </c>
      <c r="I6312" s="19">
        <v>0.137585329116413</v>
      </c>
      <c r="J6312" s="17">
        <v>1.746425408549295</v>
      </c>
      <c r="K6312" s="19">
        <v>0.52729240320315696</v>
      </c>
      <c r="L6312" s="17">
        <v>6.29968727060582</v>
      </c>
      <c r="M6312" s="19">
        <v>3.24249267578125E-5</v>
      </c>
      <c r="N6312" s="17">
        <v>0</v>
      </c>
      <c r="O6312" s="19">
        <v>0</v>
      </c>
      <c r="P6312" s="17">
        <v>0</v>
      </c>
      <c r="Q6312" s="19">
        <v>0</v>
      </c>
    </row>
    <row r="6313" spans="1:17" x14ac:dyDescent="0.2">
      <c r="A6313" s="3">
        <v>6312</v>
      </c>
      <c r="B6313" s="17">
        <v>24649.198360124505</v>
      </c>
      <c r="C6313" s="18">
        <v>42350.001423611109</v>
      </c>
      <c r="D6313" s="17">
        <v>351.62252639298561</v>
      </c>
      <c r="E6313" s="19">
        <v>7</v>
      </c>
      <c r="F6313" s="17">
        <v>1</v>
      </c>
      <c r="G6313" s="19">
        <v>-7.4521492933854461E-5</v>
      </c>
      <c r="H6313" s="17">
        <v>3.5438969135284424</v>
      </c>
      <c r="I6313" s="19">
        <v>0.13758532964138701</v>
      </c>
      <c r="J6313" s="17">
        <v>1.746425472704431</v>
      </c>
      <c r="K6313" s="19">
        <v>0.52729240506369701</v>
      </c>
      <c r="L6313" s="17">
        <v>6.2996874979667687</v>
      </c>
      <c r="M6313" s="19">
        <v>3.24249267578125E-5</v>
      </c>
      <c r="N6313" s="17">
        <v>0</v>
      </c>
      <c r="O6313" s="19">
        <v>0</v>
      </c>
      <c r="P6313" s="17">
        <v>0</v>
      </c>
      <c r="Q6313" s="19">
        <v>0</v>
      </c>
    </row>
    <row r="6314" spans="1:17" x14ac:dyDescent="0.2">
      <c r="A6314" s="3">
        <v>6313</v>
      </c>
      <c r="B6314" s="17">
        <v>24650.198367795132</v>
      </c>
      <c r="C6314" s="18">
        <v>42350.001435185186</v>
      </c>
      <c r="D6314" s="17">
        <v>352.62253415383668</v>
      </c>
      <c r="E6314" s="19">
        <v>7</v>
      </c>
      <c r="F6314" s="17">
        <v>1</v>
      </c>
      <c r="G6314" s="19">
        <v>-2.5434134295210242E-4</v>
      </c>
      <c r="H6314" s="17">
        <v>3.5438969135284424</v>
      </c>
      <c r="I6314" s="19">
        <v>0.13758532964138701</v>
      </c>
      <c r="J6314" s="17">
        <v>1.7464255281296599</v>
      </c>
      <c r="K6314" s="19">
        <v>0.52729240506369701</v>
      </c>
      <c r="L6314" s="17">
        <v>6.2996876943933593</v>
      </c>
      <c r="M6314" s="19">
        <v>3.24249267578125E-5</v>
      </c>
      <c r="N6314" s="17">
        <v>0</v>
      </c>
      <c r="O6314" s="19">
        <v>0</v>
      </c>
      <c r="P6314" s="17">
        <v>0</v>
      </c>
      <c r="Q6314" s="19">
        <v>0</v>
      </c>
    </row>
    <row r="6315" spans="1:17" x14ac:dyDescent="0.2">
      <c r="A6315" s="3">
        <v>6314</v>
      </c>
      <c r="B6315" s="17">
        <v>24651.213945832016</v>
      </c>
      <c r="C6315" s="18">
        <v>42350.001446759263</v>
      </c>
      <c r="D6315" s="17">
        <v>353.63811217067087</v>
      </c>
      <c r="E6315" s="19">
        <v>7</v>
      </c>
      <c r="F6315" s="17">
        <v>1</v>
      </c>
      <c r="G6315" s="19">
        <v>-2.5434134295210242E-4</v>
      </c>
      <c r="H6315" s="17">
        <v>3.5438969135284424</v>
      </c>
      <c r="I6315" s="19">
        <v>0.13758532964138701</v>
      </c>
      <c r="J6315" s="17">
        <v>1.746425585050472</v>
      </c>
      <c r="K6315" s="19">
        <v>0.52729240506369701</v>
      </c>
      <c r="L6315" s="17">
        <v>6.2996878961200053</v>
      </c>
      <c r="M6315" s="19">
        <v>3.24249267578125E-5</v>
      </c>
      <c r="N6315" s="17">
        <v>0</v>
      </c>
      <c r="O6315" s="19">
        <v>0</v>
      </c>
      <c r="P6315" s="17">
        <v>0</v>
      </c>
      <c r="Q6315" s="19">
        <v>0</v>
      </c>
    </row>
    <row r="6316" spans="1:17" x14ac:dyDescent="0.2">
      <c r="A6316" s="3">
        <v>6315</v>
      </c>
      <c r="B6316" s="17">
        <v>24652.213962429854</v>
      </c>
      <c r="C6316" s="18">
        <v>42350.001458333325</v>
      </c>
      <c r="D6316" s="17">
        <v>354.63812879357477</v>
      </c>
      <c r="E6316" s="19">
        <v>7</v>
      </c>
      <c r="F6316" s="17">
        <v>1</v>
      </c>
      <c r="G6316" s="19">
        <v>-2.5434134295210242E-4</v>
      </c>
      <c r="H6316" s="17">
        <v>3.5440587997436523</v>
      </c>
      <c r="I6316" s="19">
        <v>0.13758532964138701</v>
      </c>
      <c r="J6316" s="17">
        <v>1.7464256408717851</v>
      </c>
      <c r="K6316" s="19">
        <v>0.52729240506369701</v>
      </c>
      <c r="L6316" s="17">
        <v>6.2996880939521098</v>
      </c>
      <c r="M6316" s="19">
        <v>6.4802166889421642E-5</v>
      </c>
      <c r="N6316" s="17">
        <v>0</v>
      </c>
      <c r="O6316" s="19">
        <v>0</v>
      </c>
      <c r="P6316" s="17">
        <v>0</v>
      </c>
      <c r="Q6316" s="19">
        <v>0</v>
      </c>
    </row>
    <row r="6317" spans="1:17" x14ac:dyDescent="0.2">
      <c r="A6317" s="3">
        <v>6316</v>
      </c>
      <c r="B6317" s="17">
        <v>24653.229589764414</v>
      </c>
      <c r="C6317" s="18">
        <v>42350.001469907409</v>
      </c>
      <c r="D6317" s="17">
        <v>355.65375612312175</v>
      </c>
      <c r="E6317" s="19">
        <v>7</v>
      </c>
      <c r="F6317" s="17">
        <v>1</v>
      </c>
      <c r="G6317" s="19">
        <v>-7.4521492933854461E-5</v>
      </c>
      <c r="H6317" s="17">
        <v>3.5440587997436523</v>
      </c>
      <c r="I6317" s="19">
        <v>0.13758532977526899</v>
      </c>
      <c r="J6317" s="17">
        <v>1.7464256912988441</v>
      </c>
      <c r="K6317" s="19">
        <v>0.52729240553818202</v>
      </c>
      <c r="L6317" s="17">
        <v>6.2996882726690266</v>
      </c>
      <c r="M6317" s="19">
        <v>3.2377243769587949E-5</v>
      </c>
      <c r="N6317" s="17">
        <v>0</v>
      </c>
      <c r="O6317" s="19">
        <v>0</v>
      </c>
      <c r="P6317" s="17">
        <v>0</v>
      </c>
      <c r="Q6317" s="19">
        <v>0</v>
      </c>
    </row>
    <row r="6318" spans="1:17" x14ac:dyDescent="0.2">
      <c r="A6318" s="3">
        <v>6317</v>
      </c>
      <c r="B6318" s="17">
        <v>24654.229618828282</v>
      </c>
      <c r="C6318" s="18">
        <v>42350.001481481479</v>
      </c>
      <c r="D6318" s="17">
        <v>356.65378517194711</v>
      </c>
      <c r="E6318" s="19">
        <v>7</v>
      </c>
      <c r="F6318" s="17">
        <v>1</v>
      </c>
      <c r="G6318" s="19">
        <v>-7.4521492933854461E-5</v>
      </c>
      <c r="H6318" s="17">
        <v>3.5443830490112305</v>
      </c>
      <c r="I6318" s="19">
        <v>0.13758533082521199</v>
      </c>
      <c r="J6318" s="17">
        <v>1.746425747379333</v>
      </c>
      <c r="K6318" s="19">
        <v>0.52729240925941001</v>
      </c>
      <c r="L6318" s="17">
        <v>6.2996884714245533</v>
      </c>
      <c r="M6318" s="19">
        <v>6.4849853515625E-5</v>
      </c>
      <c r="N6318" s="17">
        <v>0</v>
      </c>
      <c r="O6318" s="19">
        <v>0</v>
      </c>
      <c r="P6318" s="17">
        <v>0</v>
      </c>
      <c r="Q6318" s="19">
        <v>0</v>
      </c>
    </row>
    <row r="6319" spans="1:17" x14ac:dyDescent="0.2">
      <c r="A6319" s="3">
        <v>6318</v>
      </c>
      <c r="B6319" s="17">
        <v>24655.245154579941</v>
      </c>
      <c r="C6319" s="18">
        <v>42350.001493055555</v>
      </c>
      <c r="D6319" s="17">
        <v>357.66932092861856</v>
      </c>
      <c r="E6319" s="19">
        <v>7</v>
      </c>
      <c r="F6319" s="17">
        <v>1</v>
      </c>
      <c r="G6319" s="19">
        <v>-7.4521492933854461E-5</v>
      </c>
      <c r="H6319" s="17">
        <v>3.5442209243774414</v>
      </c>
      <c r="I6319" s="19">
        <v>0.13758533082521199</v>
      </c>
      <c r="J6319" s="17">
        <v>1.746425799686907</v>
      </c>
      <c r="K6319" s="19">
        <v>0.52729240925941001</v>
      </c>
      <c r="L6319" s="17">
        <v>6.299688656810833</v>
      </c>
      <c r="M6319" s="19">
        <v>6.4400672272313386E-5</v>
      </c>
      <c r="N6319" s="17">
        <v>0</v>
      </c>
      <c r="O6319" s="19">
        <v>0</v>
      </c>
      <c r="P6319" s="17">
        <v>0</v>
      </c>
      <c r="Q6319" s="19">
        <v>0</v>
      </c>
    </row>
    <row r="6320" spans="1:17" x14ac:dyDescent="0.2">
      <c r="A6320" s="3">
        <v>6319</v>
      </c>
      <c r="B6320" s="17">
        <v>24656.26074995497</v>
      </c>
      <c r="C6320" s="18">
        <v>42350.001504629632</v>
      </c>
      <c r="D6320" s="17">
        <v>358.68491630364792</v>
      </c>
      <c r="E6320" s="19">
        <v>7</v>
      </c>
      <c r="F6320" s="17">
        <v>1</v>
      </c>
      <c r="G6320" s="19">
        <v>-7.4521492933854461E-5</v>
      </c>
      <c r="H6320" s="17">
        <v>3.5442209243774414</v>
      </c>
      <c r="I6320" s="19">
        <v>0.13758533102586101</v>
      </c>
      <c r="J6320" s="17">
        <v>1.7464258466704601</v>
      </c>
      <c r="K6320" s="19">
        <v>0.52729240997057603</v>
      </c>
      <c r="L6320" s="17">
        <v>6.2996888233291823</v>
      </c>
      <c r="M6320" s="19">
        <v>6.440019205911085E-5</v>
      </c>
      <c r="N6320" s="17">
        <v>0</v>
      </c>
      <c r="O6320" s="19">
        <v>0</v>
      </c>
      <c r="P6320" s="17">
        <v>0</v>
      </c>
      <c r="Q6320" s="19">
        <v>0</v>
      </c>
    </row>
    <row r="6321" spans="1:17" x14ac:dyDescent="0.2">
      <c r="A6321" s="3">
        <v>6320</v>
      </c>
      <c r="B6321" s="17">
        <v>24657.260801279223</v>
      </c>
      <c r="C6321" s="18">
        <v>42350.001516203702</v>
      </c>
      <c r="D6321" s="17">
        <v>359.68496763792979</v>
      </c>
      <c r="E6321" s="19">
        <v>7</v>
      </c>
      <c r="F6321" s="17">
        <v>1</v>
      </c>
      <c r="G6321" s="19">
        <v>-7.4521492933854461E-5</v>
      </c>
      <c r="H6321" s="17">
        <v>3.5442209243774414</v>
      </c>
      <c r="I6321" s="19">
        <v>0.13758533102586101</v>
      </c>
      <c r="J6321" s="17">
        <v>1.7464259035863441</v>
      </c>
      <c r="K6321" s="19">
        <v>0.52729240997057603</v>
      </c>
      <c r="L6321" s="17">
        <v>6.2996890250505846</v>
      </c>
      <c r="M6321" s="19">
        <v>3.232404196751304E-5</v>
      </c>
      <c r="N6321" s="17">
        <v>0</v>
      </c>
      <c r="O6321" s="19">
        <v>0</v>
      </c>
      <c r="P6321" s="17">
        <v>0</v>
      </c>
      <c r="Q6321" s="19">
        <v>0</v>
      </c>
    </row>
    <row r="6322" spans="1:17" x14ac:dyDescent="0.2">
      <c r="A6322" s="3">
        <v>6321</v>
      </c>
      <c r="B6322" s="17">
        <v>24657.588882150856</v>
      </c>
      <c r="C6322" s="18">
        <v>42350.001516203702</v>
      </c>
      <c r="D6322" s="17">
        <v>360.01304841432335</v>
      </c>
      <c r="E6322" s="19">
        <v>7</v>
      </c>
      <c r="F6322" s="17">
        <v>1</v>
      </c>
      <c r="G6322" s="19">
        <v>-2.5434134295210242E-4</v>
      </c>
      <c r="H6322" s="17">
        <v>3.5442209243774414</v>
      </c>
      <c r="I6322" s="19">
        <v>0.13758533161512501</v>
      </c>
      <c r="J6322" s="17">
        <v>1.7464259152562389</v>
      </c>
      <c r="K6322" s="19">
        <v>0.52729241205923805</v>
      </c>
      <c r="L6322" s="17">
        <v>6.2996890664111032</v>
      </c>
      <c r="M6322" s="19">
        <v>3.2324271160177886E-5</v>
      </c>
      <c r="N6322" s="17">
        <v>0</v>
      </c>
      <c r="O6322" s="19">
        <v>0</v>
      </c>
      <c r="P6322" s="17">
        <v>0</v>
      </c>
      <c r="Q6322" s="19">
        <v>0</v>
      </c>
    </row>
    <row r="6323" spans="1:17" x14ac:dyDescent="0.2">
      <c r="A6323" s="3">
        <v>6322</v>
      </c>
      <c r="B6323" s="17">
        <v>24657.589094933628</v>
      </c>
      <c r="C6323" s="18">
        <v>42350.001516203702</v>
      </c>
      <c r="D6323" s="17">
        <v>2.6465859270000001E-6</v>
      </c>
      <c r="E6323" s="19">
        <v>8</v>
      </c>
      <c r="F6323" s="17">
        <v>1</v>
      </c>
      <c r="G6323" s="19">
        <v>0</v>
      </c>
      <c r="H6323" s="17">
        <v>3.5442209243774414</v>
      </c>
      <c r="I6323" s="19">
        <v>0.13758533161512501</v>
      </c>
      <c r="J6323" s="17">
        <v>1.7464259152562389</v>
      </c>
      <c r="K6323" s="19">
        <v>0.52729241205923805</v>
      </c>
      <c r="L6323" s="17">
        <v>6.2996890664111032</v>
      </c>
      <c r="M6323" s="19">
        <v>0</v>
      </c>
      <c r="N6323" s="17">
        <v>0</v>
      </c>
      <c r="O6323" s="19">
        <v>0</v>
      </c>
      <c r="P6323" s="17">
        <v>0</v>
      </c>
      <c r="Q6323" s="19">
        <v>0</v>
      </c>
    </row>
    <row r="6324" spans="1:17" x14ac:dyDescent="0.2">
      <c r="A6324" s="3">
        <v>6323</v>
      </c>
      <c r="B6324" s="17">
        <v>24658.604800188223</v>
      </c>
      <c r="C6324" s="18">
        <v>42350.001527777778</v>
      </c>
      <c r="D6324" s="17">
        <v>1.015557220082282</v>
      </c>
      <c r="E6324" s="19">
        <v>7</v>
      </c>
      <c r="F6324" s="17">
        <v>1</v>
      </c>
      <c r="G6324" s="19">
        <v>-2.5434134295210242E-4</v>
      </c>
      <c r="H6324" s="17">
        <v>3.5443830490112305</v>
      </c>
      <c r="I6324" s="19">
        <v>0.13758533161512501</v>
      </c>
      <c r="J6324" s="17">
        <v>1.7464259792736749</v>
      </c>
      <c r="K6324" s="19">
        <v>0.52729241205923805</v>
      </c>
      <c r="L6324" s="17">
        <v>6.2996892933052244</v>
      </c>
      <c r="M6324" s="19">
        <v>-3.24249267578125E-5</v>
      </c>
      <c r="N6324" s="17">
        <v>0</v>
      </c>
      <c r="O6324" s="19">
        <v>0</v>
      </c>
      <c r="P6324" s="17">
        <v>0</v>
      </c>
      <c r="Q6324" s="19">
        <v>0</v>
      </c>
    </row>
    <row r="6325" spans="1:17" x14ac:dyDescent="0.2">
      <c r="A6325" s="3">
        <v>6324</v>
      </c>
      <c r="B6325" s="17">
        <v>24659.604802771188</v>
      </c>
      <c r="C6325" s="18">
        <v>42350.001539351855</v>
      </c>
      <c r="D6325" s="17">
        <v>2.015559838135669</v>
      </c>
      <c r="E6325" s="19">
        <v>7</v>
      </c>
      <c r="F6325" s="17">
        <v>1</v>
      </c>
      <c r="G6325" s="19">
        <v>-7.4521492933854461E-5</v>
      </c>
      <c r="H6325" s="17">
        <v>3.5443830490112305</v>
      </c>
      <c r="I6325" s="19">
        <v>0.13758533357723701</v>
      </c>
      <c r="J6325" s="17">
        <v>1.7464260265143099</v>
      </c>
      <c r="K6325" s="19">
        <v>0.52729241901371104</v>
      </c>
      <c r="L6325" s="17">
        <v>6.2996894607407894</v>
      </c>
      <c r="M6325" s="19">
        <v>-3.24249267578125E-5</v>
      </c>
      <c r="N6325" s="17">
        <v>0</v>
      </c>
      <c r="O6325" s="19">
        <v>0</v>
      </c>
      <c r="P6325" s="17">
        <v>0</v>
      </c>
      <c r="Q6325" s="19">
        <v>0</v>
      </c>
    </row>
    <row r="6326" spans="1:17" x14ac:dyDescent="0.2">
      <c r="A6326" s="3">
        <v>6325</v>
      </c>
      <c r="B6326" s="17">
        <v>24660.620484551237</v>
      </c>
      <c r="C6326" s="18">
        <v>42350.001550925925</v>
      </c>
      <c r="D6326" s="17">
        <v>3.0312415780808402</v>
      </c>
      <c r="E6326" s="19">
        <v>7</v>
      </c>
      <c r="F6326" s="17">
        <v>1</v>
      </c>
      <c r="G6326" s="19">
        <v>-2.5434134295210242E-4</v>
      </c>
      <c r="H6326" s="17">
        <v>3.5443830490112305</v>
      </c>
      <c r="I6326" s="19">
        <v>0.13758533357723701</v>
      </c>
      <c r="J6326" s="17">
        <v>1.7464260861004179</v>
      </c>
      <c r="K6326" s="19">
        <v>0.52729241901371104</v>
      </c>
      <c r="L6326" s="17">
        <v>6.2996896719320761</v>
      </c>
      <c r="M6326" s="19">
        <v>-3.24249267578125E-5</v>
      </c>
      <c r="N6326" s="17">
        <v>0</v>
      </c>
      <c r="O6326" s="19">
        <v>0</v>
      </c>
      <c r="P6326" s="17">
        <v>0</v>
      </c>
      <c r="Q6326" s="19">
        <v>0</v>
      </c>
    </row>
    <row r="6327" spans="1:17" x14ac:dyDescent="0.2">
      <c r="A6327" s="3">
        <v>6326</v>
      </c>
      <c r="B6327" s="17">
        <v>24661.636083540256</v>
      </c>
      <c r="C6327" s="18">
        <v>42350.001562500001</v>
      </c>
      <c r="D6327" s="17">
        <v>4.0468405871534161</v>
      </c>
      <c r="E6327" s="19">
        <v>7</v>
      </c>
      <c r="F6327" s="17">
        <v>1</v>
      </c>
      <c r="G6327" s="19">
        <v>-7.4521492933854461E-5</v>
      </c>
      <c r="H6327" s="17">
        <v>3.5443830490112305</v>
      </c>
      <c r="I6327" s="19">
        <v>0.137585334033613</v>
      </c>
      <c r="J6327" s="17">
        <v>1.7464261462784609</v>
      </c>
      <c r="K6327" s="19">
        <v>0.52729242063135595</v>
      </c>
      <c r="L6327" s="17">
        <v>6.2996898852247298</v>
      </c>
      <c r="M6327" s="19">
        <v>-3.24249267578125E-5</v>
      </c>
      <c r="N6327" s="17">
        <v>0</v>
      </c>
      <c r="O6327" s="19">
        <v>0</v>
      </c>
      <c r="P6327" s="17">
        <v>0</v>
      </c>
      <c r="Q6327" s="19">
        <v>0</v>
      </c>
    </row>
    <row r="6328" spans="1:17" x14ac:dyDescent="0.2">
      <c r="A6328" s="3">
        <v>6327</v>
      </c>
      <c r="B6328" s="17">
        <v>24662.65168283003</v>
      </c>
      <c r="C6328" s="18">
        <v>42350.001574074071</v>
      </c>
      <c r="D6328" s="17">
        <v>5.0624397666500869</v>
      </c>
      <c r="E6328" s="19">
        <v>7</v>
      </c>
      <c r="F6328" s="17">
        <v>1</v>
      </c>
      <c r="G6328" s="19">
        <v>-2.5434134295210242E-4</v>
      </c>
      <c r="H6328" s="17">
        <v>3.5443830490112305</v>
      </c>
      <c r="I6328" s="19">
        <v>0.137585334033613</v>
      </c>
      <c r="J6328" s="17">
        <v>1.7464262093880929</v>
      </c>
      <c r="K6328" s="19">
        <v>0.52729242063135595</v>
      </c>
      <c r="L6328" s="17">
        <v>6.2996901089091244</v>
      </c>
      <c r="M6328" s="19">
        <v>3.2324165658792481E-5</v>
      </c>
      <c r="N6328" s="17">
        <v>0</v>
      </c>
      <c r="O6328" s="19">
        <v>0</v>
      </c>
      <c r="P6328" s="17">
        <v>0</v>
      </c>
      <c r="Q6328" s="19">
        <v>0</v>
      </c>
    </row>
    <row r="6329" spans="1:17" x14ac:dyDescent="0.2">
      <c r="A6329" s="3">
        <v>6328</v>
      </c>
      <c r="B6329" s="17">
        <v>24663.651687382895</v>
      </c>
      <c r="C6329" s="18">
        <v>42350.00158564814</v>
      </c>
      <c r="D6329" s="17">
        <v>6.0624453571001684</v>
      </c>
      <c r="E6329" s="19">
        <v>7</v>
      </c>
      <c r="F6329" s="17">
        <v>1</v>
      </c>
      <c r="G6329" s="19">
        <v>-2.5434134295210242E-4</v>
      </c>
      <c r="H6329" s="17">
        <v>3.5445451736450195</v>
      </c>
      <c r="I6329" s="19">
        <v>0.13758533448982099</v>
      </c>
      <c r="J6329" s="17">
        <v>1.746426277818792</v>
      </c>
      <c r="K6329" s="19">
        <v>0.52729242224848105</v>
      </c>
      <c r="L6329" s="17">
        <v>6.2996903514579854</v>
      </c>
      <c r="M6329" s="19">
        <v>3.2324471249012277E-5</v>
      </c>
      <c r="N6329" s="17">
        <v>0</v>
      </c>
      <c r="O6329" s="19">
        <v>0</v>
      </c>
      <c r="P6329" s="17">
        <v>0</v>
      </c>
      <c r="Q6329" s="19">
        <v>0</v>
      </c>
    </row>
    <row r="6330" spans="1:17" x14ac:dyDescent="0.2">
      <c r="A6330" s="3">
        <v>6329</v>
      </c>
      <c r="B6330" s="17">
        <v>24664.667330185948</v>
      </c>
      <c r="C6330" s="18">
        <v>42350.001597222225</v>
      </c>
      <c r="D6330" s="17">
        <v>7.0780872328448101</v>
      </c>
      <c r="E6330" s="19">
        <v>7</v>
      </c>
      <c r="F6330" s="17">
        <v>1</v>
      </c>
      <c r="G6330" s="19">
        <v>-2.5434134295210242E-4</v>
      </c>
      <c r="H6330" s="17">
        <v>3.5442209243774414</v>
      </c>
      <c r="I6330" s="19">
        <v>0.13758533455629399</v>
      </c>
      <c r="J6330" s="17">
        <v>1.746426334747488</v>
      </c>
      <c r="K6330" s="19">
        <v>0.52729242248410901</v>
      </c>
      <c r="L6330" s="17">
        <v>6.2996905532413727</v>
      </c>
      <c r="M6330" s="19">
        <v>0</v>
      </c>
      <c r="N6330" s="17">
        <v>0</v>
      </c>
      <c r="O6330" s="19">
        <v>0</v>
      </c>
      <c r="P6330" s="17">
        <v>0</v>
      </c>
      <c r="Q6330" s="19">
        <v>0</v>
      </c>
    </row>
    <row r="6331" spans="1:17" x14ac:dyDescent="0.2">
      <c r="A6331" s="3">
        <v>6330</v>
      </c>
      <c r="B6331" s="17">
        <v>24665.682893410973</v>
      </c>
      <c r="C6331" s="18">
        <v>42350.001608796294</v>
      </c>
      <c r="D6331" s="17">
        <v>8.0936503375708018</v>
      </c>
      <c r="E6331" s="19">
        <v>7</v>
      </c>
      <c r="F6331" s="17">
        <v>1</v>
      </c>
      <c r="G6331" s="19">
        <v>-7.4521492933854461E-5</v>
      </c>
      <c r="H6331" s="17">
        <v>3.5443830490112305</v>
      </c>
      <c r="I6331" s="19">
        <v>0.13758533455629399</v>
      </c>
      <c r="J6331" s="17">
        <v>1.7464263944028651</v>
      </c>
      <c r="K6331" s="19">
        <v>0.52729242248410901</v>
      </c>
      <c r="L6331" s="17">
        <v>6.2996907646893794</v>
      </c>
      <c r="M6331" s="19">
        <v>0</v>
      </c>
      <c r="N6331" s="17">
        <v>0</v>
      </c>
      <c r="O6331" s="19">
        <v>0</v>
      </c>
      <c r="P6331" s="17">
        <v>0</v>
      </c>
      <c r="Q6331" s="19">
        <v>0</v>
      </c>
    </row>
    <row r="6332" spans="1:17" x14ac:dyDescent="0.2">
      <c r="A6332" s="3">
        <v>6331</v>
      </c>
      <c r="B6332" s="17">
        <v>24666.682904399859</v>
      </c>
      <c r="C6332" s="18">
        <v>42350.001620370371</v>
      </c>
      <c r="D6332" s="17">
        <v>9.0936613565295179</v>
      </c>
      <c r="E6332" s="19">
        <v>7</v>
      </c>
      <c r="F6332" s="17">
        <v>1</v>
      </c>
      <c r="G6332" s="19">
        <v>-2.5434134295210242E-4</v>
      </c>
      <c r="H6332" s="17">
        <v>3.5445451736450195</v>
      </c>
      <c r="I6332" s="19">
        <v>0.13758533455629399</v>
      </c>
      <c r="J6332" s="17">
        <v>1.7464264514011529</v>
      </c>
      <c r="K6332" s="19">
        <v>0.52729242248410901</v>
      </c>
      <c r="L6332" s="17">
        <v>6.2996909667208554</v>
      </c>
      <c r="M6332" s="19">
        <v>3.24249267578125E-5</v>
      </c>
      <c r="N6332" s="17">
        <v>0</v>
      </c>
      <c r="O6332" s="19">
        <v>0</v>
      </c>
      <c r="P6332" s="17">
        <v>0</v>
      </c>
      <c r="Q6332" s="19">
        <v>0</v>
      </c>
    </row>
    <row r="6333" spans="1:17" x14ac:dyDescent="0.2">
      <c r="A6333" s="3">
        <v>6332</v>
      </c>
      <c r="B6333" s="17">
        <v>24667.698502431496</v>
      </c>
      <c r="C6333" s="18">
        <v>42350.001631944448</v>
      </c>
      <c r="D6333" s="17">
        <v>10.109259368119895</v>
      </c>
      <c r="E6333" s="19">
        <v>7</v>
      </c>
      <c r="F6333" s="17">
        <v>1</v>
      </c>
      <c r="G6333" s="19">
        <v>-7.4521492933854461E-5</v>
      </c>
      <c r="H6333" s="17">
        <v>3.5447070598602295</v>
      </c>
      <c r="I6333" s="19">
        <v>0.13758533455629399</v>
      </c>
      <c r="J6333" s="17">
        <v>1.746426502861941</v>
      </c>
      <c r="K6333" s="19">
        <v>0.52729242248410901</v>
      </c>
      <c r="L6333" s="17">
        <v>6.2996911491268888</v>
      </c>
      <c r="M6333" s="19">
        <v>0</v>
      </c>
      <c r="N6333" s="17">
        <v>0</v>
      </c>
      <c r="O6333" s="19">
        <v>0</v>
      </c>
      <c r="P6333" s="17">
        <v>0</v>
      </c>
      <c r="Q6333" s="19">
        <v>0</v>
      </c>
    </row>
    <row r="6334" spans="1:17" x14ac:dyDescent="0.2">
      <c r="A6334" s="3">
        <v>6333</v>
      </c>
      <c r="B6334" s="17">
        <v>24668.714114026898</v>
      </c>
      <c r="C6334" s="18">
        <v>42350.001643518517</v>
      </c>
      <c r="D6334" s="17">
        <v>11.124870948475628</v>
      </c>
      <c r="E6334" s="19">
        <v>7</v>
      </c>
      <c r="F6334" s="17">
        <v>1</v>
      </c>
      <c r="G6334" s="19">
        <v>-2.5434134295210242E-4</v>
      </c>
      <c r="H6334" s="17">
        <v>3.5445451736450195</v>
      </c>
      <c r="I6334" s="19">
        <v>0.137585334623059</v>
      </c>
      <c r="J6334" s="17">
        <v>1.746426543463528</v>
      </c>
      <c r="K6334" s="19">
        <v>0.52729242272077004</v>
      </c>
      <c r="L6334" s="17">
        <v>6.299691293044134</v>
      </c>
      <c r="M6334" s="19">
        <v>-3.2276668207487091E-5</v>
      </c>
      <c r="N6334" s="17">
        <v>0</v>
      </c>
      <c r="O6334" s="19">
        <v>0</v>
      </c>
      <c r="P6334" s="17">
        <v>0</v>
      </c>
      <c r="Q6334" s="19">
        <v>0</v>
      </c>
    </row>
    <row r="6335" spans="1:17" x14ac:dyDescent="0.2">
      <c r="A6335" s="3">
        <v>6334</v>
      </c>
      <c r="B6335" s="17">
        <v>24669.729725050864</v>
      </c>
      <c r="C6335" s="18">
        <v>42350.001655092594</v>
      </c>
      <c r="D6335" s="17">
        <v>12.140481977459292</v>
      </c>
      <c r="E6335" s="19">
        <v>7</v>
      </c>
      <c r="F6335" s="17">
        <v>1</v>
      </c>
      <c r="G6335" s="19">
        <v>-2.5434134295210242E-4</v>
      </c>
      <c r="H6335" s="17">
        <v>3.5447070598602295</v>
      </c>
      <c r="I6335" s="19">
        <v>0.137585334623059</v>
      </c>
      <c r="J6335" s="17">
        <v>1.746426606253572</v>
      </c>
      <c r="K6335" s="19">
        <v>0.52729242272077004</v>
      </c>
      <c r="L6335" s="17">
        <v>6.2996915156104523</v>
      </c>
      <c r="M6335" s="19">
        <v>3.2276802812702954E-5</v>
      </c>
      <c r="N6335" s="17">
        <v>0</v>
      </c>
      <c r="O6335" s="19">
        <v>0</v>
      </c>
      <c r="P6335" s="17">
        <v>0</v>
      </c>
      <c r="Q6335" s="19">
        <v>0</v>
      </c>
    </row>
    <row r="6336" spans="1:17" x14ac:dyDescent="0.2">
      <c r="A6336" s="3">
        <v>6335</v>
      </c>
      <c r="B6336" s="17">
        <v>24670.72981559773</v>
      </c>
      <c r="C6336" s="18">
        <v>42350.001666666663</v>
      </c>
      <c r="D6336" s="17">
        <v>13.140572624569602</v>
      </c>
      <c r="E6336" s="19">
        <v>7</v>
      </c>
      <c r="F6336" s="17">
        <v>1</v>
      </c>
      <c r="G6336" s="19">
        <v>-2.5434134295210242E-4</v>
      </c>
      <c r="H6336" s="17">
        <v>3.5447070598602295</v>
      </c>
      <c r="I6336" s="19">
        <v>0.137585334623059</v>
      </c>
      <c r="J6336" s="17">
        <v>1.746426661697287</v>
      </c>
      <c r="K6336" s="19">
        <v>0.52729242272077004</v>
      </c>
      <c r="L6336" s="17">
        <v>6.29969171213805</v>
      </c>
      <c r="M6336" s="19">
        <v>0</v>
      </c>
      <c r="N6336" s="17">
        <v>0</v>
      </c>
      <c r="O6336" s="19">
        <v>0</v>
      </c>
      <c r="P6336" s="17">
        <v>0</v>
      </c>
      <c r="Q6336" s="19">
        <v>0</v>
      </c>
    </row>
    <row r="6337" spans="1:17" x14ac:dyDescent="0.2">
      <c r="A6337" s="3">
        <v>6336</v>
      </c>
      <c r="B6337" s="17">
        <v>24671.745351630081</v>
      </c>
      <c r="C6337" s="18">
        <v>42350.00167824074</v>
      </c>
      <c r="D6337" s="17">
        <v>14.156108656927044</v>
      </c>
      <c r="E6337" s="19">
        <v>7</v>
      </c>
      <c r="F6337" s="17">
        <v>1</v>
      </c>
      <c r="G6337" s="19">
        <v>-2.5434134295210242E-4</v>
      </c>
      <c r="H6337" s="17">
        <v>3.5447070598602295</v>
      </c>
      <c r="I6337" s="19">
        <v>0.137585335079461</v>
      </c>
      <c r="J6337" s="17">
        <v>1.7464267292108031</v>
      </c>
      <c r="K6337" s="19">
        <v>0.52729242433858103</v>
      </c>
      <c r="L6337" s="17">
        <v>6.2996919514489882</v>
      </c>
      <c r="M6337" s="19">
        <v>3.2177464163396508E-5</v>
      </c>
      <c r="N6337" s="17">
        <v>0</v>
      </c>
      <c r="O6337" s="19">
        <v>0</v>
      </c>
      <c r="P6337" s="17">
        <v>0</v>
      </c>
      <c r="Q6337" s="19">
        <v>0</v>
      </c>
    </row>
    <row r="6338" spans="1:17" x14ac:dyDescent="0.2">
      <c r="A6338" s="3">
        <v>6337</v>
      </c>
      <c r="B6338" s="17">
        <v>24672.760949025134</v>
      </c>
      <c r="C6338" s="18">
        <v>42350.001689814817</v>
      </c>
      <c r="D6338" s="17">
        <v>15.171705976796105</v>
      </c>
      <c r="E6338" s="19">
        <v>7</v>
      </c>
      <c r="F6338" s="17">
        <v>1</v>
      </c>
      <c r="G6338" s="19">
        <v>-2.5434134295210242E-4</v>
      </c>
      <c r="H6338" s="17">
        <v>3.5447070598602295</v>
      </c>
      <c r="I6338" s="19">
        <v>0.137585335079461</v>
      </c>
      <c r="J6338" s="17">
        <v>1.746426795891759</v>
      </c>
      <c r="K6338" s="19">
        <v>0.52729242433858103</v>
      </c>
      <c r="L6338" s="17">
        <v>6.299692187811563</v>
      </c>
      <c r="M6338" s="19">
        <v>3.2276806450681761E-5</v>
      </c>
      <c r="N6338" s="17">
        <v>0</v>
      </c>
      <c r="O6338" s="19">
        <v>0</v>
      </c>
      <c r="P6338" s="17">
        <v>0</v>
      </c>
      <c r="Q6338" s="19">
        <v>0</v>
      </c>
    </row>
    <row r="6339" spans="1:17" x14ac:dyDescent="0.2">
      <c r="A6339" s="3">
        <v>6338</v>
      </c>
      <c r="B6339" s="17">
        <v>24673.776579682966</v>
      </c>
      <c r="C6339" s="18">
        <v>42350.001701388886</v>
      </c>
      <c r="D6339" s="17">
        <v>16.18733660956303</v>
      </c>
      <c r="E6339" s="19">
        <v>7</v>
      </c>
      <c r="F6339" s="17">
        <v>1</v>
      </c>
      <c r="G6339" s="19">
        <v>-7.4521492933854461E-5</v>
      </c>
      <c r="H6339" s="17">
        <v>3.5448691844940186</v>
      </c>
      <c r="I6339" s="19">
        <v>0.137585335079461</v>
      </c>
      <c r="J6339" s="17">
        <v>1.7464268536063381</v>
      </c>
      <c r="K6339" s="19">
        <v>0.52729242433858103</v>
      </c>
      <c r="L6339" s="17">
        <v>6.2996923923940793</v>
      </c>
      <c r="M6339" s="19">
        <v>3.24249267578125E-5</v>
      </c>
      <c r="N6339" s="17">
        <v>0</v>
      </c>
      <c r="O6339" s="19">
        <v>0</v>
      </c>
      <c r="P6339" s="17">
        <v>0</v>
      </c>
      <c r="Q6339" s="19">
        <v>0</v>
      </c>
    </row>
    <row r="6340" spans="1:17" x14ac:dyDescent="0.2">
      <c r="A6340" s="3">
        <v>6339</v>
      </c>
      <c r="B6340" s="17">
        <v>24674.776584240848</v>
      </c>
      <c r="C6340" s="18">
        <v>42350.001712962963</v>
      </c>
      <c r="D6340" s="17">
        <v>17.187341162431128</v>
      </c>
      <c r="E6340" s="19">
        <v>7</v>
      </c>
      <c r="F6340" s="17">
        <v>1</v>
      </c>
      <c r="G6340" s="19">
        <v>-0.49997371435165405</v>
      </c>
      <c r="H6340" s="17">
        <v>3.5041921138763428</v>
      </c>
      <c r="I6340" s="19">
        <v>0.137585335079461</v>
      </c>
      <c r="J6340" s="17">
        <v>1.7464442552568791</v>
      </c>
      <c r="K6340" s="19">
        <v>0.52729242433858103</v>
      </c>
      <c r="L6340" s="17">
        <v>6.2997534183536326</v>
      </c>
      <c r="M6340" s="19">
        <v>-8.0706123262643814E-3</v>
      </c>
      <c r="N6340" s="17">
        <v>0</v>
      </c>
      <c r="O6340" s="19">
        <v>0</v>
      </c>
      <c r="P6340" s="17">
        <v>0</v>
      </c>
      <c r="Q6340" s="19">
        <v>0</v>
      </c>
    </row>
    <row r="6341" spans="1:17" x14ac:dyDescent="0.2">
      <c r="A6341" s="3">
        <v>6340</v>
      </c>
      <c r="B6341" s="17">
        <v>24675.776589259873</v>
      </c>
      <c r="C6341" s="18">
        <v>42350.00172453704</v>
      </c>
      <c r="D6341" s="17">
        <v>18.187346211534088</v>
      </c>
      <c r="E6341" s="19">
        <v>7</v>
      </c>
      <c r="F6341" s="17">
        <v>1</v>
      </c>
      <c r="G6341" s="19">
        <v>-0.49997371435165405</v>
      </c>
      <c r="H6341" s="17">
        <v>3.5032196044921875</v>
      </c>
      <c r="I6341" s="19">
        <v>0.137585335079461</v>
      </c>
      <c r="J6341" s="17">
        <v>1.7465831242722969</v>
      </c>
      <c r="K6341" s="19">
        <v>0.52729242433858103</v>
      </c>
      <c r="L6341" s="17">
        <v>6.3002399674987091</v>
      </c>
      <c r="M6341" s="19">
        <v>-8.329915814101696E-3</v>
      </c>
      <c r="N6341" s="17">
        <v>0</v>
      </c>
      <c r="O6341" s="19">
        <v>0</v>
      </c>
      <c r="P6341" s="17">
        <v>0</v>
      </c>
      <c r="Q6341" s="19">
        <v>0</v>
      </c>
    </row>
    <row r="6342" spans="1:17" x14ac:dyDescent="0.2">
      <c r="A6342" s="3">
        <v>6341</v>
      </c>
      <c r="B6342" s="17">
        <v>24676.792183918122</v>
      </c>
      <c r="C6342" s="18">
        <v>42350.001736111109</v>
      </c>
      <c r="D6342" s="17">
        <v>19.202940854742376</v>
      </c>
      <c r="E6342" s="19">
        <v>7</v>
      </c>
      <c r="F6342" s="17">
        <v>1</v>
      </c>
      <c r="G6342" s="19">
        <v>-0.49997371435165405</v>
      </c>
      <c r="H6342" s="17">
        <v>3.5028955936431885</v>
      </c>
      <c r="I6342" s="19">
        <v>0.137585335079461</v>
      </c>
      <c r="J6342" s="17">
        <v>1.746724173228517</v>
      </c>
      <c r="K6342" s="19">
        <v>0.52729242433858103</v>
      </c>
      <c r="L6342" s="17">
        <v>6.3007340676460366</v>
      </c>
      <c r="M6342" s="19">
        <v>-8.329915814101696E-3</v>
      </c>
      <c r="N6342" s="17">
        <v>0</v>
      </c>
      <c r="O6342" s="19">
        <v>0</v>
      </c>
      <c r="P6342" s="17">
        <v>0</v>
      </c>
      <c r="Q6342" s="19">
        <v>0</v>
      </c>
    </row>
    <row r="6343" spans="1:17" x14ac:dyDescent="0.2">
      <c r="A6343" s="3">
        <v>6342</v>
      </c>
      <c r="B6343" s="17">
        <v>24677.807830094567</v>
      </c>
      <c r="C6343" s="18">
        <v>42350.001747685186</v>
      </c>
      <c r="D6343" s="17">
        <v>20.21858704622657</v>
      </c>
      <c r="E6343" s="19">
        <v>7</v>
      </c>
      <c r="F6343" s="17">
        <v>1</v>
      </c>
      <c r="G6343" s="19">
        <v>-0.49997371435165405</v>
      </c>
      <c r="H6343" s="17">
        <v>3.5024092197418213</v>
      </c>
      <c r="I6343" s="19">
        <v>0.137585335079461</v>
      </c>
      <c r="J6343" s="17">
        <v>1.7468652344239211</v>
      </c>
      <c r="K6343" s="19">
        <v>0.52729242433858103</v>
      </c>
      <c r="L6343" s="17">
        <v>6.301228148420341</v>
      </c>
      <c r="M6343" s="19">
        <v>-8.4333000704646111E-3</v>
      </c>
      <c r="N6343" s="17">
        <v>0</v>
      </c>
      <c r="O6343" s="19">
        <v>0</v>
      </c>
      <c r="P6343" s="17">
        <v>0</v>
      </c>
      <c r="Q6343" s="19">
        <v>0</v>
      </c>
    </row>
    <row r="6344" spans="1:17" x14ac:dyDescent="0.2">
      <c r="A6344" s="3">
        <v>6343</v>
      </c>
      <c r="B6344" s="17">
        <v>24678.823436186267</v>
      </c>
      <c r="C6344" s="18">
        <v>42350.001759259256</v>
      </c>
      <c r="D6344" s="17">
        <v>21.234193228148509</v>
      </c>
      <c r="E6344" s="19">
        <v>7</v>
      </c>
      <c r="F6344" s="17">
        <v>1</v>
      </c>
      <c r="G6344" s="19">
        <v>-0.4997938871383667</v>
      </c>
      <c r="H6344" s="17">
        <v>3.5020852088928223</v>
      </c>
      <c r="I6344" s="19">
        <v>0.137585335079461</v>
      </c>
      <c r="J6344" s="17">
        <v>1.747006276792751</v>
      </c>
      <c r="K6344" s="19">
        <v>0.52729242433858103</v>
      </c>
      <c r="L6344" s="17">
        <v>6.3017221229852254</v>
      </c>
      <c r="M6344" s="19">
        <v>-8.4979832172393799E-3</v>
      </c>
      <c r="N6344" s="17">
        <v>0</v>
      </c>
      <c r="O6344" s="19">
        <v>0</v>
      </c>
      <c r="P6344" s="17">
        <v>0</v>
      </c>
      <c r="Q6344" s="19">
        <v>0</v>
      </c>
    </row>
    <row r="6345" spans="1:17" x14ac:dyDescent="0.2">
      <c r="A6345" s="3">
        <v>6344</v>
      </c>
      <c r="B6345" s="17">
        <v>24679.839038403323</v>
      </c>
      <c r="C6345" s="18">
        <v>42350.001770833333</v>
      </c>
      <c r="D6345" s="17">
        <v>22.249795530416076</v>
      </c>
      <c r="E6345" s="19">
        <v>7</v>
      </c>
      <c r="F6345" s="17">
        <v>1</v>
      </c>
      <c r="G6345" s="19">
        <v>-0.49997371435165405</v>
      </c>
      <c r="H6345" s="17">
        <v>3.5019230842590332</v>
      </c>
      <c r="I6345" s="19">
        <v>0.137585335079461</v>
      </c>
      <c r="J6345" s="17">
        <v>1.7471451624019341</v>
      </c>
      <c r="K6345" s="19">
        <v>0.52729242433858103</v>
      </c>
      <c r="L6345" s="17">
        <v>6.3022084951585757</v>
      </c>
      <c r="M6345" s="19">
        <v>-4.5240006875246763E-4</v>
      </c>
      <c r="N6345" s="17">
        <v>0</v>
      </c>
      <c r="O6345" s="19">
        <v>0</v>
      </c>
      <c r="P6345" s="17">
        <v>0</v>
      </c>
      <c r="Q6345" s="19">
        <v>0</v>
      </c>
    </row>
    <row r="6346" spans="1:17" x14ac:dyDescent="0.2">
      <c r="A6346" s="3">
        <v>6345</v>
      </c>
      <c r="B6346" s="17">
        <v>24680.854648329561</v>
      </c>
      <c r="C6346" s="18">
        <v>42350.001793981479</v>
      </c>
      <c r="D6346" s="17">
        <v>23.265405281219035</v>
      </c>
      <c r="E6346" s="19">
        <v>7</v>
      </c>
      <c r="F6346" s="17">
        <v>1</v>
      </c>
      <c r="G6346" s="19">
        <v>-0.49997371435165405</v>
      </c>
      <c r="H6346" s="17">
        <v>3.5017611980438232</v>
      </c>
      <c r="I6346" s="19">
        <v>0.137585335079461</v>
      </c>
      <c r="J6346" s="17">
        <v>1.747286213697822</v>
      </c>
      <c r="K6346" s="19">
        <v>0.52729242433858103</v>
      </c>
      <c r="L6346" s="17">
        <v>6.3027024132541971</v>
      </c>
      <c r="M6346" s="19">
        <v>-3.2309829839505255E-4</v>
      </c>
      <c r="N6346" s="17">
        <v>0</v>
      </c>
      <c r="O6346" s="19">
        <v>0</v>
      </c>
      <c r="P6346" s="17">
        <v>0</v>
      </c>
      <c r="Q6346" s="19">
        <v>0</v>
      </c>
    </row>
    <row r="6347" spans="1:17" x14ac:dyDescent="0.2">
      <c r="A6347" s="3">
        <v>6346</v>
      </c>
      <c r="B6347" s="17">
        <v>24681.854657739517</v>
      </c>
      <c r="C6347" s="18">
        <v>42350.001805555556</v>
      </c>
      <c r="D6347" s="17">
        <v>24.265414676136384</v>
      </c>
      <c r="E6347" s="19">
        <v>7</v>
      </c>
      <c r="F6347" s="17">
        <v>1</v>
      </c>
      <c r="G6347" s="19">
        <v>-0.50015354156494141</v>
      </c>
      <c r="H6347" s="17">
        <v>3.5012748241424561</v>
      </c>
      <c r="I6347" s="19">
        <v>0.137585335079461</v>
      </c>
      <c r="J6347" s="17">
        <v>1.7474272650680089</v>
      </c>
      <c r="K6347" s="19">
        <v>0.52729242433858103</v>
      </c>
      <c r="L6347" s="17">
        <v>6.3031962916933697</v>
      </c>
      <c r="M6347" s="19">
        <v>-2.9172896756790578E-4</v>
      </c>
      <c r="N6347" s="17">
        <v>0</v>
      </c>
      <c r="O6347" s="19">
        <v>0</v>
      </c>
      <c r="P6347" s="17">
        <v>0</v>
      </c>
      <c r="Q6347" s="19">
        <v>0</v>
      </c>
    </row>
    <row r="6348" spans="1:17" x14ac:dyDescent="0.2">
      <c r="A6348" s="3">
        <v>6347</v>
      </c>
      <c r="B6348" s="17">
        <v>24682.870302417232</v>
      </c>
      <c r="C6348" s="18">
        <v>42350.001817129632</v>
      </c>
      <c r="D6348" s="17">
        <v>25.281059459115568</v>
      </c>
      <c r="E6348" s="19">
        <v>7</v>
      </c>
      <c r="F6348" s="17">
        <v>1</v>
      </c>
      <c r="G6348" s="19">
        <v>-0.4997938871383667</v>
      </c>
      <c r="H6348" s="17">
        <v>3.5011129379272461</v>
      </c>
      <c r="I6348" s="19">
        <v>0.137585335079461</v>
      </c>
      <c r="J6348" s="17">
        <v>1.7475683116190299</v>
      </c>
      <c r="K6348" s="19">
        <v>0.52729242433858103</v>
      </c>
      <c r="L6348" s="17">
        <v>6.3036901219688932</v>
      </c>
      <c r="M6348" s="19">
        <v>-2.5925636873580515E-4</v>
      </c>
      <c r="N6348" s="17">
        <v>0</v>
      </c>
      <c r="O6348" s="19">
        <v>0</v>
      </c>
      <c r="P6348" s="17">
        <v>0</v>
      </c>
      <c r="Q6348" s="19">
        <v>0</v>
      </c>
    </row>
    <row r="6349" spans="1:17" x14ac:dyDescent="0.2">
      <c r="A6349" s="3">
        <v>6348</v>
      </c>
      <c r="B6349" s="17">
        <v>24683.885946583676</v>
      </c>
      <c r="C6349" s="18">
        <v>42350.001828703702</v>
      </c>
      <c r="D6349" s="17">
        <v>26.296703515286119</v>
      </c>
      <c r="E6349" s="19">
        <v>7</v>
      </c>
      <c r="F6349" s="17">
        <v>1</v>
      </c>
      <c r="G6349" s="19">
        <v>-0.4997938871383667</v>
      </c>
      <c r="H6349" s="17">
        <v>3.500950813293457</v>
      </c>
      <c r="I6349" s="19">
        <v>0.137585335079461</v>
      </c>
      <c r="J6349" s="17">
        <v>1.7477093674353861</v>
      </c>
      <c r="K6349" s="19">
        <v>0.52729242433858103</v>
      </c>
      <c r="L6349" s="17">
        <v>6.3041839528509831</v>
      </c>
      <c r="M6349" s="19">
        <v>-2.5930404081009328E-4</v>
      </c>
      <c r="N6349" s="17">
        <v>0</v>
      </c>
      <c r="O6349" s="19">
        <v>0</v>
      </c>
      <c r="P6349" s="17">
        <v>0</v>
      </c>
      <c r="Q6349" s="19">
        <v>0</v>
      </c>
    </row>
    <row r="6350" spans="1:17" x14ac:dyDescent="0.2">
      <c r="A6350" s="3">
        <v>6349</v>
      </c>
      <c r="B6350" s="17">
        <v>24684.901518545445</v>
      </c>
      <c r="C6350" s="18">
        <v>42350.001840277779</v>
      </c>
      <c r="D6350" s="17">
        <v>27.312275472040039</v>
      </c>
      <c r="E6350" s="19">
        <v>7</v>
      </c>
      <c r="F6350" s="17">
        <v>1</v>
      </c>
      <c r="G6350" s="19">
        <v>-0.49997371435165405</v>
      </c>
      <c r="H6350" s="17">
        <v>3.5006265640258789</v>
      </c>
      <c r="I6350" s="19">
        <v>0.137585335079461</v>
      </c>
      <c r="J6350" s="17">
        <v>1.747850407775982</v>
      </c>
      <c r="K6350" s="19">
        <v>0.52729242433858103</v>
      </c>
      <c r="L6350" s="17">
        <v>6.3046776947240861</v>
      </c>
      <c r="M6350" s="19">
        <v>-2.2692680067848414E-4</v>
      </c>
      <c r="N6350" s="17">
        <v>0</v>
      </c>
      <c r="O6350" s="19">
        <v>0</v>
      </c>
      <c r="P6350" s="17">
        <v>0</v>
      </c>
      <c r="Q6350" s="19">
        <v>0</v>
      </c>
    </row>
    <row r="6351" spans="1:17" x14ac:dyDescent="0.2">
      <c r="A6351" s="3">
        <v>6350</v>
      </c>
      <c r="B6351" s="17">
        <v>24685.901533534281</v>
      </c>
      <c r="C6351" s="18">
        <v>42350.001851851855</v>
      </c>
      <c r="D6351" s="17">
        <v>28.312290490952485</v>
      </c>
      <c r="E6351" s="19">
        <v>7</v>
      </c>
      <c r="F6351" s="17">
        <v>1</v>
      </c>
      <c r="G6351" s="19">
        <v>-0.49997371435165405</v>
      </c>
      <c r="H6351" s="17">
        <v>3.5006265640258789</v>
      </c>
      <c r="I6351" s="19">
        <v>0.137585335079461</v>
      </c>
      <c r="J6351" s="17">
        <v>1.7479892898849589</v>
      </c>
      <c r="K6351" s="19">
        <v>0.52729242433858103</v>
      </c>
      <c r="L6351" s="17">
        <v>6.3051638573509727</v>
      </c>
      <c r="M6351" s="19">
        <v>-1.9450187392067164E-4</v>
      </c>
      <c r="N6351" s="17">
        <v>0</v>
      </c>
      <c r="O6351" s="19">
        <v>0</v>
      </c>
      <c r="P6351" s="17">
        <v>0</v>
      </c>
      <c r="Q6351" s="19">
        <v>0</v>
      </c>
    </row>
    <row r="6352" spans="1:17" x14ac:dyDescent="0.2">
      <c r="A6352" s="3">
        <v>6351</v>
      </c>
      <c r="B6352" s="17">
        <v>24686.917216196522</v>
      </c>
      <c r="C6352" s="18">
        <v>42350.001863425925</v>
      </c>
      <c r="D6352" s="17">
        <v>29.327973774739448</v>
      </c>
      <c r="E6352" s="19">
        <v>7</v>
      </c>
      <c r="F6352" s="17">
        <v>1</v>
      </c>
      <c r="G6352" s="19">
        <v>-0.49997371435165405</v>
      </c>
      <c r="H6352" s="17">
        <v>3.5003025531768799</v>
      </c>
      <c r="I6352" s="19">
        <v>0.137585335079461</v>
      </c>
      <c r="J6352" s="17">
        <v>1.7481303402285711</v>
      </c>
      <c r="K6352" s="19">
        <v>0.52729242433858103</v>
      </c>
      <c r="L6352" s="17">
        <v>6.3056575813285054</v>
      </c>
      <c r="M6352" s="19">
        <v>-1.9445193174760789E-4</v>
      </c>
      <c r="N6352" s="17">
        <v>0</v>
      </c>
      <c r="O6352" s="19">
        <v>0</v>
      </c>
      <c r="P6352" s="17">
        <v>0</v>
      </c>
      <c r="Q6352" s="19">
        <v>0</v>
      </c>
    </row>
    <row r="6353" spans="1:17" x14ac:dyDescent="0.2">
      <c r="A6353" s="3">
        <v>6352</v>
      </c>
      <c r="B6353" s="17">
        <v>24687.932715743085</v>
      </c>
      <c r="C6353" s="18">
        <v>42350.001875000002</v>
      </c>
      <c r="D6353" s="17">
        <v>30.343472684719284</v>
      </c>
      <c r="E6353" s="19">
        <v>7</v>
      </c>
      <c r="F6353" s="17">
        <v>1</v>
      </c>
      <c r="G6353" s="19">
        <v>-0.49997371435165405</v>
      </c>
      <c r="H6353" s="17">
        <v>3.4999785423278809</v>
      </c>
      <c r="I6353" s="19">
        <v>0.137585335079461</v>
      </c>
      <c r="J6353" s="17">
        <v>1.748269197149483</v>
      </c>
      <c r="K6353" s="19">
        <v>0.52729242433858103</v>
      </c>
      <c r="L6353" s="17">
        <v>6.3061435953172928</v>
      </c>
      <c r="M6353" s="19">
        <v>-2.58458690950647E-4</v>
      </c>
      <c r="N6353" s="17">
        <v>0</v>
      </c>
      <c r="O6353" s="19">
        <v>0</v>
      </c>
      <c r="P6353" s="17">
        <v>0</v>
      </c>
      <c r="Q6353" s="19">
        <v>0</v>
      </c>
    </row>
    <row r="6354" spans="1:17" x14ac:dyDescent="0.2">
      <c r="A6354" s="3">
        <v>6353</v>
      </c>
      <c r="B6354" s="17">
        <v>24688.932721639299</v>
      </c>
      <c r="C6354" s="18">
        <v>42350.001886574071</v>
      </c>
      <c r="D6354" s="17">
        <v>31.343478570905297</v>
      </c>
      <c r="E6354" s="19">
        <v>7</v>
      </c>
      <c r="F6354" s="17">
        <v>1</v>
      </c>
      <c r="G6354" s="19">
        <v>-0.49997371435165405</v>
      </c>
      <c r="H6354" s="17">
        <v>3.4998164176940918</v>
      </c>
      <c r="I6354" s="19">
        <v>0.137585335079461</v>
      </c>
      <c r="J6354" s="17">
        <v>1.7484102489288891</v>
      </c>
      <c r="K6354" s="19">
        <v>0.52729242433858103</v>
      </c>
      <c r="L6354" s="17">
        <v>6.3066372722882651</v>
      </c>
      <c r="M6354" s="19">
        <v>-1.9385131599847227E-4</v>
      </c>
      <c r="N6354" s="17">
        <v>0</v>
      </c>
      <c r="O6354" s="19">
        <v>0</v>
      </c>
      <c r="P6354" s="17">
        <v>0</v>
      </c>
      <c r="Q6354" s="19">
        <v>0</v>
      </c>
    </row>
    <row r="6355" spans="1:17" x14ac:dyDescent="0.2">
      <c r="A6355" s="3">
        <v>6354</v>
      </c>
      <c r="B6355" s="17">
        <v>24689.932769750561</v>
      </c>
      <c r="C6355" s="18">
        <v>42350.001898148141</v>
      </c>
      <c r="D6355" s="17">
        <v>32.343526887678188</v>
      </c>
      <c r="E6355" s="19">
        <v>7</v>
      </c>
      <c r="F6355" s="17">
        <v>1</v>
      </c>
      <c r="G6355" s="19">
        <v>-0.49997371435165405</v>
      </c>
      <c r="H6355" s="17">
        <v>3.4998164176940918</v>
      </c>
      <c r="I6355" s="19">
        <v>0.137585335079461</v>
      </c>
      <c r="J6355" s="17">
        <v>1.7485491360679171</v>
      </c>
      <c r="K6355" s="19">
        <v>0.52729242433858103</v>
      </c>
      <c r="L6355" s="17">
        <v>6.3071233438590744</v>
      </c>
      <c r="M6355" s="19">
        <v>-1.2924842303618789E-4</v>
      </c>
      <c r="N6355" s="17">
        <v>0</v>
      </c>
      <c r="O6355" s="19">
        <v>0</v>
      </c>
      <c r="P6355" s="17">
        <v>0</v>
      </c>
      <c r="Q6355" s="19">
        <v>0</v>
      </c>
    </row>
    <row r="6356" spans="1:17" x14ac:dyDescent="0.2">
      <c r="A6356" s="3">
        <v>6355</v>
      </c>
      <c r="B6356" s="17">
        <v>24690.93286200166</v>
      </c>
      <c r="C6356" s="18">
        <v>42350.001909722225</v>
      </c>
      <c r="D6356" s="17">
        <v>33.34361905356792</v>
      </c>
      <c r="E6356" s="19">
        <v>7</v>
      </c>
      <c r="F6356" s="17">
        <v>1</v>
      </c>
      <c r="G6356" s="19">
        <v>-0.49997371435165405</v>
      </c>
      <c r="H6356" s="17">
        <v>3.4996542930603027</v>
      </c>
      <c r="I6356" s="19">
        <v>0.137585335079461</v>
      </c>
      <c r="J6356" s="17">
        <v>1.7486880304579679</v>
      </c>
      <c r="K6356" s="19">
        <v>0.52729242433858103</v>
      </c>
      <c r="L6356" s="17">
        <v>6.3076094242677581</v>
      </c>
      <c r="M6356" s="19">
        <v>-1.6207539010792971E-4</v>
      </c>
      <c r="N6356" s="17">
        <v>0</v>
      </c>
      <c r="O6356" s="19">
        <v>0</v>
      </c>
      <c r="P6356" s="17">
        <v>0</v>
      </c>
      <c r="Q6356" s="19">
        <v>0</v>
      </c>
    </row>
    <row r="6357" spans="1:17" x14ac:dyDescent="0.2">
      <c r="A6357" s="3">
        <v>6356</v>
      </c>
      <c r="B6357" s="17">
        <v>24691.948232291572</v>
      </c>
      <c r="C6357" s="18">
        <v>42350.001921296294</v>
      </c>
      <c r="D6357" s="17">
        <v>34.358989213157358</v>
      </c>
      <c r="E6357" s="19">
        <v>7</v>
      </c>
      <c r="F6357" s="17">
        <v>1</v>
      </c>
      <c r="G6357" s="19">
        <v>-0.50015354156494141</v>
      </c>
      <c r="H6357" s="17">
        <v>3.4993302822113037</v>
      </c>
      <c r="I6357" s="19">
        <v>0.137585335079461</v>
      </c>
      <c r="J6357" s="17">
        <v>1.74882691665907</v>
      </c>
      <c r="K6357" s="19">
        <v>0.52729242433858103</v>
      </c>
      <c r="L6357" s="17">
        <v>6.3080954535022506</v>
      </c>
      <c r="M6357" s="19">
        <v>-1.9385028281249106E-4</v>
      </c>
      <c r="N6357" s="17">
        <v>0</v>
      </c>
      <c r="O6357" s="19">
        <v>0</v>
      </c>
      <c r="P6357" s="17">
        <v>0</v>
      </c>
      <c r="Q6357" s="19">
        <v>0</v>
      </c>
    </row>
    <row r="6358" spans="1:17" x14ac:dyDescent="0.2">
      <c r="A6358" s="3">
        <v>6357</v>
      </c>
      <c r="B6358" s="17">
        <v>24692.948337078869</v>
      </c>
      <c r="C6358" s="18">
        <v>42350.001932870371</v>
      </c>
      <c r="D6358" s="17">
        <v>35.359094005467448</v>
      </c>
      <c r="E6358" s="19">
        <v>7</v>
      </c>
      <c r="F6358" s="17">
        <v>1</v>
      </c>
      <c r="G6358" s="19">
        <v>-0.49997371435165405</v>
      </c>
      <c r="H6358" s="17">
        <v>3.4991681575775146</v>
      </c>
      <c r="I6358" s="19">
        <v>0.137585335079461</v>
      </c>
      <c r="J6358" s="17">
        <v>1.7489679588295419</v>
      </c>
      <c r="K6358" s="19">
        <v>0.52729242433858103</v>
      </c>
      <c r="L6358" s="17">
        <v>6.3085890043426911</v>
      </c>
      <c r="M6358" s="19">
        <v>-1.6106810653582215E-4</v>
      </c>
      <c r="N6358" s="17">
        <v>0</v>
      </c>
      <c r="O6358" s="19">
        <v>0</v>
      </c>
      <c r="P6358" s="17">
        <v>0</v>
      </c>
      <c r="Q6358" s="19">
        <v>0</v>
      </c>
    </row>
    <row r="6359" spans="1:17" x14ac:dyDescent="0.2">
      <c r="A6359" s="3">
        <v>6358</v>
      </c>
      <c r="B6359" s="17">
        <v>24693.963946097854</v>
      </c>
      <c r="C6359" s="18">
        <v>42350.001944444448</v>
      </c>
      <c r="D6359" s="17">
        <v>36.374703039486725</v>
      </c>
      <c r="E6359" s="19">
        <v>7</v>
      </c>
      <c r="F6359" s="17">
        <v>1</v>
      </c>
      <c r="G6359" s="19">
        <v>-0.49997371435165405</v>
      </c>
      <c r="H6359" s="17">
        <v>3.4991681575775146</v>
      </c>
      <c r="I6359" s="19">
        <v>0.137585335079461</v>
      </c>
      <c r="J6359" s="17">
        <v>1.749109010558864</v>
      </c>
      <c r="K6359" s="19">
        <v>0.52729242433858103</v>
      </c>
      <c r="L6359" s="17">
        <v>6.3090825680639826</v>
      </c>
      <c r="M6359" s="19">
        <v>-1.2884741590823978E-4</v>
      </c>
      <c r="N6359" s="17">
        <v>0</v>
      </c>
      <c r="O6359" s="19">
        <v>0</v>
      </c>
      <c r="P6359" s="17">
        <v>0</v>
      </c>
      <c r="Q6359" s="19">
        <v>0</v>
      </c>
    </row>
    <row r="6360" spans="1:17" x14ac:dyDescent="0.2">
      <c r="A6360" s="3">
        <v>6359</v>
      </c>
      <c r="B6360" s="17">
        <v>24694.979557813545</v>
      </c>
      <c r="C6360" s="18">
        <v>42350.001956018517</v>
      </c>
      <c r="D6360" s="17">
        <v>37.390314735129344</v>
      </c>
      <c r="E6360" s="19">
        <v>7</v>
      </c>
      <c r="F6360" s="17">
        <v>1</v>
      </c>
      <c r="G6360" s="19">
        <v>-0.49997371435165405</v>
      </c>
      <c r="H6360" s="17">
        <v>3.4988439083099365</v>
      </c>
      <c r="I6360" s="19">
        <v>0.137585335079461</v>
      </c>
      <c r="J6360" s="17">
        <v>1.7492500572051191</v>
      </c>
      <c r="K6360" s="19">
        <v>0.52729242433858103</v>
      </c>
      <c r="L6360" s="17">
        <v>6.3095760944706996</v>
      </c>
      <c r="M6360" s="19">
        <v>-1.6157492063939571E-4</v>
      </c>
      <c r="N6360" s="17">
        <v>0</v>
      </c>
      <c r="O6360" s="19">
        <v>0</v>
      </c>
      <c r="P6360" s="17">
        <v>0</v>
      </c>
      <c r="Q6360" s="19">
        <v>0</v>
      </c>
    </row>
    <row r="6361" spans="1:17" x14ac:dyDescent="0.2">
      <c r="A6361" s="3">
        <v>6360</v>
      </c>
      <c r="B6361" s="17">
        <v>24695.995212024987</v>
      </c>
      <c r="C6361" s="18">
        <v>42350.001967592594</v>
      </c>
      <c r="D6361" s="17">
        <v>38.405968971633257</v>
      </c>
      <c r="E6361" s="19">
        <v>7</v>
      </c>
      <c r="F6361" s="17">
        <v>1</v>
      </c>
      <c r="G6361" s="19">
        <v>-0.50015354156494141</v>
      </c>
      <c r="H6361" s="17">
        <v>3.4986820220947266</v>
      </c>
      <c r="I6361" s="19">
        <v>0.137585335079461</v>
      </c>
      <c r="J6361" s="17">
        <v>1.7493911187368421</v>
      </c>
      <c r="K6361" s="19">
        <v>0.52729242433858103</v>
      </c>
      <c r="L6361" s="17">
        <v>6.3100696500956248</v>
      </c>
      <c r="M6361" s="19">
        <v>-1.6102417430374771E-4</v>
      </c>
      <c r="N6361" s="17">
        <v>0</v>
      </c>
      <c r="O6361" s="19">
        <v>0</v>
      </c>
      <c r="P6361" s="17">
        <v>0</v>
      </c>
      <c r="Q6361" s="19">
        <v>0</v>
      </c>
    </row>
    <row r="6362" spans="1:17" x14ac:dyDescent="0.2">
      <c r="A6362" s="3">
        <v>6361</v>
      </c>
      <c r="B6362" s="17">
        <v>24697.01077733019</v>
      </c>
      <c r="C6362" s="18">
        <v>42350.001979166664</v>
      </c>
      <c r="D6362" s="17">
        <v>39.421534261797625</v>
      </c>
      <c r="E6362" s="19">
        <v>7</v>
      </c>
      <c r="F6362" s="17">
        <v>1</v>
      </c>
      <c r="G6362" s="19">
        <v>-0.50015354156494141</v>
      </c>
      <c r="H6362" s="17">
        <v>3.4986820220947266</v>
      </c>
      <c r="I6362" s="19">
        <v>0.137585335079461</v>
      </c>
      <c r="J6362" s="17">
        <v>1.749529997557917</v>
      </c>
      <c r="K6362" s="19">
        <v>0.52729242433858103</v>
      </c>
      <c r="L6362" s="17">
        <v>6.3105555511917979</v>
      </c>
      <c r="M6362" s="19">
        <v>-1.6152627358678728E-4</v>
      </c>
      <c r="N6362" s="17">
        <v>0</v>
      </c>
      <c r="O6362" s="19">
        <v>0</v>
      </c>
      <c r="P6362" s="17">
        <v>0</v>
      </c>
      <c r="Q6362" s="19">
        <v>0</v>
      </c>
    </row>
    <row r="6363" spans="1:17" x14ac:dyDescent="0.2">
      <c r="A6363" s="3">
        <v>6362</v>
      </c>
      <c r="B6363" s="17">
        <v>24698.01088772143</v>
      </c>
      <c r="C6363" s="18">
        <v>42350.00199074074</v>
      </c>
      <c r="D6363" s="17">
        <v>40.42164487358928</v>
      </c>
      <c r="E6363" s="19">
        <v>7</v>
      </c>
      <c r="F6363" s="17">
        <v>1</v>
      </c>
      <c r="G6363" s="19">
        <v>-0.4997938871383667</v>
      </c>
      <c r="H6363" s="17">
        <v>3.4985198974609375</v>
      </c>
      <c r="I6363" s="19">
        <v>0.137585335079461</v>
      </c>
      <c r="J6363" s="17">
        <v>1.749671065638351</v>
      </c>
      <c r="K6363" s="19">
        <v>0.52729242433858103</v>
      </c>
      <c r="L6363" s="17">
        <v>6.3110490943983457</v>
      </c>
      <c r="M6363" s="19">
        <v>-1.29246836877428E-4</v>
      </c>
      <c r="N6363" s="17">
        <v>0</v>
      </c>
      <c r="O6363" s="19">
        <v>0</v>
      </c>
      <c r="P6363" s="17">
        <v>0</v>
      </c>
      <c r="Q6363" s="19">
        <v>0</v>
      </c>
    </row>
    <row r="6364" spans="1:17" x14ac:dyDescent="0.2">
      <c r="A6364" s="3">
        <v>6363</v>
      </c>
      <c r="B6364" s="17">
        <v>24699.026416801491</v>
      </c>
      <c r="C6364" s="18">
        <v>42350.002002314817</v>
      </c>
      <c r="D6364" s="17">
        <v>41.437173713047464</v>
      </c>
      <c r="E6364" s="19">
        <v>7</v>
      </c>
      <c r="F6364" s="17">
        <v>1</v>
      </c>
      <c r="G6364" s="19">
        <v>-0.50015354156494141</v>
      </c>
      <c r="H6364" s="17">
        <v>3.4983577728271484</v>
      </c>
      <c r="I6364" s="19">
        <v>0.137585335079461</v>
      </c>
      <c r="J6364" s="17">
        <v>1.749812101576633</v>
      </c>
      <c r="K6364" s="19">
        <v>0.52729242433858103</v>
      </c>
      <c r="L6364" s="17">
        <v>6.311542504218882</v>
      </c>
      <c r="M6364" s="19">
        <v>-1.2885010801255703E-4</v>
      </c>
      <c r="N6364" s="17">
        <v>0</v>
      </c>
      <c r="O6364" s="19">
        <v>0</v>
      </c>
      <c r="P6364" s="17">
        <v>0</v>
      </c>
      <c r="Q6364" s="19">
        <v>0</v>
      </c>
    </row>
    <row r="6365" spans="1:17" x14ac:dyDescent="0.2">
      <c r="A6365" s="3">
        <v>6364</v>
      </c>
      <c r="B6365" s="17">
        <v>24700.042055684786</v>
      </c>
      <c r="C6365" s="18">
        <v>42350.002013888887</v>
      </c>
      <c r="D6365" s="17">
        <v>42.452812626420361</v>
      </c>
      <c r="E6365" s="19">
        <v>7</v>
      </c>
      <c r="F6365" s="17">
        <v>1</v>
      </c>
      <c r="G6365" s="19">
        <v>-0.49997371435165405</v>
      </c>
      <c r="H6365" s="17">
        <v>3.4981956481933594</v>
      </c>
      <c r="I6365" s="19">
        <v>0.137585335079461</v>
      </c>
      <c r="J6365" s="17">
        <v>1.749953148111197</v>
      </c>
      <c r="K6365" s="19">
        <v>0.52729242433858103</v>
      </c>
      <c r="L6365" s="17">
        <v>6.3120359354598321</v>
      </c>
      <c r="M6365" s="19">
        <v>-1.2965202040504664E-4</v>
      </c>
      <c r="N6365" s="17">
        <v>0</v>
      </c>
      <c r="O6365" s="19">
        <v>0</v>
      </c>
      <c r="P6365" s="17">
        <v>0</v>
      </c>
      <c r="Q6365" s="19">
        <v>0</v>
      </c>
    </row>
    <row r="6366" spans="1:17" x14ac:dyDescent="0.2">
      <c r="A6366" s="3">
        <v>6365</v>
      </c>
      <c r="B6366" s="17">
        <v>24701.057646598711</v>
      </c>
      <c r="C6366" s="18">
        <v>42350.002025462964</v>
      </c>
      <c r="D6366" s="17">
        <v>43.468403555385898</v>
      </c>
      <c r="E6366" s="19">
        <v>7</v>
      </c>
      <c r="F6366" s="17">
        <v>1</v>
      </c>
      <c r="G6366" s="19">
        <v>-0.49997371435165405</v>
      </c>
      <c r="H6366" s="17">
        <v>3.4981956481933594</v>
      </c>
      <c r="I6366" s="19">
        <v>0.137585335079461</v>
      </c>
      <c r="J6366" s="17">
        <v>1.7500941910890879</v>
      </c>
      <c r="K6366" s="19">
        <v>0.52729242433858103</v>
      </c>
      <c r="L6366" s="17">
        <v>6.3125293405360861</v>
      </c>
      <c r="M6366" s="19">
        <v>-1.2965202040504664E-4</v>
      </c>
      <c r="N6366" s="17">
        <v>0</v>
      </c>
      <c r="O6366" s="19">
        <v>0</v>
      </c>
      <c r="P6366" s="17">
        <v>0</v>
      </c>
      <c r="Q6366" s="19">
        <v>0</v>
      </c>
    </row>
    <row r="6367" spans="1:17" x14ac:dyDescent="0.2">
      <c r="A6367" s="3">
        <v>6366</v>
      </c>
      <c r="B6367" s="17">
        <v>24702.073255181611</v>
      </c>
      <c r="C6367" s="18">
        <v>42350.00203703704</v>
      </c>
      <c r="D6367" s="17">
        <v>44.484012108207729</v>
      </c>
      <c r="E6367" s="19">
        <v>7</v>
      </c>
      <c r="F6367" s="17">
        <v>1</v>
      </c>
      <c r="G6367" s="19">
        <v>-0.49997371435165405</v>
      </c>
      <c r="H6367" s="17">
        <v>3.4978716373443604</v>
      </c>
      <c r="I6367" s="19">
        <v>0.137585335079461</v>
      </c>
      <c r="J6367" s="17">
        <v>1.7502352450987311</v>
      </c>
      <c r="K6367" s="19">
        <v>0.52729242433858103</v>
      </c>
      <c r="L6367" s="17">
        <v>6.3130227596018704</v>
      </c>
      <c r="M6367" s="19">
        <v>-1.6207694716285914E-4</v>
      </c>
      <c r="N6367" s="17">
        <v>0</v>
      </c>
      <c r="O6367" s="19">
        <v>0</v>
      </c>
      <c r="P6367" s="17">
        <v>0</v>
      </c>
      <c r="Q6367" s="19">
        <v>0</v>
      </c>
    </row>
    <row r="6368" spans="1:17" x14ac:dyDescent="0.2">
      <c r="A6368" s="3">
        <v>6367</v>
      </c>
      <c r="B6368" s="17">
        <v>24703.073262411141</v>
      </c>
      <c r="C6368" s="18">
        <v>42350.00204861111</v>
      </c>
      <c r="D6368" s="17">
        <v>45.484019367811435</v>
      </c>
      <c r="E6368" s="19">
        <v>7</v>
      </c>
      <c r="F6368" s="17">
        <v>1</v>
      </c>
      <c r="G6368" s="19">
        <v>-0.99987286329269409</v>
      </c>
      <c r="H6368" s="17">
        <v>3.4568703174591064</v>
      </c>
      <c r="I6368" s="19">
        <v>0.137585335079461</v>
      </c>
      <c r="J6368" s="17">
        <v>1.750431615673721</v>
      </c>
      <c r="K6368" s="19">
        <v>0.52729242433858103</v>
      </c>
      <c r="L6368" s="17">
        <v>6.3137047973083531</v>
      </c>
      <c r="M6368" s="19">
        <v>-8.3623407408595085E-3</v>
      </c>
      <c r="N6368" s="17">
        <v>0</v>
      </c>
      <c r="O6368" s="19">
        <v>0</v>
      </c>
      <c r="P6368" s="17">
        <v>0</v>
      </c>
      <c r="Q6368" s="19">
        <v>0</v>
      </c>
    </row>
    <row r="6369" spans="1:17" x14ac:dyDescent="0.2">
      <c r="A6369" s="3">
        <v>6368</v>
      </c>
      <c r="B6369" s="17">
        <v>24704.088885495123</v>
      </c>
      <c r="C6369" s="18">
        <v>42350.002060185187</v>
      </c>
      <c r="D6369" s="17">
        <v>46.499642436756083</v>
      </c>
      <c r="E6369" s="19">
        <v>7</v>
      </c>
      <c r="F6369" s="17">
        <v>1</v>
      </c>
      <c r="G6369" s="19">
        <v>-0.99987286329269409</v>
      </c>
      <c r="H6369" s="17">
        <v>3.4560599327087402</v>
      </c>
      <c r="I6369" s="19">
        <v>0.137585335079461</v>
      </c>
      <c r="J6369" s="17">
        <v>1.750718027721917</v>
      </c>
      <c r="K6369" s="19">
        <v>0.52729242433858103</v>
      </c>
      <c r="L6369" s="17">
        <v>6.3146947343648501</v>
      </c>
      <c r="M6369" s="19">
        <v>-8.4595680236816406E-3</v>
      </c>
      <c r="N6369" s="17">
        <v>0</v>
      </c>
      <c r="O6369" s="19">
        <v>0</v>
      </c>
      <c r="P6369" s="17">
        <v>0</v>
      </c>
      <c r="Q6369" s="19">
        <v>0</v>
      </c>
    </row>
    <row r="6370" spans="1:17" x14ac:dyDescent="0.2">
      <c r="A6370" s="3">
        <v>6369</v>
      </c>
      <c r="B6370" s="17">
        <v>24705.104467521935</v>
      </c>
      <c r="C6370" s="18">
        <v>42350.002071759256</v>
      </c>
      <c r="D6370" s="17">
        <v>47.515224488631326</v>
      </c>
      <c r="E6370" s="19">
        <v>7</v>
      </c>
      <c r="F6370" s="17">
        <v>1</v>
      </c>
      <c r="G6370" s="19">
        <v>-0.99969309568405151</v>
      </c>
      <c r="H6370" s="17">
        <v>3.4554116725921631</v>
      </c>
      <c r="I6370" s="19">
        <v>0.137585335079461</v>
      </c>
      <c r="J6370" s="17">
        <v>1.7510000742051779</v>
      </c>
      <c r="K6370" s="19">
        <v>0.52729242433858103</v>
      </c>
      <c r="L6370" s="17">
        <v>6.3156694016320243</v>
      </c>
      <c r="M6370" s="19">
        <v>-8.6216451600193977E-3</v>
      </c>
      <c r="N6370" s="17">
        <v>0</v>
      </c>
      <c r="O6370" s="19">
        <v>0</v>
      </c>
      <c r="P6370" s="17">
        <v>0</v>
      </c>
      <c r="Q6370" s="19">
        <v>0</v>
      </c>
    </row>
    <row r="6371" spans="1:17" x14ac:dyDescent="0.2">
      <c r="A6371" s="3">
        <v>6370</v>
      </c>
      <c r="B6371" s="17">
        <v>24706.104475949443</v>
      </c>
      <c r="C6371" s="18">
        <v>42350.002083333333</v>
      </c>
      <c r="D6371" s="17">
        <v>48.515232991328418</v>
      </c>
      <c r="E6371" s="19">
        <v>7</v>
      </c>
      <c r="F6371" s="17">
        <v>1</v>
      </c>
      <c r="G6371" s="19">
        <v>-0.99987286329269409</v>
      </c>
      <c r="H6371" s="17">
        <v>3.454763650894165</v>
      </c>
      <c r="I6371" s="19">
        <v>0.137585335079461</v>
      </c>
      <c r="J6371" s="17">
        <v>1.7512777999090561</v>
      </c>
      <c r="K6371" s="19">
        <v>0.52729242433858103</v>
      </c>
      <c r="L6371" s="17">
        <v>6.316628998873437</v>
      </c>
      <c r="M6371" s="19">
        <v>-8.6540225893259048E-3</v>
      </c>
      <c r="N6371" s="17">
        <v>0</v>
      </c>
      <c r="O6371" s="19">
        <v>0</v>
      </c>
      <c r="P6371" s="17">
        <v>0</v>
      </c>
      <c r="Q6371" s="19">
        <v>0</v>
      </c>
    </row>
    <row r="6372" spans="1:17" x14ac:dyDescent="0.2">
      <c r="A6372" s="3">
        <v>6371</v>
      </c>
      <c r="B6372" s="17">
        <v>24707.104555579139</v>
      </c>
      <c r="C6372" s="18">
        <v>42350.00209490741</v>
      </c>
      <c r="D6372" s="17">
        <v>49.515312886683411</v>
      </c>
      <c r="E6372" s="19">
        <v>7</v>
      </c>
      <c r="F6372" s="17">
        <v>1</v>
      </c>
      <c r="G6372" s="19">
        <v>-0.99987286329269409</v>
      </c>
      <c r="H6372" s="17">
        <v>3.454601526260376</v>
      </c>
      <c r="I6372" s="19">
        <v>0.137585335079461</v>
      </c>
      <c r="J6372" s="17">
        <v>1.7515555614470479</v>
      </c>
      <c r="K6372" s="19">
        <v>0.52729242433858103</v>
      </c>
      <c r="L6372" s="17">
        <v>6.3175885831246221</v>
      </c>
      <c r="M6372" s="19">
        <v>-8.7512489408254623E-3</v>
      </c>
      <c r="N6372" s="17">
        <v>0</v>
      </c>
      <c r="O6372" s="19">
        <v>0</v>
      </c>
      <c r="P6372" s="17">
        <v>0</v>
      </c>
      <c r="Q6372" s="19">
        <v>0</v>
      </c>
    </row>
    <row r="6373" spans="1:17" x14ac:dyDescent="0.2">
      <c r="A6373" s="3">
        <v>6372</v>
      </c>
      <c r="B6373" s="17">
        <v>24708.120096784369</v>
      </c>
      <c r="C6373" s="18">
        <v>42350.002106481479</v>
      </c>
      <c r="D6373" s="17">
        <v>50.530853806202359</v>
      </c>
      <c r="E6373" s="19">
        <v>7</v>
      </c>
      <c r="F6373" s="17">
        <v>1</v>
      </c>
      <c r="G6373" s="19">
        <v>-0.99987286329269409</v>
      </c>
      <c r="H6373" s="17">
        <v>3.4541153907775879</v>
      </c>
      <c r="I6373" s="19">
        <v>0.137585335079461</v>
      </c>
      <c r="J6373" s="17">
        <v>1.7518376077894131</v>
      </c>
      <c r="K6373" s="19">
        <v>0.52729242433858103</v>
      </c>
      <c r="L6373" s="17">
        <v>6.3185628536437877</v>
      </c>
      <c r="M6373" s="19">
        <v>-4.8618315486237407E-4</v>
      </c>
      <c r="N6373" s="17">
        <v>0</v>
      </c>
      <c r="O6373" s="19">
        <v>0</v>
      </c>
      <c r="P6373" s="17">
        <v>0</v>
      </c>
      <c r="Q6373" s="19">
        <v>0</v>
      </c>
    </row>
    <row r="6374" spans="1:17" x14ac:dyDescent="0.2">
      <c r="A6374" s="3">
        <v>6373</v>
      </c>
      <c r="B6374" s="17">
        <v>24709.120130153948</v>
      </c>
      <c r="C6374" s="18">
        <v>42350.002118055549</v>
      </c>
      <c r="D6374" s="17">
        <v>51.530887105605096</v>
      </c>
      <c r="E6374" s="19">
        <v>7</v>
      </c>
      <c r="F6374" s="17">
        <v>1</v>
      </c>
      <c r="G6374" s="19">
        <v>-0.99987286329269409</v>
      </c>
      <c r="H6374" s="17">
        <v>3.4536290168762207</v>
      </c>
      <c r="I6374" s="19">
        <v>0.137585335079461</v>
      </c>
      <c r="J6374" s="17">
        <v>1.7521153478024809</v>
      </c>
      <c r="K6374" s="19">
        <v>0.52729242433858103</v>
      </c>
      <c r="L6374" s="17">
        <v>6.3195221356780706</v>
      </c>
      <c r="M6374" s="19">
        <v>-4.2138100252486765E-4</v>
      </c>
      <c r="N6374" s="17">
        <v>0</v>
      </c>
      <c r="O6374" s="19">
        <v>0</v>
      </c>
      <c r="P6374" s="17">
        <v>0</v>
      </c>
      <c r="Q6374" s="19">
        <v>0</v>
      </c>
    </row>
    <row r="6375" spans="1:17" x14ac:dyDescent="0.2">
      <c r="A6375" s="3">
        <v>6374</v>
      </c>
      <c r="B6375" s="17">
        <v>24710.135708215897</v>
      </c>
      <c r="C6375" s="18">
        <v>42350.002129629633</v>
      </c>
      <c r="D6375" s="17">
        <v>52.546465167551567</v>
      </c>
      <c r="E6375" s="19">
        <v>7</v>
      </c>
      <c r="F6375" s="17">
        <v>1</v>
      </c>
      <c r="G6375" s="19">
        <v>-0.99987286329269409</v>
      </c>
      <c r="H6375" s="17">
        <v>3.4533050060272217</v>
      </c>
      <c r="I6375" s="19">
        <v>0.137585335079461</v>
      </c>
      <c r="J6375" s="17">
        <v>1.7523974001877911</v>
      </c>
      <c r="K6375" s="19">
        <v>0.52729242433858103</v>
      </c>
      <c r="L6375" s="17">
        <v>6.3204961939457363</v>
      </c>
      <c r="M6375" s="19">
        <v>-4.2133330134674907E-4</v>
      </c>
      <c r="N6375" s="17">
        <v>0</v>
      </c>
      <c r="O6375" s="19">
        <v>0</v>
      </c>
      <c r="P6375" s="17">
        <v>0</v>
      </c>
      <c r="Q6375" s="19">
        <v>0</v>
      </c>
    </row>
    <row r="6376" spans="1:17" x14ac:dyDescent="0.2">
      <c r="A6376" s="3">
        <v>6375</v>
      </c>
      <c r="B6376" s="17">
        <v>24711.151327816209</v>
      </c>
      <c r="C6376" s="18">
        <v>42350.002141203702</v>
      </c>
      <c r="D6376" s="17">
        <v>53.562084742802291</v>
      </c>
      <c r="E6376" s="19">
        <v>7</v>
      </c>
      <c r="F6376" s="17">
        <v>1</v>
      </c>
      <c r="G6376" s="19">
        <v>-0.99987286329269409</v>
      </c>
      <c r="H6376" s="17">
        <v>3.4528188705444336</v>
      </c>
      <c r="I6376" s="19">
        <v>0.137585335079461</v>
      </c>
      <c r="J6376" s="17">
        <v>1.7526794574836471</v>
      </c>
      <c r="K6376" s="19">
        <v>0.52729242433858103</v>
      </c>
      <c r="L6376" s="17">
        <v>6.3214701714176087</v>
      </c>
      <c r="M6376" s="19">
        <v>-4.2133330134674907E-4</v>
      </c>
      <c r="N6376" s="17">
        <v>0</v>
      </c>
      <c r="O6376" s="19">
        <v>0</v>
      </c>
      <c r="P6376" s="17">
        <v>0</v>
      </c>
      <c r="Q6376" s="19">
        <v>0</v>
      </c>
    </row>
    <row r="6377" spans="1:17" x14ac:dyDescent="0.2">
      <c r="A6377" s="3">
        <v>6376</v>
      </c>
      <c r="B6377" s="17">
        <v>24712.15133994292</v>
      </c>
      <c r="C6377" s="18">
        <v>42350.002152777779</v>
      </c>
      <c r="D6377" s="17">
        <v>54.562096874530077</v>
      </c>
      <c r="E6377" s="19">
        <v>7</v>
      </c>
      <c r="F6377" s="17">
        <v>1</v>
      </c>
      <c r="G6377" s="19">
        <v>-0.99987286329269409</v>
      </c>
      <c r="H6377" s="17">
        <v>3.4524946212768555</v>
      </c>
      <c r="I6377" s="19">
        <v>0.137585335079461</v>
      </c>
      <c r="J6377" s="17">
        <v>1.7529571943370379</v>
      </c>
      <c r="K6377" s="19">
        <v>0.52729242433858103</v>
      </c>
      <c r="L6377" s="17">
        <v>6.3224291408381834</v>
      </c>
      <c r="M6377" s="19">
        <v>-3.8895607576705515E-4</v>
      </c>
      <c r="N6377" s="17">
        <v>0</v>
      </c>
      <c r="O6377" s="19">
        <v>0</v>
      </c>
      <c r="P6377" s="17">
        <v>0</v>
      </c>
      <c r="Q6377" s="19">
        <v>0</v>
      </c>
    </row>
    <row r="6378" spans="1:17" x14ac:dyDescent="0.2">
      <c r="A6378" s="3">
        <v>6377</v>
      </c>
      <c r="B6378" s="17">
        <v>24713.1670126153</v>
      </c>
      <c r="C6378" s="18">
        <v>42350.002164351848</v>
      </c>
      <c r="D6378" s="17">
        <v>55.577769682247741</v>
      </c>
      <c r="E6378" s="19">
        <v>7</v>
      </c>
      <c r="F6378" s="17">
        <v>1</v>
      </c>
      <c r="G6378" s="19">
        <v>-1.0000526905059814</v>
      </c>
      <c r="H6378" s="17">
        <v>3.4521706104278564</v>
      </c>
      <c r="I6378" s="19">
        <v>0.137585335079461</v>
      </c>
      <c r="J6378" s="17">
        <v>1.7532349080183149</v>
      </c>
      <c r="K6378" s="19">
        <v>0.52729242433858103</v>
      </c>
      <c r="L6378" s="17">
        <v>6.3233879377515159</v>
      </c>
      <c r="M6378" s="19">
        <v>-3.5653114900924265E-4</v>
      </c>
      <c r="N6378" s="17">
        <v>0</v>
      </c>
      <c r="O6378" s="19">
        <v>0</v>
      </c>
      <c r="P6378" s="17">
        <v>0</v>
      </c>
      <c r="Q6378" s="19">
        <v>0</v>
      </c>
    </row>
    <row r="6379" spans="1:17" x14ac:dyDescent="0.2">
      <c r="A6379" s="3">
        <v>6378</v>
      </c>
      <c r="B6379" s="17">
        <v>24714.182569073488</v>
      </c>
      <c r="C6379" s="18">
        <v>42350.002175925925</v>
      </c>
      <c r="D6379" s="17">
        <v>56.593326025147192</v>
      </c>
      <c r="E6379" s="19">
        <v>7</v>
      </c>
      <c r="F6379" s="17">
        <v>1</v>
      </c>
      <c r="G6379" s="19">
        <v>-0.99987286329269409</v>
      </c>
      <c r="H6379" s="17">
        <v>3.4520084857940674</v>
      </c>
      <c r="I6379" s="19">
        <v>0.137585335079461</v>
      </c>
      <c r="J6379" s="17">
        <v>1.753521315072468</v>
      </c>
      <c r="K6379" s="19">
        <v>0.52729242433858103</v>
      </c>
      <c r="L6379" s="17">
        <v>6.3243766669321886</v>
      </c>
      <c r="M6379" s="19">
        <v>-2.9172896756790578E-4</v>
      </c>
      <c r="N6379" s="17">
        <v>0</v>
      </c>
      <c r="O6379" s="19">
        <v>0</v>
      </c>
      <c r="P6379" s="17">
        <v>0</v>
      </c>
      <c r="Q6379" s="19">
        <v>0</v>
      </c>
    </row>
    <row r="6380" spans="1:17" x14ac:dyDescent="0.2">
      <c r="A6380" s="3">
        <v>6379</v>
      </c>
      <c r="B6380" s="17">
        <v>24715.198160062599</v>
      </c>
      <c r="C6380" s="18">
        <v>42350.002187500002</v>
      </c>
      <c r="D6380" s="17">
        <v>57.608916999224995</v>
      </c>
      <c r="E6380" s="19">
        <v>7</v>
      </c>
      <c r="F6380" s="17">
        <v>1</v>
      </c>
      <c r="G6380" s="19">
        <v>0.49964484572410583</v>
      </c>
      <c r="H6380" s="17">
        <v>3.5751745700836182</v>
      </c>
      <c r="I6380" s="19">
        <v>0.137663392418685</v>
      </c>
      <c r="J6380" s="17">
        <v>1.753643899057872</v>
      </c>
      <c r="K6380" s="19">
        <v>0.52757143144930596</v>
      </c>
      <c r="L6380" s="17">
        <v>6.3247998825324157</v>
      </c>
      <c r="M6380" s="19">
        <v>2.4406338110566139E-2</v>
      </c>
      <c r="N6380" s="17">
        <v>0</v>
      </c>
      <c r="O6380" s="19">
        <v>0</v>
      </c>
      <c r="P6380" s="17">
        <v>0</v>
      </c>
      <c r="Q6380" s="19">
        <v>0</v>
      </c>
    </row>
    <row r="6381" spans="1:17" x14ac:dyDescent="0.2">
      <c r="A6381" s="3">
        <v>6380</v>
      </c>
      <c r="B6381" s="17">
        <v>24716.21383213349</v>
      </c>
      <c r="C6381" s="18">
        <v>42350.002199074072</v>
      </c>
      <c r="D6381" s="17">
        <v>58.624589250558131</v>
      </c>
      <c r="E6381" s="19">
        <v>7</v>
      </c>
      <c r="F6381" s="17">
        <v>1</v>
      </c>
      <c r="G6381" s="19">
        <v>0.49964484572410583</v>
      </c>
      <c r="H6381" s="17">
        <v>3.5767951011657715</v>
      </c>
      <c r="I6381" s="19">
        <v>0.13780434181822401</v>
      </c>
      <c r="J6381" s="17">
        <v>1.753643899057872</v>
      </c>
      <c r="K6381" s="19">
        <v>0.52807546454958099</v>
      </c>
      <c r="L6381" s="17">
        <v>6.3247998825324157</v>
      </c>
      <c r="M6381" s="19">
        <v>2.4762820452451706E-2</v>
      </c>
      <c r="N6381" s="17">
        <v>0</v>
      </c>
      <c r="O6381" s="19">
        <v>0</v>
      </c>
      <c r="P6381" s="17">
        <v>0</v>
      </c>
      <c r="Q6381" s="19">
        <v>0</v>
      </c>
    </row>
    <row r="6382" spans="1:17" x14ac:dyDescent="0.2">
      <c r="A6382" s="3">
        <v>6381</v>
      </c>
      <c r="B6382" s="17">
        <v>24717.229427658891</v>
      </c>
      <c r="C6382" s="18">
        <v>42350.002210648141</v>
      </c>
      <c r="D6382" s="17">
        <v>59.640184700774618</v>
      </c>
      <c r="E6382" s="19">
        <v>7</v>
      </c>
      <c r="F6382" s="17">
        <v>1</v>
      </c>
      <c r="G6382" s="19">
        <v>0.49946501851081848</v>
      </c>
      <c r="H6382" s="17">
        <v>3.5776054859161377</v>
      </c>
      <c r="I6382" s="19">
        <v>0.13794528095108599</v>
      </c>
      <c r="J6382" s="17">
        <v>1.753643899057872</v>
      </c>
      <c r="K6382" s="19">
        <v>0.52857963908244598</v>
      </c>
      <c r="L6382" s="17">
        <v>6.3247998825324157</v>
      </c>
      <c r="M6382" s="19">
        <v>2.4989748373627663E-2</v>
      </c>
      <c r="N6382" s="17">
        <v>0</v>
      </c>
      <c r="O6382" s="19">
        <v>0</v>
      </c>
      <c r="P6382" s="17">
        <v>0</v>
      </c>
      <c r="Q6382" s="19">
        <v>0</v>
      </c>
    </row>
    <row r="6383" spans="1:17" x14ac:dyDescent="0.2">
      <c r="A6383" s="3">
        <v>6382</v>
      </c>
      <c r="B6383" s="17">
        <v>24718.229430672927</v>
      </c>
      <c r="C6383" s="18">
        <v>42350.002222222225</v>
      </c>
      <c r="D6383" s="17">
        <v>60.640187699775986</v>
      </c>
      <c r="E6383" s="19">
        <v>7</v>
      </c>
      <c r="F6383" s="17">
        <v>1</v>
      </c>
      <c r="G6383" s="19">
        <v>0.49964484572410583</v>
      </c>
      <c r="H6383" s="17">
        <v>3.5785777568817139</v>
      </c>
      <c r="I6383" s="19">
        <v>0.13808404663222101</v>
      </c>
      <c r="J6383" s="17">
        <v>1.753643899057872</v>
      </c>
      <c r="K6383" s="19">
        <v>0.52907616172331595</v>
      </c>
      <c r="L6383" s="17">
        <v>6.3247998825324157</v>
      </c>
      <c r="M6383" s="19">
        <v>2.5249004364013672E-2</v>
      </c>
      <c r="N6383" s="17">
        <v>0</v>
      </c>
      <c r="O6383" s="19">
        <v>0</v>
      </c>
      <c r="P6383" s="17">
        <v>0</v>
      </c>
      <c r="Q6383" s="19">
        <v>0</v>
      </c>
    </row>
    <row r="6384" spans="1:17" x14ac:dyDescent="0.2">
      <c r="A6384" s="3">
        <v>6383</v>
      </c>
      <c r="B6384" s="17">
        <v>24719.245033747116</v>
      </c>
      <c r="C6384" s="18">
        <v>42350.002233796295</v>
      </c>
      <c r="D6384" s="17">
        <v>61.655790678727449</v>
      </c>
      <c r="E6384" s="19">
        <v>7</v>
      </c>
      <c r="F6384" s="17">
        <v>1</v>
      </c>
      <c r="G6384" s="19">
        <v>0.49964484572410583</v>
      </c>
      <c r="H6384" s="17">
        <v>3.5793881416320801</v>
      </c>
      <c r="I6384" s="19">
        <v>0.13822497820735599</v>
      </c>
      <c r="J6384" s="17">
        <v>1.753643899057872</v>
      </c>
      <c r="K6384" s="19">
        <v>0.52958054639944996</v>
      </c>
      <c r="L6384" s="17">
        <v>6.3247998825324157</v>
      </c>
      <c r="M6384" s="19">
        <v>2.5508355349302292E-2</v>
      </c>
      <c r="N6384" s="17">
        <v>0</v>
      </c>
      <c r="O6384" s="19">
        <v>0</v>
      </c>
      <c r="P6384" s="17">
        <v>0</v>
      </c>
      <c r="Q6384" s="19">
        <v>0</v>
      </c>
    </row>
    <row r="6385" spans="1:17" x14ac:dyDescent="0.2">
      <c r="A6385" s="3">
        <v>6384</v>
      </c>
      <c r="B6385" s="17">
        <v>24720.260641583151</v>
      </c>
      <c r="C6385" s="18">
        <v>42350.002245370371</v>
      </c>
      <c r="D6385" s="17">
        <v>62.671398529803007</v>
      </c>
      <c r="E6385" s="19">
        <v>7</v>
      </c>
      <c r="F6385" s="17">
        <v>1</v>
      </c>
      <c r="G6385" s="19">
        <v>0.49946501851081848</v>
      </c>
      <c r="H6385" s="17">
        <v>3.5798742771148682</v>
      </c>
      <c r="I6385" s="19">
        <v>0.13836591436065099</v>
      </c>
      <c r="J6385" s="17">
        <v>1.753643899057872</v>
      </c>
      <c r="K6385" s="19">
        <v>0.53008505164750797</v>
      </c>
      <c r="L6385" s="17">
        <v>6.3247998825324157</v>
      </c>
      <c r="M6385" s="19">
        <v>9.3702523736283183E-4</v>
      </c>
      <c r="N6385" s="17">
        <v>0</v>
      </c>
      <c r="O6385" s="19">
        <v>0</v>
      </c>
      <c r="P6385" s="17">
        <v>0</v>
      </c>
      <c r="Q6385" s="19">
        <v>0</v>
      </c>
    </row>
    <row r="6386" spans="1:17" x14ac:dyDescent="0.2">
      <c r="A6386" s="3">
        <v>6385</v>
      </c>
      <c r="B6386" s="17">
        <v>24721.260660296262</v>
      </c>
      <c r="C6386" s="18">
        <v>42350.002256944441</v>
      </c>
      <c r="D6386" s="17">
        <v>63.671417227870897</v>
      </c>
      <c r="E6386" s="19">
        <v>7</v>
      </c>
      <c r="F6386" s="17">
        <v>1</v>
      </c>
      <c r="G6386" s="19">
        <v>0.49946501851081848</v>
      </c>
      <c r="H6386" s="17">
        <v>3.5805225372314453</v>
      </c>
      <c r="I6386" s="19">
        <v>0.13850469196519599</v>
      </c>
      <c r="J6386" s="17">
        <v>1.753643899057872</v>
      </c>
      <c r="K6386" s="19">
        <v>0.53058191354074902</v>
      </c>
      <c r="L6386" s="17">
        <v>6.3247998825324157</v>
      </c>
      <c r="M6386" s="19">
        <v>7.1306229801848531E-4</v>
      </c>
      <c r="N6386" s="17">
        <v>0</v>
      </c>
      <c r="O6386" s="19">
        <v>0</v>
      </c>
      <c r="P6386" s="17">
        <v>0</v>
      </c>
      <c r="Q6386" s="19">
        <v>0</v>
      </c>
    </row>
    <row r="6387" spans="1:17" x14ac:dyDescent="0.2">
      <c r="A6387" s="3">
        <v>6386</v>
      </c>
      <c r="B6387" s="17">
        <v>24722.276259295311</v>
      </c>
      <c r="C6387" s="18">
        <v>42350.002268518518</v>
      </c>
      <c r="D6387" s="17">
        <v>64.687016231930997</v>
      </c>
      <c r="E6387" s="19">
        <v>7</v>
      </c>
      <c r="F6387" s="17">
        <v>1</v>
      </c>
      <c r="G6387" s="19">
        <v>0.49964484572410583</v>
      </c>
      <c r="H6387" s="17">
        <v>3.5811707973480225</v>
      </c>
      <c r="I6387" s="19">
        <v>0.138645631186917</v>
      </c>
      <c r="J6387" s="17">
        <v>1.753643899057872</v>
      </c>
      <c r="K6387" s="19">
        <v>0.53108659932220703</v>
      </c>
      <c r="L6387" s="17">
        <v>6.3247998825324157</v>
      </c>
      <c r="M6387" s="19">
        <v>6.7857472458854318E-4</v>
      </c>
      <c r="N6387" s="17">
        <v>0</v>
      </c>
      <c r="O6387" s="19">
        <v>0</v>
      </c>
      <c r="P6387" s="17">
        <v>0</v>
      </c>
      <c r="Q6387" s="19">
        <v>0</v>
      </c>
    </row>
    <row r="6388" spans="1:17" x14ac:dyDescent="0.2">
      <c r="A6388" s="3">
        <v>6387</v>
      </c>
      <c r="B6388" s="17">
        <v>24723.291850469886</v>
      </c>
      <c r="C6388" s="18">
        <v>42350.002280092594</v>
      </c>
      <c r="D6388" s="17">
        <v>65.702607426557634</v>
      </c>
      <c r="E6388" s="19">
        <v>7</v>
      </c>
      <c r="F6388" s="17">
        <v>1</v>
      </c>
      <c r="G6388" s="19">
        <v>-2.5434134295210242E-4</v>
      </c>
      <c r="H6388" s="17">
        <v>3.5404934883117676</v>
      </c>
      <c r="I6388" s="19">
        <v>0.138694425083592</v>
      </c>
      <c r="J6388" s="17">
        <v>1.7536439348831649</v>
      </c>
      <c r="K6388" s="19">
        <v>0.53126132045367103</v>
      </c>
      <c r="L6388" s="17">
        <v>6.3248000093767862</v>
      </c>
      <c r="M6388" s="19">
        <v>-7.6255360618233681E-3</v>
      </c>
      <c r="N6388" s="17">
        <v>0</v>
      </c>
      <c r="O6388" s="19">
        <v>0</v>
      </c>
      <c r="P6388" s="17">
        <v>0</v>
      </c>
      <c r="Q6388" s="19">
        <v>0</v>
      </c>
    </row>
    <row r="6389" spans="1:17" x14ac:dyDescent="0.2">
      <c r="A6389" s="3">
        <v>6388</v>
      </c>
      <c r="B6389" s="17">
        <v>24724.307479979856</v>
      </c>
      <c r="C6389" s="18">
        <v>42350.002291666664</v>
      </c>
      <c r="D6389" s="17">
        <v>66.718236916480635</v>
      </c>
      <c r="E6389" s="19">
        <v>7</v>
      </c>
      <c r="F6389" s="17">
        <v>1</v>
      </c>
      <c r="G6389" s="19">
        <v>-2.5434134295210242E-4</v>
      </c>
      <c r="H6389" s="17">
        <v>3.5403316020965576</v>
      </c>
      <c r="I6389" s="19">
        <v>0.138694425083592</v>
      </c>
      <c r="J6389" s="17">
        <v>1.7536439984456289</v>
      </c>
      <c r="K6389" s="19">
        <v>0.53126132045367103</v>
      </c>
      <c r="L6389" s="17">
        <v>6.3248002344176202</v>
      </c>
      <c r="M6389" s="19">
        <v>-7.7870809473097324E-3</v>
      </c>
      <c r="N6389" s="17">
        <v>0</v>
      </c>
      <c r="O6389" s="19">
        <v>0</v>
      </c>
      <c r="P6389" s="17">
        <v>0</v>
      </c>
      <c r="Q6389" s="19">
        <v>0</v>
      </c>
    </row>
    <row r="6390" spans="1:17" x14ac:dyDescent="0.2">
      <c r="A6390" s="3">
        <v>6389</v>
      </c>
      <c r="B6390" s="17">
        <v>24725.307497379697</v>
      </c>
      <c r="C6390" s="18">
        <v>42350.002303240741</v>
      </c>
      <c r="D6390" s="17">
        <v>67.718254331355325</v>
      </c>
      <c r="E6390" s="19">
        <v>7</v>
      </c>
      <c r="F6390" s="17">
        <v>1</v>
      </c>
      <c r="G6390" s="19">
        <v>-7.4521492933854461E-5</v>
      </c>
      <c r="H6390" s="17">
        <v>3.5403316020965576</v>
      </c>
      <c r="I6390" s="19">
        <v>0.138694425083592</v>
      </c>
      <c r="J6390" s="17">
        <v>1.7536440569948899</v>
      </c>
      <c r="K6390" s="19">
        <v>0.53126132045367103</v>
      </c>
      <c r="L6390" s="17">
        <v>6.3248004417047694</v>
      </c>
      <c r="M6390" s="19">
        <v>-7.8594852238893509E-3</v>
      </c>
      <c r="N6390" s="17">
        <v>0</v>
      </c>
      <c r="O6390" s="19">
        <v>0</v>
      </c>
      <c r="P6390" s="17">
        <v>0</v>
      </c>
      <c r="Q6390" s="19">
        <v>0</v>
      </c>
    </row>
    <row r="6391" spans="1:17" x14ac:dyDescent="0.2">
      <c r="A6391" s="3">
        <v>6390</v>
      </c>
      <c r="B6391" s="17">
        <v>24726.323082479157</v>
      </c>
      <c r="C6391" s="18">
        <v>42350.002314814818</v>
      </c>
      <c r="D6391" s="17">
        <v>68.733839500988992</v>
      </c>
      <c r="E6391" s="19">
        <v>7</v>
      </c>
      <c r="F6391" s="17">
        <v>1</v>
      </c>
      <c r="G6391" s="19">
        <v>-2.5434134295210242E-4</v>
      </c>
      <c r="H6391" s="17">
        <v>3.5404934883117676</v>
      </c>
      <c r="I6391" s="19">
        <v>0.138694425083592</v>
      </c>
      <c r="J6391" s="17">
        <v>1.7536441146958159</v>
      </c>
      <c r="K6391" s="19">
        <v>0.53126132045367103</v>
      </c>
      <c r="L6391" s="17">
        <v>6.3248006459915924</v>
      </c>
      <c r="M6391" s="19">
        <v>-7.9809604212641716E-3</v>
      </c>
      <c r="N6391" s="17">
        <v>0</v>
      </c>
      <c r="O6391" s="19">
        <v>0</v>
      </c>
      <c r="P6391" s="17">
        <v>0</v>
      </c>
      <c r="Q6391" s="19">
        <v>0</v>
      </c>
    </row>
    <row r="6392" spans="1:17" x14ac:dyDescent="0.2">
      <c r="A6392" s="3">
        <v>6391</v>
      </c>
      <c r="B6392" s="17">
        <v>24727.338706164635</v>
      </c>
      <c r="C6392" s="18">
        <v>42350.002326388887</v>
      </c>
      <c r="D6392" s="17">
        <v>69.749463116293228</v>
      </c>
      <c r="E6392" s="19">
        <v>7</v>
      </c>
      <c r="F6392" s="17">
        <v>1</v>
      </c>
      <c r="G6392" s="19">
        <v>-7.4521492933854461E-5</v>
      </c>
      <c r="H6392" s="17">
        <v>3.5406556129455566</v>
      </c>
      <c r="I6392" s="19">
        <v>0.138694425083592</v>
      </c>
      <c r="J6392" s="17">
        <v>1.753644166945846</v>
      </c>
      <c r="K6392" s="19">
        <v>0.53126132045367103</v>
      </c>
      <c r="L6392" s="17">
        <v>6.324800830983464</v>
      </c>
      <c r="M6392" s="19">
        <v>-8.0778421834111214E-3</v>
      </c>
      <c r="N6392" s="17">
        <v>0</v>
      </c>
      <c r="O6392" s="19">
        <v>0</v>
      </c>
      <c r="P6392" s="17">
        <v>0</v>
      </c>
      <c r="Q6392" s="19">
        <v>0</v>
      </c>
    </row>
    <row r="6393" spans="1:17" x14ac:dyDescent="0.2">
      <c r="A6393" s="3">
        <v>6392</v>
      </c>
      <c r="B6393" s="17">
        <v>24728.338776090179</v>
      </c>
      <c r="C6393" s="18">
        <v>42350.002337962957</v>
      </c>
      <c r="D6393" s="17">
        <v>70.749533227300248</v>
      </c>
      <c r="E6393" s="19">
        <v>7</v>
      </c>
      <c r="F6393" s="17">
        <v>1</v>
      </c>
      <c r="G6393" s="19">
        <v>-7.4521492933854461E-5</v>
      </c>
      <c r="H6393" s="17">
        <v>3.5404934883117676</v>
      </c>
      <c r="I6393" s="19">
        <v>0.138694425083592</v>
      </c>
      <c r="J6393" s="17">
        <v>1.753644214635969</v>
      </c>
      <c r="K6393" s="19">
        <v>0.53126132045367103</v>
      </c>
      <c r="L6393" s="17">
        <v>6.3248009998330543</v>
      </c>
      <c r="M6393" s="19">
        <v>0</v>
      </c>
      <c r="N6393" s="17">
        <v>0</v>
      </c>
      <c r="O6393" s="19">
        <v>0</v>
      </c>
      <c r="P6393" s="17">
        <v>0</v>
      </c>
      <c r="Q6393" s="19">
        <v>0</v>
      </c>
    </row>
    <row r="6394" spans="1:17" x14ac:dyDescent="0.2">
      <c r="A6394" s="3">
        <v>6393</v>
      </c>
      <c r="B6394" s="17">
        <v>24729.338786557768</v>
      </c>
      <c r="C6394" s="18">
        <v>42350.002349537041</v>
      </c>
      <c r="D6394" s="17">
        <v>71.749543604662364</v>
      </c>
      <c r="E6394" s="19">
        <v>7</v>
      </c>
      <c r="F6394" s="17">
        <v>1</v>
      </c>
      <c r="G6394" s="19">
        <v>-2.5434134295210242E-4</v>
      </c>
      <c r="H6394" s="17">
        <v>3.5406556129455566</v>
      </c>
      <c r="I6394" s="19">
        <v>0.138694425083592</v>
      </c>
      <c r="J6394" s="17">
        <v>1.753644263379095</v>
      </c>
      <c r="K6394" s="19">
        <v>0.53126132045367103</v>
      </c>
      <c r="L6394" s="17">
        <v>6.3248011724136219</v>
      </c>
      <c r="M6394" s="19">
        <v>3.24249267578125E-5</v>
      </c>
      <c r="N6394" s="17">
        <v>0</v>
      </c>
      <c r="O6394" s="19">
        <v>0</v>
      </c>
      <c r="P6394" s="17">
        <v>0</v>
      </c>
      <c r="Q6394" s="19">
        <v>0</v>
      </c>
    </row>
    <row r="6395" spans="1:17" x14ac:dyDescent="0.2">
      <c r="A6395" s="3">
        <v>6394</v>
      </c>
      <c r="B6395" s="17">
        <v>24730.35436120622</v>
      </c>
      <c r="C6395" s="18">
        <v>42350.00236111111</v>
      </c>
      <c r="D6395" s="17">
        <v>72.765118152865014</v>
      </c>
      <c r="E6395" s="19">
        <v>7</v>
      </c>
      <c r="F6395" s="17">
        <v>1</v>
      </c>
      <c r="G6395" s="19">
        <v>-2.5434134295210242E-4</v>
      </c>
      <c r="H6395" s="17">
        <v>3.5406556129455566</v>
      </c>
      <c r="I6395" s="19">
        <v>0.138694426264765</v>
      </c>
      <c r="J6395" s="17">
        <v>1.753644321482339</v>
      </c>
      <c r="K6395" s="19">
        <v>0.53126132463606501</v>
      </c>
      <c r="L6395" s="17">
        <v>6.324801378140041</v>
      </c>
      <c r="M6395" s="19">
        <v>3.24249267578125E-5</v>
      </c>
      <c r="N6395" s="17">
        <v>0</v>
      </c>
      <c r="O6395" s="19">
        <v>0</v>
      </c>
      <c r="P6395" s="17">
        <v>0</v>
      </c>
      <c r="Q6395" s="19">
        <v>0</v>
      </c>
    </row>
    <row r="6396" spans="1:17" x14ac:dyDescent="0.2">
      <c r="A6396" s="3">
        <v>6395</v>
      </c>
      <c r="B6396" s="17">
        <v>24731.369959969681</v>
      </c>
      <c r="C6396" s="18">
        <v>42350.002372685187</v>
      </c>
      <c r="D6396" s="17">
        <v>73.780716931363813</v>
      </c>
      <c r="E6396" s="19">
        <v>7</v>
      </c>
      <c r="F6396" s="17">
        <v>1</v>
      </c>
      <c r="G6396" s="19">
        <v>-7.4521492933854461E-5</v>
      </c>
      <c r="H6396" s="17">
        <v>3.5408177375793457</v>
      </c>
      <c r="I6396" s="19">
        <v>0.13869442678883401</v>
      </c>
      <c r="J6396" s="17">
        <v>1.7536443711245899</v>
      </c>
      <c r="K6396" s="19">
        <v>0.53126132649169699</v>
      </c>
      <c r="L6396" s="17">
        <v>6.3248015539114659</v>
      </c>
      <c r="M6396" s="19">
        <v>3.2324209314538166E-5</v>
      </c>
      <c r="N6396" s="17">
        <v>0</v>
      </c>
      <c r="O6396" s="19">
        <v>0</v>
      </c>
      <c r="P6396" s="17">
        <v>0</v>
      </c>
      <c r="Q6396" s="19">
        <v>0</v>
      </c>
    </row>
    <row r="6397" spans="1:17" x14ac:dyDescent="0.2">
      <c r="A6397" s="3">
        <v>6396</v>
      </c>
      <c r="B6397" s="17">
        <v>24732.385577344456</v>
      </c>
      <c r="C6397" s="18">
        <v>42350.002384259256</v>
      </c>
      <c r="D6397" s="17">
        <v>74.796334376313354</v>
      </c>
      <c r="E6397" s="19">
        <v>7</v>
      </c>
      <c r="F6397" s="17">
        <v>1</v>
      </c>
      <c r="G6397" s="19">
        <v>-2.5434134295210242E-4</v>
      </c>
      <c r="H6397" s="17">
        <v>3.5408177375793457</v>
      </c>
      <c r="I6397" s="19">
        <v>0.13869442678883401</v>
      </c>
      <c r="J6397" s="17">
        <v>1.75364442063184</v>
      </c>
      <c r="K6397" s="19">
        <v>0.53126132649169699</v>
      </c>
      <c r="L6397" s="17">
        <v>6.3248017292087502</v>
      </c>
      <c r="M6397" s="19">
        <v>3.2324358471669257E-5</v>
      </c>
      <c r="N6397" s="17">
        <v>0</v>
      </c>
      <c r="O6397" s="19">
        <v>0</v>
      </c>
      <c r="P6397" s="17">
        <v>0</v>
      </c>
      <c r="Q6397" s="19">
        <v>0</v>
      </c>
    </row>
    <row r="6398" spans="1:17" x14ac:dyDescent="0.2">
      <c r="A6398" s="3">
        <v>6397</v>
      </c>
      <c r="B6398" s="17">
        <v>24733.385640463061</v>
      </c>
      <c r="C6398" s="18">
        <v>42350.002395833333</v>
      </c>
      <c r="D6398" s="17">
        <v>75.796397615219405</v>
      </c>
      <c r="E6398" s="19">
        <v>7</v>
      </c>
      <c r="F6398" s="17">
        <v>1</v>
      </c>
      <c r="G6398" s="19">
        <v>-7.4521492933854461E-5</v>
      </c>
      <c r="H6398" s="17">
        <v>3.5409796237945557</v>
      </c>
      <c r="I6398" s="19">
        <v>0.13869442678883401</v>
      </c>
      <c r="J6398" s="17">
        <v>1.7536444827049411</v>
      </c>
      <c r="K6398" s="19">
        <v>0.53126132649169699</v>
      </c>
      <c r="L6398" s="17">
        <v>6.3248019490023042</v>
      </c>
      <c r="M6398" s="19">
        <v>6.460041186073795E-5</v>
      </c>
      <c r="N6398" s="17">
        <v>0</v>
      </c>
      <c r="O6398" s="19">
        <v>0</v>
      </c>
      <c r="P6398" s="17">
        <v>0</v>
      </c>
      <c r="Q6398" s="19">
        <v>0</v>
      </c>
    </row>
    <row r="6399" spans="1:17" x14ac:dyDescent="0.2">
      <c r="A6399" s="3">
        <v>6398</v>
      </c>
      <c r="B6399" s="17">
        <v>24734.385653847909</v>
      </c>
      <c r="C6399" s="18">
        <v>42350.00240740741</v>
      </c>
      <c r="D6399" s="17">
        <v>76.7964108948036</v>
      </c>
      <c r="E6399" s="19">
        <v>7</v>
      </c>
      <c r="F6399" s="17">
        <v>1</v>
      </c>
      <c r="G6399" s="19">
        <v>-7.4521492933854461E-5</v>
      </c>
      <c r="H6399" s="17">
        <v>3.5409796237945557</v>
      </c>
      <c r="I6399" s="19">
        <v>0.13869442678883401</v>
      </c>
      <c r="J6399" s="17">
        <v>1.7536445400973759</v>
      </c>
      <c r="K6399" s="19">
        <v>0.53126132649169699</v>
      </c>
      <c r="L6399" s="17">
        <v>6.3248021522276714</v>
      </c>
      <c r="M6399" s="19">
        <v>6.4801170083228499E-5</v>
      </c>
      <c r="N6399" s="17">
        <v>0</v>
      </c>
      <c r="O6399" s="19">
        <v>0</v>
      </c>
      <c r="P6399" s="17">
        <v>0</v>
      </c>
      <c r="Q6399" s="19">
        <v>0</v>
      </c>
    </row>
    <row r="6400" spans="1:17" x14ac:dyDescent="0.2">
      <c r="A6400" s="3">
        <v>6399</v>
      </c>
      <c r="B6400" s="17">
        <v>24735.401156567368</v>
      </c>
      <c r="C6400" s="18">
        <v>42350.002418981479</v>
      </c>
      <c r="D6400" s="17">
        <v>77.811913503988791</v>
      </c>
      <c r="E6400" s="19">
        <v>7</v>
      </c>
      <c r="F6400" s="17">
        <v>1</v>
      </c>
      <c r="G6400" s="19">
        <v>-7.4521492933854461E-5</v>
      </c>
      <c r="H6400" s="17">
        <v>3.5411417484283447</v>
      </c>
      <c r="I6400" s="19">
        <v>0.13869442678883401</v>
      </c>
      <c r="J6400" s="17">
        <v>1.7536445969967109</v>
      </c>
      <c r="K6400" s="19">
        <v>0.53126132649169699</v>
      </c>
      <c r="L6400" s="17">
        <v>6.3248023537104689</v>
      </c>
      <c r="M6400" s="19">
        <v>6.4802166889421642E-5</v>
      </c>
      <c r="N6400" s="17">
        <v>0</v>
      </c>
      <c r="O6400" s="19">
        <v>0</v>
      </c>
      <c r="P6400" s="17">
        <v>0</v>
      </c>
      <c r="Q6400" s="19">
        <v>0</v>
      </c>
    </row>
    <row r="6401" spans="1:17" x14ac:dyDescent="0.2">
      <c r="A6401" s="3">
        <v>6400</v>
      </c>
      <c r="B6401" s="17">
        <v>24736.416794488268</v>
      </c>
      <c r="C6401" s="18">
        <v>42350.002430555549</v>
      </c>
      <c r="D6401" s="17">
        <v>78.827551449954299</v>
      </c>
      <c r="E6401" s="19">
        <v>7</v>
      </c>
      <c r="F6401" s="17">
        <v>1</v>
      </c>
      <c r="G6401" s="19">
        <v>-2.5434134295210242E-4</v>
      </c>
      <c r="H6401" s="17">
        <v>3.5411417484283447</v>
      </c>
      <c r="I6401" s="19">
        <v>0.13869442803483301</v>
      </c>
      <c r="J6401" s="17">
        <v>1.7536446422948311</v>
      </c>
      <c r="K6401" s="19">
        <v>0.53126133090413397</v>
      </c>
      <c r="L6401" s="17">
        <v>6.3248025141164073</v>
      </c>
      <c r="M6401" s="19">
        <v>6.4802166889421642E-5</v>
      </c>
      <c r="N6401" s="17">
        <v>0</v>
      </c>
      <c r="O6401" s="19">
        <v>0</v>
      </c>
      <c r="P6401" s="17">
        <v>0</v>
      </c>
      <c r="Q6401" s="19">
        <v>0</v>
      </c>
    </row>
    <row r="6402" spans="1:17" x14ac:dyDescent="0.2">
      <c r="A6402" s="3">
        <v>6401</v>
      </c>
      <c r="B6402" s="17">
        <v>24737.432402259143</v>
      </c>
      <c r="C6402" s="18">
        <v>42350.002442129633</v>
      </c>
      <c r="D6402" s="17">
        <v>79.843159210805339</v>
      </c>
      <c r="E6402" s="19">
        <v>7</v>
      </c>
      <c r="F6402" s="17">
        <v>1</v>
      </c>
      <c r="G6402" s="19">
        <v>-2.5434134295210242E-4</v>
      </c>
      <c r="H6402" s="17">
        <v>3.5413038730621338</v>
      </c>
      <c r="I6402" s="19">
        <v>0.13869442803483301</v>
      </c>
      <c r="J6402" s="17">
        <v>1.7536446972751081</v>
      </c>
      <c r="K6402" s="19">
        <v>0.53126133090413397</v>
      </c>
      <c r="L6402" s="17">
        <v>6.3248027088103811</v>
      </c>
      <c r="M6402" s="19">
        <v>9.7227093647234142E-5</v>
      </c>
      <c r="N6402" s="17">
        <v>0</v>
      </c>
      <c r="O6402" s="19">
        <v>0</v>
      </c>
      <c r="P6402" s="17">
        <v>0</v>
      </c>
      <c r="Q6402" s="19">
        <v>0</v>
      </c>
    </row>
    <row r="6403" spans="1:17" x14ac:dyDescent="0.2">
      <c r="A6403" s="3">
        <v>6402</v>
      </c>
      <c r="B6403" s="17">
        <v>24738.447854392725</v>
      </c>
      <c r="C6403" s="18">
        <v>42350.002453703702</v>
      </c>
      <c r="D6403" s="17">
        <v>80.858611013560676</v>
      </c>
      <c r="E6403" s="19">
        <v>7</v>
      </c>
      <c r="F6403" s="17">
        <v>1</v>
      </c>
      <c r="G6403" s="19">
        <v>-2.5434134295210242E-4</v>
      </c>
      <c r="H6403" s="17">
        <v>3.5411417484283447</v>
      </c>
      <c r="I6403" s="19">
        <v>0.13869442849175001</v>
      </c>
      <c r="J6403" s="17">
        <v>1.7536447605697441</v>
      </c>
      <c r="K6403" s="19">
        <v>0.53126133252221897</v>
      </c>
      <c r="L6403" s="17">
        <v>6.3248029329488578</v>
      </c>
      <c r="M6403" s="19">
        <v>6.4802166889421642E-5</v>
      </c>
      <c r="N6403" s="17">
        <v>0</v>
      </c>
      <c r="O6403" s="19">
        <v>0</v>
      </c>
      <c r="P6403" s="17">
        <v>0</v>
      </c>
      <c r="Q6403" s="19">
        <v>0</v>
      </c>
    </row>
    <row r="6404" spans="1:17" x14ac:dyDescent="0.2">
      <c r="A6404" s="3">
        <v>6403</v>
      </c>
      <c r="B6404" s="17">
        <v>24739.448015861071</v>
      </c>
      <c r="C6404" s="18">
        <v>42350.002465277779</v>
      </c>
      <c r="D6404" s="17">
        <v>81.858772797692723</v>
      </c>
      <c r="E6404" s="19">
        <v>7</v>
      </c>
      <c r="F6404" s="17">
        <v>1</v>
      </c>
      <c r="G6404" s="19">
        <v>-0.49997371435165405</v>
      </c>
      <c r="H6404" s="17">
        <v>3.4999785423278809</v>
      </c>
      <c r="I6404" s="19">
        <v>0.13869442849175001</v>
      </c>
      <c r="J6404" s="17">
        <v>1.7537575696687011</v>
      </c>
      <c r="K6404" s="19">
        <v>0.53126133252221897</v>
      </c>
      <c r="L6404" s="17">
        <v>6.3251978511143019</v>
      </c>
      <c r="M6404" s="19">
        <v>-8.2326410338282585E-3</v>
      </c>
      <c r="N6404" s="17">
        <v>0</v>
      </c>
      <c r="O6404" s="19">
        <v>0</v>
      </c>
      <c r="P6404" s="17">
        <v>0</v>
      </c>
      <c r="Q6404" s="19">
        <v>0</v>
      </c>
    </row>
    <row r="6405" spans="1:17" x14ac:dyDescent="0.2">
      <c r="A6405" s="3">
        <v>6404</v>
      </c>
      <c r="B6405" s="17">
        <v>24740.448038158094</v>
      </c>
      <c r="C6405" s="18">
        <v>42350.002476851849</v>
      </c>
      <c r="D6405" s="17">
        <v>82.858795114766352</v>
      </c>
      <c r="E6405" s="19">
        <v>7</v>
      </c>
      <c r="F6405" s="17">
        <v>1</v>
      </c>
      <c r="G6405" s="19">
        <v>-0.49997371435165405</v>
      </c>
      <c r="H6405" s="17">
        <v>3.4993302822113037</v>
      </c>
      <c r="I6405" s="19">
        <v>0.13869442849175001</v>
      </c>
      <c r="J6405" s="17">
        <v>1.7538964613716479</v>
      </c>
      <c r="K6405" s="19">
        <v>0.53126133252221897</v>
      </c>
      <c r="L6405" s="17">
        <v>6.3256839370800284</v>
      </c>
      <c r="M6405" s="19">
        <v>-8.3622932434082031E-3</v>
      </c>
      <c r="N6405" s="17">
        <v>0</v>
      </c>
      <c r="O6405" s="19">
        <v>0</v>
      </c>
      <c r="P6405" s="17">
        <v>0</v>
      </c>
      <c r="Q6405" s="19">
        <v>0</v>
      </c>
    </row>
    <row r="6406" spans="1:17" x14ac:dyDescent="0.2">
      <c r="A6406" s="3">
        <v>6405</v>
      </c>
      <c r="B6406" s="17">
        <v>24741.463595082441</v>
      </c>
      <c r="C6406" s="18">
        <v>42350.002488425926</v>
      </c>
      <c r="D6406" s="17">
        <v>83.874352019062812</v>
      </c>
      <c r="E6406" s="19">
        <v>7</v>
      </c>
      <c r="F6406" s="17">
        <v>1</v>
      </c>
      <c r="G6406" s="19">
        <v>-0.49997371435165405</v>
      </c>
      <c r="H6406" s="17">
        <v>3.4990060329437256</v>
      </c>
      <c r="I6406" s="19">
        <v>0.13869442849175001</v>
      </c>
      <c r="J6406" s="17">
        <v>1.754035338742955</v>
      </c>
      <c r="K6406" s="19">
        <v>0.53126133252221897</v>
      </c>
      <c r="L6406" s="17">
        <v>6.3261699136265692</v>
      </c>
      <c r="M6406" s="19">
        <v>-8.4271430969238281E-3</v>
      </c>
      <c r="N6406" s="17">
        <v>0</v>
      </c>
      <c r="O6406" s="19">
        <v>0</v>
      </c>
      <c r="P6406" s="17">
        <v>0</v>
      </c>
      <c r="Q6406" s="19">
        <v>0</v>
      </c>
    </row>
    <row r="6407" spans="1:17" x14ac:dyDescent="0.2">
      <c r="A6407" s="3">
        <v>6406</v>
      </c>
      <c r="B6407" s="17">
        <v>24742.479211349462</v>
      </c>
      <c r="C6407" s="18">
        <v>42350.002500000002</v>
      </c>
      <c r="D6407" s="17">
        <v>84.889968376305646</v>
      </c>
      <c r="E6407" s="19">
        <v>7</v>
      </c>
      <c r="F6407" s="17">
        <v>1</v>
      </c>
      <c r="G6407" s="19">
        <v>-0.49997371435165405</v>
      </c>
      <c r="H6407" s="17">
        <v>3.4988439083099365</v>
      </c>
      <c r="I6407" s="19">
        <v>0.13869442849175001</v>
      </c>
      <c r="J6407" s="17">
        <v>1.7541763782947339</v>
      </c>
      <c r="K6407" s="19">
        <v>0.53126133252221897</v>
      </c>
      <c r="L6407" s="17">
        <v>6.3266634095862653</v>
      </c>
      <c r="M6407" s="19">
        <v>-8.4595680236816406E-3</v>
      </c>
      <c r="N6407" s="17">
        <v>0</v>
      </c>
      <c r="O6407" s="19">
        <v>0</v>
      </c>
      <c r="P6407" s="17">
        <v>0</v>
      </c>
      <c r="Q6407" s="19">
        <v>0</v>
      </c>
    </row>
    <row r="6408" spans="1:17" x14ac:dyDescent="0.2">
      <c r="A6408" s="3">
        <v>6407</v>
      </c>
      <c r="B6408" s="17">
        <v>24743.479217591532</v>
      </c>
      <c r="C6408" s="18">
        <v>42350.002511574072</v>
      </c>
      <c r="D6408" s="17">
        <v>85.889974523140282</v>
      </c>
      <c r="E6408" s="19">
        <v>7</v>
      </c>
      <c r="F6408" s="17">
        <v>1</v>
      </c>
      <c r="G6408" s="19">
        <v>-0.49997371435165405</v>
      </c>
      <c r="H6408" s="17">
        <v>3.4986820220947266</v>
      </c>
      <c r="I6408" s="19">
        <v>0.13869442849175001</v>
      </c>
      <c r="J6408" s="17">
        <v>1.7543152632184069</v>
      </c>
      <c r="K6408" s="19">
        <v>0.53126133252221897</v>
      </c>
      <c r="L6408" s="17">
        <v>6.3271493265799634</v>
      </c>
      <c r="M6408" s="19">
        <v>-8.4917349740862846E-3</v>
      </c>
      <c r="N6408" s="17">
        <v>0</v>
      </c>
      <c r="O6408" s="19">
        <v>0</v>
      </c>
      <c r="P6408" s="17">
        <v>0</v>
      </c>
      <c r="Q6408" s="19">
        <v>0</v>
      </c>
    </row>
    <row r="6409" spans="1:17" x14ac:dyDescent="0.2">
      <c r="A6409" s="3">
        <v>6408</v>
      </c>
      <c r="B6409" s="17">
        <v>24744.495340644669</v>
      </c>
      <c r="C6409" s="18">
        <v>42350.002523148149</v>
      </c>
      <c r="D6409" s="17">
        <v>86.90609775171292</v>
      </c>
      <c r="E6409" s="19">
        <v>7</v>
      </c>
      <c r="F6409" s="17">
        <v>1</v>
      </c>
      <c r="G6409" s="19">
        <v>-0.49997371435165405</v>
      </c>
      <c r="H6409" s="17">
        <v>3.4981956481933594</v>
      </c>
      <c r="I6409" s="19">
        <v>0.13869442849175001</v>
      </c>
      <c r="J6409" s="17">
        <v>1.7544585404148889</v>
      </c>
      <c r="K6409" s="19">
        <v>0.53126133252221897</v>
      </c>
      <c r="L6409" s="17">
        <v>6.3276505783622117</v>
      </c>
      <c r="M6409" s="19">
        <v>-3.5657882108353078E-4</v>
      </c>
      <c r="N6409" s="17">
        <v>0</v>
      </c>
      <c r="O6409" s="19">
        <v>0</v>
      </c>
      <c r="P6409" s="17">
        <v>0</v>
      </c>
      <c r="Q6409" s="19">
        <v>0</v>
      </c>
    </row>
    <row r="6410" spans="1:17" x14ac:dyDescent="0.2">
      <c r="A6410" s="3">
        <v>6409</v>
      </c>
      <c r="B6410" s="17">
        <v>24745.510465764484</v>
      </c>
      <c r="C6410" s="18">
        <v>42350.002534722225</v>
      </c>
      <c r="D6410" s="17">
        <v>87.921222806368149</v>
      </c>
      <c r="E6410" s="19">
        <v>7</v>
      </c>
      <c r="F6410" s="17">
        <v>1</v>
      </c>
      <c r="G6410" s="19">
        <v>-0.4997938871383667</v>
      </c>
      <c r="H6410" s="17">
        <v>3.4981956481933594</v>
      </c>
      <c r="I6410" s="19">
        <v>0.13869442849175001</v>
      </c>
      <c r="J6410" s="17">
        <v>1.7545995272674271</v>
      </c>
      <c r="K6410" s="19">
        <v>0.53126133252221897</v>
      </c>
      <c r="L6410" s="17">
        <v>6.32814377251594</v>
      </c>
      <c r="M6410" s="19">
        <v>-2.5930404081009328E-4</v>
      </c>
      <c r="N6410" s="17">
        <v>0</v>
      </c>
      <c r="O6410" s="19">
        <v>0</v>
      </c>
      <c r="P6410" s="17">
        <v>0</v>
      </c>
      <c r="Q6410" s="19">
        <v>0</v>
      </c>
    </row>
    <row r="6411" spans="1:17" x14ac:dyDescent="0.2">
      <c r="A6411" s="3">
        <v>6410</v>
      </c>
      <c r="B6411" s="17">
        <v>24746.51046669835</v>
      </c>
      <c r="C6411" s="18">
        <v>42350.002546296295</v>
      </c>
      <c r="D6411" s="17">
        <v>88.921223740230502</v>
      </c>
      <c r="E6411" s="19">
        <v>7</v>
      </c>
      <c r="F6411" s="17">
        <v>1</v>
      </c>
      <c r="G6411" s="19">
        <v>-0.49997371435165405</v>
      </c>
      <c r="H6411" s="17">
        <v>3.4978716373443604</v>
      </c>
      <c r="I6411" s="19">
        <v>0.13869442849175001</v>
      </c>
      <c r="J6411" s="17">
        <v>1.75473841991391</v>
      </c>
      <c r="K6411" s="19">
        <v>0.53126133252221897</v>
      </c>
      <c r="L6411" s="17">
        <v>6.3286296131225921</v>
      </c>
      <c r="M6411" s="19">
        <v>-2.5930404081009328E-4</v>
      </c>
      <c r="N6411" s="17">
        <v>0</v>
      </c>
      <c r="O6411" s="19">
        <v>0</v>
      </c>
      <c r="P6411" s="17">
        <v>0</v>
      </c>
      <c r="Q6411" s="19">
        <v>0</v>
      </c>
    </row>
    <row r="6412" spans="1:17" x14ac:dyDescent="0.2">
      <c r="A6412" s="3">
        <v>6411</v>
      </c>
      <c r="B6412" s="17">
        <v>24747.51049233869</v>
      </c>
      <c r="C6412" s="18">
        <v>42350.002557870364</v>
      </c>
      <c r="D6412" s="17">
        <v>89.921249305386866</v>
      </c>
      <c r="E6412" s="19">
        <v>7</v>
      </c>
      <c r="F6412" s="17">
        <v>1</v>
      </c>
      <c r="G6412" s="19">
        <v>-0.50015354156494141</v>
      </c>
      <c r="H6412" s="17">
        <v>3.4975476264953613</v>
      </c>
      <c r="I6412" s="19">
        <v>0.13869442849175001</v>
      </c>
      <c r="J6412" s="17">
        <v>1.7548773070043371</v>
      </c>
      <c r="K6412" s="19">
        <v>0.53126133252221897</v>
      </c>
      <c r="L6412" s="17">
        <v>6.3291154008872033</v>
      </c>
      <c r="M6412" s="19">
        <v>-2.5925636873580515E-4</v>
      </c>
      <c r="N6412" s="17">
        <v>0</v>
      </c>
      <c r="O6412" s="19">
        <v>0</v>
      </c>
      <c r="P6412" s="17">
        <v>0</v>
      </c>
      <c r="Q6412" s="19">
        <v>0</v>
      </c>
    </row>
    <row r="6413" spans="1:17" x14ac:dyDescent="0.2">
      <c r="A6413" s="3">
        <v>6412</v>
      </c>
      <c r="B6413" s="17">
        <v>24748.526071092361</v>
      </c>
      <c r="C6413" s="18">
        <v>42350.002569444441</v>
      </c>
      <c r="D6413" s="17">
        <v>90.936828033992285</v>
      </c>
      <c r="E6413" s="19">
        <v>7</v>
      </c>
      <c r="F6413" s="17">
        <v>1</v>
      </c>
      <c r="G6413" s="19">
        <v>-0.49997371435165405</v>
      </c>
      <c r="H6413" s="17">
        <v>3.4973855018615723</v>
      </c>
      <c r="I6413" s="19">
        <v>0.13869442849175001</v>
      </c>
      <c r="J6413" s="17">
        <v>1.7550183463330049</v>
      </c>
      <c r="K6413" s="19">
        <v>0.53126133252221897</v>
      </c>
      <c r="L6413" s="17">
        <v>6.3296086849203697</v>
      </c>
      <c r="M6413" s="19">
        <v>-2.2687911405228078E-4</v>
      </c>
      <c r="N6413" s="17">
        <v>0</v>
      </c>
      <c r="O6413" s="19">
        <v>0</v>
      </c>
      <c r="P6413" s="17">
        <v>0</v>
      </c>
      <c r="Q6413" s="19">
        <v>0</v>
      </c>
    </row>
    <row r="6414" spans="1:17" x14ac:dyDescent="0.2">
      <c r="A6414" s="3">
        <v>6413</v>
      </c>
      <c r="B6414" s="17">
        <v>24749.541662858406</v>
      </c>
      <c r="C6414" s="18">
        <v>42350.002581018518</v>
      </c>
      <c r="D6414" s="17">
        <v>91.952419905302818</v>
      </c>
      <c r="E6414" s="19">
        <v>7</v>
      </c>
      <c r="F6414" s="17">
        <v>1</v>
      </c>
      <c r="G6414" s="19">
        <v>-0.50015354156494141</v>
      </c>
      <c r="H6414" s="17">
        <v>3.4972233772277832</v>
      </c>
      <c r="I6414" s="19">
        <v>0.13869442849175001</v>
      </c>
      <c r="J6414" s="17">
        <v>1.755159392954833</v>
      </c>
      <c r="K6414" s="19">
        <v>0.53126133252221897</v>
      </c>
      <c r="L6414" s="17">
        <v>6.3301019708869619</v>
      </c>
      <c r="M6414" s="19">
        <v>-2.2687911405228078E-4</v>
      </c>
      <c r="N6414" s="17">
        <v>0</v>
      </c>
      <c r="O6414" s="19">
        <v>0</v>
      </c>
      <c r="P6414" s="17">
        <v>0</v>
      </c>
      <c r="Q6414" s="19">
        <v>0</v>
      </c>
    </row>
    <row r="6415" spans="1:17" x14ac:dyDescent="0.2">
      <c r="A6415" s="3">
        <v>6414</v>
      </c>
      <c r="B6415" s="17">
        <v>24750.557294704191</v>
      </c>
      <c r="C6415" s="18">
        <v>42350.002592592595</v>
      </c>
      <c r="D6415" s="17">
        <v>92.968051630788935</v>
      </c>
      <c r="E6415" s="19">
        <v>7</v>
      </c>
      <c r="F6415" s="17">
        <v>1</v>
      </c>
      <c r="G6415" s="19">
        <v>-0.49997371435165405</v>
      </c>
      <c r="H6415" s="17">
        <v>3.4970612525939941</v>
      </c>
      <c r="I6415" s="19">
        <v>0.13869442849175001</v>
      </c>
      <c r="J6415" s="17">
        <v>1.755300446276965</v>
      </c>
      <c r="K6415" s="19">
        <v>0.53126133252221897</v>
      </c>
      <c r="L6415" s="17">
        <v>6.3305952542550141</v>
      </c>
      <c r="M6415" s="19">
        <v>-1.9450187392067164E-4</v>
      </c>
      <c r="N6415" s="17">
        <v>0</v>
      </c>
      <c r="O6415" s="19">
        <v>0</v>
      </c>
      <c r="P6415" s="17">
        <v>0</v>
      </c>
      <c r="Q6415" s="19">
        <v>0</v>
      </c>
    </row>
    <row r="6416" spans="1:17" x14ac:dyDescent="0.2">
      <c r="A6416" s="3">
        <v>6415</v>
      </c>
      <c r="B6416" s="17">
        <v>24751.557297688156</v>
      </c>
      <c r="C6416" s="18">
        <v>42350.002604166664</v>
      </c>
      <c r="D6416" s="17">
        <v>93.968054725027258</v>
      </c>
      <c r="E6416" s="19">
        <v>7</v>
      </c>
      <c r="F6416" s="17">
        <v>1</v>
      </c>
      <c r="G6416" s="19">
        <v>-0.49997371435165405</v>
      </c>
      <c r="H6416" s="17">
        <v>3.4970612525939941</v>
      </c>
      <c r="I6416" s="19">
        <v>0.13869442849175001</v>
      </c>
      <c r="J6416" s="17">
        <v>1.7554393185422541</v>
      </c>
      <c r="K6416" s="19">
        <v>0.53126133252221897</v>
      </c>
      <c r="L6416" s="17">
        <v>6.3310808915152768</v>
      </c>
      <c r="M6416" s="19">
        <v>-1.6207694716285914E-4</v>
      </c>
      <c r="N6416" s="17">
        <v>0</v>
      </c>
      <c r="O6416" s="19">
        <v>0</v>
      </c>
      <c r="P6416" s="17">
        <v>0</v>
      </c>
      <c r="Q6416" s="19">
        <v>0</v>
      </c>
    </row>
    <row r="6417" spans="1:17" x14ac:dyDescent="0.2">
      <c r="A6417" s="3">
        <v>6416</v>
      </c>
      <c r="B6417" s="17">
        <v>24752.572908792328</v>
      </c>
      <c r="C6417" s="18">
        <v>42350.002615740741</v>
      </c>
      <c r="D6417" s="17">
        <v>94.983665738973514</v>
      </c>
      <c r="E6417" s="19">
        <v>7</v>
      </c>
      <c r="F6417" s="17">
        <v>1</v>
      </c>
      <c r="G6417" s="19">
        <v>-0.50015354156494141</v>
      </c>
      <c r="H6417" s="17">
        <v>3.4965751171112061</v>
      </c>
      <c r="I6417" s="19">
        <v>0.13869442849175001</v>
      </c>
      <c r="J6417" s="17">
        <v>1.7555803646989421</v>
      </c>
      <c r="K6417" s="19">
        <v>0.53126133252221897</v>
      </c>
      <c r="L6417" s="17">
        <v>6.3315741046490164</v>
      </c>
      <c r="M6417" s="19">
        <v>-2.2687911405228078E-4</v>
      </c>
      <c r="N6417" s="17">
        <v>0</v>
      </c>
      <c r="O6417" s="19">
        <v>0</v>
      </c>
      <c r="P6417" s="17">
        <v>0</v>
      </c>
      <c r="Q6417" s="19">
        <v>0</v>
      </c>
    </row>
    <row r="6418" spans="1:17" x14ac:dyDescent="0.2">
      <c r="A6418" s="3">
        <v>6417</v>
      </c>
      <c r="B6418" s="17">
        <v>24753.588517605796</v>
      </c>
      <c r="C6418" s="18">
        <v>42350.002627314818</v>
      </c>
      <c r="D6418" s="17">
        <v>95.999274517356653</v>
      </c>
      <c r="E6418" s="19">
        <v>7</v>
      </c>
      <c r="F6418" s="17">
        <v>1</v>
      </c>
      <c r="G6418" s="19">
        <v>-0.50015354156494141</v>
      </c>
      <c r="H6418" s="17">
        <v>3.4967372417449951</v>
      </c>
      <c r="I6418" s="19">
        <v>0.13869442849175001</v>
      </c>
      <c r="J6418" s="17">
        <v>1.7557214222580471</v>
      </c>
      <c r="K6418" s="19">
        <v>0.53126133252221897</v>
      </c>
      <c r="L6418" s="17">
        <v>6.3320673377759054</v>
      </c>
      <c r="M6418" s="19">
        <v>-1.6207694716285914E-4</v>
      </c>
      <c r="N6418" s="17">
        <v>0</v>
      </c>
      <c r="O6418" s="19">
        <v>0</v>
      </c>
      <c r="P6418" s="17">
        <v>0</v>
      </c>
      <c r="Q6418" s="19">
        <v>0</v>
      </c>
    </row>
    <row r="6419" spans="1:17" x14ac:dyDescent="0.2">
      <c r="A6419" s="3">
        <v>6418</v>
      </c>
      <c r="B6419" s="17">
        <v>24754.588523827821</v>
      </c>
      <c r="C6419" s="18">
        <v>42350.002638888887</v>
      </c>
      <c r="D6419" s="17">
        <v>96.999280784490637</v>
      </c>
      <c r="E6419" s="19">
        <v>7</v>
      </c>
      <c r="F6419" s="17">
        <v>1</v>
      </c>
      <c r="G6419" s="19">
        <v>-0.49997371435165405</v>
      </c>
      <c r="H6419" s="17">
        <v>3.4965751171112061</v>
      </c>
      <c r="I6419" s="19">
        <v>0.13869442849175001</v>
      </c>
      <c r="J6419" s="17">
        <v>1.755860303552784</v>
      </c>
      <c r="K6419" s="19">
        <v>0.53126133252221897</v>
      </c>
      <c r="L6419" s="17">
        <v>6.3325529390976731</v>
      </c>
      <c r="M6419" s="19">
        <v>-1.2965202040504664E-4</v>
      </c>
      <c r="N6419" s="17">
        <v>0</v>
      </c>
      <c r="O6419" s="19">
        <v>0</v>
      </c>
      <c r="P6419" s="17">
        <v>0</v>
      </c>
      <c r="Q6419" s="19">
        <v>0</v>
      </c>
    </row>
    <row r="6420" spans="1:17" x14ac:dyDescent="0.2">
      <c r="A6420" s="3">
        <v>6419</v>
      </c>
      <c r="B6420" s="17">
        <v>24755.588540089822</v>
      </c>
      <c r="C6420" s="18">
        <v>42350.002650462957</v>
      </c>
      <c r="D6420" s="17">
        <v>97.999297031459051</v>
      </c>
      <c r="E6420" s="19">
        <v>7</v>
      </c>
      <c r="F6420" s="17">
        <v>1</v>
      </c>
      <c r="G6420" s="19">
        <v>-0.49997371435165405</v>
      </c>
      <c r="H6420" s="17">
        <v>3.496251106262207</v>
      </c>
      <c r="I6420" s="19">
        <v>0.13869442849175001</v>
      </c>
      <c r="J6420" s="17">
        <v>1.7559991924768481</v>
      </c>
      <c r="K6420" s="19">
        <v>0.53126133252221897</v>
      </c>
      <c r="L6420" s="17">
        <v>6.333038544938085</v>
      </c>
      <c r="M6420" s="19">
        <v>-1.2965202040504664E-4</v>
      </c>
      <c r="N6420" s="17">
        <v>0</v>
      </c>
      <c r="O6420" s="19">
        <v>0</v>
      </c>
      <c r="P6420" s="17">
        <v>0</v>
      </c>
      <c r="Q6420" s="19">
        <v>0</v>
      </c>
    </row>
    <row r="6421" spans="1:17" x14ac:dyDescent="0.2">
      <c r="A6421" s="3">
        <v>6420</v>
      </c>
      <c r="B6421" s="17">
        <v>24756.604108457646</v>
      </c>
      <c r="C6421" s="18">
        <v>42350.002662037034</v>
      </c>
      <c r="D6421" s="17">
        <v>99.014865389257125</v>
      </c>
      <c r="E6421" s="19">
        <v>7</v>
      </c>
      <c r="F6421" s="17">
        <v>1</v>
      </c>
      <c r="G6421" s="19">
        <v>-0.50015354156494141</v>
      </c>
      <c r="H6421" s="17">
        <v>3.496088981628418</v>
      </c>
      <c r="I6421" s="19">
        <v>0.13869442849175001</v>
      </c>
      <c r="J6421" s="17">
        <v>1.756138079477928</v>
      </c>
      <c r="K6421" s="19">
        <v>0.53126133252221897</v>
      </c>
      <c r="L6421" s="17">
        <v>6.3335241199702708</v>
      </c>
      <c r="M6421" s="19">
        <v>-1.9324762979522347E-4</v>
      </c>
      <c r="N6421" s="17">
        <v>0</v>
      </c>
      <c r="O6421" s="19">
        <v>0</v>
      </c>
      <c r="P6421" s="17">
        <v>0</v>
      </c>
      <c r="Q6421" s="19">
        <v>0</v>
      </c>
    </row>
    <row r="6422" spans="1:17" x14ac:dyDescent="0.2">
      <c r="A6422" s="3">
        <v>6421</v>
      </c>
      <c r="B6422" s="17">
        <v>24757.604250818447</v>
      </c>
      <c r="C6422" s="18">
        <v>42350.00267361111</v>
      </c>
      <c r="D6422" s="17">
        <v>100.01500799065369</v>
      </c>
      <c r="E6422" s="19">
        <v>7</v>
      </c>
      <c r="F6422" s="17">
        <v>1</v>
      </c>
      <c r="G6422" s="19">
        <v>-0.49997371435165405</v>
      </c>
      <c r="H6422" s="17">
        <v>3.496088981628418</v>
      </c>
      <c r="I6422" s="19">
        <v>0.13869442849175001</v>
      </c>
      <c r="J6422" s="17">
        <v>1.7562769681747319</v>
      </c>
      <c r="K6422" s="19">
        <v>0.53126133252221897</v>
      </c>
      <c r="L6422" s="17">
        <v>6.3340096872119993</v>
      </c>
      <c r="M6422" s="19">
        <v>-1.2965202040504664E-4</v>
      </c>
      <c r="N6422" s="17">
        <v>0</v>
      </c>
      <c r="O6422" s="19">
        <v>0</v>
      </c>
      <c r="P6422" s="17">
        <v>0</v>
      </c>
      <c r="Q6422" s="19">
        <v>0</v>
      </c>
    </row>
    <row r="6423" spans="1:17" x14ac:dyDescent="0.2">
      <c r="A6423" s="3">
        <v>6422</v>
      </c>
      <c r="B6423" s="17">
        <v>24758.619606266428</v>
      </c>
      <c r="C6423" s="18">
        <v>42350.002685185187</v>
      </c>
      <c r="D6423" s="17">
        <v>101.03036288726176</v>
      </c>
      <c r="E6423" s="19">
        <v>7</v>
      </c>
      <c r="F6423" s="17">
        <v>1</v>
      </c>
      <c r="G6423" s="19">
        <v>-0.49997371435165405</v>
      </c>
      <c r="H6423" s="17">
        <v>3.4959268569946289</v>
      </c>
      <c r="I6423" s="19">
        <v>0.13869442849175001</v>
      </c>
      <c r="J6423" s="17">
        <v>1.756420173593757</v>
      </c>
      <c r="K6423" s="19">
        <v>0.53126133252221897</v>
      </c>
      <c r="L6423" s="17">
        <v>6.3345103232337223</v>
      </c>
      <c r="M6423" s="19">
        <v>-1.2965202040504664E-4</v>
      </c>
      <c r="N6423" s="17">
        <v>0</v>
      </c>
      <c r="O6423" s="19">
        <v>0</v>
      </c>
      <c r="P6423" s="17">
        <v>0</v>
      </c>
      <c r="Q6423" s="19">
        <v>0</v>
      </c>
    </row>
    <row r="6424" spans="1:17" x14ac:dyDescent="0.2">
      <c r="A6424" s="3">
        <v>6423</v>
      </c>
      <c r="B6424" s="17">
        <v>24759.6197341111</v>
      </c>
      <c r="C6424" s="18">
        <v>42350.002696759257</v>
      </c>
      <c r="D6424" s="17">
        <v>102.0304910677725</v>
      </c>
      <c r="E6424" s="19">
        <v>7</v>
      </c>
      <c r="F6424" s="17">
        <v>1</v>
      </c>
      <c r="G6424" s="19">
        <v>-0.50015354156494141</v>
      </c>
      <c r="H6424" s="17">
        <v>3.4959268569946289</v>
      </c>
      <c r="I6424" s="19">
        <v>0.13869442849175001</v>
      </c>
      <c r="J6424" s="17">
        <v>1.7565590788185099</v>
      </c>
      <c r="K6424" s="19">
        <v>0.53126133252221897</v>
      </c>
      <c r="L6424" s="17">
        <v>6.3349959151973998</v>
      </c>
      <c r="M6424" s="19">
        <v>-1.2965202040504664E-4</v>
      </c>
      <c r="N6424" s="17">
        <v>0</v>
      </c>
      <c r="O6424" s="19">
        <v>0</v>
      </c>
      <c r="P6424" s="17">
        <v>0</v>
      </c>
      <c r="Q6424" s="19">
        <v>0</v>
      </c>
    </row>
    <row r="6425" spans="1:17" x14ac:dyDescent="0.2">
      <c r="A6425" s="3">
        <v>6424</v>
      </c>
      <c r="B6425" s="17">
        <v>24760.6197611399</v>
      </c>
      <c r="C6425" s="18">
        <v>42350.002708333333</v>
      </c>
      <c r="D6425" s="17">
        <v>103.03051816674572</v>
      </c>
      <c r="E6425" s="19">
        <v>7</v>
      </c>
      <c r="F6425" s="17">
        <v>1</v>
      </c>
      <c r="G6425" s="19">
        <v>-0.50015354156494141</v>
      </c>
      <c r="H6425" s="17">
        <v>3.4956028461456299</v>
      </c>
      <c r="I6425" s="19">
        <v>0.13869442849175001</v>
      </c>
      <c r="J6425" s="17">
        <v>1.7566979614445319</v>
      </c>
      <c r="K6425" s="19">
        <v>0.53126133252221897</v>
      </c>
      <c r="L6425" s="17">
        <v>6.3354814109340367</v>
      </c>
      <c r="M6425" s="19">
        <v>-1.2965202040504664E-4</v>
      </c>
      <c r="N6425" s="17">
        <v>0</v>
      </c>
      <c r="O6425" s="19">
        <v>0</v>
      </c>
      <c r="P6425" s="17">
        <v>0</v>
      </c>
      <c r="Q6425" s="19">
        <v>0</v>
      </c>
    </row>
    <row r="6426" spans="1:17" x14ac:dyDescent="0.2">
      <c r="A6426" s="3">
        <v>6425</v>
      </c>
      <c r="B6426" s="17">
        <v>24761.635368504765</v>
      </c>
      <c r="C6426" s="18">
        <v>42350.00271990741</v>
      </c>
      <c r="D6426" s="17">
        <v>104.0461255416363</v>
      </c>
      <c r="E6426" s="19">
        <v>7</v>
      </c>
      <c r="F6426" s="17">
        <v>1</v>
      </c>
      <c r="G6426" s="19">
        <v>-0.50015354156494141</v>
      </c>
      <c r="H6426" s="17">
        <v>3.4956028461456299</v>
      </c>
      <c r="I6426" s="19">
        <v>0.13869442849175001</v>
      </c>
      <c r="J6426" s="17">
        <v>1.7568390129530509</v>
      </c>
      <c r="K6426" s="19">
        <v>0.53126133252221897</v>
      </c>
      <c r="L6426" s="17">
        <v>6.3359744720434419</v>
      </c>
      <c r="M6426" s="19">
        <v>-9.7227093647234142E-5</v>
      </c>
      <c r="N6426" s="17">
        <v>0</v>
      </c>
      <c r="O6426" s="19">
        <v>0</v>
      </c>
      <c r="P6426" s="17">
        <v>0</v>
      </c>
      <c r="Q6426" s="19">
        <v>0</v>
      </c>
    </row>
    <row r="6427" spans="1:17" x14ac:dyDescent="0.2">
      <c r="A6427" s="3">
        <v>6426</v>
      </c>
      <c r="B6427" s="17">
        <v>24762.635373278183</v>
      </c>
      <c r="C6427" s="18">
        <v>42350.00273148148</v>
      </c>
      <c r="D6427" s="17">
        <v>105.04613019976634</v>
      </c>
      <c r="E6427" s="19">
        <v>7</v>
      </c>
      <c r="F6427" s="17">
        <v>1</v>
      </c>
      <c r="G6427" s="19">
        <v>-0.50015354156494141</v>
      </c>
      <c r="H6427" s="17">
        <v>3.4954407215118408</v>
      </c>
      <c r="I6427" s="19">
        <v>0.13869442849175001</v>
      </c>
      <c r="J6427" s="17">
        <v>1.7569778998651071</v>
      </c>
      <c r="K6427" s="19">
        <v>0.53126133252221897</v>
      </c>
      <c r="L6427" s="17">
        <v>6.3364599539186548</v>
      </c>
      <c r="M6427" s="19">
        <v>-9.7227093647234142E-5</v>
      </c>
      <c r="N6427" s="17">
        <v>0</v>
      </c>
      <c r="O6427" s="19">
        <v>0</v>
      </c>
      <c r="P6427" s="17">
        <v>0</v>
      </c>
      <c r="Q6427" s="19">
        <v>0</v>
      </c>
    </row>
    <row r="6428" spans="1:17" x14ac:dyDescent="0.2">
      <c r="A6428" s="3">
        <v>6427</v>
      </c>
      <c r="B6428" s="17">
        <v>24763.65096308435</v>
      </c>
      <c r="C6428" s="18">
        <v>42350.002743055549</v>
      </c>
      <c r="D6428" s="17">
        <v>106.06172010618732</v>
      </c>
      <c r="E6428" s="19">
        <v>7</v>
      </c>
      <c r="F6428" s="17">
        <v>1</v>
      </c>
      <c r="G6428" s="19">
        <v>-0.50015354156494141</v>
      </c>
      <c r="H6428" s="17">
        <v>3.4952785968780518</v>
      </c>
      <c r="I6428" s="19">
        <v>0.13869442849175001</v>
      </c>
      <c r="J6428" s="17">
        <v>1.7571189493386761</v>
      </c>
      <c r="K6428" s="19">
        <v>0.53126133252221897</v>
      </c>
      <c r="L6428" s="17">
        <v>6.3369529764263133</v>
      </c>
      <c r="M6428" s="19">
        <v>-1.2965132191311568E-4</v>
      </c>
      <c r="N6428" s="17">
        <v>0</v>
      </c>
      <c r="O6428" s="19">
        <v>0</v>
      </c>
      <c r="P6428" s="17">
        <v>0</v>
      </c>
      <c r="Q6428" s="19">
        <v>0</v>
      </c>
    </row>
    <row r="6429" spans="1:17" x14ac:dyDescent="0.2">
      <c r="A6429" s="3">
        <v>6428</v>
      </c>
      <c r="B6429" s="17">
        <v>24764.651001466405</v>
      </c>
      <c r="C6429" s="18">
        <v>42350.002754629626</v>
      </c>
      <c r="D6429" s="17">
        <v>107.06175844312578</v>
      </c>
      <c r="E6429" s="19">
        <v>7</v>
      </c>
      <c r="F6429" s="17">
        <v>1</v>
      </c>
      <c r="G6429" s="19">
        <v>-0.4997938871383667</v>
      </c>
      <c r="H6429" s="17">
        <v>3.4954407215118408</v>
      </c>
      <c r="I6429" s="19">
        <v>0.13869442849175001</v>
      </c>
      <c r="J6429" s="17">
        <v>1.7572578378170629</v>
      </c>
      <c r="K6429" s="19">
        <v>0.53126133252221897</v>
      </c>
      <c r="L6429" s="17">
        <v>6.3374384310648653</v>
      </c>
      <c r="M6429" s="19">
        <v>-9.6622890850994736E-5</v>
      </c>
      <c r="N6429" s="17">
        <v>0</v>
      </c>
      <c r="O6429" s="19">
        <v>0</v>
      </c>
      <c r="P6429" s="17">
        <v>0</v>
      </c>
      <c r="Q6429" s="19">
        <v>0</v>
      </c>
    </row>
    <row r="6430" spans="1:17" x14ac:dyDescent="0.2">
      <c r="A6430" s="3">
        <v>6429</v>
      </c>
      <c r="B6430" s="17">
        <v>24765.666650359613</v>
      </c>
      <c r="C6430" s="18">
        <v>42350.002766203703</v>
      </c>
      <c r="D6430" s="17">
        <v>108.07740730625828</v>
      </c>
      <c r="E6430" s="19">
        <v>7</v>
      </c>
      <c r="F6430" s="17">
        <v>1</v>
      </c>
      <c r="G6430" s="19">
        <v>-0.50015354156494141</v>
      </c>
      <c r="H6430" s="17">
        <v>3.4951167106628418</v>
      </c>
      <c r="I6430" s="19">
        <v>0.13869442849175001</v>
      </c>
      <c r="J6430" s="17">
        <v>1.757398891579528</v>
      </c>
      <c r="K6430" s="19">
        <v>0.53126133252221897</v>
      </c>
      <c r="L6430" s="17">
        <v>6.3379314348122717</v>
      </c>
      <c r="M6430" s="19">
        <v>-9.6926407422870398E-5</v>
      </c>
      <c r="N6430" s="17">
        <v>0</v>
      </c>
      <c r="O6430" s="19">
        <v>0</v>
      </c>
      <c r="P6430" s="17">
        <v>0</v>
      </c>
      <c r="Q6430" s="19">
        <v>0</v>
      </c>
    </row>
    <row r="6431" spans="1:17" x14ac:dyDescent="0.2">
      <c r="A6431" s="3">
        <v>6430</v>
      </c>
      <c r="B6431" s="17">
        <v>24766.68219932415</v>
      </c>
      <c r="C6431" s="18">
        <v>42350.00277777778</v>
      </c>
      <c r="D6431" s="17">
        <v>109.09295628082188</v>
      </c>
      <c r="E6431" s="19">
        <v>7</v>
      </c>
      <c r="F6431" s="17">
        <v>1</v>
      </c>
      <c r="G6431" s="19">
        <v>-0.49997371435165405</v>
      </c>
      <c r="H6431" s="17">
        <v>3.4951167106628418</v>
      </c>
      <c r="I6431" s="19">
        <v>0.13869442849175001</v>
      </c>
      <c r="J6431" s="17">
        <v>1.7575399310579409</v>
      </c>
      <c r="K6431" s="19">
        <v>0.53126133252221897</v>
      </c>
      <c r="L6431" s="17">
        <v>6.3384243729895227</v>
      </c>
      <c r="M6431" s="19">
        <v>-9.6924806712195277E-5</v>
      </c>
      <c r="N6431" s="17">
        <v>0</v>
      </c>
      <c r="O6431" s="19">
        <v>0</v>
      </c>
      <c r="P6431" s="17">
        <v>0</v>
      </c>
      <c r="Q6431" s="19">
        <v>0</v>
      </c>
    </row>
    <row r="6432" spans="1:17" x14ac:dyDescent="0.2">
      <c r="A6432" s="3">
        <v>6431</v>
      </c>
      <c r="B6432" s="17">
        <v>24767.682288978795</v>
      </c>
      <c r="C6432" s="18">
        <v>42350.002789351849</v>
      </c>
      <c r="D6432" s="17">
        <v>110.09304603571196</v>
      </c>
      <c r="E6432" s="19">
        <v>7</v>
      </c>
      <c r="F6432" s="17">
        <v>1</v>
      </c>
      <c r="G6432" s="19">
        <v>-0.49997371435165405</v>
      </c>
      <c r="H6432" s="17">
        <v>3.4947924613952637</v>
      </c>
      <c r="I6432" s="19">
        <v>0.13869442849175001</v>
      </c>
      <c r="J6432" s="17">
        <v>1.7576788173019049</v>
      </c>
      <c r="K6432" s="19">
        <v>0.53126133252221897</v>
      </c>
      <c r="L6432" s="17">
        <v>6.33890976970737</v>
      </c>
      <c r="M6432" s="19">
        <v>-1.2965072528459132E-4</v>
      </c>
      <c r="N6432" s="17">
        <v>0</v>
      </c>
      <c r="O6432" s="19">
        <v>0</v>
      </c>
      <c r="P6432" s="17">
        <v>0</v>
      </c>
      <c r="Q6432" s="19">
        <v>0</v>
      </c>
    </row>
    <row r="6433" spans="1:17" x14ac:dyDescent="0.2">
      <c r="A6433" s="3">
        <v>6432</v>
      </c>
      <c r="B6433" s="17">
        <v>24768.697778715945</v>
      </c>
      <c r="C6433" s="18">
        <v>42350.002800925926</v>
      </c>
      <c r="D6433" s="17">
        <v>111.1085356525662</v>
      </c>
      <c r="E6433" s="19">
        <v>7</v>
      </c>
      <c r="F6433" s="17">
        <v>1</v>
      </c>
      <c r="G6433" s="19">
        <v>-0.49997371435165405</v>
      </c>
      <c r="H6433" s="17">
        <v>3.4946303367614746</v>
      </c>
      <c r="I6433" s="19">
        <v>0.13869442849175001</v>
      </c>
      <c r="J6433" s="17">
        <v>1.7578198536247709</v>
      </c>
      <c r="K6433" s="19">
        <v>0.53126133252221897</v>
      </c>
      <c r="L6433" s="17">
        <v>6.3394026622092952</v>
      </c>
      <c r="M6433" s="19">
        <v>-1.6157087520696223E-4</v>
      </c>
      <c r="N6433" s="17">
        <v>0</v>
      </c>
      <c r="O6433" s="19">
        <v>0</v>
      </c>
      <c r="P6433" s="17">
        <v>0</v>
      </c>
      <c r="Q6433" s="19">
        <v>0</v>
      </c>
    </row>
    <row r="6434" spans="1:17" x14ac:dyDescent="0.2">
      <c r="A6434" s="3">
        <v>6433</v>
      </c>
      <c r="B6434" s="17">
        <v>24769.697802015464</v>
      </c>
      <c r="C6434" s="18">
        <v>42350.002812500003</v>
      </c>
      <c r="D6434" s="17">
        <v>112.10855896712204</v>
      </c>
      <c r="E6434" s="19">
        <v>7</v>
      </c>
      <c r="F6434" s="17">
        <v>1</v>
      </c>
      <c r="G6434" s="19">
        <v>-0.4997938871383667</v>
      </c>
      <c r="H6434" s="17">
        <v>3.4946303367614746</v>
      </c>
      <c r="I6434" s="19">
        <v>0.13869442849175001</v>
      </c>
      <c r="J6434" s="17">
        <v>1.757958734165479</v>
      </c>
      <c r="K6434" s="19">
        <v>0.53126133252221897</v>
      </c>
      <c r="L6434" s="17">
        <v>6.3398880073300372</v>
      </c>
      <c r="M6434" s="19">
        <v>-1.2925159535370767E-4</v>
      </c>
      <c r="N6434" s="17">
        <v>0</v>
      </c>
      <c r="O6434" s="19">
        <v>0</v>
      </c>
      <c r="P6434" s="17">
        <v>0</v>
      </c>
      <c r="Q6434" s="19">
        <v>0</v>
      </c>
    </row>
    <row r="6435" spans="1:17" x14ac:dyDescent="0.2">
      <c r="A6435" s="3">
        <v>6434</v>
      </c>
      <c r="B6435" s="17">
        <v>24770.713408518182</v>
      </c>
      <c r="C6435" s="18">
        <v>42350.002824074072</v>
      </c>
      <c r="D6435" s="17">
        <v>113.12416544979236</v>
      </c>
      <c r="E6435" s="19">
        <v>7</v>
      </c>
      <c r="F6435" s="17">
        <v>1</v>
      </c>
      <c r="G6435" s="19">
        <v>-0.4997938871383667</v>
      </c>
      <c r="H6435" s="17">
        <v>3.4946303367614746</v>
      </c>
      <c r="I6435" s="19">
        <v>0.13869442849175001</v>
      </c>
      <c r="J6435" s="17">
        <v>1.7580997914091789</v>
      </c>
      <c r="K6435" s="19">
        <v>0.53126133252221897</v>
      </c>
      <c r="L6435" s="17">
        <v>6.3403809486725731</v>
      </c>
      <c r="M6435" s="19">
        <v>-9.6973810286726803E-5</v>
      </c>
      <c r="N6435" s="17">
        <v>0</v>
      </c>
      <c r="O6435" s="19">
        <v>0</v>
      </c>
      <c r="P6435" s="17">
        <v>0</v>
      </c>
      <c r="Q6435" s="19">
        <v>0</v>
      </c>
    </row>
    <row r="6436" spans="1:17" x14ac:dyDescent="0.2">
      <c r="A6436" s="3">
        <v>6435</v>
      </c>
      <c r="B6436" s="17">
        <v>24771.713414334194</v>
      </c>
      <c r="C6436" s="18">
        <v>42350.002835648149</v>
      </c>
      <c r="D6436" s="17">
        <v>114.12417129086612</v>
      </c>
      <c r="E6436" s="19">
        <v>7</v>
      </c>
      <c r="F6436" s="17">
        <v>1</v>
      </c>
      <c r="G6436" s="19">
        <v>-0.49997371435165405</v>
      </c>
      <c r="H6436" s="17">
        <v>3.4944684505462646</v>
      </c>
      <c r="I6436" s="19">
        <v>0.13869442849175001</v>
      </c>
      <c r="J6436" s="17">
        <v>1.7582386742104079</v>
      </c>
      <c r="K6436" s="19">
        <v>0.53126133252221897</v>
      </c>
      <c r="L6436" s="17">
        <v>6.3408662860385041</v>
      </c>
      <c r="M6436" s="19">
        <v>-1.2884767784271389E-4</v>
      </c>
      <c r="N6436" s="17">
        <v>0</v>
      </c>
      <c r="O6436" s="19">
        <v>0</v>
      </c>
      <c r="P6436" s="17">
        <v>0</v>
      </c>
      <c r="Q6436" s="19">
        <v>0</v>
      </c>
    </row>
    <row r="6437" spans="1:17" x14ac:dyDescent="0.2">
      <c r="A6437" s="3">
        <v>6436</v>
      </c>
      <c r="B6437" s="17">
        <v>24772.729046335364</v>
      </c>
      <c r="C6437" s="18">
        <v>42350.002847222226</v>
      </c>
      <c r="D6437" s="17">
        <v>115.1398033973002</v>
      </c>
      <c r="E6437" s="19">
        <v>7</v>
      </c>
      <c r="F6437" s="17">
        <v>1</v>
      </c>
      <c r="G6437" s="19">
        <v>-0.4997938871383667</v>
      </c>
      <c r="H6437" s="17">
        <v>3.4944684505462646</v>
      </c>
      <c r="I6437" s="19">
        <v>0.13869442849175001</v>
      </c>
      <c r="J6437" s="17">
        <v>1.7583797271928869</v>
      </c>
      <c r="K6437" s="19">
        <v>0.53126133252221897</v>
      </c>
      <c r="L6437" s="17">
        <v>6.3413591924605779</v>
      </c>
      <c r="M6437" s="19">
        <v>-6.4802166889421642E-5</v>
      </c>
      <c r="N6437" s="17">
        <v>0</v>
      </c>
      <c r="O6437" s="19">
        <v>0</v>
      </c>
      <c r="P6437" s="17">
        <v>0</v>
      </c>
      <c r="Q6437" s="19">
        <v>0</v>
      </c>
    </row>
    <row r="6438" spans="1:17" x14ac:dyDescent="0.2">
      <c r="A6438" s="3">
        <v>6437</v>
      </c>
      <c r="B6438" s="17">
        <v>24773.7446599959</v>
      </c>
      <c r="C6438" s="18">
        <v>42350.002858796295</v>
      </c>
      <c r="D6438" s="17">
        <v>116.1554170177326</v>
      </c>
      <c r="E6438" s="19">
        <v>7</v>
      </c>
      <c r="F6438" s="17">
        <v>1</v>
      </c>
      <c r="G6438" s="19">
        <v>-0.49997371435165405</v>
      </c>
      <c r="H6438" s="17">
        <v>3.4944684505462646</v>
      </c>
      <c r="I6438" s="19">
        <v>0.13869442849175001</v>
      </c>
      <c r="J6438" s="17">
        <v>1.758520771360542</v>
      </c>
      <c r="K6438" s="19">
        <v>0.53126133252221897</v>
      </c>
      <c r="L6438" s="17">
        <v>6.3418520612227782</v>
      </c>
      <c r="M6438" s="19">
        <v>-3.2377243769587949E-5</v>
      </c>
      <c r="N6438" s="17">
        <v>0</v>
      </c>
      <c r="O6438" s="19">
        <v>0</v>
      </c>
      <c r="P6438" s="17">
        <v>0</v>
      </c>
      <c r="Q6438" s="19">
        <v>0</v>
      </c>
    </row>
    <row r="6439" spans="1:17" x14ac:dyDescent="0.2">
      <c r="A6439" s="3">
        <v>6438</v>
      </c>
      <c r="B6439" s="17">
        <v>24774.76024284977</v>
      </c>
      <c r="C6439" s="18">
        <v>42350.002870370365</v>
      </c>
      <c r="D6439" s="17">
        <v>117.17099978639152</v>
      </c>
      <c r="E6439" s="19">
        <v>7</v>
      </c>
      <c r="F6439" s="17">
        <v>1</v>
      </c>
      <c r="G6439" s="19">
        <v>-0.49997371435165405</v>
      </c>
      <c r="H6439" s="17">
        <v>3.4941442012786865</v>
      </c>
      <c r="I6439" s="19">
        <v>0.13869442849175001</v>
      </c>
      <c r="J6439" s="17">
        <v>1.7586618139916079</v>
      </c>
      <c r="K6439" s="19">
        <v>0.53126133252221897</v>
      </c>
      <c r="L6439" s="17">
        <v>6.3423449128339824</v>
      </c>
      <c r="M6439" s="19">
        <v>-6.4849853515625E-5</v>
      </c>
      <c r="N6439" s="17">
        <v>0</v>
      </c>
      <c r="O6439" s="19">
        <v>0</v>
      </c>
      <c r="P6439" s="17">
        <v>0</v>
      </c>
      <c r="Q6439" s="19">
        <v>0</v>
      </c>
    </row>
    <row r="6440" spans="1:17" x14ac:dyDescent="0.2">
      <c r="A6440" s="3">
        <v>6439</v>
      </c>
      <c r="B6440" s="17">
        <v>24775.775875282015</v>
      </c>
      <c r="C6440" s="18">
        <v>42350.002881944441</v>
      </c>
      <c r="D6440" s="17">
        <v>118.18663223868629</v>
      </c>
      <c r="E6440" s="19">
        <v>7</v>
      </c>
      <c r="F6440" s="17">
        <v>1</v>
      </c>
      <c r="G6440" s="19">
        <v>-0.49997371435165405</v>
      </c>
      <c r="H6440" s="17">
        <v>3.4941442012786865</v>
      </c>
      <c r="I6440" s="19">
        <v>0.13869442849175001</v>
      </c>
      <c r="J6440" s="17">
        <v>1.7588028580505219</v>
      </c>
      <c r="K6440" s="19">
        <v>0.53126133252221897</v>
      </c>
      <c r="L6440" s="17">
        <v>6.3428377527224784</v>
      </c>
      <c r="M6440" s="19">
        <v>-9.7227093647234142E-5</v>
      </c>
      <c r="N6440" s="17">
        <v>0</v>
      </c>
      <c r="O6440" s="19">
        <v>0</v>
      </c>
      <c r="P6440" s="17">
        <v>0</v>
      </c>
      <c r="Q6440" s="19">
        <v>0</v>
      </c>
    </row>
    <row r="6441" spans="1:17" x14ac:dyDescent="0.2">
      <c r="A6441" s="3">
        <v>6440</v>
      </c>
      <c r="B6441" s="17">
        <v>24776.791489589155</v>
      </c>
      <c r="C6441" s="18">
        <v>42350.002893518518</v>
      </c>
      <c r="D6441" s="17">
        <v>119.2022465107402</v>
      </c>
      <c r="E6441" s="19">
        <v>7</v>
      </c>
      <c r="F6441" s="17">
        <v>1</v>
      </c>
      <c r="G6441" s="19">
        <v>-0.50015354156494141</v>
      </c>
      <c r="H6441" s="17">
        <v>3.4941442012786865</v>
      </c>
      <c r="I6441" s="19">
        <v>0.13869442849175001</v>
      </c>
      <c r="J6441" s="17">
        <v>1.7589439050398521</v>
      </c>
      <c r="K6441" s="19">
        <v>0.53126133252221897</v>
      </c>
      <c r="L6441" s="17">
        <v>6.3433305900148369</v>
      </c>
      <c r="M6441" s="19">
        <v>-6.4849853515625E-5</v>
      </c>
      <c r="N6441" s="17">
        <v>0</v>
      </c>
      <c r="O6441" s="19">
        <v>0</v>
      </c>
      <c r="P6441" s="17">
        <v>0</v>
      </c>
      <c r="Q6441" s="19">
        <v>0</v>
      </c>
    </row>
    <row r="6442" spans="1:17" x14ac:dyDescent="0.2">
      <c r="A6442" s="3">
        <v>6441</v>
      </c>
      <c r="B6442" s="17">
        <v>24777.807130657893</v>
      </c>
      <c r="C6442" s="18">
        <v>42350.002905092595</v>
      </c>
      <c r="D6442" s="17">
        <v>120.21788761456394</v>
      </c>
      <c r="E6442" s="19">
        <v>7</v>
      </c>
      <c r="F6442" s="17">
        <v>1</v>
      </c>
      <c r="G6442" s="19">
        <v>-0.49997371435165405</v>
      </c>
      <c r="H6442" s="17">
        <v>3.4939820766448975</v>
      </c>
      <c r="I6442" s="19">
        <v>0.13869442849175001</v>
      </c>
      <c r="J6442" s="17">
        <v>1.759084960845031</v>
      </c>
      <c r="K6442" s="19">
        <v>0.53126133252221897</v>
      </c>
      <c r="L6442" s="17">
        <v>6.3438234461432321</v>
      </c>
      <c r="M6442" s="19">
        <v>-9.72747802734375E-5</v>
      </c>
      <c r="N6442" s="17">
        <v>0</v>
      </c>
      <c r="O6442" s="19">
        <v>0</v>
      </c>
      <c r="P6442" s="17">
        <v>0</v>
      </c>
      <c r="Q6442" s="19">
        <v>0</v>
      </c>
    </row>
    <row r="6443" spans="1:17" x14ac:dyDescent="0.2">
      <c r="A6443" s="3">
        <v>6442</v>
      </c>
      <c r="B6443" s="17">
        <v>24778.822586450577</v>
      </c>
      <c r="C6443" s="18">
        <v>42350.002916666665</v>
      </c>
      <c r="D6443" s="17">
        <v>121.23334318168672</v>
      </c>
      <c r="E6443" s="19">
        <v>7</v>
      </c>
      <c r="F6443" s="17">
        <v>1</v>
      </c>
      <c r="G6443" s="19">
        <v>-0.50015354156494141</v>
      </c>
      <c r="H6443" s="17">
        <v>3.4938201904296875</v>
      </c>
      <c r="I6443" s="19">
        <v>0.13869442849175001</v>
      </c>
      <c r="J6443" s="17">
        <v>1.759225984245278</v>
      </c>
      <c r="K6443" s="19">
        <v>0.53126133252221897</v>
      </c>
      <c r="L6443" s="17">
        <v>6.344316175871124</v>
      </c>
      <c r="M6443" s="19">
        <v>-9.7227093647234142E-5</v>
      </c>
      <c r="N6443" s="17">
        <v>0</v>
      </c>
      <c r="O6443" s="19">
        <v>0</v>
      </c>
      <c r="P6443" s="17">
        <v>0</v>
      </c>
      <c r="Q6443" s="19">
        <v>0</v>
      </c>
    </row>
    <row r="6444" spans="1:17" x14ac:dyDescent="0.2">
      <c r="A6444" s="3">
        <v>6443</v>
      </c>
      <c r="B6444" s="17">
        <v>24779.822725427955</v>
      </c>
      <c r="C6444" s="18">
        <v>42350.002928240741</v>
      </c>
      <c r="D6444" s="17">
        <v>122.23348243976356</v>
      </c>
      <c r="E6444" s="19">
        <v>7</v>
      </c>
      <c r="F6444" s="17">
        <v>1</v>
      </c>
      <c r="G6444" s="19">
        <v>-0.49997371435165405</v>
      </c>
      <c r="H6444" s="17">
        <v>3.4938201904296875</v>
      </c>
      <c r="I6444" s="19">
        <v>0.13869442849175001</v>
      </c>
      <c r="J6444" s="17">
        <v>1.759364884775106</v>
      </c>
      <c r="K6444" s="19">
        <v>0.53126133252221897</v>
      </c>
      <c r="L6444" s="17">
        <v>6.344801479019087</v>
      </c>
      <c r="M6444" s="19">
        <v>-9.6925497928168625E-5</v>
      </c>
      <c r="N6444" s="17">
        <v>0</v>
      </c>
      <c r="O6444" s="19">
        <v>0</v>
      </c>
      <c r="P6444" s="17">
        <v>0</v>
      </c>
      <c r="Q6444" s="19">
        <v>0</v>
      </c>
    </row>
    <row r="6445" spans="1:17" x14ac:dyDescent="0.2">
      <c r="A6445" s="3">
        <v>6444</v>
      </c>
      <c r="B6445" s="17">
        <v>24780.838365534299</v>
      </c>
      <c r="C6445" s="18">
        <v>42350.002939814818</v>
      </c>
      <c r="D6445" s="17">
        <v>123.24912249096792</v>
      </c>
      <c r="E6445" s="19">
        <v>7</v>
      </c>
      <c r="F6445" s="17">
        <v>1</v>
      </c>
      <c r="G6445" s="19">
        <v>-0.50015354156494141</v>
      </c>
      <c r="H6445" s="17">
        <v>3.4938201904296875</v>
      </c>
      <c r="I6445" s="19">
        <v>0.13869442849175001</v>
      </c>
      <c r="J6445" s="17">
        <v>1.759505950959763</v>
      </c>
      <c r="K6445" s="19">
        <v>0.53126133252221897</v>
      </c>
      <c r="L6445" s="17">
        <v>6.3452943338021672</v>
      </c>
      <c r="M6445" s="19">
        <v>-9.7227093647234142E-5</v>
      </c>
      <c r="N6445" s="17">
        <v>0</v>
      </c>
      <c r="O6445" s="19">
        <v>0</v>
      </c>
      <c r="P6445" s="17">
        <v>0</v>
      </c>
      <c r="Q6445" s="19">
        <v>0</v>
      </c>
    </row>
    <row r="6446" spans="1:17" x14ac:dyDescent="0.2">
      <c r="A6446" s="3">
        <v>6445</v>
      </c>
      <c r="B6446" s="17">
        <v>24781.838368663623</v>
      </c>
      <c r="C6446" s="18">
        <v>42350.002951388888</v>
      </c>
      <c r="D6446" s="17">
        <v>124.24912601627896</v>
      </c>
      <c r="E6446" s="19">
        <v>7</v>
      </c>
      <c r="F6446" s="17">
        <v>1</v>
      </c>
      <c r="G6446" s="19">
        <v>-0.49997371435165405</v>
      </c>
      <c r="H6446" s="17">
        <v>3.4938201904296875</v>
      </c>
      <c r="I6446" s="19">
        <v>0.13869442849175001</v>
      </c>
      <c r="J6446" s="17">
        <v>1.7596448303003609</v>
      </c>
      <c r="K6446" s="19">
        <v>0.53126133252221897</v>
      </c>
      <c r="L6446" s="17">
        <v>6.3457795391789134</v>
      </c>
      <c r="M6446" s="19">
        <v>-6.4802166889421642E-5</v>
      </c>
      <c r="N6446" s="17">
        <v>0</v>
      </c>
      <c r="O6446" s="19">
        <v>0</v>
      </c>
      <c r="P6446" s="17">
        <v>0</v>
      </c>
      <c r="Q6446" s="19">
        <v>0</v>
      </c>
    </row>
    <row r="6447" spans="1:17" x14ac:dyDescent="0.2">
      <c r="A6447" s="3">
        <v>6446</v>
      </c>
      <c r="B6447" s="17">
        <v>24782.85394526193</v>
      </c>
      <c r="C6447" s="18">
        <v>42350.002974537034</v>
      </c>
      <c r="D6447" s="17">
        <v>125.26470218852296</v>
      </c>
      <c r="E6447" s="19">
        <v>7</v>
      </c>
      <c r="F6447" s="17">
        <v>1</v>
      </c>
      <c r="G6447" s="19">
        <v>-0.49997371435165405</v>
      </c>
      <c r="H6447" s="17">
        <v>3.4934959411621094</v>
      </c>
      <c r="I6447" s="19">
        <v>0.13869442849175001</v>
      </c>
      <c r="J6447" s="17">
        <v>1.7597858673224991</v>
      </c>
      <c r="K6447" s="19">
        <v>0.53126133252221897</v>
      </c>
      <c r="L6447" s="17">
        <v>6.3462722711435049</v>
      </c>
      <c r="M6447" s="19">
        <v>-9.7227093647234142E-5</v>
      </c>
      <c r="N6447" s="17">
        <v>0</v>
      </c>
      <c r="O6447" s="19">
        <v>0</v>
      </c>
      <c r="P6447" s="17">
        <v>0</v>
      </c>
      <c r="Q6447" s="19">
        <v>0</v>
      </c>
    </row>
    <row r="6448" spans="1:17" x14ac:dyDescent="0.2">
      <c r="A6448" s="3">
        <v>6447</v>
      </c>
      <c r="B6448" s="17">
        <v>24783.86956093246</v>
      </c>
      <c r="C6448" s="18">
        <v>42350.002986111111</v>
      </c>
      <c r="D6448" s="17">
        <v>126.28031795930644</v>
      </c>
      <c r="E6448" s="19">
        <v>7</v>
      </c>
      <c r="F6448" s="17">
        <v>1</v>
      </c>
      <c r="G6448" s="19">
        <v>-0.4997938871383667</v>
      </c>
      <c r="H6448" s="17">
        <v>3.4934959411621094</v>
      </c>
      <c r="I6448" s="19">
        <v>0.13869442849175001</v>
      </c>
      <c r="J6448" s="17">
        <v>1.7599269110229989</v>
      </c>
      <c r="K6448" s="19">
        <v>0.53126133252221897</v>
      </c>
      <c r="L6448" s="17">
        <v>6.3467650158853424</v>
      </c>
      <c r="M6448" s="19">
        <v>-9.7227093647234142E-5</v>
      </c>
      <c r="N6448" s="17">
        <v>0</v>
      </c>
      <c r="O6448" s="19">
        <v>0</v>
      </c>
      <c r="P6448" s="17">
        <v>0</v>
      </c>
      <c r="Q6448" s="19">
        <v>0</v>
      </c>
    </row>
    <row r="6449" spans="1:17" x14ac:dyDescent="0.2">
      <c r="A6449" s="3">
        <v>6448</v>
      </c>
      <c r="B6449" s="17">
        <v>24784.885166442709</v>
      </c>
      <c r="C6449" s="18">
        <v>42350.002997685187</v>
      </c>
      <c r="D6449" s="17">
        <v>127.29592339938232</v>
      </c>
      <c r="E6449" s="19">
        <v>7</v>
      </c>
      <c r="F6449" s="17">
        <v>1</v>
      </c>
      <c r="G6449" s="19">
        <v>-0.50015354156494141</v>
      </c>
      <c r="H6449" s="17">
        <v>3.4933340549468994</v>
      </c>
      <c r="I6449" s="19">
        <v>0.13869442849175001</v>
      </c>
      <c r="J6449" s="17">
        <v>1.7600657781597</v>
      </c>
      <c r="K6449" s="19">
        <v>0.53126133252221897</v>
      </c>
      <c r="L6449" s="17">
        <v>6.3472501492478424</v>
      </c>
      <c r="M6449" s="19">
        <v>-6.4802166889421642E-5</v>
      </c>
      <c r="N6449" s="17">
        <v>0</v>
      </c>
      <c r="O6449" s="19">
        <v>0</v>
      </c>
      <c r="P6449" s="17">
        <v>0</v>
      </c>
      <c r="Q6449" s="19">
        <v>0</v>
      </c>
    </row>
    <row r="6450" spans="1:17" x14ac:dyDescent="0.2">
      <c r="A6450" s="3">
        <v>6449</v>
      </c>
      <c r="B6450" s="17">
        <v>24785.885175702293</v>
      </c>
      <c r="C6450" s="18">
        <v>42350.003009259257</v>
      </c>
      <c r="D6450" s="17">
        <v>128.29593263891297</v>
      </c>
      <c r="E6450" s="19">
        <v>7</v>
      </c>
      <c r="F6450" s="17">
        <v>1</v>
      </c>
      <c r="G6450" s="19">
        <v>-0.4997938871383667</v>
      </c>
      <c r="H6450" s="17">
        <v>3.4933340549468994</v>
      </c>
      <c r="I6450" s="19">
        <v>0.13869442849175001</v>
      </c>
      <c r="J6450" s="17">
        <v>1.760206820545456</v>
      </c>
      <c r="K6450" s="19">
        <v>0.53126133252221897</v>
      </c>
      <c r="L6450" s="17">
        <v>6.3477428693568729</v>
      </c>
      <c r="M6450" s="19">
        <v>-9.7227093647234142E-5</v>
      </c>
      <c r="N6450" s="17">
        <v>0</v>
      </c>
      <c r="O6450" s="19">
        <v>0</v>
      </c>
      <c r="P6450" s="17">
        <v>0</v>
      </c>
      <c r="Q6450" s="19">
        <v>0</v>
      </c>
    </row>
    <row r="6451" spans="1:17" x14ac:dyDescent="0.2">
      <c r="A6451" s="3">
        <v>6450</v>
      </c>
      <c r="B6451" s="17">
        <v>24786.885199277494</v>
      </c>
      <c r="C6451" s="18">
        <v>42350.003020833334</v>
      </c>
      <c r="D6451" s="17">
        <v>129.29595621912989</v>
      </c>
      <c r="E6451" s="19">
        <v>7</v>
      </c>
      <c r="F6451" s="17">
        <v>1</v>
      </c>
      <c r="G6451" s="19">
        <v>-0.50015354156494141</v>
      </c>
      <c r="H6451" s="17">
        <v>3.4931719303131104</v>
      </c>
      <c r="I6451" s="19">
        <v>0.13869442849175001</v>
      </c>
      <c r="J6451" s="17">
        <v>1.760345704234431</v>
      </c>
      <c r="K6451" s="19">
        <v>0.53126133252221897</v>
      </c>
      <c r="L6451" s="17">
        <v>6.3482280380481457</v>
      </c>
      <c r="M6451" s="19">
        <v>-9.7227093647234142E-5</v>
      </c>
      <c r="N6451" s="17">
        <v>0</v>
      </c>
      <c r="O6451" s="19">
        <v>0</v>
      </c>
      <c r="P6451" s="17">
        <v>0</v>
      </c>
      <c r="Q6451" s="19">
        <v>0</v>
      </c>
    </row>
    <row r="6452" spans="1:17" x14ac:dyDescent="0.2">
      <c r="A6452" s="3">
        <v>6451</v>
      </c>
      <c r="B6452" s="17">
        <v>24787.885241875039</v>
      </c>
      <c r="C6452" s="18">
        <v>42350.003032407411</v>
      </c>
      <c r="D6452" s="17">
        <v>130.29599883170812</v>
      </c>
      <c r="E6452" s="19">
        <v>7</v>
      </c>
      <c r="F6452" s="17">
        <v>1</v>
      </c>
      <c r="G6452" s="19">
        <v>-0.49997371435165405</v>
      </c>
      <c r="H6452" s="17">
        <v>3.4933340549468994</v>
      </c>
      <c r="I6452" s="19">
        <v>0.13869442849175001</v>
      </c>
      <c r="J6452" s="17">
        <v>1.760484595646304</v>
      </c>
      <c r="K6452" s="19">
        <v>0.53126133252221897</v>
      </c>
      <c r="L6452" s="17">
        <v>6.3487132226460963</v>
      </c>
      <c r="M6452" s="19">
        <v>-3.2377243769587949E-5</v>
      </c>
      <c r="N6452" s="17">
        <v>0</v>
      </c>
      <c r="O6452" s="19">
        <v>0</v>
      </c>
      <c r="P6452" s="17">
        <v>0</v>
      </c>
      <c r="Q6452" s="19">
        <v>0</v>
      </c>
    </row>
    <row r="6453" spans="1:17" x14ac:dyDescent="0.2">
      <c r="A6453" s="3">
        <v>6452</v>
      </c>
      <c r="B6453" s="17">
        <v>24788.885252934095</v>
      </c>
      <c r="C6453" s="18">
        <v>42350.00304398148</v>
      </c>
      <c r="D6453" s="17">
        <v>131.2960096551804</v>
      </c>
      <c r="E6453" s="19">
        <v>7</v>
      </c>
      <c r="F6453" s="17">
        <v>1</v>
      </c>
      <c r="G6453" s="19">
        <v>-0.49997371435165405</v>
      </c>
      <c r="H6453" s="17">
        <v>3.4931719303131104</v>
      </c>
      <c r="I6453" s="19">
        <v>0.13869442849175001</v>
      </c>
      <c r="J6453" s="17">
        <v>1.760623486537787</v>
      </c>
      <c r="K6453" s="19">
        <v>0.53126133252221897</v>
      </c>
      <c r="L6453" s="17">
        <v>6.3491983976869912</v>
      </c>
      <c r="M6453" s="19">
        <v>-9.7227093647234142E-5</v>
      </c>
      <c r="N6453" s="17">
        <v>0</v>
      </c>
      <c r="O6453" s="19">
        <v>0</v>
      </c>
      <c r="P6453" s="17">
        <v>0</v>
      </c>
      <c r="Q6453" s="19">
        <v>0</v>
      </c>
    </row>
    <row r="6454" spans="1:17" x14ac:dyDescent="0.2">
      <c r="A6454" s="3">
        <v>6453</v>
      </c>
      <c r="B6454" s="17">
        <v>24789.885292183302</v>
      </c>
      <c r="C6454" s="18">
        <v>42350.003055555557</v>
      </c>
      <c r="D6454" s="17">
        <v>132.29604912493784</v>
      </c>
      <c r="E6454" s="19">
        <v>7</v>
      </c>
      <c r="F6454" s="17">
        <v>1</v>
      </c>
      <c r="G6454" s="19">
        <v>-0.49997371435165405</v>
      </c>
      <c r="H6454" s="17">
        <v>3.4931719303131104</v>
      </c>
      <c r="I6454" s="19">
        <v>0.13869442849175001</v>
      </c>
      <c r="J6454" s="17">
        <v>1.760762374781043</v>
      </c>
      <c r="K6454" s="19">
        <v>0.53126133252221897</v>
      </c>
      <c r="L6454" s="17">
        <v>6.3496835548566857</v>
      </c>
      <c r="M6454" s="19">
        <v>-6.4802166889421642E-5</v>
      </c>
      <c r="N6454" s="17">
        <v>0</v>
      </c>
      <c r="O6454" s="19">
        <v>0</v>
      </c>
      <c r="P6454" s="17">
        <v>0</v>
      </c>
      <c r="Q6454" s="19">
        <v>0</v>
      </c>
    </row>
    <row r="6455" spans="1:17" x14ac:dyDescent="0.2">
      <c r="A6455" s="3">
        <v>6454</v>
      </c>
      <c r="B6455" s="17">
        <v>24790.90075697839</v>
      </c>
      <c r="C6455" s="18">
        <v>42350.003067129626</v>
      </c>
      <c r="D6455" s="17">
        <v>133.31151390999909</v>
      </c>
      <c r="E6455" s="19">
        <v>7</v>
      </c>
      <c r="F6455" s="17">
        <v>1</v>
      </c>
      <c r="G6455" s="19">
        <v>-0.49997371435165405</v>
      </c>
      <c r="H6455" s="17">
        <v>3.4930098056793213</v>
      </c>
      <c r="I6455" s="19">
        <v>0.13869442849175001</v>
      </c>
      <c r="J6455" s="17">
        <v>1.7609034033705619</v>
      </c>
      <c r="K6455" s="19">
        <v>0.53126133252221897</v>
      </c>
      <c r="L6455" s="17">
        <v>6.3501761749033836</v>
      </c>
      <c r="M6455" s="19">
        <v>-9.7227093647234142E-5</v>
      </c>
      <c r="N6455" s="17">
        <v>0</v>
      </c>
      <c r="O6455" s="19">
        <v>0</v>
      </c>
      <c r="P6455" s="17">
        <v>0</v>
      </c>
      <c r="Q6455" s="19">
        <v>0</v>
      </c>
    </row>
    <row r="6456" spans="1:17" x14ac:dyDescent="0.2">
      <c r="A6456" s="3">
        <v>6455</v>
      </c>
      <c r="B6456" s="17">
        <v>24791.90080097441</v>
      </c>
      <c r="C6456" s="18">
        <v>42350.003078703703</v>
      </c>
      <c r="D6456" s="17">
        <v>134.31155800626945</v>
      </c>
      <c r="E6456" s="19">
        <v>7</v>
      </c>
      <c r="F6456" s="17">
        <v>1</v>
      </c>
      <c r="G6456" s="19">
        <v>-0.49997371435165405</v>
      </c>
      <c r="H6456" s="17">
        <v>3.4930098056793213</v>
      </c>
      <c r="I6456" s="19">
        <v>0.13869442849175001</v>
      </c>
      <c r="J6456" s="17">
        <v>1.761042302789469</v>
      </c>
      <c r="K6456" s="19">
        <v>0.53126133252221897</v>
      </c>
      <c r="L6456" s="17">
        <v>6.3506613438473956</v>
      </c>
      <c r="M6456" s="19">
        <v>-6.4849853515625E-5</v>
      </c>
      <c r="N6456" s="17">
        <v>0</v>
      </c>
      <c r="O6456" s="19">
        <v>0</v>
      </c>
      <c r="P6456" s="17">
        <v>0</v>
      </c>
      <c r="Q6456" s="19">
        <v>0</v>
      </c>
    </row>
    <row r="6457" spans="1:17" x14ac:dyDescent="0.2">
      <c r="A6457" s="3">
        <v>6456</v>
      </c>
      <c r="B6457" s="17">
        <v>24792.916432298895</v>
      </c>
      <c r="C6457" s="18">
        <v>42350.00309027778</v>
      </c>
      <c r="D6457" s="17">
        <v>135.32718932574522</v>
      </c>
      <c r="E6457" s="19">
        <v>7</v>
      </c>
      <c r="F6457" s="17">
        <v>1</v>
      </c>
      <c r="G6457" s="19">
        <v>-0.50015354156494141</v>
      </c>
      <c r="H6457" s="17">
        <v>3.4928476810455322</v>
      </c>
      <c r="I6457" s="19">
        <v>0.13869442849175001</v>
      </c>
      <c r="J6457" s="17">
        <v>1.7611833603514659</v>
      </c>
      <c r="K6457" s="19">
        <v>0.53126133252221897</v>
      </c>
      <c r="L6457" s="17">
        <v>6.351154044167397</v>
      </c>
      <c r="M6457" s="19">
        <v>-6.4849853515625E-5</v>
      </c>
      <c r="N6457" s="17">
        <v>0</v>
      </c>
      <c r="O6457" s="19">
        <v>0</v>
      </c>
      <c r="P6457" s="17">
        <v>0</v>
      </c>
      <c r="Q6457" s="19">
        <v>0</v>
      </c>
    </row>
    <row r="6458" spans="1:17" x14ac:dyDescent="0.2">
      <c r="A6458" s="3">
        <v>6457</v>
      </c>
      <c r="B6458" s="17">
        <v>24793.932022430883</v>
      </c>
      <c r="C6458" s="18">
        <v>42350.003101851849</v>
      </c>
      <c r="D6458" s="17">
        <v>136.34277945772752</v>
      </c>
      <c r="E6458" s="19">
        <v>7</v>
      </c>
      <c r="F6458" s="17">
        <v>1</v>
      </c>
      <c r="G6458" s="19">
        <v>-0.4997938871383667</v>
      </c>
      <c r="H6458" s="17">
        <v>3.4930098056793213</v>
      </c>
      <c r="I6458" s="19">
        <v>0.13869442849175001</v>
      </c>
      <c r="J6458" s="17">
        <v>1.7613244102382599</v>
      </c>
      <c r="K6458" s="19">
        <v>0.53126133252221897</v>
      </c>
      <c r="L6458" s="17">
        <v>6.3516467078378778</v>
      </c>
      <c r="M6458" s="19">
        <v>0</v>
      </c>
      <c r="N6458" s="17">
        <v>0</v>
      </c>
      <c r="O6458" s="19">
        <v>0</v>
      </c>
      <c r="P6458" s="17">
        <v>0</v>
      </c>
      <c r="Q6458" s="19">
        <v>0</v>
      </c>
    </row>
    <row r="6459" spans="1:17" x14ac:dyDescent="0.2">
      <c r="A6459" s="3">
        <v>6458</v>
      </c>
      <c r="B6459" s="17">
        <v>24794.947642432195</v>
      </c>
      <c r="C6459" s="18">
        <v>42350.003113425926</v>
      </c>
      <c r="D6459" s="17">
        <v>137.35839939387628</v>
      </c>
      <c r="E6459" s="19">
        <v>7</v>
      </c>
      <c r="F6459" s="17">
        <v>1</v>
      </c>
      <c r="G6459" s="19">
        <v>-0.49997371435165405</v>
      </c>
      <c r="H6459" s="17">
        <v>3.4926857948303223</v>
      </c>
      <c r="I6459" s="19">
        <v>0.13869442849175001</v>
      </c>
      <c r="J6459" s="17">
        <v>1.761465468948175</v>
      </c>
      <c r="K6459" s="19">
        <v>0.53126133252221897</v>
      </c>
      <c r="L6459" s="17">
        <v>6.3521393923082083</v>
      </c>
      <c r="M6459" s="19">
        <v>-9.6924275567289442E-5</v>
      </c>
      <c r="N6459" s="17">
        <v>0</v>
      </c>
      <c r="O6459" s="19">
        <v>0</v>
      </c>
      <c r="P6459" s="17">
        <v>0</v>
      </c>
      <c r="Q6459" s="19">
        <v>0</v>
      </c>
    </row>
    <row r="6460" spans="1:17" x14ac:dyDescent="0.2">
      <c r="A6460" s="3">
        <v>6459</v>
      </c>
      <c r="B6460" s="17">
        <v>24795.963267967272</v>
      </c>
      <c r="C6460" s="18">
        <v>42350.003125000003</v>
      </c>
      <c r="D6460" s="17">
        <v>138.37402490389545</v>
      </c>
      <c r="E6460" s="19">
        <v>7</v>
      </c>
      <c r="F6460" s="17">
        <v>1</v>
      </c>
      <c r="G6460" s="19">
        <v>-0.4997938871383667</v>
      </c>
      <c r="H6460" s="17">
        <v>3.4926857948303223</v>
      </c>
      <c r="I6460" s="19">
        <v>0.13869442849175001</v>
      </c>
      <c r="J6460" s="17">
        <v>1.761606521416613</v>
      </c>
      <c r="K6460" s="19">
        <v>0.53126133252221897</v>
      </c>
      <c r="L6460" s="17">
        <v>6.352632046720192</v>
      </c>
      <c r="M6460" s="19">
        <v>-6.4802014094311744E-5</v>
      </c>
      <c r="N6460" s="17">
        <v>0</v>
      </c>
      <c r="O6460" s="19">
        <v>0</v>
      </c>
      <c r="P6460" s="17">
        <v>0</v>
      </c>
      <c r="Q6460" s="19">
        <v>0</v>
      </c>
    </row>
    <row r="6461" spans="1:17" x14ac:dyDescent="0.2">
      <c r="A6461" s="3">
        <v>6460</v>
      </c>
      <c r="B6461" s="17">
        <v>24796.978910735237</v>
      </c>
      <c r="C6461" s="18">
        <v>42350.003136574072</v>
      </c>
      <c r="D6461" s="17">
        <v>139.38966776709736</v>
      </c>
      <c r="E6461" s="19">
        <v>7</v>
      </c>
      <c r="F6461" s="17">
        <v>1</v>
      </c>
      <c r="G6461" s="19">
        <v>-0.4997938871383667</v>
      </c>
      <c r="H6461" s="17">
        <v>3.4926857948303223</v>
      </c>
      <c r="I6461" s="19">
        <v>0.13869442849175001</v>
      </c>
      <c r="J6461" s="17">
        <v>1.761747585659357</v>
      </c>
      <c r="K6461" s="19">
        <v>0.53126133252221897</v>
      </c>
      <c r="L6461" s="17">
        <v>6.3531247318802748</v>
      </c>
      <c r="M6461" s="19">
        <v>-6.4802043198142201E-5</v>
      </c>
      <c r="N6461" s="17">
        <v>0</v>
      </c>
      <c r="O6461" s="19">
        <v>0</v>
      </c>
      <c r="P6461" s="17">
        <v>0</v>
      </c>
      <c r="Q6461" s="19">
        <v>0</v>
      </c>
    </row>
    <row r="6462" spans="1:17" x14ac:dyDescent="0.2">
      <c r="A6462" s="3">
        <v>6461</v>
      </c>
      <c r="B6462" s="17">
        <v>24797.994501368463</v>
      </c>
      <c r="C6462" s="18">
        <v>42350.003148148149</v>
      </c>
      <c r="D6462" s="17">
        <v>140.40525841035193</v>
      </c>
      <c r="E6462" s="19">
        <v>7</v>
      </c>
      <c r="F6462" s="17">
        <v>1</v>
      </c>
      <c r="G6462" s="19">
        <v>-0.49997371435165405</v>
      </c>
      <c r="H6462" s="17">
        <v>3.4925236701965332</v>
      </c>
      <c r="I6462" s="19">
        <v>0.13869442849175001</v>
      </c>
      <c r="J6462" s="17">
        <v>1.7618886364025079</v>
      </c>
      <c r="K6462" s="19">
        <v>0.53126133252221897</v>
      </c>
      <c r="L6462" s="17">
        <v>6.3536173642587173</v>
      </c>
      <c r="M6462" s="19">
        <v>-9.6924180979840457E-5</v>
      </c>
      <c r="N6462" s="17">
        <v>0</v>
      </c>
      <c r="O6462" s="19">
        <v>0</v>
      </c>
      <c r="P6462" s="17">
        <v>0</v>
      </c>
      <c r="Q6462" s="19">
        <v>0</v>
      </c>
    </row>
    <row r="6463" spans="1:17" x14ac:dyDescent="0.2">
      <c r="A6463" s="3">
        <v>6462</v>
      </c>
      <c r="B6463" s="17">
        <v>24799.010121765765</v>
      </c>
      <c r="C6463" s="18">
        <v>42350.003159722219</v>
      </c>
      <c r="D6463" s="17">
        <v>141.4208788026358</v>
      </c>
      <c r="E6463" s="19">
        <v>7</v>
      </c>
      <c r="F6463" s="17">
        <v>1</v>
      </c>
      <c r="G6463" s="19">
        <v>-0.49997371435165405</v>
      </c>
      <c r="H6463" s="17">
        <v>3.4925236701965332</v>
      </c>
      <c r="I6463" s="19">
        <v>0.13869442849175001</v>
      </c>
      <c r="J6463" s="17">
        <v>1.762029683466104</v>
      </c>
      <c r="K6463" s="19">
        <v>0.53126133252221897</v>
      </c>
      <c r="L6463" s="17">
        <v>6.3541099776281964</v>
      </c>
      <c r="M6463" s="19">
        <v>-6.4801963162608445E-5</v>
      </c>
      <c r="N6463" s="17">
        <v>0</v>
      </c>
      <c r="O6463" s="19">
        <v>0</v>
      </c>
      <c r="P6463" s="17">
        <v>0</v>
      </c>
      <c r="Q6463" s="19">
        <v>0</v>
      </c>
    </row>
    <row r="6464" spans="1:17" x14ac:dyDescent="0.2">
      <c r="A6464" s="3">
        <v>6463</v>
      </c>
      <c r="B6464" s="17">
        <v>24800.025741967573</v>
      </c>
      <c r="C6464" s="18">
        <v>42350.003171296295</v>
      </c>
      <c r="D6464" s="17">
        <v>142.43649899943321</v>
      </c>
      <c r="E6464" s="19">
        <v>7</v>
      </c>
      <c r="F6464" s="17">
        <v>1</v>
      </c>
      <c r="G6464" s="19">
        <v>-0.50015354156494141</v>
      </c>
      <c r="H6464" s="17">
        <v>3.4923615455627441</v>
      </c>
      <c r="I6464" s="19">
        <v>0.13869442849175001</v>
      </c>
      <c r="J6464" s="17">
        <v>1.762170729734303</v>
      </c>
      <c r="K6464" s="19">
        <v>0.53126133252221897</v>
      </c>
      <c r="L6464" s="17">
        <v>6.3546025704608118</v>
      </c>
      <c r="M6464" s="19">
        <v>-9.7226788057014346E-5</v>
      </c>
      <c r="N6464" s="17">
        <v>0</v>
      </c>
      <c r="O6464" s="19">
        <v>0</v>
      </c>
      <c r="P6464" s="17">
        <v>0</v>
      </c>
      <c r="Q6464" s="19">
        <v>0</v>
      </c>
    </row>
    <row r="6465" spans="1:17" x14ac:dyDescent="0.2">
      <c r="A6465" s="3">
        <v>6464</v>
      </c>
      <c r="B6465" s="17">
        <v>24801.041350600597</v>
      </c>
      <c r="C6465" s="18">
        <v>42350.003182870365</v>
      </c>
      <c r="D6465" s="17">
        <v>143.45210763245461</v>
      </c>
      <c r="E6465" s="19">
        <v>7</v>
      </c>
      <c r="F6465" s="17">
        <v>1</v>
      </c>
      <c r="G6465" s="19">
        <v>-0.49997371435165405</v>
      </c>
      <c r="H6465" s="17">
        <v>3.4921994209289551</v>
      </c>
      <c r="I6465" s="19">
        <v>0.13869442849175001</v>
      </c>
      <c r="J6465" s="17">
        <v>1.7623117740007761</v>
      </c>
      <c r="K6465" s="19">
        <v>0.53126133252221897</v>
      </c>
      <c r="L6465" s="17">
        <v>6.3550951520753758</v>
      </c>
      <c r="M6465" s="19">
        <v>-9.6971780294552445E-5</v>
      </c>
      <c r="N6465" s="17">
        <v>0</v>
      </c>
      <c r="O6465" s="19">
        <v>0</v>
      </c>
      <c r="P6465" s="17">
        <v>0</v>
      </c>
      <c r="Q6465" s="19">
        <v>0</v>
      </c>
    </row>
    <row r="6466" spans="1:17" x14ac:dyDescent="0.2">
      <c r="A6466" s="3">
        <v>6465</v>
      </c>
      <c r="B6466" s="17">
        <v>24802.056956186032</v>
      </c>
      <c r="C6466" s="18">
        <v>42350.003194444442</v>
      </c>
      <c r="D6466" s="17">
        <v>144.46771322290468</v>
      </c>
      <c r="E6466" s="19">
        <v>7</v>
      </c>
      <c r="F6466" s="17">
        <v>1</v>
      </c>
      <c r="G6466" s="19">
        <v>-0.4997938871383667</v>
      </c>
      <c r="H6466" s="17">
        <v>3.4923615455627441</v>
      </c>
      <c r="I6466" s="19">
        <v>0.13869442849175001</v>
      </c>
      <c r="J6466" s="17">
        <v>1.762452815889852</v>
      </c>
      <c r="K6466" s="19">
        <v>0.53126133252221897</v>
      </c>
      <c r="L6466" s="17">
        <v>6.3555877099120863</v>
      </c>
      <c r="M6466" s="19">
        <v>-3.2223681046161801E-5</v>
      </c>
      <c r="N6466" s="17">
        <v>0</v>
      </c>
      <c r="O6466" s="19">
        <v>0</v>
      </c>
      <c r="P6466" s="17">
        <v>0</v>
      </c>
      <c r="Q6466" s="19">
        <v>0</v>
      </c>
    </row>
    <row r="6467" spans="1:17" x14ac:dyDescent="0.2">
      <c r="A6467" s="3">
        <v>6466</v>
      </c>
      <c r="B6467" s="17">
        <v>24803.072621730676</v>
      </c>
      <c r="C6467" s="18">
        <v>42350.003206018519</v>
      </c>
      <c r="D6467" s="17">
        <v>145.48337880764825</v>
      </c>
      <c r="E6467" s="19">
        <v>7</v>
      </c>
      <c r="F6467" s="17">
        <v>1</v>
      </c>
      <c r="G6467" s="19">
        <v>-0.4997938871383667</v>
      </c>
      <c r="H6467" s="17">
        <v>3.4921994209289551</v>
      </c>
      <c r="I6467" s="19">
        <v>0.13869442849175001</v>
      </c>
      <c r="J6467" s="17">
        <v>1.762593870789029</v>
      </c>
      <c r="K6467" s="19">
        <v>0.53126133252221897</v>
      </c>
      <c r="L6467" s="17">
        <v>6.3560803036867206</v>
      </c>
      <c r="M6467" s="19">
        <v>-6.4849853515625E-5</v>
      </c>
      <c r="N6467" s="17">
        <v>0</v>
      </c>
      <c r="O6467" s="19">
        <v>0</v>
      </c>
      <c r="P6467" s="17">
        <v>0</v>
      </c>
      <c r="Q6467" s="19">
        <v>0</v>
      </c>
    </row>
    <row r="6468" spans="1:17" x14ac:dyDescent="0.2">
      <c r="A6468" s="3">
        <v>6467</v>
      </c>
      <c r="B6468" s="17">
        <v>24804.08819030401</v>
      </c>
      <c r="C6468" s="18">
        <v>42350.003217592595</v>
      </c>
      <c r="D6468" s="17">
        <v>146.49894735090783</v>
      </c>
      <c r="E6468" s="19">
        <v>7</v>
      </c>
      <c r="F6468" s="17">
        <v>1</v>
      </c>
      <c r="G6468" s="19">
        <v>-0.49997371435165405</v>
      </c>
      <c r="H6468" s="17">
        <v>3.4921994209289551</v>
      </c>
      <c r="I6468" s="19">
        <v>0.13869442849175001</v>
      </c>
      <c r="J6468" s="17">
        <v>1.762734919246767</v>
      </c>
      <c r="K6468" s="19">
        <v>0.53126133252221897</v>
      </c>
      <c r="L6468" s="17">
        <v>6.3565728663499854</v>
      </c>
      <c r="M6468" s="19">
        <v>-6.4849853515625E-5</v>
      </c>
      <c r="N6468" s="17">
        <v>0</v>
      </c>
      <c r="O6468" s="19">
        <v>0</v>
      </c>
      <c r="P6468" s="17">
        <v>0</v>
      </c>
      <c r="Q6468" s="19">
        <v>0</v>
      </c>
    </row>
    <row r="6469" spans="1:17" x14ac:dyDescent="0.2">
      <c r="A6469" s="3">
        <v>6468</v>
      </c>
      <c r="B6469" s="17">
        <v>24805.103801548532</v>
      </c>
      <c r="C6469" s="18">
        <v>42350.003229166665</v>
      </c>
      <c r="D6469" s="17">
        <v>147.51455870068978</v>
      </c>
      <c r="E6469" s="19">
        <v>7</v>
      </c>
      <c r="F6469" s="17">
        <v>1</v>
      </c>
      <c r="G6469" s="19">
        <v>-0.49997371435165405</v>
      </c>
      <c r="H6469" s="17">
        <v>3.4920375347137451</v>
      </c>
      <c r="I6469" s="19">
        <v>0.13869442849175001</v>
      </c>
      <c r="J6469" s="17">
        <v>1.7628759674102941</v>
      </c>
      <c r="K6469" s="19">
        <v>0.53126133252221897</v>
      </c>
      <c r="L6469" s="17">
        <v>6.3570654183249093</v>
      </c>
      <c r="M6469" s="19">
        <v>-6.4802166889421642E-5</v>
      </c>
      <c r="N6469" s="17">
        <v>0</v>
      </c>
      <c r="O6469" s="19">
        <v>0</v>
      </c>
      <c r="P6469" s="17">
        <v>0</v>
      </c>
      <c r="Q6469" s="19">
        <v>0</v>
      </c>
    </row>
    <row r="6470" spans="1:17" x14ac:dyDescent="0.2">
      <c r="A6470" s="3">
        <v>6469</v>
      </c>
      <c r="B6470" s="17">
        <v>24806.119462917784</v>
      </c>
      <c r="C6470" s="18">
        <v>42350.003240740742</v>
      </c>
      <c r="D6470" s="17">
        <v>148.53021994964391</v>
      </c>
      <c r="E6470" s="19">
        <v>7</v>
      </c>
      <c r="F6470" s="17">
        <v>1</v>
      </c>
      <c r="G6470" s="19">
        <v>-0.49997371435165405</v>
      </c>
      <c r="H6470" s="17">
        <v>3.4920375347137451</v>
      </c>
      <c r="I6470" s="19">
        <v>0.13869442849175001</v>
      </c>
      <c r="J6470" s="17">
        <v>1.7630170252323389</v>
      </c>
      <c r="K6470" s="19">
        <v>0.53126133252221897</v>
      </c>
      <c r="L6470" s="17">
        <v>6.357557995411379</v>
      </c>
      <c r="M6470" s="19">
        <v>-6.4802166889421642E-5</v>
      </c>
      <c r="N6470" s="17">
        <v>0</v>
      </c>
      <c r="O6470" s="19">
        <v>0</v>
      </c>
      <c r="P6470" s="17">
        <v>0</v>
      </c>
      <c r="Q6470" s="19">
        <v>0</v>
      </c>
    </row>
    <row r="6471" spans="1:17" x14ac:dyDescent="0.2">
      <c r="A6471" s="3">
        <v>6470</v>
      </c>
      <c r="B6471" s="17">
        <v>24807.135107319817</v>
      </c>
      <c r="C6471" s="18">
        <v>42350.003252314818</v>
      </c>
      <c r="D6471" s="17">
        <v>149.54586451207427</v>
      </c>
      <c r="E6471" s="19">
        <v>7</v>
      </c>
      <c r="F6471" s="17">
        <v>1</v>
      </c>
      <c r="G6471" s="19">
        <v>-0.50015354156494141</v>
      </c>
      <c r="H6471" s="17">
        <v>3.4918754100799561</v>
      </c>
      <c r="I6471" s="19">
        <v>0.13869442849175001</v>
      </c>
      <c r="J6471" s="17">
        <v>1.7631580729357881</v>
      </c>
      <c r="K6471" s="19">
        <v>0.53126133252221897</v>
      </c>
      <c r="L6471" s="17">
        <v>6.3580505327778978</v>
      </c>
      <c r="M6471" s="19">
        <v>-6.4802166889421642E-5</v>
      </c>
      <c r="N6471" s="17">
        <v>0</v>
      </c>
      <c r="O6471" s="19">
        <v>0</v>
      </c>
      <c r="P6471" s="17">
        <v>0</v>
      </c>
      <c r="Q6471" s="19">
        <v>0</v>
      </c>
    </row>
    <row r="6472" spans="1:17" x14ac:dyDescent="0.2">
      <c r="A6472" s="3">
        <v>6471</v>
      </c>
      <c r="B6472" s="17">
        <v>24808.150701872801</v>
      </c>
      <c r="C6472" s="18">
        <v>42350.003263888888</v>
      </c>
      <c r="D6472" s="17">
        <v>150.56145929061935</v>
      </c>
      <c r="E6472" s="19">
        <v>7</v>
      </c>
      <c r="F6472" s="17">
        <v>1</v>
      </c>
      <c r="G6472" s="19">
        <v>-0.49997371435165405</v>
      </c>
      <c r="H6472" s="17">
        <v>3.4920375347137451</v>
      </c>
      <c r="I6472" s="19">
        <v>0.13869442849175001</v>
      </c>
      <c r="J6472" s="17">
        <v>1.7632991207522639</v>
      </c>
      <c r="K6472" s="19">
        <v>0.53126133252221897</v>
      </c>
      <c r="L6472" s="17">
        <v>6.3585430649061676</v>
      </c>
      <c r="M6472" s="19">
        <v>0</v>
      </c>
      <c r="N6472" s="17">
        <v>0</v>
      </c>
      <c r="O6472" s="19">
        <v>0</v>
      </c>
      <c r="P6472" s="17">
        <v>0</v>
      </c>
      <c r="Q6472" s="19">
        <v>0</v>
      </c>
    </row>
    <row r="6473" spans="1:17" x14ac:dyDescent="0.2">
      <c r="A6473" s="3">
        <v>6472</v>
      </c>
      <c r="B6473" s="17">
        <v>24809.166354851175</v>
      </c>
      <c r="C6473" s="18">
        <v>42350.003275462965</v>
      </c>
      <c r="D6473" s="17">
        <v>151.57711188303202</v>
      </c>
      <c r="E6473" s="19">
        <v>7</v>
      </c>
      <c r="F6473" s="17">
        <v>1</v>
      </c>
      <c r="G6473" s="19">
        <v>-0.50015354156494141</v>
      </c>
      <c r="H6473" s="17">
        <v>3.4918754100799561</v>
      </c>
      <c r="I6473" s="19">
        <v>0.13869442849175001</v>
      </c>
      <c r="J6473" s="17">
        <v>1.7634401808717219</v>
      </c>
      <c r="K6473" s="19">
        <v>0.53126133252221897</v>
      </c>
      <c r="L6473" s="17">
        <v>6.3590356283925784</v>
      </c>
      <c r="M6473" s="19">
        <v>-6.4802166889421642E-5</v>
      </c>
      <c r="N6473" s="17">
        <v>0</v>
      </c>
      <c r="O6473" s="19">
        <v>0</v>
      </c>
      <c r="P6473" s="17">
        <v>0</v>
      </c>
      <c r="Q6473" s="19">
        <v>0</v>
      </c>
    </row>
    <row r="6474" spans="1:17" x14ac:dyDescent="0.2">
      <c r="A6474" s="3">
        <v>6473</v>
      </c>
      <c r="B6474" s="17">
        <v>24810.181955734912</v>
      </c>
      <c r="C6474" s="18">
        <v>42350.003287037034</v>
      </c>
      <c r="D6474" s="17">
        <v>152.5927128269193</v>
      </c>
      <c r="E6474" s="19">
        <v>7</v>
      </c>
      <c r="F6474" s="17">
        <v>1</v>
      </c>
      <c r="G6474" s="19">
        <v>-0.4997938871383667</v>
      </c>
      <c r="H6474" s="17">
        <v>3.4918754100799561</v>
      </c>
      <c r="I6474" s="19">
        <v>0.13869442849175001</v>
      </c>
      <c r="J6474" s="17">
        <v>1.7635790580765049</v>
      </c>
      <c r="K6474" s="19">
        <v>0.53126133252221897</v>
      </c>
      <c r="L6474" s="17">
        <v>6.3595205592031174</v>
      </c>
      <c r="M6474" s="19">
        <v>-6.4600935729686171E-5</v>
      </c>
      <c r="N6474" s="17">
        <v>0</v>
      </c>
      <c r="O6474" s="19">
        <v>0</v>
      </c>
      <c r="P6474" s="17">
        <v>0</v>
      </c>
      <c r="Q6474" s="19">
        <v>0</v>
      </c>
    </row>
    <row r="6475" spans="1:17" x14ac:dyDescent="0.2">
      <c r="A6475" s="3">
        <v>6474</v>
      </c>
      <c r="B6475" s="17">
        <v>24811.19754026796</v>
      </c>
      <c r="C6475" s="18">
        <v>42350.003298611111</v>
      </c>
      <c r="D6475" s="17">
        <v>153.60829738001874</v>
      </c>
      <c r="E6475" s="19">
        <v>7</v>
      </c>
      <c r="F6475" s="17">
        <v>1</v>
      </c>
      <c r="G6475" s="19">
        <v>-0.49997371435165405</v>
      </c>
      <c r="H6475" s="17">
        <v>3.491713285446167</v>
      </c>
      <c r="I6475" s="19">
        <v>0.13869442849175001</v>
      </c>
      <c r="J6475" s="17">
        <v>1.763722275934021</v>
      </c>
      <c r="K6475" s="19">
        <v>0.53126133252221897</v>
      </c>
      <c r="L6475" s="17">
        <v>6.36002064070518</v>
      </c>
      <c r="M6475" s="19">
        <v>-3.242481398046948E-5</v>
      </c>
      <c r="N6475" s="17">
        <v>0</v>
      </c>
      <c r="O6475" s="19">
        <v>0</v>
      </c>
      <c r="P6475" s="17">
        <v>0</v>
      </c>
      <c r="Q6475" s="19">
        <v>0</v>
      </c>
    </row>
    <row r="6476" spans="1:17" x14ac:dyDescent="0.2">
      <c r="A6476" s="3">
        <v>6475</v>
      </c>
      <c r="B6476" s="17">
        <v>24812.213220469075</v>
      </c>
      <c r="C6476" s="18">
        <v>42350.00331018518</v>
      </c>
      <c r="D6476" s="17">
        <v>154.62397753100984</v>
      </c>
      <c r="E6476" s="19">
        <v>7</v>
      </c>
      <c r="F6476" s="17">
        <v>1</v>
      </c>
      <c r="G6476" s="19">
        <v>-0.49997371435165405</v>
      </c>
      <c r="H6476" s="17">
        <v>3.4915511608123779</v>
      </c>
      <c r="I6476" s="19">
        <v>0.13869442849175001</v>
      </c>
      <c r="J6476" s="17">
        <v>1.7638633360011231</v>
      </c>
      <c r="K6476" s="19">
        <v>0.53126133252221897</v>
      </c>
      <c r="L6476" s="17">
        <v>6.3605131744502224</v>
      </c>
      <c r="M6476" s="19">
        <v>-9.6970274171326309E-5</v>
      </c>
      <c r="N6476" s="17">
        <v>0</v>
      </c>
      <c r="O6476" s="19">
        <v>0</v>
      </c>
      <c r="P6476" s="17">
        <v>0</v>
      </c>
      <c r="Q6476" s="19">
        <v>0</v>
      </c>
    </row>
    <row r="6477" spans="1:17" x14ac:dyDescent="0.2">
      <c r="A6477" s="3">
        <v>6476</v>
      </c>
      <c r="B6477" s="17">
        <v>24813.228776877135</v>
      </c>
      <c r="C6477" s="18">
        <v>42350.003321759257</v>
      </c>
      <c r="D6477" s="17">
        <v>155.63953397415878</v>
      </c>
      <c r="E6477" s="19">
        <v>7</v>
      </c>
      <c r="F6477" s="17">
        <v>1</v>
      </c>
      <c r="G6477" s="19">
        <v>-0.49997371435165405</v>
      </c>
      <c r="H6477" s="17">
        <v>3.4915511608123779</v>
      </c>
      <c r="I6477" s="19">
        <v>0.13869442849175001</v>
      </c>
      <c r="J6477" s="17">
        <v>1.76400437848432</v>
      </c>
      <c r="K6477" s="19">
        <v>0.53126133252221897</v>
      </c>
      <c r="L6477" s="17">
        <v>6.361005642926469</v>
      </c>
      <c r="M6477" s="19">
        <v>-9.7274751169607043E-5</v>
      </c>
      <c r="N6477" s="17">
        <v>0</v>
      </c>
      <c r="O6477" s="19">
        <v>0</v>
      </c>
      <c r="P6477" s="17">
        <v>0</v>
      </c>
      <c r="Q6477" s="19">
        <v>0</v>
      </c>
    </row>
    <row r="6478" spans="1:17" x14ac:dyDescent="0.2">
      <c r="A6478" s="3">
        <v>6477</v>
      </c>
      <c r="B6478" s="17">
        <v>24814.244425539771</v>
      </c>
      <c r="C6478" s="18">
        <v>42350.003333333334</v>
      </c>
      <c r="D6478" s="17">
        <v>156.65518258165514</v>
      </c>
      <c r="E6478" s="19">
        <v>7</v>
      </c>
      <c r="F6478" s="17">
        <v>1</v>
      </c>
      <c r="G6478" s="19">
        <v>-0.4997938871383667</v>
      </c>
      <c r="H6478" s="17">
        <v>3.4915511608123779</v>
      </c>
      <c r="I6478" s="19">
        <v>0.13869442849175001</v>
      </c>
      <c r="J6478" s="17">
        <v>1.764145431039746</v>
      </c>
      <c r="K6478" s="19">
        <v>0.53126133252221897</v>
      </c>
      <c r="L6478" s="17">
        <v>6.3614981351463227</v>
      </c>
      <c r="M6478" s="19">
        <v>-6.4849242335185409E-5</v>
      </c>
      <c r="N6478" s="17">
        <v>0</v>
      </c>
      <c r="O6478" s="19">
        <v>0</v>
      </c>
      <c r="P6478" s="17">
        <v>0</v>
      </c>
      <c r="Q6478" s="19">
        <v>0</v>
      </c>
    </row>
    <row r="6479" spans="1:17" x14ac:dyDescent="0.2">
      <c r="A6479" s="3">
        <v>6478</v>
      </c>
      <c r="B6479" s="17">
        <v>24815.260026408472</v>
      </c>
      <c r="C6479" s="18">
        <v>42350.003344907411</v>
      </c>
      <c r="D6479" s="17">
        <v>157.67078344033035</v>
      </c>
      <c r="E6479" s="19">
        <v>7</v>
      </c>
      <c r="F6479" s="17">
        <v>1</v>
      </c>
      <c r="G6479" s="19">
        <v>-0.49997371435165405</v>
      </c>
      <c r="H6479" s="17">
        <v>3.491389274597168</v>
      </c>
      <c r="I6479" s="19">
        <v>0.13869442849175001</v>
      </c>
      <c r="J6479" s="17">
        <v>1.764286475395237</v>
      </c>
      <c r="K6479" s="19">
        <v>0.53126133252221897</v>
      </c>
      <c r="L6479" s="17">
        <v>6.3619905941654276</v>
      </c>
      <c r="M6479" s="19">
        <v>-9.7226351499557495E-5</v>
      </c>
      <c r="N6479" s="17">
        <v>0</v>
      </c>
      <c r="O6479" s="19">
        <v>0</v>
      </c>
      <c r="P6479" s="17">
        <v>0</v>
      </c>
      <c r="Q6479" s="19">
        <v>0</v>
      </c>
    </row>
    <row r="6480" spans="1:17" x14ac:dyDescent="0.2">
      <c r="A6480" s="3">
        <v>6479</v>
      </c>
      <c r="B6480" s="17">
        <v>24816.275617086812</v>
      </c>
      <c r="C6480" s="18">
        <v>42350.00335648148</v>
      </c>
      <c r="D6480" s="17">
        <v>158.68637406353503</v>
      </c>
      <c r="E6480" s="19">
        <v>7</v>
      </c>
      <c r="F6480" s="17">
        <v>1</v>
      </c>
      <c r="G6480" s="19">
        <v>-0.49997371435165405</v>
      </c>
      <c r="H6480" s="17">
        <v>3.4915511608123779</v>
      </c>
      <c r="I6480" s="19">
        <v>0.13869442849175001</v>
      </c>
      <c r="J6480" s="17">
        <v>1.764427537073685</v>
      </c>
      <c r="K6480" s="19">
        <v>0.53126133252221897</v>
      </c>
      <c r="L6480" s="17">
        <v>6.3624831004925007</v>
      </c>
      <c r="M6480" s="19">
        <v>-3.2323961931979284E-5</v>
      </c>
      <c r="N6480" s="17">
        <v>0</v>
      </c>
      <c r="O6480" s="19">
        <v>0</v>
      </c>
      <c r="P6480" s="17">
        <v>0</v>
      </c>
      <c r="Q6480" s="19">
        <v>0</v>
      </c>
    </row>
    <row r="6481" spans="1:17" x14ac:dyDescent="0.2">
      <c r="A6481" s="3">
        <v>6480</v>
      </c>
      <c r="B6481" s="17">
        <v>24817.275669493763</v>
      </c>
      <c r="C6481" s="18">
        <v>42350.003368055557</v>
      </c>
      <c r="D6481" s="17">
        <v>159.68642656071069</v>
      </c>
      <c r="E6481" s="19">
        <v>7</v>
      </c>
      <c r="F6481" s="17">
        <v>1</v>
      </c>
      <c r="G6481" s="19">
        <v>-0.50015354156494141</v>
      </c>
      <c r="H6481" s="17">
        <v>3.491389274597168</v>
      </c>
      <c r="I6481" s="19">
        <v>0.13869442849175001</v>
      </c>
      <c r="J6481" s="17">
        <v>1.764566420880745</v>
      </c>
      <c r="K6481" s="19">
        <v>0.53126133252221897</v>
      </c>
      <c r="L6481" s="17">
        <v>6.3629679996860373</v>
      </c>
      <c r="M6481" s="19">
        <v>-6.4801504777278751E-5</v>
      </c>
      <c r="N6481" s="17">
        <v>0</v>
      </c>
      <c r="O6481" s="19">
        <v>0</v>
      </c>
      <c r="P6481" s="17">
        <v>0</v>
      </c>
      <c r="Q6481" s="19">
        <v>0</v>
      </c>
    </row>
    <row r="6482" spans="1:17" x14ac:dyDescent="0.2">
      <c r="A6482" s="3">
        <v>6481</v>
      </c>
      <c r="B6482" s="17">
        <v>24818.291173747039</v>
      </c>
      <c r="C6482" s="18">
        <v>42350.003379629627</v>
      </c>
      <c r="D6482" s="17">
        <v>160.70193067865034</v>
      </c>
      <c r="E6482" s="19">
        <v>7</v>
      </c>
      <c r="F6482" s="17">
        <v>1</v>
      </c>
      <c r="G6482" s="19">
        <v>-0.49997371435165405</v>
      </c>
      <c r="H6482" s="17">
        <v>3.4912271499633789</v>
      </c>
      <c r="I6482" s="19">
        <v>0.13869442849175001</v>
      </c>
      <c r="J6482" s="17">
        <v>1.764705302492539</v>
      </c>
      <c r="K6482" s="19">
        <v>0.53126133252221897</v>
      </c>
      <c r="L6482" s="17">
        <v>6.3634528743261853</v>
      </c>
      <c r="M6482" s="19">
        <v>-6.4601023041177541E-5</v>
      </c>
      <c r="N6482" s="17">
        <v>0</v>
      </c>
      <c r="O6482" s="19">
        <v>0</v>
      </c>
      <c r="P6482" s="17">
        <v>0</v>
      </c>
      <c r="Q6482" s="19">
        <v>0</v>
      </c>
    </row>
    <row r="6483" spans="1:17" x14ac:dyDescent="0.2">
      <c r="A6483" s="3">
        <v>6482</v>
      </c>
      <c r="B6483" s="17">
        <v>24819.291188946405</v>
      </c>
      <c r="C6483" s="18">
        <v>42350.003391203703</v>
      </c>
      <c r="D6483" s="17">
        <v>161.70194586798689</v>
      </c>
      <c r="E6483" s="19">
        <v>7</v>
      </c>
      <c r="F6483" s="17">
        <v>1</v>
      </c>
      <c r="G6483" s="19">
        <v>-0.49997371435165405</v>
      </c>
      <c r="H6483" s="17">
        <v>3.4912271499633789</v>
      </c>
      <c r="I6483" s="19">
        <v>0.13869442849175001</v>
      </c>
      <c r="J6483" s="17">
        <v>1.7648463581320359</v>
      </c>
      <c r="K6483" s="19">
        <v>0.53126133252221897</v>
      </c>
      <c r="L6483" s="17">
        <v>6.3639453310713163</v>
      </c>
      <c r="M6483" s="19">
        <v>-6.4601343183312565E-5</v>
      </c>
      <c r="N6483" s="17">
        <v>0</v>
      </c>
      <c r="O6483" s="19">
        <v>0</v>
      </c>
      <c r="P6483" s="17">
        <v>0</v>
      </c>
      <c r="Q6483" s="19">
        <v>0</v>
      </c>
    </row>
    <row r="6484" spans="1:17" x14ac:dyDescent="0.2">
      <c r="A6484" s="3">
        <v>6483</v>
      </c>
      <c r="B6484" s="17">
        <v>24820.306793293759</v>
      </c>
      <c r="C6484" s="18">
        <v>42350.00340277778</v>
      </c>
      <c r="D6484" s="17">
        <v>162.71755023038099</v>
      </c>
      <c r="E6484" s="19">
        <v>7</v>
      </c>
      <c r="F6484" s="17">
        <v>1</v>
      </c>
      <c r="G6484" s="19">
        <v>-0.49997371435165405</v>
      </c>
      <c r="H6484" s="17">
        <v>3.4912271499633789</v>
      </c>
      <c r="I6484" s="19">
        <v>0.13869442849175001</v>
      </c>
      <c r="J6484" s="17">
        <v>1.7649874103940171</v>
      </c>
      <c r="K6484" s="19">
        <v>0.53126133252221897</v>
      </c>
      <c r="L6484" s="17">
        <v>6.3644377733889312</v>
      </c>
      <c r="M6484" s="19">
        <v>-3.24249267578125E-5</v>
      </c>
      <c r="N6484" s="17">
        <v>0</v>
      </c>
      <c r="O6484" s="19">
        <v>0</v>
      </c>
      <c r="P6484" s="17">
        <v>0</v>
      </c>
      <c r="Q6484" s="19">
        <v>0</v>
      </c>
    </row>
    <row r="6485" spans="1:17" x14ac:dyDescent="0.2">
      <c r="A6485" s="3">
        <v>6484</v>
      </c>
      <c r="B6485" s="17">
        <v>24821.306799285208</v>
      </c>
      <c r="C6485" s="18">
        <v>42350.00341435185</v>
      </c>
      <c r="D6485" s="17">
        <v>163.71755624689129</v>
      </c>
      <c r="E6485" s="19">
        <v>7</v>
      </c>
      <c r="F6485" s="17">
        <v>1</v>
      </c>
      <c r="G6485" s="19">
        <v>-0.49997371435165405</v>
      </c>
      <c r="H6485" s="17">
        <v>3.4912271499633789</v>
      </c>
      <c r="I6485" s="19">
        <v>0.13869442849175001</v>
      </c>
      <c r="J6485" s="17">
        <v>1.7651262986656899</v>
      </c>
      <c r="K6485" s="19">
        <v>0.53126133252221897</v>
      </c>
      <c r="L6485" s="17">
        <v>6.3649226510494108</v>
      </c>
      <c r="M6485" s="19">
        <v>-3.24249267578125E-5</v>
      </c>
      <c r="N6485" s="17">
        <v>0</v>
      </c>
      <c r="O6485" s="19">
        <v>0</v>
      </c>
      <c r="P6485" s="17">
        <v>0</v>
      </c>
      <c r="Q6485" s="19">
        <v>0</v>
      </c>
    </row>
    <row r="6486" spans="1:17" x14ac:dyDescent="0.2">
      <c r="A6486" s="3">
        <v>6485</v>
      </c>
      <c r="B6486" s="17">
        <v>24822.322444103276</v>
      </c>
      <c r="C6486" s="18">
        <v>42350.003425925926</v>
      </c>
      <c r="D6486" s="17">
        <v>164.7332011601948</v>
      </c>
      <c r="E6486" s="19">
        <v>7</v>
      </c>
      <c r="F6486" s="17">
        <v>1</v>
      </c>
      <c r="G6486" s="19">
        <v>-0.49997371435165405</v>
      </c>
      <c r="H6486" s="17">
        <v>3.4910650253295898</v>
      </c>
      <c r="I6486" s="19">
        <v>0.13869442849175001</v>
      </c>
      <c r="J6486" s="17">
        <v>1.765267354601002</v>
      </c>
      <c r="K6486" s="19">
        <v>0.53126133252221897</v>
      </c>
      <c r="L6486" s="17">
        <v>6.3654150901891819</v>
      </c>
      <c r="M6486" s="19">
        <v>-3.24249267578125E-5</v>
      </c>
      <c r="N6486" s="17">
        <v>0</v>
      </c>
      <c r="O6486" s="19">
        <v>0</v>
      </c>
      <c r="P6486" s="17">
        <v>0</v>
      </c>
      <c r="Q6486" s="19">
        <v>0</v>
      </c>
    </row>
    <row r="6487" spans="1:17" x14ac:dyDescent="0.2">
      <c r="A6487" s="3">
        <v>6486</v>
      </c>
      <c r="B6487" s="17">
        <v>24823.338036596131</v>
      </c>
      <c r="C6487" s="18">
        <v>42350.003437500003</v>
      </c>
      <c r="D6487" s="17">
        <v>165.74879362297719</v>
      </c>
      <c r="E6487" s="19">
        <v>7</v>
      </c>
      <c r="F6487" s="17">
        <v>1</v>
      </c>
      <c r="G6487" s="19">
        <v>-0.4997938871383667</v>
      </c>
      <c r="H6487" s="17">
        <v>3.4910650253295898</v>
      </c>
      <c r="I6487" s="19">
        <v>0.13869442849175001</v>
      </c>
      <c r="J6487" s="17">
        <v>1.7654083927053159</v>
      </c>
      <c r="K6487" s="19">
        <v>0.53126133252221897</v>
      </c>
      <c r="L6487" s="17">
        <v>6.3659074610999991</v>
      </c>
      <c r="M6487" s="19">
        <v>-6.4849853515625E-5</v>
      </c>
      <c r="N6487" s="17">
        <v>0</v>
      </c>
      <c r="O6487" s="19">
        <v>0</v>
      </c>
      <c r="P6487" s="17">
        <v>0</v>
      </c>
      <c r="Q6487" s="19">
        <v>0</v>
      </c>
    </row>
    <row r="6488" spans="1:17" x14ac:dyDescent="0.2">
      <c r="A6488" s="3">
        <v>6487</v>
      </c>
      <c r="B6488" s="17">
        <v>24824.353677394192</v>
      </c>
      <c r="C6488" s="18">
        <v>42350.003449074073</v>
      </c>
      <c r="D6488" s="17">
        <v>166.76443443607749</v>
      </c>
      <c r="E6488" s="19">
        <v>7</v>
      </c>
      <c r="F6488" s="17">
        <v>1</v>
      </c>
      <c r="G6488" s="19">
        <v>-0.49997371435165405</v>
      </c>
      <c r="H6488" s="17">
        <v>3.4909031391143799</v>
      </c>
      <c r="I6488" s="19">
        <v>0.13869442849175001</v>
      </c>
      <c r="J6488" s="17">
        <v>1.765549443779685</v>
      </c>
      <c r="K6488" s="19">
        <v>0.53126133252221897</v>
      </c>
      <c r="L6488" s="17">
        <v>6.3663998662178578</v>
      </c>
      <c r="M6488" s="19">
        <v>-9.7227093647234142E-5</v>
      </c>
      <c r="N6488" s="17">
        <v>0</v>
      </c>
      <c r="O6488" s="19">
        <v>0</v>
      </c>
      <c r="P6488" s="17">
        <v>0</v>
      </c>
      <c r="Q6488" s="19">
        <v>0</v>
      </c>
    </row>
    <row r="6489" spans="1:17" x14ac:dyDescent="0.2">
      <c r="A6489" s="3">
        <v>6488</v>
      </c>
      <c r="B6489" s="17">
        <v>24825.369243511417</v>
      </c>
      <c r="C6489" s="18">
        <v>42350.003460648149</v>
      </c>
      <c r="D6489" s="17">
        <v>167.78001778117084</v>
      </c>
      <c r="E6489" s="19">
        <v>7</v>
      </c>
      <c r="F6489" s="17">
        <v>1</v>
      </c>
      <c r="G6489" s="19">
        <v>-0.49997371435165405</v>
      </c>
      <c r="H6489" s="17">
        <v>3.4909031391143799</v>
      </c>
      <c r="I6489" s="19">
        <v>0.13869442849175001</v>
      </c>
      <c r="J6489" s="17">
        <v>1.7656883206465881</v>
      </c>
      <c r="K6489" s="19">
        <v>0.53126133252221897</v>
      </c>
      <c r="L6489" s="17">
        <v>6.3668846696109433</v>
      </c>
      <c r="M6489" s="19">
        <v>-6.4802166889421642E-5</v>
      </c>
      <c r="N6489" s="17">
        <v>0</v>
      </c>
      <c r="O6489" s="19">
        <v>0</v>
      </c>
      <c r="P6489" s="17">
        <v>0</v>
      </c>
      <c r="Q6489" s="19">
        <v>0</v>
      </c>
    </row>
    <row r="6490" spans="1:17" x14ac:dyDescent="0.2">
      <c r="A6490" s="3">
        <v>6489</v>
      </c>
      <c r="B6490" s="17">
        <v>24826.369253693298</v>
      </c>
      <c r="C6490" s="18">
        <v>42350.003472222219</v>
      </c>
      <c r="D6490" s="17">
        <v>168.78001064996357</v>
      </c>
      <c r="E6490" s="19">
        <v>7</v>
      </c>
      <c r="F6490" s="17">
        <v>1</v>
      </c>
      <c r="G6490" s="19">
        <v>-0.4997938871383667</v>
      </c>
      <c r="H6490" s="17">
        <v>3.4910650253295898</v>
      </c>
      <c r="I6490" s="19">
        <v>0.13869442849175001</v>
      </c>
      <c r="J6490" s="17">
        <v>1.765827200759587</v>
      </c>
      <c r="K6490" s="19">
        <v>0.53126133252221897</v>
      </c>
      <c r="L6490" s="17">
        <v>6.367369481872533</v>
      </c>
      <c r="M6490" s="19">
        <v>-3.24249267578125E-5</v>
      </c>
      <c r="N6490" s="17">
        <v>0</v>
      </c>
      <c r="O6490" s="19">
        <v>0</v>
      </c>
      <c r="P6490" s="17">
        <v>0</v>
      </c>
      <c r="Q6490" s="19">
        <v>0</v>
      </c>
    </row>
    <row r="6491" spans="1:17" x14ac:dyDescent="0.2">
      <c r="A6491" s="3">
        <v>6490</v>
      </c>
      <c r="B6491" s="17">
        <v>24827.369336185107</v>
      </c>
      <c r="C6491" s="18">
        <v>42350.003483796296</v>
      </c>
      <c r="D6491" s="17">
        <v>169.78009321195438</v>
      </c>
      <c r="E6491" s="19">
        <v>7</v>
      </c>
      <c r="F6491" s="17">
        <v>1</v>
      </c>
      <c r="G6491" s="19">
        <v>-0.99987286329269409</v>
      </c>
      <c r="H6491" s="17">
        <v>3.4494154453277588</v>
      </c>
      <c r="I6491" s="19">
        <v>0.13869442849175001</v>
      </c>
      <c r="J6491" s="17">
        <v>1.7660711272555549</v>
      </c>
      <c r="K6491" s="19">
        <v>0.53126133252221897</v>
      </c>
      <c r="L6491" s="17">
        <v>6.3682125693565279</v>
      </c>
      <c r="M6491" s="19">
        <v>-8.329915814101696E-3</v>
      </c>
      <c r="N6491" s="17">
        <v>0</v>
      </c>
      <c r="O6491" s="19">
        <v>0</v>
      </c>
      <c r="P6491" s="17">
        <v>0</v>
      </c>
      <c r="Q6491" s="19">
        <v>0</v>
      </c>
    </row>
    <row r="6492" spans="1:17" x14ac:dyDescent="0.2">
      <c r="A6492" s="3">
        <v>6491</v>
      </c>
      <c r="B6492" s="17">
        <v>24828.384883510567</v>
      </c>
      <c r="C6492" s="18">
        <v>42350.003495370373</v>
      </c>
      <c r="D6492" s="17">
        <v>170.79564043716479</v>
      </c>
      <c r="E6492" s="19">
        <v>7</v>
      </c>
      <c r="F6492" s="17">
        <v>1</v>
      </c>
      <c r="G6492" s="19">
        <v>-1.0000526905059814</v>
      </c>
      <c r="H6492" s="17">
        <v>3.4486052989959717</v>
      </c>
      <c r="I6492" s="19">
        <v>0.13869442849175001</v>
      </c>
      <c r="J6492" s="17">
        <v>1.766353179266738</v>
      </c>
      <c r="K6492" s="19">
        <v>0.53126133252221897</v>
      </c>
      <c r="L6492" s="17">
        <v>6.3691853868990194</v>
      </c>
      <c r="M6492" s="19">
        <v>-8.4595680236816406E-3</v>
      </c>
      <c r="N6492" s="17">
        <v>0</v>
      </c>
      <c r="O6492" s="19">
        <v>0</v>
      </c>
      <c r="P6492" s="17">
        <v>0</v>
      </c>
      <c r="Q6492" s="19">
        <v>0</v>
      </c>
    </row>
    <row r="6493" spans="1:17" x14ac:dyDescent="0.2">
      <c r="A6493" s="3">
        <v>6492</v>
      </c>
      <c r="B6493" s="17">
        <v>24829.400497040773</v>
      </c>
      <c r="C6493" s="18">
        <v>42350.003506944442</v>
      </c>
      <c r="D6493" s="17">
        <v>171.81125406762212</v>
      </c>
      <c r="E6493" s="19">
        <v>7</v>
      </c>
      <c r="F6493" s="17">
        <v>1</v>
      </c>
      <c r="G6493" s="19">
        <v>-0.99969309568405151</v>
      </c>
      <c r="H6493" s="17">
        <v>3.4484431743621826</v>
      </c>
      <c r="I6493" s="19">
        <v>0.13869442849175001</v>
      </c>
      <c r="J6493" s="17">
        <v>1.7666308937310891</v>
      </c>
      <c r="K6493" s="19">
        <v>0.53126133252221897</v>
      </c>
      <c r="L6493" s="17">
        <v>6.3701431018007924</v>
      </c>
      <c r="M6493" s="19">
        <v>-8.5243703797459602E-3</v>
      </c>
      <c r="N6493" s="17">
        <v>0</v>
      </c>
      <c r="O6493" s="19">
        <v>0</v>
      </c>
      <c r="P6493" s="17">
        <v>0</v>
      </c>
      <c r="Q6493" s="19">
        <v>0</v>
      </c>
    </row>
    <row r="6494" spans="1:17" x14ac:dyDescent="0.2">
      <c r="A6494" s="3">
        <v>6493</v>
      </c>
      <c r="B6494" s="17">
        <v>24830.416146751017</v>
      </c>
      <c r="C6494" s="18">
        <v>42350.003518518519</v>
      </c>
      <c r="D6494" s="17">
        <v>172.82690376783765</v>
      </c>
      <c r="E6494" s="19">
        <v>7</v>
      </c>
      <c r="F6494" s="17">
        <v>1</v>
      </c>
      <c r="G6494" s="19">
        <v>-0.99987286329269409</v>
      </c>
      <c r="H6494" s="17">
        <v>3.4479570388793945</v>
      </c>
      <c r="I6494" s="19">
        <v>0.13869442849175001</v>
      </c>
      <c r="J6494" s="17">
        <v>1.7669173059979471</v>
      </c>
      <c r="K6494" s="19">
        <v>0.53126133252221897</v>
      </c>
      <c r="L6494" s="17">
        <v>6.371130685412763</v>
      </c>
      <c r="M6494" s="19">
        <v>-8.5892202332615852E-3</v>
      </c>
      <c r="N6494" s="17">
        <v>0</v>
      </c>
      <c r="O6494" s="19">
        <v>0</v>
      </c>
      <c r="P6494" s="17">
        <v>0</v>
      </c>
      <c r="Q6494" s="19">
        <v>0</v>
      </c>
    </row>
    <row r="6495" spans="1:17" x14ac:dyDescent="0.2">
      <c r="A6495" s="3">
        <v>6494</v>
      </c>
      <c r="B6495" s="17">
        <v>24831.431729434466</v>
      </c>
      <c r="C6495" s="18">
        <v>42350.003530092596</v>
      </c>
      <c r="D6495" s="17">
        <v>173.84248636106005</v>
      </c>
      <c r="E6495" s="19">
        <v>7</v>
      </c>
      <c r="F6495" s="17">
        <v>1</v>
      </c>
      <c r="G6495" s="19">
        <v>-0.99969309568405151</v>
      </c>
      <c r="H6495" s="17">
        <v>3.4476327896118164</v>
      </c>
      <c r="I6495" s="19">
        <v>0.13869442849175001</v>
      </c>
      <c r="J6495" s="17">
        <v>1.7671993576837699</v>
      </c>
      <c r="K6495" s="19">
        <v>0.53126133252221897</v>
      </c>
      <c r="L6495" s="17">
        <v>6.372103125955805</v>
      </c>
      <c r="M6495" s="19">
        <v>-8.6540700867772102E-3</v>
      </c>
      <c r="N6495" s="17">
        <v>0</v>
      </c>
      <c r="O6495" s="19">
        <v>0</v>
      </c>
      <c r="P6495" s="17">
        <v>0</v>
      </c>
      <c r="Q6495" s="19">
        <v>0</v>
      </c>
    </row>
    <row r="6496" spans="1:17" x14ac:dyDescent="0.2">
      <c r="A6496" s="3">
        <v>6495</v>
      </c>
      <c r="B6496" s="17">
        <v>24832.447430472428</v>
      </c>
      <c r="C6496" s="18">
        <v>42350.003541666665</v>
      </c>
      <c r="D6496" s="17">
        <v>174.85818757446415</v>
      </c>
      <c r="E6496" s="19">
        <v>7</v>
      </c>
      <c r="F6496" s="17">
        <v>1</v>
      </c>
      <c r="G6496" s="19">
        <v>-0.99969309568405151</v>
      </c>
      <c r="H6496" s="17">
        <v>3.4473087787628174</v>
      </c>
      <c r="I6496" s="19">
        <v>0.13869442849175001</v>
      </c>
      <c r="J6496" s="17">
        <v>1.767481443088587</v>
      </c>
      <c r="K6496" s="19">
        <v>0.53126133252221897</v>
      </c>
      <c r="L6496" s="17">
        <v>6.3730755818570799</v>
      </c>
      <c r="M6496" s="19">
        <v>-3.8895607576705515E-4</v>
      </c>
      <c r="N6496" s="17">
        <v>0</v>
      </c>
      <c r="O6496" s="19">
        <v>0</v>
      </c>
      <c r="P6496" s="17">
        <v>0</v>
      </c>
      <c r="Q6496" s="19">
        <v>0</v>
      </c>
    </row>
    <row r="6497" spans="1:17" x14ac:dyDescent="0.2">
      <c r="A6497" s="3">
        <v>6496</v>
      </c>
      <c r="B6497" s="17">
        <v>24833.46294058529</v>
      </c>
      <c r="C6497" s="18">
        <v>42350.003553240742</v>
      </c>
      <c r="D6497" s="17">
        <v>175.87369752191032</v>
      </c>
      <c r="E6497" s="19">
        <v>7</v>
      </c>
      <c r="F6497" s="17">
        <v>1</v>
      </c>
      <c r="G6497" s="19">
        <v>-0.99969309568405151</v>
      </c>
      <c r="H6497" s="17">
        <v>3.4471466541290283</v>
      </c>
      <c r="I6497" s="19">
        <v>0.13869442849175001</v>
      </c>
      <c r="J6497" s="17">
        <v>1.767759150055499</v>
      </c>
      <c r="K6497" s="19">
        <v>0.53126133252221897</v>
      </c>
      <c r="L6497" s="17">
        <v>6.3740328535384139</v>
      </c>
      <c r="M6497" s="19">
        <v>-2.9172896756790578E-4</v>
      </c>
      <c r="N6497" s="17">
        <v>0</v>
      </c>
      <c r="O6497" s="19">
        <v>0</v>
      </c>
      <c r="P6497" s="17">
        <v>0</v>
      </c>
      <c r="Q6497" s="19">
        <v>0</v>
      </c>
    </row>
    <row r="6498" spans="1:17" x14ac:dyDescent="0.2">
      <c r="A6498" s="3">
        <v>6497</v>
      </c>
      <c r="B6498" s="17">
        <v>24834.46299491703</v>
      </c>
      <c r="C6498" s="18">
        <v>42350.003564814811</v>
      </c>
      <c r="D6498" s="17">
        <v>176.87375186868863</v>
      </c>
      <c r="E6498" s="19">
        <v>7</v>
      </c>
      <c r="F6498" s="17">
        <v>1</v>
      </c>
      <c r="G6498" s="19">
        <v>-0.99969309568405151</v>
      </c>
      <c r="H6498" s="17">
        <v>3.4468226432800293</v>
      </c>
      <c r="I6498" s="19">
        <v>0.13869442849175001</v>
      </c>
      <c r="J6498" s="17">
        <v>1.7680412095240301</v>
      </c>
      <c r="K6498" s="19">
        <v>0.53126133252221897</v>
      </c>
      <c r="L6498" s="17">
        <v>6.3750050399841882</v>
      </c>
      <c r="M6498" s="19">
        <v>-2.5930404081009328E-4</v>
      </c>
      <c r="N6498" s="17">
        <v>0</v>
      </c>
      <c r="O6498" s="19">
        <v>0</v>
      </c>
      <c r="P6498" s="17">
        <v>0</v>
      </c>
      <c r="Q6498" s="19">
        <v>0</v>
      </c>
    </row>
    <row r="6499" spans="1:17" x14ac:dyDescent="0.2">
      <c r="A6499" s="3">
        <v>6498</v>
      </c>
      <c r="B6499" s="17">
        <v>24835.478547951698</v>
      </c>
      <c r="C6499" s="18">
        <v>42350.003576388888</v>
      </c>
      <c r="D6499" s="17">
        <v>177.88930501864257</v>
      </c>
      <c r="E6499" s="19">
        <v>7</v>
      </c>
      <c r="F6499" s="17">
        <v>1</v>
      </c>
      <c r="G6499" s="19">
        <v>-0.99969309568405151</v>
      </c>
      <c r="H6499" s="17">
        <v>3.4464983940124512</v>
      </c>
      <c r="I6499" s="19">
        <v>0.13869442849175001</v>
      </c>
      <c r="J6499" s="17">
        <v>1.768318926568718</v>
      </c>
      <c r="K6499" s="19">
        <v>0.53126133252221897</v>
      </c>
      <c r="L6499" s="17">
        <v>6.375962177289944</v>
      </c>
      <c r="M6499" s="19">
        <v>-2.5930404081009328E-4</v>
      </c>
      <c r="N6499" s="17">
        <v>0</v>
      </c>
      <c r="O6499" s="19">
        <v>0</v>
      </c>
      <c r="P6499" s="17">
        <v>0</v>
      </c>
      <c r="Q6499" s="19">
        <v>0</v>
      </c>
    </row>
    <row r="6500" spans="1:17" x14ac:dyDescent="0.2">
      <c r="A6500" s="3">
        <v>6499</v>
      </c>
      <c r="B6500" s="17">
        <v>24836.494257796578</v>
      </c>
      <c r="C6500" s="18">
        <v>42350.003587962965</v>
      </c>
      <c r="D6500" s="17">
        <v>178.90501483345091</v>
      </c>
      <c r="E6500" s="19">
        <v>7</v>
      </c>
      <c r="F6500" s="17">
        <v>1</v>
      </c>
      <c r="G6500" s="19">
        <v>-0.99987286329269409</v>
      </c>
      <c r="H6500" s="17">
        <v>3.4460122585296631</v>
      </c>
      <c r="I6500" s="19">
        <v>0.13869442849175001</v>
      </c>
      <c r="J6500" s="17">
        <v>1.768605335748535</v>
      </c>
      <c r="K6500" s="19">
        <v>0.53126133252221897</v>
      </c>
      <c r="L6500" s="17">
        <v>6.3769491911624421</v>
      </c>
      <c r="M6500" s="19">
        <v>-2.9172896756790578E-4</v>
      </c>
      <c r="N6500" s="17">
        <v>0</v>
      </c>
      <c r="O6500" s="19">
        <v>0</v>
      </c>
      <c r="P6500" s="17">
        <v>0</v>
      </c>
      <c r="Q6500" s="19">
        <v>0</v>
      </c>
    </row>
    <row r="6501" spans="1:17" x14ac:dyDescent="0.2">
      <c r="A6501" s="3">
        <v>6500</v>
      </c>
      <c r="B6501" s="17">
        <v>24837.509810390147</v>
      </c>
      <c r="C6501" s="18">
        <v>42350.003599537034</v>
      </c>
      <c r="D6501" s="17">
        <v>179.92056735183323</v>
      </c>
      <c r="E6501" s="19">
        <v>7</v>
      </c>
      <c r="F6501" s="17">
        <v>1</v>
      </c>
      <c r="G6501" s="19">
        <v>-0.99987286329269409</v>
      </c>
      <c r="H6501" s="17">
        <v>3.4456882476806641</v>
      </c>
      <c r="I6501" s="19">
        <v>0.13869442849175001</v>
      </c>
      <c r="J6501" s="17">
        <v>1.7688873732242549</v>
      </c>
      <c r="K6501" s="19">
        <v>0.53126133252221897</v>
      </c>
      <c r="L6501" s="17">
        <v>6.3779210658785548</v>
      </c>
      <c r="M6501" s="19">
        <v>-2.9168129549361765E-4</v>
      </c>
      <c r="N6501" s="17">
        <v>0</v>
      </c>
      <c r="O6501" s="19">
        <v>0</v>
      </c>
      <c r="P6501" s="17">
        <v>0</v>
      </c>
      <c r="Q6501" s="19">
        <v>0</v>
      </c>
    </row>
    <row r="6502" spans="1:17" x14ac:dyDescent="0.2">
      <c r="A6502" s="3">
        <v>6501</v>
      </c>
      <c r="B6502" s="17">
        <v>24838.509841644463</v>
      </c>
      <c r="C6502" s="18">
        <v>42350.003611111111</v>
      </c>
      <c r="D6502" s="17">
        <v>180.920598576072</v>
      </c>
      <c r="E6502" s="19">
        <v>7</v>
      </c>
      <c r="F6502" s="17">
        <v>1</v>
      </c>
      <c r="G6502" s="19">
        <v>-0.99969309568405151</v>
      </c>
      <c r="H6502" s="17">
        <v>3.4456882476806641</v>
      </c>
      <c r="I6502" s="19">
        <v>0.13869442849175001</v>
      </c>
      <c r="J6502" s="17">
        <v>1.769165098617858</v>
      </c>
      <c r="K6502" s="19">
        <v>0.53126133252221897</v>
      </c>
      <c r="L6502" s="17">
        <v>6.3788780181873284</v>
      </c>
      <c r="M6502" s="19">
        <v>-1.9385293126106262E-4</v>
      </c>
      <c r="N6502" s="17">
        <v>0</v>
      </c>
      <c r="O6502" s="19">
        <v>0</v>
      </c>
      <c r="P6502" s="17">
        <v>0</v>
      </c>
      <c r="Q6502" s="19">
        <v>0</v>
      </c>
    </row>
    <row r="6503" spans="1:17" x14ac:dyDescent="0.2">
      <c r="A6503" s="3">
        <v>6502</v>
      </c>
      <c r="B6503" s="17">
        <v>24839.525416839275</v>
      </c>
      <c r="C6503" s="18">
        <v>42350.003622685181</v>
      </c>
      <c r="D6503" s="17">
        <v>181.93617377589615</v>
      </c>
      <c r="E6503" s="19">
        <v>7</v>
      </c>
      <c r="F6503" s="17">
        <v>1</v>
      </c>
      <c r="G6503" s="19">
        <v>0.49964484572410583</v>
      </c>
      <c r="H6503" s="17">
        <v>3.569664478302002</v>
      </c>
      <c r="I6503" s="19">
        <v>0.13881801116807699</v>
      </c>
      <c r="J6503" s="17">
        <v>1.7691965715225679</v>
      </c>
      <c r="K6503" s="19">
        <v>0.53170232960853003</v>
      </c>
      <c r="L6503" s="17">
        <v>6.37898652500051</v>
      </c>
      <c r="M6503" s="19">
        <v>2.4556843563914299E-2</v>
      </c>
      <c r="N6503" s="17">
        <v>0</v>
      </c>
      <c r="O6503" s="19">
        <v>0</v>
      </c>
      <c r="P6503" s="17">
        <v>0</v>
      </c>
      <c r="Q6503" s="19">
        <v>0</v>
      </c>
    </row>
    <row r="6504" spans="1:17" x14ac:dyDescent="0.2">
      <c r="A6504" s="3">
        <v>6503</v>
      </c>
      <c r="B6504" s="17">
        <v>24840.52543259001</v>
      </c>
      <c r="C6504" s="18">
        <v>42350.003634259258</v>
      </c>
      <c r="D6504" s="17">
        <v>182.93618952662973</v>
      </c>
      <c r="E6504" s="19">
        <v>7</v>
      </c>
      <c r="F6504" s="17">
        <v>1</v>
      </c>
      <c r="G6504" s="19">
        <v>0.49946501851081848</v>
      </c>
      <c r="H6504" s="17">
        <v>3.5709609985351562</v>
      </c>
      <c r="I6504" s="19">
        <v>0.13895679930430699</v>
      </c>
      <c r="J6504" s="17">
        <v>1.7691965715225679</v>
      </c>
      <c r="K6504" s="19">
        <v>0.53219783855939595</v>
      </c>
      <c r="L6504" s="17">
        <v>6.37898652500051</v>
      </c>
      <c r="M6504" s="19">
        <v>2.4879954755306244E-2</v>
      </c>
      <c r="N6504" s="17">
        <v>0</v>
      </c>
      <c r="O6504" s="19">
        <v>0</v>
      </c>
      <c r="P6504" s="17">
        <v>0</v>
      </c>
      <c r="Q6504" s="19">
        <v>0</v>
      </c>
    </row>
    <row r="6505" spans="1:17" x14ac:dyDescent="0.2">
      <c r="A6505" s="3">
        <v>6504</v>
      </c>
      <c r="B6505" s="17">
        <v>24841.541018952612</v>
      </c>
      <c r="C6505" s="18">
        <v>42350.003645833334</v>
      </c>
      <c r="D6505" s="17">
        <v>183.95177588421959</v>
      </c>
      <c r="E6505" s="19">
        <v>7</v>
      </c>
      <c r="F6505" s="17">
        <v>1</v>
      </c>
      <c r="G6505" s="19">
        <v>0.49946501851081848</v>
      </c>
      <c r="H6505" s="17">
        <v>3.5717711448669434</v>
      </c>
      <c r="I6505" s="19">
        <v>0.13909772468330001</v>
      </c>
      <c r="J6505" s="17">
        <v>1.7691965715225679</v>
      </c>
      <c r="K6505" s="19">
        <v>0.53270113467394598</v>
      </c>
      <c r="L6505" s="17">
        <v>6.37898652500051</v>
      </c>
      <c r="M6505" s="19">
        <v>2.5041630491614342E-2</v>
      </c>
      <c r="N6505" s="17">
        <v>0</v>
      </c>
      <c r="O6505" s="19">
        <v>0</v>
      </c>
      <c r="P6505" s="17">
        <v>0</v>
      </c>
      <c r="Q6505" s="19">
        <v>0</v>
      </c>
    </row>
    <row r="6506" spans="1:17" x14ac:dyDescent="0.2">
      <c r="A6506" s="3">
        <v>6505</v>
      </c>
      <c r="B6506" s="17">
        <v>24842.54105569057</v>
      </c>
      <c r="C6506" s="18">
        <v>42350.003657407411</v>
      </c>
      <c r="D6506" s="17">
        <v>184.95181261716655</v>
      </c>
      <c r="E6506" s="19">
        <v>7</v>
      </c>
      <c r="F6506" s="17">
        <v>1</v>
      </c>
      <c r="G6506" s="19">
        <v>0.49964484572410583</v>
      </c>
      <c r="H6506" s="17">
        <v>3.5727436542510986</v>
      </c>
      <c r="I6506" s="19">
        <v>0.139236502053904</v>
      </c>
      <c r="J6506" s="17">
        <v>1.7691965715225679</v>
      </c>
      <c r="K6506" s="19">
        <v>0.53319689195026299</v>
      </c>
      <c r="L6506" s="17">
        <v>6.37898652500051</v>
      </c>
      <c r="M6506" s="19">
        <v>2.5253267958760262E-2</v>
      </c>
      <c r="N6506" s="17">
        <v>0</v>
      </c>
      <c r="O6506" s="19">
        <v>0</v>
      </c>
      <c r="P6506" s="17">
        <v>0</v>
      </c>
      <c r="Q6506" s="19">
        <v>0</v>
      </c>
    </row>
    <row r="6507" spans="1:17" x14ac:dyDescent="0.2">
      <c r="A6507" s="3">
        <v>6506</v>
      </c>
      <c r="B6507" s="17">
        <v>24843.556662348677</v>
      </c>
      <c r="C6507" s="18">
        <v>42350.003668981481</v>
      </c>
      <c r="D6507" s="17">
        <v>185.96741929031089</v>
      </c>
      <c r="E6507" s="19">
        <v>7</v>
      </c>
      <c r="F6507" s="17">
        <v>1</v>
      </c>
      <c r="G6507" s="19">
        <v>0.49964484572410583</v>
      </c>
      <c r="H6507" s="17">
        <v>3.5733919143676758</v>
      </c>
      <c r="I6507" s="19">
        <v>0.139377439995999</v>
      </c>
      <c r="J6507" s="17">
        <v>1.7691965715225679</v>
      </c>
      <c r="K6507" s="19">
        <v>0.53370047644819896</v>
      </c>
      <c r="L6507" s="17">
        <v>6.37898652500051</v>
      </c>
      <c r="M6507" s="19">
        <v>2.5461439043283463E-2</v>
      </c>
      <c r="N6507" s="17">
        <v>0</v>
      </c>
      <c r="O6507" s="19">
        <v>0</v>
      </c>
      <c r="P6507" s="17">
        <v>0</v>
      </c>
      <c r="Q6507" s="19">
        <v>0</v>
      </c>
    </row>
    <row r="6508" spans="1:17" x14ac:dyDescent="0.2">
      <c r="A6508" s="3">
        <v>6507</v>
      </c>
      <c r="B6508" s="17">
        <v>24844.572258064552</v>
      </c>
      <c r="C6508" s="18">
        <v>42350.003680555557</v>
      </c>
      <c r="D6508" s="17">
        <v>186.98301498613856</v>
      </c>
      <c r="E6508" s="19">
        <v>7</v>
      </c>
      <c r="F6508" s="17">
        <v>1</v>
      </c>
      <c r="G6508" s="19">
        <v>0.49928519129753113</v>
      </c>
      <c r="H6508" s="17">
        <v>3.5740401744842529</v>
      </c>
      <c r="I6508" s="19">
        <v>0.139518379135879</v>
      </c>
      <c r="J6508" s="17">
        <v>1.7691965715225679</v>
      </c>
      <c r="K6508" s="19">
        <v>0.53420416940986404</v>
      </c>
      <c r="L6508" s="17">
        <v>6.37898652500051</v>
      </c>
      <c r="M6508" s="19">
        <v>8.7513925973325968E-4</v>
      </c>
      <c r="N6508" s="17">
        <v>0</v>
      </c>
      <c r="O6508" s="19">
        <v>0</v>
      </c>
      <c r="P6508" s="17">
        <v>0</v>
      </c>
      <c r="Q6508" s="19">
        <v>0</v>
      </c>
    </row>
    <row r="6509" spans="1:17" x14ac:dyDescent="0.2">
      <c r="A6509" s="3">
        <v>6508</v>
      </c>
      <c r="B6509" s="17">
        <v>24845.587875955614</v>
      </c>
      <c r="C6509" s="18">
        <v>42350.003692129627</v>
      </c>
      <c r="D6509" s="17">
        <v>187.99863287719825</v>
      </c>
      <c r="E6509" s="19">
        <v>7</v>
      </c>
      <c r="F6509" s="17">
        <v>1</v>
      </c>
      <c r="G6509" s="19">
        <v>0.49928519129753113</v>
      </c>
      <c r="H6509" s="17">
        <v>3.5746884346008301</v>
      </c>
      <c r="I6509" s="19">
        <v>0.13965931901956199</v>
      </c>
      <c r="J6509" s="17">
        <v>1.7691965715225679</v>
      </c>
      <c r="K6509" s="19">
        <v>0.53470795587768805</v>
      </c>
      <c r="L6509" s="17">
        <v>6.37898652500051</v>
      </c>
      <c r="M6509" s="19">
        <v>7.4548722477629781E-4</v>
      </c>
      <c r="N6509" s="17">
        <v>0</v>
      </c>
      <c r="O6509" s="19">
        <v>0</v>
      </c>
      <c r="P6509" s="17">
        <v>0</v>
      </c>
      <c r="Q6509" s="19">
        <v>0</v>
      </c>
    </row>
    <row r="6510" spans="1:17" x14ac:dyDescent="0.2">
      <c r="A6510" s="3">
        <v>6509</v>
      </c>
      <c r="B6510" s="17">
        <v>24846.603495185002</v>
      </c>
      <c r="C6510" s="18">
        <v>42350.003703703704</v>
      </c>
      <c r="D6510" s="17">
        <v>189.01425232212463</v>
      </c>
      <c r="E6510" s="19">
        <v>7</v>
      </c>
      <c r="F6510" s="17">
        <v>1</v>
      </c>
      <c r="G6510" s="19">
        <v>0.49964484572410583</v>
      </c>
      <c r="H6510" s="17">
        <v>3.5753364562988281</v>
      </c>
      <c r="I6510" s="19">
        <v>0.13979808482738701</v>
      </c>
      <c r="J6510" s="17">
        <v>1.7691965715225679</v>
      </c>
      <c r="K6510" s="19">
        <v>0.53520404519123699</v>
      </c>
      <c r="L6510" s="17">
        <v>6.37898652500051</v>
      </c>
      <c r="M6510" s="19">
        <v>6.4821244450286031E-4</v>
      </c>
      <c r="N6510" s="17">
        <v>0</v>
      </c>
      <c r="O6510" s="19">
        <v>0</v>
      </c>
      <c r="P6510" s="17">
        <v>0</v>
      </c>
      <c r="Q6510" s="19">
        <v>0</v>
      </c>
    </row>
    <row r="6511" spans="1:17" x14ac:dyDescent="0.2">
      <c r="A6511" s="3">
        <v>6510</v>
      </c>
      <c r="B6511" s="17">
        <v>24847.619141862699</v>
      </c>
      <c r="C6511" s="18">
        <v>42350.00371527778</v>
      </c>
      <c r="D6511" s="17">
        <v>190.02989942587899</v>
      </c>
      <c r="E6511" s="19">
        <v>7</v>
      </c>
      <c r="F6511" s="17">
        <v>1</v>
      </c>
      <c r="G6511" s="19">
        <v>1.052983570843935E-4</v>
      </c>
      <c r="H6511" s="17">
        <v>3.5344972610473633</v>
      </c>
      <c r="I6511" s="19">
        <v>0.13980351652037201</v>
      </c>
      <c r="J6511" s="17">
        <v>1.769196622472472</v>
      </c>
      <c r="K6511" s="19">
        <v>0.53522344326663396</v>
      </c>
      <c r="L6511" s="17">
        <v>6.3789867050893658</v>
      </c>
      <c r="M6511" s="19">
        <v>-7.6339617371559143E-3</v>
      </c>
      <c r="N6511" s="17">
        <v>0</v>
      </c>
      <c r="O6511" s="19">
        <v>0</v>
      </c>
      <c r="P6511" s="17">
        <v>0</v>
      </c>
      <c r="Q6511" s="19">
        <v>0</v>
      </c>
    </row>
    <row r="6512" spans="1:17" x14ac:dyDescent="0.2">
      <c r="A6512" s="3">
        <v>6511</v>
      </c>
      <c r="B6512" s="17">
        <v>24848.634705473683</v>
      </c>
      <c r="C6512" s="18">
        <v>42350.00372685185</v>
      </c>
      <c r="D6512" s="17">
        <v>191.04546239526823</v>
      </c>
      <c r="E6512" s="19">
        <v>7</v>
      </c>
      <c r="F6512" s="17">
        <v>1</v>
      </c>
      <c r="G6512" s="19">
        <v>-7.4521492933854461E-5</v>
      </c>
      <c r="H6512" s="17">
        <v>3.5346593856811523</v>
      </c>
      <c r="I6512" s="19">
        <v>0.13980351770230101</v>
      </c>
      <c r="J6512" s="17">
        <v>1.769196671666639</v>
      </c>
      <c r="K6512" s="19">
        <v>0.53522344744431205</v>
      </c>
      <c r="L6512" s="17">
        <v>6.3789868789639428</v>
      </c>
      <c r="M6512" s="19">
        <v>-7.7306553721427917E-3</v>
      </c>
      <c r="N6512" s="17">
        <v>0</v>
      </c>
      <c r="O6512" s="19">
        <v>0</v>
      </c>
      <c r="P6512" s="17">
        <v>0</v>
      </c>
      <c r="Q6512" s="19">
        <v>0</v>
      </c>
    </row>
    <row r="6513" spans="1:17" x14ac:dyDescent="0.2">
      <c r="A6513" s="3">
        <v>6512</v>
      </c>
      <c r="B6513" s="17">
        <v>24849.650449167799</v>
      </c>
      <c r="C6513" s="18">
        <v>42350.003738425927</v>
      </c>
      <c r="D6513" s="17">
        <v>192.06120620467087</v>
      </c>
      <c r="E6513" s="19">
        <v>7</v>
      </c>
      <c r="F6513" s="17">
        <v>1</v>
      </c>
      <c r="G6513" s="19">
        <v>-2.5434134295210242E-4</v>
      </c>
      <c r="H6513" s="17">
        <v>3.5344972610473633</v>
      </c>
      <c r="I6513" s="19">
        <v>0.13980351770230101</v>
      </c>
      <c r="J6513" s="17">
        <v>1.7691967277292251</v>
      </c>
      <c r="K6513" s="19">
        <v>0.53522344744431205</v>
      </c>
      <c r="L6513" s="17">
        <v>6.3789870771167561</v>
      </c>
      <c r="M6513" s="19">
        <v>-7.8916428610682487E-3</v>
      </c>
      <c r="N6513" s="17">
        <v>0</v>
      </c>
      <c r="O6513" s="19">
        <v>0</v>
      </c>
      <c r="P6513" s="17">
        <v>0</v>
      </c>
      <c r="Q6513" s="19">
        <v>0</v>
      </c>
    </row>
    <row r="6514" spans="1:17" x14ac:dyDescent="0.2">
      <c r="A6514" s="3">
        <v>6513</v>
      </c>
      <c r="B6514" s="17">
        <v>24850.666010142224</v>
      </c>
      <c r="C6514" s="18">
        <v>42350.003750000003</v>
      </c>
      <c r="D6514" s="17">
        <v>193.07676716405825</v>
      </c>
      <c r="E6514" s="19">
        <v>7</v>
      </c>
      <c r="F6514" s="17">
        <v>1</v>
      </c>
      <c r="G6514" s="19">
        <v>-4.3416119297035038E-4</v>
      </c>
      <c r="H6514" s="17">
        <v>3.5343351364135742</v>
      </c>
      <c r="I6514" s="19">
        <v>0.13980351770230101</v>
      </c>
      <c r="J6514" s="17">
        <v>1.7691967873854471</v>
      </c>
      <c r="K6514" s="19">
        <v>0.53522344744431205</v>
      </c>
      <c r="L6514" s="17">
        <v>6.3789872879741649</v>
      </c>
      <c r="M6514" s="19">
        <v>-8.0778421834111214E-3</v>
      </c>
      <c r="N6514" s="17">
        <v>0</v>
      </c>
      <c r="O6514" s="19">
        <v>0</v>
      </c>
      <c r="P6514" s="17">
        <v>0</v>
      </c>
      <c r="Q6514" s="19">
        <v>0</v>
      </c>
    </row>
    <row r="6515" spans="1:17" x14ac:dyDescent="0.2">
      <c r="A6515" s="3">
        <v>6514</v>
      </c>
      <c r="B6515" s="17">
        <v>24851.681569372307</v>
      </c>
      <c r="C6515" s="18">
        <v>42350.003761574073</v>
      </c>
      <c r="D6515" s="17">
        <v>194.09232631394281</v>
      </c>
      <c r="E6515" s="19">
        <v>7</v>
      </c>
      <c r="F6515" s="17">
        <v>1</v>
      </c>
      <c r="G6515" s="19">
        <v>-2.5434134295210242E-4</v>
      </c>
      <c r="H6515" s="17">
        <v>3.5344972610473633</v>
      </c>
      <c r="I6515" s="19">
        <v>0.13980351770230101</v>
      </c>
      <c r="J6515" s="17">
        <v>1.7691968498442541</v>
      </c>
      <c r="K6515" s="19">
        <v>0.53522344744431205</v>
      </c>
      <c r="L6515" s="17">
        <v>6.3789875087401287</v>
      </c>
      <c r="M6515" s="19">
        <v>-1.9389673252590001E-4</v>
      </c>
      <c r="N6515" s="17">
        <v>0</v>
      </c>
      <c r="O6515" s="19">
        <v>0</v>
      </c>
      <c r="P6515" s="17">
        <v>0</v>
      </c>
      <c r="Q6515" s="19">
        <v>0</v>
      </c>
    </row>
    <row r="6516" spans="1:17" x14ac:dyDescent="0.2">
      <c r="A6516" s="3">
        <v>6515</v>
      </c>
      <c r="B6516" s="17">
        <v>24852.697197087815</v>
      </c>
      <c r="C6516" s="18">
        <v>42350.00377314815</v>
      </c>
      <c r="D6516" s="17">
        <v>195.10795402945021</v>
      </c>
      <c r="E6516" s="19">
        <v>7</v>
      </c>
      <c r="F6516" s="17">
        <v>1</v>
      </c>
      <c r="G6516" s="19">
        <v>-2.5434134295210242E-4</v>
      </c>
      <c r="H6516" s="17">
        <v>3.5346593856811523</v>
      </c>
      <c r="I6516" s="19">
        <v>0.13980351770230101</v>
      </c>
      <c r="J6516" s="17">
        <v>1.769196910993668</v>
      </c>
      <c r="K6516" s="19">
        <v>0.53522344744431205</v>
      </c>
      <c r="L6516" s="17">
        <v>6.3789877248846967</v>
      </c>
      <c r="M6516" s="19">
        <v>6.4849853515625E-5</v>
      </c>
      <c r="N6516" s="17">
        <v>0</v>
      </c>
      <c r="O6516" s="19">
        <v>0</v>
      </c>
      <c r="P6516" s="17">
        <v>0</v>
      </c>
      <c r="Q6516" s="19">
        <v>0</v>
      </c>
    </row>
    <row r="6517" spans="1:17" x14ac:dyDescent="0.2">
      <c r="A6517" s="3">
        <v>6516</v>
      </c>
      <c r="B6517" s="17">
        <v>24853.712831434827</v>
      </c>
      <c r="C6517" s="18">
        <v>42350.003784722219</v>
      </c>
      <c r="D6517" s="17">
        <v>196.12358840653471</v>
      </c>
      <c r="E6517" s="19">
        <v>7</v>
      </c>
      <c r="F6517" s="17">
        <v>1</v>
      </c>
      <c r="G6517" s="19">
        <v>-2.5434134295210242E-4</v>
      </c>
      <c r="H6517" s="17">
        <v>3.5348215103149414</v>
      </c>
      <c r="I6517" s="19">
        <v>0.13980351770230101</v>
      </c>
      <c r="J6517" s="17">
        <v>1.769196975733019</v>
      </c>
      <c r="K6517" s="19">
        <v>0.53522344744431205</v>
      </c>
      <c r="L6517" s="17">
        <v>6.3789879537209044</v>
      </c>
      <c r="M6517" s="19">
        <v>6.4849853515625E-5</v>
      </c>
      <c r="N6517" s="17">
        <v>0</v>
      </c>
      <c r="O6517" s="19">
        <v>0</v>
      </c>
      <c r="P6517" s="17">
        <v>0</v>
      </c>
      <c r="Q6517" s="19">
        <v>0</v>
      </c>
    </row>
    <row r="6518" spans="1:17" x14ac:dyDescent="0.2">
      <c r="A6518" s="3">
        <v>6517</v>
      </c>
      <c r="B6518" s="17">
        <v>24854.728428754697</v>
      </c>
      <c r="C6518" s="18">
        <v>42350.003796296296</v>
      </c>
      <c r="D6518" s="17">
        <v>197.13918569131647</v>
      </c>
      <c r="E6518" s="19">
        <v>7</v>
      </c>
      <c r="F6518" s="17">
        <v>1</v>
      </c>
      <c r="G6518" s="19">
        <v>-7.4521492933854461E-5</v>
      </c>
      <c r="H6518" s="17">
        <v>3.5349833965301514</v>
      </c>
      <c r="I6518" s="19">
        <v>0.13980351770230101</v>
      </c>
      <c r="J6518" s="17">
        <v>1.7691970498278839</v>
      </c>
      <c r="K6518" s="19">
        <v>0.53522344744431205</v>
      </c>
      <c r="L6518" s="17">
        <v>6.3789882156358892</v>
      </c>
      <c r="M6518" s="19">
        <v>9.7227093647234142E-5</v>
      </c>
      <c r="N6518" s="17">
        <v>0</v>
      </c>
      <c r="O6518" s="19">
        <v>0</v>
      </c>
      <c r="P6518" s="17">
        <v>0</v>
      </c>
      <c r="Q6518" s="19">
        <v>0</v>
      </c>
    </row>
    <row r="6519" spans="1:17" x14ac:dyDescent="0.2">
      <c r="A6519" s="3">
        <v>6518</v>
      </c>
      <c r="B6519" s="17">
        <v>24855.744053638158</v>
      </c>
      <c r="C6519" s="18">
        <v>42350.003807870373</v>
      </c>
      <c r="D6519" s="17">
        <v>198.15481065998853</v>
      </c>
      <c r="E6519" s="19">
        <v>7</v>
      </c>
      <c r="F6519" s="17">
        <v>1</v>
      </c>
      <c r="G6519" s="19">
        <v>-7.4521492933854461E-5</v>
      </c>
      <c r="H6519" s="17">
        <v>3.5351455211639404</v>
      </c>
      <c r="I6519" s="19">
        <v>0.13980351829232601</v>
      </c>
      <c r="J6519" s="17">
        <v>1.769197110845804</v>
      </c>
      <c r="K6519" s="19">
        <v>0.53522344953005196</v>
      </c>
      <c r="L6519" s="17">
        <v>6.3789884313300353</v>
      </c>
      <c r="M6519" s="19">
        <v>1.2924896145705134E-4</v>
      </c>
      <c r="N6519" s="17">
        <v>0</v>
      </c>
      <c r="O6519" s="19">
        <v>0</v>
      </c>
      <c r="P6519" s="17">
        <v>0</v>
      </c>
      <c r="Q6519" s="19">
        <v>0</v>
      </c>
    </row>
    <row r="6520" spans="1:17" x14ac:dyDescent="0.2">
      <c r="A6520" s="3">
        <v>6519</v>
      </c>
      <c r="B6520" s="17">
        <v>24856.759650722437</v>
      </c>
      <c r="C6520" s="18">
        <v>42350.003819444442</v>
      </c>
      <c r="D6520" s="17">
        <v>199.1704076490343</v>
      </c>
      <c r="E6520" s="19">
        <v>7</v>
      </c>
      <c r="F6520" s="17">
        <v>1</v>
      </c>
      <c r="G6520" s="19">
        <v>-7.4521492933854461E-5</v>
      </c>
      <c r="H6520" s="17">
        <v>3.5351455211639404</v>
      </c>
      <c r="I6520" s="19">
        <v>0.139803518883058</v>
      </c>
      <c r="J6520" s="17">
        <v>1.769197169205782</v>
      </c>
      <c r="K6520" s="19">
        <v>0.53522345161836204</v>
      </c>
      <c r="L6520" s="17">
        <v>6.3789886376322684</v>
      </c>
      <c r="M6520" s="19">
        <v>9.6925105026457459E-5</v>
      </c>
      <c r="N6520" s="17">
        <v>0</v>
      </c>
      <c r="O6520" s="19">
        <v>0</v>
      </c>
      <c r="P6520" s="17">
        <v>0</v>
      </c>
      <c r="Q6520" s="19">
        <v>0</v>
      </c>
    </row>
    <row r="6521" spans="1:17" x14ac:dyDescent="0.2">
      <c r="A6521" s="3">
        <v>6520</v>
      </c>
      <c r="B6521" s="17">
        <v>24857.759676803878</v>
      </c>
      <c r="C6521" s="18">
        <v>42350.003831018519</v>
      </c>
      <c r="D6521" s="17">
        <v>200.17043376055028</v>
      </c>
      <c r="E6521" s="19">
        <v>7</v>
      </c>
      <c r="F6521" s="17">
        <v>1</v>
      </c>
      <c r="G6521" s="19">
        <v>-2.5434134295210242E-4</v>
      </c>
      <c r="H6521" s="17">
        <v>3.5351455211639404</v>
      </c>
      <c r="I6521" s="19">
        <v>0.139803518883058</v>
      </c>
      <c r="J6521" s="17">
        <v>1.769197230494264</v>
      </c>
      <c r="K6521" s="19">
        <v>0.53522345161836204</v>
      </c>
      <c r="L6521" s="17">
        <v>6.3789888542934721</v>
      </c>
      <c r="M6521" s="19">
        <v>9.6926560217980295E-5</v>
      </c>
      <c r="N6521" s="17">
        <v>0</v>
      </c>
      <c r="O6521" s="19">
        <v>0</v>
      </c>
      <c r="P6521" s="17">
        <v>0</v>
      </c>
      <c r="Q6521" s="19">
        <v>0</v>
      </c>
    </row>
    <row r="6522" spans="1:17" x14ac:dyDescent="0.2">
      <c r="A6522" s="3">
        <v>6521</v>
      </c>
      <c r="B6522" s="17">
        <v>24858.775301887836</v>
      </c>
      <c r="C6522" s="18">
        <v>42350.003842592589</v>
      </c>
      <c r="D6522" s="17">
        <v>201.18605882445937</v>
      </c>
      <c r="E6522" s="19">
        <v>7</v>
      </c>
      <c r="F6522" s="17">
        <v>1</v>
      </c>
      <c r="G6522" s="19">
        <v>-2.5434134295210242E-4</v>
      </c>
      <c r="H6522" s="17">
        <v>3.5351455211639404</v>
      </c>
      <c r="I6522" s="19">
        <v>0.139803518883058</v>
      </c>
      <c r="J6522" s="17">
        <v>1.7691972920356009</v>
      </c>
      <c r="K6522" s="19">
        <v>0.53522345161836204</v>
      </c>
      <c r="L6522" s="17">
        <v>6.3789890718557878</v>
      </c>
      <c r="M6522" s="19">
        <v>6.4400694100186229E-5</v>
      </c>
      <c r="N6522" s="17">
        <v>0</v>
      </c>
      <c r="O6522" s="19">
        <v>0</v>
      </c>
      <c r="P6522" s="17">
        <v>0</v>
      </c>
      <c r="Q6522" s="19">
        <v>0</v>
      </c>
    </row>
    <row r="6523" spans="1:17" x14ac:dyDescent="0.2">
      <c r="A6523" s="3">
        <v>6522</v>
      </c>
      <c r="B6523" s="17">
        <v>24859.790882355777</v>
      </c>
      <c r="C6523" s="18">
        <v>42350.003854166665</v>
      </c>
      <c r="D6523" s="17">
        <v>202.20163937760503</v>
      </c>
      <c r="E6523" s="19">
        <v>7</v>
      </c>
      <c r="F6523" s="17">
        <v>1</v>
      </c>
      <c r="G6523" s="19">
        <v>-7.4521492933854461E-5</v>
      </c>
      <c r="H6523" s="17">
        <v>3.5353076457977295</v>
      </c>
      <c r="I6523" s="19">
        <v>0.139803518883058</v>
      </c>
      <c r="J6523" s="17">
        <v>1.769197356456925</v>
      </c>
      <c r="K6523" s="19">
        <v>0.53522345161836204</v>
      </c>
      <c r="L6523" s="17">
        <v>6.3789892996015611</v>
      </c>
      <c r="M6523" s="19">
        <v>6.4449013734702021E-5</v>
      </c>
      <c r="N6523" s="17">
        <v>0</v>
      </c>
      <c r="O6523" s="19">
        <v>0</v>
      </c>
      <c r="P6523" s="17">
        <v>0</v>
      </c>
      <c r="Q6523" s="19">
        <v>0</v>
      </c>
    </row>
    <row r="6524" spans="1:17" x14ac:dyDescent="0.2">
      <c r="A6524" s="3">
        <v>6523</v>
      </c>
      <c r="B6524" s="17">
        <v>24860.790888898591</v>
      </c>
      <c r="C6524" s="18">
        <v>42350.003865740742</v>
      </c>
      <c r="D6524" s="17">
        <v>203.20164584523795</v>
      </c>
      <c r="E6524" s="19">
        <v>7</v>
      </c>
      <c r="F6524" s="17">
        <v>1</v>
      </c>
      <c r="G6524" s="19">
        <v>-2.5434134295210242E-4</v>
      </c>
      <c r="H6524" s="17">
        <v>3.5354697704315186</v>
      </c>
      <c r="I6524" s="19">
        <v>0.139803518883058</v>
      </c>
      <c r="J6524" s="17">
        <v>1.7691974098850729</v>
      </c>
      <c r="K6524" s="19">
        <v>0.53522345161836204</v>
      </c>
      <c r="L6524" s="17">
        <v>6.3789894884873588</v>
      </c>
      <c r="M6524" s="19">
        <v>9.6973446488846093E-5</v>
      </c>
      <c r="N6524" s="17">
        <v>0</v>
      </c>
      <c r="O6524" s="19">
        <v>0</v>
      </c>
      <c r="P6524" s="17">
        <v>0</v>
      </c>
      <c r="Q6524" s="19">
        <v>0</v>
      </c>
    </row>
    <row r="6525" spans="1:17" x14ac:dyDescent="0.2">
      <c r="A6525" s="3">
        <v>6524</v>
      </c>
      <c r="B6525" s="17">
        <v>24861.80652914528</v>
      </c>
      <c r="C6525" s="18">
        <v>42350.003877314819</v>
      </c>
      <c r="D6525" s="17">
        <v>204.2172861019537</v>
      </c>
      <c r="E6525" s="19">
        <v>7</v>
      </c>
      <c r="F6525" s="17">
        <v>1</v>
      </c>
      <c r="G6525" s="19">
        <v>-2.5434134295210242E-4</v>
      </c>
      <c r="H6525" s="17">
        <v>3.5354697704315186</v>
      </c>
      <c r="I6525" s="19">
        <v>0.139803518883058</v>
      </c>
      <c r="J6525" s="17">
        <v>1.769197473064835</v>
      </c>
      <c r="K6525" s="19">
        <v>0.53522345161836204</v>
      </c>
      <c r="L6525" s="17">
        <v>6.3789897118526779</v>
      </c>
      <c r="M6525" s="19">
        <v>6.4849853515625E-5</v>
      </c>
      <c r="N6525" s="17">
        <v>0</v>
      </c>
      <c r="O6525" s="19">
        <v>0</v>
      </c>
      <c r="P6525" s="17">
        <v>0</v>
      </c>
      <c r="Q6525" s="19">
        <v>0</v>
      </c>
    </row>
    <row r="6526" spans="1:17" x14ac:dyDescent="0.2">
      <c r="A6526" s="3">
        <v>6525</v>
      </c>
      <c r="B6526" s="17">
        <v>24862.82214222437</v>
      </c>
      <c r="C6526" s="18">
        <v>42350.003888888888</v>
      </c>
      <c r="D6526" s="17">
        <v>205.23289916600157</v>
      </c>
      <c r="E6526" s="19">
        <v>7</v>
      </c>
      <c r="F6526" s="17">
        <v>1</v>
      </c>
      <c r="G6526" s="19">
        <v>-0.49997371435165405</v>
      </c>
      <c r="H6526" s="17">
        <v>3.4946303367614746</v>
      </c>
      <c r="I6526" s="19">
        <v>0.139803519016829</v>
      </c>
      <c r="J6526" s="17">
        <v>1.7692246410642729</v>
      </c>
      <c r="K6526" s="19">
        <v>0.53522345209132804</v>
      </c>
      <c r="L6526" s="17">
        <v>6.3790846853590439</v>
      </c>
      <c r="M6526" s="19">
        <v>-8.1354621797800064E-3</v>
      </c>
      <c r="N6526" s="17">
        <v>0</v>
      </c>
      <c r="O6526" s="19">
        <v>0</v>
      </c>
      <c r="P6526" s="17">
        <v>0</v>
      </c>
      <c r="Q6526" s="19">
        <v>0</v>
      </c>
    </row>
    <row r="6527" spans="1:17" x14ac:dyDescent="0.2">
      <c r="A6527" s="3">
        <v>6526</v>
      </c>
      <c r="B6527" s="17">
        <v>24863.837761739469</v>
      </c>
      <c r="C6527" s="18">
        <v>42350.003900462965</v>
      </c>
      <c r="D6527" s="17">
        <v>206.24851866606519</v>
      </c>
      <c r="E6527" s="19">
        <v>7</v>
      </c>
      <c r="F6527" s="17">
        <v>1</v>
      </c>
      <c r="G6527" s="19">
        <v>-0.4997938871383667</v>
      </c>
      <c r="H6527" s="17">
        <v>3.4939820766448975</v>
      </c>
      <c r="I6527" s="19">
        <v>0.139803519016829</v>
      </c>
      <c r="J6527" s="17">
        <v>1.769363500020104</v>
      </c>
      <c r="K6527" s="19">
        <v>0.53522345209132804</v>
      </c>
      <c r="L6527" s="17">
        <v>6.3795699063635354</v>
      </c>
      <c r="M6527" s="19">
        <v>-8.2326885312795639E-3</v>
      </c>
      <c r="N6527" s="17">
        <v>0</v>
      </c>
      <c r="O6527" s="19">
        <v>0</v>
      </c>
      <c r="P6527" s="17">
        <v>0</v>
      </c>
      <c r="Q6527" s="19">
        <v>0</v>
      </c>
    </row>
    <row r="6528" spans="1:17" x14ac:dyDescent="0.2">
      <c r="A6528" s="3">
        <v>6527</v>
      </c>
      <c r="B6528" s="17">
        <v>24864.853375550378</v>
      </c>
      <c r="C6528" s="18">
        <v>42350.003923611112</v>
      </c>
      <c r="D6528" s="17">
        <v>207.26413248198401</v>
      </c>
      <c r="E6528" s="19">
        <v>7</v>
      </c>
      <c r="F6528" s="17">
        <v>1</v>
      </c>
      <c r="G6528" s="19">
        <v>-0.49997371435165405</v>
      </c>
      <c r="H6528" s="17">
        <v>3.4934959411621094</v>
      </c>
      <c r="I6528" s="19">
        <v>0.139803519016829</v>
      </c>
      <c r="J6528" s="17">
        <v>1.7695067368993671</v>
      </c>
      <c r="K6528" s="19">
        <v>0.53522345209132804</v>
      </c>
      <c r="L6528" s="17">
        <v>6.3800703481508556</v>
      </c>
      <c r="M6528" s="19">
        <v>-8.394765667617321E-3</v>
      </c>
      <c r="N6528" s="17">
        <v>0</v>
      </c>
      <c r="O6528" s="19">
        <v>0</v>
      </c>
      <c r="P6528" s="17">
        <v>0</v>
      </c>
      <c r="Q6528" s="19">
        <v>0</v>
      </c>
    </row>
    <row r="6529" spans="1:17" x14ac:dyDescent="0.2">
      <c r="A6529" s="3">
        <v>6528</v>
      </c>
      <c r="B6529" s="17">
        <v>24865.853386624469</v>
      </c>
      <c r="C6529" s="18">
        <v>42350.003935185181</v>
      </c>
      <c r="D6529" s="17">
        <v>208.26414356610488</v>
      </c>
      <c r="E6529" s="19">
        <v>7</v>
      </c>
      <c r="F6529" s="17">
        <v>1</v>
      </c>
      <c r="G6529" s="19">
        <v>-0.49997371435165405</v>
      </c>
      <c r="H6529" s="17">
        <v>3.4931719303131104</v>
      </c>
      <c r="I6529" s="19">
        <v>0.139803519016829</v>
      </c>
      <c r="J6529" s="17">
        <v>1.7696456172943571</v>
      </c>
      <c r="K6529" s="19">
        <v>0.53522345209132804</v>
      </c>
      <c r="L6529" s="17">
        <v>6.3805555139414603</v>
      </c>
      <c r="M6529" s="19">
        <v>-8.4595680236816406E-3</v>
      </c>
      <c r="N6529" s="17">
        <v>0</v>
      </c>
      <c r="O6529" s="19">
        <v>0</v>
      </c>
      <c r="P6529" s="17">
        <v>0</v>
      </c>
      <c r="Q6529" s="19">
        <v>0</v>
      </c>
    </row>
    <row r="6530" spans="1:17" x14ac:dyDescent="0.2">
      <c r="A6530" s="3">
        <v>6529</v>
      </c>
      <c r="B6530" s="17">
        <v>24866.853408991668</v>
      </c>
      <c r="C6530" s="18">
        <v>42350.003946759258</v>
      </c>
      <c r="D6530" s="17">
        <v>209.26416601851531</v>
      </c>
      <c r="E6530" s="19">
        <v>7</v>
      </c>
      <c r="F6530" s="17">
        <v>1</v>
      </c>
      <c r="G6530" s="19">
        <v>-0.49997371435165405</v>
      </c>
      <c r="H6530" s="17">
        <v>3.4930098056793213</v>
      </c>
      <c r="I6530" s="19">
        <v>0.139803519016829</v>
      </c>
      <c r="J6530" s="17">
        <v>1.769784501607504</v>
      </c>
      <c r="K6530" s="19">
        <v>0.53522345209132804</v>
      </c>
      <c r="L6530" s="17">
        <v>6.3810406450653954</v>
      </c>
      <c r="M6530" s="19">
        <v>-8.4919929504394531E-3</v>
      </c>
      <c r="N6530" s="17">
        <v>0</v>
      </c>
      <c r="O6530" s="19">
        <v>0</v>
      </c>
      <c r="P6530" s="17">
        <v>0</v>
      </c>
      <c r="Q6530" s="19">
        <v>0</v>
      </c>
    </row>
    <row r="6531" spans="1:17" x14ac:dyDescent="0.2">
      <c r="A6531" s="3">
        <v>6530</v>
      </c>
      <c r="B6531" s="17">
        <v>24867.869022396564</v>
      </c>
      <c r="C6531" s="18">
        <v>42350.003958333335</v>
      </c>
      <c r="D6531" s="17">
        <v>210.27977992465867</v>
      </c>
      <c r="E6531" s="19">
        <v>7</v>
      </c>
      <c r="F6531" s="17">
        <v>1</v>
      </c>
      <c r="G6531" s="19">
        <v>-0.49997371435165405</v>
      </c>
      <c r="H6531" s="17">
        <v>3.4928476810455322</v>
      </c>
      <c r="I6531" s="19">
        <v>0.139803519016829</v>
      </c>
      <c r="J6531" s="17">
        <v>1.7699255485542029</v>
      </c>
      <c r="K6531" s="19">
        <v>0.53522345209132804</v>
      </c>
      <c r="L6531" s="17">
        <v>6.3815332942525833</v>
      </c>
      <c r="M6531" s="19">
        <v>-3.5653114900924265E-4</v>
      </c>
      <c r="N6531" s="17">
        <v>0</v>
      </c>
      <c r="O6531" s="19">
        <v>0</v>
      </c>
      <c r="P6531" s="17">
        <v>0</v>
      </c>
      <c r="Q6531" s="19">
        <v>0</v>
      </c>
    </row>
    <row r="6532" spans="1:17" x14ac:dyDescent="0.2">
      <c r="A6532" s="3">
        <v>6531</v>
      </c>
      <c r="B6532" s="17">
        <v>24868.884645014383</v>
      </c>
      <c r="C6532" s="18">
        <v>42350.003969907411</v>
      </c>
      <c r="D6532" s="17">
        <v>211.29540194599639</v>
      </c>
      <c r="E6532" s="19">
        <v>7</v>
      </c>
      <c r="F6532" s="17">
        <v>1</v>
      </c>
      <c r="G6532" s="19">
        <v>-0.49997371435165405</v>
      </c>
      <c r="H6532" s="17">
        <v>3.4925236701965332</v>
      </c>
      <c r="I6532" s="19">
        <v>0.139803519016829</v>
      </c>
      <c r="J6532" s="17">
        <v>1.7700666083410841</v>
      </c>
      <c r="K6532" s="19">
        <v>0.53522345209132804</v>
      </c>
      <c r="L6532" s="17">
        <v>6.3820259513593598</v>
      </c>
      <c r="M6532" s="19">
        <v>-2.9168129549361765E-4</v>
      </c>
      <c r="N6532" s="17">
        <v>0</v>
      </c>
      <c r="O6532" s="19">
        <v>0</v>
      </c>
      <c r="P6532" s="17">
        <v>0</v>
      </c>
      <c r="Q6532" s="19">
        <v>0</v>
      </c>
    </row>
    <row r="6533" spans="1:17" x14ac:dyDescent="0.2">
      <c r="A6533" s="3">
        <v>6532</v>
      </c>
      <c r="B6533" s="17">
        <v>24869.900269752485</v>
      </c>
      <c r="C6533" s="18">
        <v>42350.003981481481</v>
      </c>
      <c r="D6533" s="17">
        <v>212.311026804394</v>
      </c>
      <c r="E6533" s="19">
        <v>7</v>
      </c>
      <c r="F6533" s="17">
        <v>1</v>
      </c>
      <c r="G6533" s="19">
        <v>-0.4997938871383667</v>
      </c>
      <c r="H6533" s="17">
        <v>3.4921994209289551</v>
      </c>
      <c r="I6533" s="19">
        <v>0.139803519016829</v>
      </c>
      <c r="J6533" s="17">
        <v>1.7702076513488569</v>
      </c>
      <c r="K6533" s="19">
        <v>0.53522345209132804</v>
      </c>
      <c r="L6533" s="17">
        <v>6.3825185162631186</v>
      </c>
      <c r="M6533" s="19">
        <v>-2.5930404081009328E-4</v>
      </c>
      <c r="N6533" s="17">
        <v>0</v>
      </c>
      <c r="O6533" s="19">
        <v>0</v>
      </c>
      <c r="P6533" s="17">
        <v>0</v>
      </c>
      <c r="Q6533" s="19">
        <v>0</v>
      </c>
    </row>
    <row r="6534" spans="1:17" x14ac:dyDescent="0.2">
      <c r="A6534" s="3">
        <v>6533</v>
      </c>
      <c r="B6534" s="17">
        <v>24870.915871829195</v>
      </c>
      <c r="C6534" s="18">
        <v>42350.003993055558</v>
      </c>
      <c r="D6534" s="17">
        <v>213.32662885603793</v>
      </c>
      <c r="E6534" s="19">
        <v>7</v>
      </c>
      <c r="F6534" s="17">
        <v>1</v>
      </c>
      <c r="G6534" s="19">
        <v>-0.49997371435165405</v>
      </c>
      <c r="H6534" s="17">
        <v>3.4920375347137451</v>
      </c>
      <c r="I6534" s="19">
        <v>0.139803519016829</v>
      </c>
      <c r="J6534" s="17">
        <v>1.770348714607263</v>
      </c>
      <c r="K6534" s="19">
        <v>0.53522345209132804</v>
      </c>
      <c r="L6534" s="17">
        <v>6.3830111123363347</v>
      </c>
      <c r="M6534" s="19">
        <v>-2.2687911405228078E-4</v>
      </c>
      <c r="N6534" s="17">
        <v>0</v>
      </c>
      <c r="O6534" s="19">
        <v>0</v>
      </c>
      <c r="P6534" s="17">
        <v>0</v>
      </c>
      <c r="Q6534" s="19">
        <v>0</v>
      </c>
    </row>
    <row r="6535" spans="1:17" x14ac:dyDescent="0.2">
      <c r="A6535" s="3">
        <v>6534</v>
      </c>
      <c r="B6535" s="17">
        <v>24871.931485670171</v>
      </c>
      <c r="C6535" s="18">
        <v>42350.004004629627</v>
      </c>
      <c r="D6535" s="17">
        <v>214.3422426067946</v>
      </c>
      <c r="E6535" s="19">
        <v>7</v>
      </c>
      <c r="F6535" s="17">
        <v>1</v>
      </c>
      <c r="G6535" s="19">
        <v>-0.4997938871383667</v>
      </c>
      <c r="H6535" s="17">
        <v>3.4918754100799561</v>
      </c>
      <c r="I6535" s="19">
        <v>0.139803519016829</v>
      </c>
      <c r="J6535" s="17">
        <v>1.770489760754679</v>
      </c>
      <c r="K6535" s="19">
        <v>0.53522345209132804</v>
      </c>
      <c r="L6535" s="17">
        <v>6.383503627202253</v>
      </c>
      <c r="M6535" s="19">
        <v>-1.9445418729446828E-4</v>
      </c>
      <c r="N6535" s="17">
        <v>0</v>
      </c>
      <c r="O6535" s="19">
        <v>0</v>
      </c>
      <c r="P6535" s="17">
        <v>0</v>
      </c>
      <c r="Q6535" s="19">
        <v>0</v>
      </c>
    </row>
    <row r="6536" spans="1:17" x14ac:dyDescent="0.2">
      <c r="A6536" s="3">
        <v>6535</v>
      </c>
      <c r="B6536" s="17">
        <v>24872.947103977265</v>
      </c>
      <c r="C6536" s="18">
        <v>42350.004016203704</v>
      </c>
      <c r="D6536" s="17">
        <v>215.35786091890205</v>
      </c>
      <c r="E6536" s="19">
        <v>7</v>
      </c>
      <c r="F6536" s="17">
        <v>1</v>
      </c>
      <c r="G6536" s="19">
        <v>-0.4997938871383667</v>
      </c>
      <c r="H6536" s="17">
        <v>3.491713285446167</v>
      </c>
      <c r="I6536" s="19">
        <v>0.139803519016829</v>
      </c>
      <c r="J6536" s="17">
        <v>1.770630812224284</v>
      </c>
      <c r="K6536" s="19">
        <v>0.53522345209132804</v>
      </c>
      <c r="L6536" s="17">
        <v>6.3839961372602998</v>
      </c>
      <c r="M6536" s="19">
        <v>-1.6207694716285914E-4</v>
      </c>
      <c r="N6536" s="17">
        <v>0</v>
      </c>
      <c r="O6536" s="19">
        <v>0</v>
      </c>
      <c r="P6536" s="17">
        <v>0</v>
      </c>
      <c r="Q6536" s="19">
        <v>0</v>
      </c>
    </row>
    <row r="6537" spans="1:17" x14ac:dyDescent="0.2">
      <c r="A6537" s="3">
        <v>6536</v>
      </c>
      <c r="B6537" s="17">
        <v>24873.962730655192</v>
      </c>
      <c r="C6537" s="18">
        <v>42350.004027777781</v>
      </c>
      <c r="D6537" s="17">
        <v>216.3734877071019</v>
      </c>
      <c r="E6537" s="19">
        <v>7</v>
      </c>
      <c r="F6537" s="17">
        <v>1</v>
      </c>
      <c r="G6537" s="19">
        <v>-0.4997938871383667</v>
      </c>
      <c r="H6537" s="17">
        <v>3.4915511608123779</v>
      </c>
      <c r="I6537" s="19">
        <v>0.139803519016829</v>
      </c>
      <c r="J6537" s="17">
        <v>1.7707718578399609</v>
      </c>
      <c r="K6537" s="19">
        <v>0.53522345209132804</v>
      </c>
      <c r="L6537" s="17">
        <v>6.3844886015626523</v>
      </c>
      <c r="M6537" s="19">
        <v>-1.6207694716285914E-4</v>
      </c>
      <c r="N6537" s="17">
        <v>0</v>
      </c>
      <c r="O6537" s="19">
        <v>0</v>
      </c>
      <c r="P6537" s="17">
        <v>0</v>
      </c>
      <c r="Q6537" s="19">
        <v>0</v>
      </c>
    </row>
    <row r="6538" spans="1:17" x14ac:dyDescent="0.2">
      <c r="A6538" s="3">
        <v>6537</v>
      </c>
      <c r="B6538" s="17">
        <v>24874.978318270911</v>
      </c>
      <c r="C6538" s="18">
        <v>42350.00403935185</v>
      </c>
      <c r="D6538" s="17">
        <v>217.3890752025232</v>
      </c>
      <c r="E6538" s="19">
        <v>7</v>
      </c>
      <c r="F6538" s="17">
        <v>1</v>
      </c>
      <c r="G6538" s="19">
        <v>-0.49997371435165405</v>
      </c>
      <c r="H6538" s="17">
        <v>3.4912271499633789</v>
      </c>
      <c r="I6538" s="19">
        <v>0.139803519016829</v>
      </c>
      <c r="J6538" s="17">
        <v>1.7709128933283209</v>
      </c>
      <c r="K6538" s="19">
        <v>0.53522345209132804</v>
      </c>
      <c r="L6538" s="17">
        <v>6.3849810066006807</v>
      </c>
      <c r="M6538" s="19">
        <v>-1.6207694716285914E-4</v>
      </c>
      <c r="N6538" s="17">
        <v>0</v>
      </c>
      <c r="O6538" s="19">
        <v>0</v>
      </c>
      <c r="P6538" s="17">
        <v>0</v>
      </c>
      <c r="Q6538" s="19">
        <v>0</v>
      </c>
    </row>
    <row r="6539" spans="1:17" x14ac:dyDescent="0.2">
      <c r="A6539" s="3">
        <v>6538</v>
      </c>
      <c r="B6539" s="17">
        <v>24875.993947625499</v>
      </c>
      <c r="C6539" s="18">
        <v>42350.004050925927</v>
      </c>
      <c r="D6539" s="17">
        <v>218.4047046523464</v>
      </c>
      <c r="E6539" s="19">
        <v>7</v>
      </c>
      <c r="F6539" s="17">
        <v>1</v>
      </c>
      <c r="G6539" s="19">
        <v>-0.49997371435165405</v>
      </c>
      <c r="H6539" s="17">
        <v>3.4910650253295898</v>
      </c>
      <c r="I6539" s="19">
        <v>0.139803519016829</v>
      </c>
      <c r="J6539" s="17">
        <v>1.7710539443929569</v>
      </c>
      <c r="K6539" s="19">
        <v>0.53522345209132804</v>
      </c>
      <c r="L6539" s="17">
        <v>6.3854734405164413</v>
      </c>
      <c r="M6539" s="19">
        <v>-1.6207694716285914E-4</v>
      </c>
      <c r="N6539" s="17">
        <v>0</v>
      </c>
      <c r="O6539" s="19">
        <v>0</v>
      </c>
      <c r="P6539" s="17">
        <v>0</v>
      </c>
      <c r="Q6539" s="19">
        <v>0</v>
      </c>
    </row>
    <row r="6540" spans="1:17" x14ac:dyDescent="0.2">
      <c r="A6540" s="3">
        <v>6539</v>
      </c>
      <c r="B6540" s="17">
        <v>24877.009605320611</v>
      </c>
      <c r="C6540" s="18">
        <v>42350.004062499997</v>
      </c>
      <c r="D6540" s="17">
        <v>219.42036236249436</v>
      </c>
      <c r="E6540" s="19">
        <v>7</v>
      </c>
      <c r="F6540" s="17">
        <v>1</v>
      </c>
      <c r="G6540" s="19">
        <v>-0.4997938871383667</v>
      </c>
      <c r="H6540" s="17">
        <v>3.4910650253295898</v>
      </c>
      <c r="I6540" s="19">
        <v>0.139803519016829</v>
      </c>
      <c r="J6540" s="17">
        <v>1.771194992748772</v>
      </c>
      <c r="K6540" s="19">
        <v>0.53522345209132804</v>
      </c>
      <c r="L6540" s="17">
        <v>6.3859658412376552</v>
      </c>
      <c r="M6540" s="19">
        <v>-1.2965126370545477E-4</v>
      </c>
      <c r="N6540" s="17">
        <v>0</v>
      </c>
      <c r="O6540" s="19">
        <v>0</v>
      </c>
      <c r="P6540" s="17">
        <v>0</v>
      </c>
      <c r="Q6540" s="19">
        <v>0</v>
      </c>
    </row>
    <row r="6541" spans="1:17" x14ac:dyDescent="0.2">
      <c r="A6541" s="3">
        <v>6540</v>
      </c>
      <c r="B6541" s="17">
        <v>24878.025197622996</v>
      </c>
      <c r="C6541" s="18">
        <v>42350.004074074073</v>
      </c>
      <c r="D6541" s="17">
        <v>220.43595465986513</v>
      </c>
      <c r="E6541" s="19">
        <v>7</v>
      </c>
      <c r="F6541" s="17">
        <v>1</v>
      </c>
      <c r="G6541" s="19">
        <v>-0.49997371435165405</v>
      </c>
      <c r="H6541" s="17">
        <v>3.4909031391143799</v>
      </c>
      <c r="I6541" s="19">
        <v>0.139803519016829</v>
      </c>
      <c r="J6541" s="17">
        <v>1.771336031232384</v>
      </c>
      <c r="K6541" s="19">
        <v>0.53522345209132804</v>
      </c>
      <c r="L6541" s="17">
        <v>6.3864581857079594</v>
      </c>
      <c r="M6541" s="19">
        <v>-1.2960404274053872E-4</v>
      </c>
      <c r="N6541" s="17">
        <v>0</v>
      </c>
      <c r="O6541" s="19">
        <v>0</v>
      </c>
      <c r="P6541" s="17">
        <v>0</v>
      </c>
      <c r="Q6541" s="19">
        <v>0</v>
      </c>
    </row>
    <row r="6542" spans="1:17" x14ac:dyDescent="0.2">
      <c r="A6542" s="3">
        <v>6541</v>
      </c>
      <c r="B6542" s="17">
        <v>24879.04068912454</v>
      </c>
      <c r="C6542" s="18">
        <v>42350.00408564815</v>
      </c>
      <c r="D6542" s="17">
        <v>221.45144600101025</v>
      </c>
      <c r="E6542" s="19">
        <v>7</v>
      </c>
      <c r="F6542" s="17">
        <v>1</v>
      </c>
      <c r="G6542" s="19">
        <v>-0.49997371435165405</v>
      </c>
      <c r="H6542" s="17">
        <v>3.4905788898468018</v>
      </c>
      <c r="I6542" s="19">
        <v>0.139803519016829</v>
      </c>
      <c r="J6542" s="17">
        <v>1.7714770631149961</v>
      </c>
      <c r="K6542" s="19">
        <v>0.53522345209132804</v>
      </c>
      <c r="L6542" s="17">
        <v>6.3869504832151582</v>
      </c>
      <c r="M6542" s="19">
        <v>-1.6157589561771601E-4</v>
      </c>
      <c r="N6542" s="17">
        <v>0</v>
      </c>
      <c r="O6542" s="19">
        <v>0</v>
      </c>
      <c r="P6542" s="17">
        <v>0</v>
      </c>
      <c r="Q6542" s="19">
        <v>0</v>
      </c>
    </row>
    <row r="6543" spans="1:17" x14ac:dyDescent="0.2">
      <c r="A6543" s="3">
        <v>6542</v>
      </c>
      <c r="B6543" s="17">
        <v>24880.04073121582</v>
      </c>
      <c r="C6543" s="18">
        <v>42350.00409722222</v>
      </c>
      <c r="D6543" s="17">
        <v>222.4514882476779</v>
      </c>
      <c r="E6543" s="19">
        <v>7</v>
      </c>
      <c r="F6543" s="17">
        <v>1</v>
      </c>
      <c r="G6543" s="19">
        <v>-0.49997371435165405</v>
      </c>
      <c r="H6543" s="17">
        <v>3.4905788898468018</v>
      </c>
      <c r="I6543" s="19">
        <v>0.139803519016829</v>
      </c>
      <c r="J6543" s="17">
        <v>1.7716137749715759</v>
      </c>
      <c r="K6543" s="19">
        <v>0.53522345209132804</v>
      </c>
      <c r="L6543" s="17">
        <v>6.3874276884999039</v>
      </c>
      <c r="M6543" s="19">
        <v>-1.6157490608748049E-4</v>
      </c>
      <c r="N6543" s="17">
        <v>0</v>
      </c>
      <c r="O6543" s="19">
        <v>0</v>
      </c>
      <c r="P6543" s="17">
        <v>0</v>
      </c>
      <c r="Q6543" s="19">
        <v>0</v>
      </c>
    </row>
    <row r="6544" spans="1:17" x14ac:dyDescent="0.2">
      <c r="A6544" s="3">
        <v>6543</v>
      </c>
      <c r="B6544" s="17">
        <v>24881.040746390117</v>
      </c>
      <c r="C6544" s="18">
        <v>42350.004108796296</v>
      </c>
      <c r="D6544" s="17">
        <v>223.45150342698949</v>
      </c>
      <c r="E6544" s="19">
        <v>7</v>
      </c>
      <c r="F6544" s="17">
        <v>1</v>
      </c>
      <c r="G6544" s="19">
        <v>-0.50015354156494141</v>
      </c>
      <c r="H6544" s="17">
        <v>3.4904167652130127</v>
      </c>
      <c r="I6544" s="19">
        <v>0.139803519016829</v>
      </c>
      <c r="J6544" s="17">
        <v>1.771754825682726</v>
      </c>
      <c r="K6544" s="19">
        <v>0.53522345209132804</v>
      </c>
      <c r="L6544" s="17">
        <v>6.387920020422488</v>
      </c>
      <c r="M6544" s="19">
        <v>-1.2925099872518331E-4</v>
      </c>
      <c r="N6544" s="17">
        <v>0</v>
      </c>
      <c r="O6544" s="19">
        <v>0</v>
      </c>
      <c r="P6544" s="17">
        <v>0</v>
      </c>
      <c r="Q6544" s="19">
        <v>0</v>
      </c>
    </row>
    <row r="6545" spans="1:17" x14ac:dyDescent="0.2">
      <c r="A6545" s="3">
        <v>6544</v>
      </c>
      <c r="B6545" s="17">
        <v>24882.040778426381</v>
      </c>
      <c r="C6545" s="18">
        <v>42350.004120370373</v>
      </c>
      <c r="D6545" s="17">
        <v>224.45153546324897</v>
      </c>
      <c r="E6545" s="19">
        <v>7</v>
      </c>
      <c r="F6545" s="17">
        <v>1</v>
      </c>
      <c r="G6545" s="19">
        <v>-0.49997371435165405</v>
      </c>
      <c r="H6545" s="17">
        <v>3.4904167652130127</v>
      </c>
      <c r="I6545" s="19">
        <v>0.139803519016829</v>
      </c>
      <c r="J6545" s="17">
        <v>1.7718937308587479</v>
      </c>
      <c r="K6545" s="19">
        <v>0.53522345209132804</v>
      </c>
      <c r="L6545" s="17">
        <v>6.3884048384032024</v>
      </c>
      <c r="M6545" s="19">
        <v>-1.2884862371720374E-4</v>
      </c>
      <c r="N6545" s="17">
        <v>0</v>
      </c>
      <c r="O6545" s="19">
        <v>0</v>
      </c>
      <c r="P6545" s="17">
        <v>0</v>
      </c>
      <c r="Q6545" s="19">
        <v>0</v>
      </c>
    </row>
    <row r="6546" spans="1:17" x14ac:dyDescent="0.2">
      <c r="A6546" s="3">
        <v>6545</v>
      </c>
      <c r="B6546" s="17">
        <v>24883.04079822719</v>
      </c>
      <c r="C6546" s="18">
        <v>42350.004131944443</v>
      </c>
      <c r="D6546" s="17">
        <v>225.45155518887384</v>
      </c>
      <c r="E6546" s="19">
        <v>7</v>
      </c>
      <c r="F6546" s="17">
        <v>1</v>
      </c>
      <c r="G6546" s="19">
        <v>-0.4997938871383667</v>
      </c>
      <c r="H6546" s="17">
        <v>3.4900927543640137</v>
      </c>
      <c r="I6546" s="19">
        <v>0.139803519016829</v>
      </c>
      <c r="J6546" s="17">
        <v>1.772032612849326</v>
      </c>
      <c r="K6546" s="19">
        <v>0.53522345209132804</v>
      </c>
      <c r="L6546" s="17">
        <v>6.3888895670238819</v>
      </c>
      <c r="M6546" s="19">
        <v>-1.6157275240402669E-4</v>
      </c>
      <c r="N6546" s="17">
        <v>0</v>
      </c>
      <c r="O6546" s="19">
        <v>0</v>
      </c>
      <c r="P6546" s="17">
        <v>0</v>
      </c>
      <c r="Q6546" s="19">
        <v>0</v>
      </c>
    </row>
    <row r="6547" spans="1:17" x14ac:dyDescent="0.2">
      <c r="A6547" s="3">
        <v>6546</v>
      </c>
      <c r="B6547" s="17">
        <v>24884.056355311935</v>
      </c>
      <c r="C6547" s="18">
        <v>42350.004143518519</v>
      </c>
      <c r="D6547" s="17">
        <v>226.46711224354453</v>
      </c>
      <c r="E6547" s="19">
        <v>7</v>
      </c>
      <c r="F6547" s="17">
        <v>1</v>
      </c>
      <c r="G6547" s="19">
        <v>-0.4997938871383667</v>
      </c>
      <c r="H6547" s="17">
        <v>3.4900927543640137</v>
      </c>
      <c r="I6547" s="19">
        <v>0.139803519016829</v>
      </c>
      <c r="J6547" s="17">
        <v>1.772173648807684</v>
      </c>
      <c r="K6547" s="19">
        <v>0.53522345209132804</v>
      </c>
      <c r="L6547" s="17">
        <v>6.3893817924224594</v>
      </c>
      <c r="M6547" s="19">
        <v>-1.2965202040504664E-4</v>
      </c>
      <c r="N6547" s="17">
        <v>0</v>
      </c>
      <c r="O6547" s="19">
        <v>0</v>
      </c>
      <c r="P6547" s="17">
        <v>0</v>
      </c>
      <c r="Q6547" s="19">
        <v>0</v>
      </c>
    </row>
    <row r="6548" spans="1:17" x14ac:dyDescent="0.2">
      <c r="A6548" s="3">
        <v>6547</v>
      </c>
      <c r="B6548" s="17">
        <v>24885.071992631343</v>
      </c>
      <c r="C6548" s="18">
        <v>42350.004155092589</v>
      </c>
      <c r="D6548" s="17">
        <v>227.48274965818788</v>
      </c>
      <c r="E6548" s="19">
        <v>7</v>
      </c>
      <c r="F6548" s="17">
        <v>1</v>
      </c>
      <c r="G6548" s="19">
        <v>-0.49997371435165405</v>
      </c>
      <c r="H6548" s="17">
        <v>3.4899306297302246</v>
      </c>
      <c r="I6548" s="19">
        <v>0.139803519016829</v>
      </c>
      <c r="J6548" s="17">
        <v>1.7723146951044759</v>
      </c>
      <c r="K6548" s="19">
        <v>0.53522345209132804</v>
      </c>
      <c r="L6548" s="17">
        <v>6.3898740402013976</v>
      </c>
      <c r="M6548" s="19">
        <v>-1.2965202040504664E-4</v>
      </c>
      <c r="N6548" s="17">
        <v>0</v>
      </c>
      <c r="O6548" s="19">
        <v>0</v>
      </c>
      <c r="P6548" s="17">
        <v>0</v>
      </c>
      <c r="Q6548" s="19">
        <v>0</v>
      </c>
    </row>
    <row r="6549" spans="1:17" x14ac:dyDescent="0.2">
      <c r="A6549" s="3">
        <v>6548</v>
      </c>
      <c r="B6549" s="17">
        <v>24886.087654100847</v>
      </c>
      <c r="C6549" s="18">
        <v>42350.004166666666</v>
      </c>
      <c r="D6549" s="17">
        <v>228.49841114774071</v>
      </c>
      <c r="E6549" s="19">
        <v>7</v>
      </c>
      <c r="F6549" s="17">
        <v>1</v>
      </c>
      <c r="G6549" s="19">
        <v>-0.49997371435165405</v>
      </c>
      <c r="H6549" s="17">
        <v>3.4897685050964355</v>
      </c>
      <c r="I6549" s="19">
        <v>0.139803519016829</v>
      </c>
      <c r="J6549" s="17">
        <v>1.772455757633921</v>
      </c>
      <c r="K6549" s="19">
        <v>0.53522345209132804</v>
      </c>
      <c r="L6549" s="17">
        <v>6.3903663245700191</v>
      </c>
      <c r="M6549" s="19">
        <v>-1.6207694716285914E-4</v>
      </c>
      <c r="N6549" s="17">
        <v>0</v>
      </c>
      <c r="O6549" s="19">
        <v>0</v>
      </c>
      <c r="P6549" s="17">
        <v>0</v>
      </c>
      <c r="Q6549" s="19">
        <v>0</v>
      </c>
    </row>
    <row r="6550" spans="1:17" x14ac:dyDescent="0.2">
      <c r="A6550" s="3">
        <v>6549</v>
      </c>
      <c r="B6550" s="17">
        <v>24887.103188779831</v>
      </c>
      <c r="C6550" s="18">
        <v>42350.004178240742</v>
      </c>
      <c r="D6550" s="17">
        <v>229.51394581670544</v>
      </c>
      <c r="E6550" s="19">
        <v>7</v>
      </c>
      <c r="F6550" s="17">
        <v>1</v>
      </c>
      <c r="G6550" s="19">
        <v>-0.4997938871383667</v>
      </c>
      <c r="H6550" s="17">
        <v>3.4896066188812256</v>
      </c>
      <c r="I6550" s="19">
        <v>0.139803519016829</v>
      </c>
      <c r="J6550" s="17">
        <v>1.772594623082042</v>
      </c>
      <c r="K6550" s="19">
        <v>0.53522345209132804</v>
      </c>
      <c r="L6550" s="17">
        <v>6.3908509244056617</v>
      </c>
      <c r="M6550" s="19">
        <v>-1.2965202040504664E-4</v>
      </c>
      <c r="N6550" s="17">
        <v>0</v>
      </c>
      <c r="O6550" s="19">
        <v>0</v>
      </c>
      <c r="P6550" s="17">
        <v>0</v>
      </c>
      <c r="Q6550" s="19">
        <v>0</v>
      </c>
    </row>
    <row r="6551" spans="1:17" x14ac:dyDescent="0.2">
      <c r="A6551" s="3">
        <v>6550</v>
      </c>
      <c r="B6551" s="17">
        <v>24888.103281236446</v>
      </c>
      <c r="C6551" s="18">
        <v>42350.004189814819</v>
      </c>
      <c r="D6551" s="17">
        <v>230.51403838860548</v>
      </c>
      <c r="E6551" s="19">
        <v>7</v>
      </c>
      <c r="F6551" s="17">
        <v>1</v>
      </c>
      <c r="G6551" s="19">
        <v>-0.4997938871383667</v>
      </c>
      <c r="H6551" s="17">
        <v>3.4897685050964355</v>
      </c>
      <c r="I6551" s="19">
        <v>0.139803519016829</v>
      </c>
      <c r="J6551" s="17">
        <v>1.772735676718137</v>
      </c>
      <c r="K6551" s="19">
        <v>0.53522345209132804</v>
      </c>
      <c r="L6551" s="17">
        <v>6.3913431475063334</v>
      </c>
      <c r="M6551" s="19">
        <v>-6.4849853515625E-5</v>
      </c>
      <c r="N6551" s="17">
        <v>0</v>
      </c>
      <c r="O6551" s="19">
        <v>0</v>
      </c>
      <c r="P6551" s="17">
        <v>0</v>
      </c>
      <c r="Q6551" s="19">
        <v>0</v>
      </c>
    </row>
    <row r="6552" spans="1:17" x14ac:dyDescent="0.2">
      <c r="A6552" s="3">
        <v>6551</v>
      </c>
      <c r="B6552" s="17">
        <v>24889.118852486441</v>
      </c>
      <c r="C6552" s="18">
        <v>42350.004201388889</v>
      </c>
      <c r="D6552" s="17">
        <v>231.52960952832623</v>
      </c>
      <c r="E6552" s="19">
        <v>7</v>
      </c>
      <c r="F6552" s="17">
        <v>1</v>
      </c>
      <c r="G6552" s="19">
        <v>-0.49997371435165405</v>
      </c>
      <c r="H6552" s="17">
        <v>3.4894444942474365</v>
      </c>
      <c r="I6552" s="19">
        <v>0.139803519016829</v>
      </c>
      <c r="J6552" s="17">
        <v>1.772876724376927</v>
      </c>
      <c r="K6552" s="19">
        <v>0.53522345209132804</v>
      </c>
      <c r="L6552" s="17">
        <v>6.391835334444548</v>
      </c>
      <c r="M6552" s="19">
        <v>-1.2965202040504664E-4</v>
      </c>
      <c r="N6552" s="17">
        <v>0</v>
      </c>
      <c r="O6552" s="19">
        <v>0</v>
      </c>
      <c r="P6552" s="17">
        <v>0</v>
      </c>
      <c r="Q6552" s="19">
        <v>0</v>
      </c>
    </row>
    <row r="6553" spans="1:17" x14ac:dyDescent="0.2">
      <c r="A6553" s="3">
        <v>6552</v>
      </c>
      <c r="B6553" s="17">
        <v>24890.118928181342</v>
      </c>
      <c r="C6553" s="18">
        <v>42350.004212962966</v>
      </c>
      <c r="D6553" s="17">
        <v>232.52968520819115</v>
      </c>
      <c r="E6553" s="19">
        <v>7</v>
      </c>
      <c r="F6553" s="17">
        <v>1</v>
      </c>
      <c r="G6553" s="19">
        <v>-0.49997371435165405</v>
      </c>
      <c r="H6553" s="17">
        <v>3.4892823696136475</v>
      </c>
      <c r="I6553" s="19">
        <v>0.139803519016829</v>
      </c>
      <c r="J6553" s="17">
        <v>1.773015610630098</v>
      </c>
      <c r="K6553" s="19">
        <v>0.53522345209132804</v>
      </c>
      <c r="L6553" s="17">
        <v>6.3923199699623279</v>
      </c>
      <c r="M6553" s="19">
        <v>-1.2965202040504664E-4</v>
      </c>
      <c r="N6553" s="17">
        <v>0</v>
      </c>
      <c r="O6553" s="19">
        <v>0</v>
      </c>
      <c r="P6553" s="17">
        <v>0</v>
      </c>
      <c r="Q6553" s="19">
        <v>0</v>
      </c>
    </row>
    <row r="6554" spans="1:17" x14ac:dyDescent="0.2">
      <c r="A6554" s="3">
        <v>6553</v>
      </c>
      <c r="B6554" s="17">
        <v>24891.134429968479</v>
      </c>
      <c r="C6554" s="18">
        <v>42350.004224537035</v>
      </c>
      <c r="D6554" s="17">
        <v>233.54518690009368</v>
      </c>
      <c r="E6554" s="19">
        <v>7</v>
      </c>
      <c r="F6554" s="17">
        <v>1</v>
      </c>
      <c r="G6554" s="19">
        <v>-0.50015354156494141</v>
      </c>
      <c r="H6554" s="17">
        <v>3.4892823696136475</v>
      </c>
      <c r="I6554" s="19">
        <v>0.139803519016829</v>
      </c>
      <c r="J6554" s="17">
        <v>1.77315447635024</v>
      </c>
      <c r="K6554" s="19">
        <v>0.53522345209132804</v>
      </c>
      <c r="L6554" s="17">
        <v>6.3928045241593319</v>
      </c>
      <c r="M6554" s="19">
        <v>-9.7227093647234142E-5</v>
      </c>
      <c r="N6554" s="17">
        <v>0</v>
      </c>
      <c r="O6554" s="19">
        <v>0</v>
      </c>
      <c r="P6554" s="17">
        <v>0</v>
      </c>
      <c r="Q6554" s="19">
        <v>0</v>
      </c>
    </row>
    <row r="6555" spans="1:17" x14ac:dyDescent="0.2">
      <c r="A6555" s="3">
        <v>6554</v>
      </c>
      <c r="B6555" s="17">
        <v>24892.134442691684</v>
      </c>
      <c r="C6555" s="18">
        <v>42350.004236111112</v>
      </c>
      <c r="D6555" s="17">
        <v>234.54519980374241</v>
      </c>
      <c r="E6555" s="19">
        <v>7</v>
      </c>
      <c r="F6555" s="17">
        <v>1</v>
      </c>
      <c r="G6555" s="19">
        <v>-0.49997371435165405</v>
      </c>
      <c r="H6555" s="17">
        <v>3.4892823696136475</v>
      </c>
      <c r="I6555" s="19">
        <v>0.139803519016829</v>
      </c>
      <c r="J6555" s="17">
        <v>1.7732955230363381</v>
      </c>
      <c r="K6555" s="19">
        <v>0.53522345209132804</v>
      </c>
      <c r="L6555" s="17">
        <v>6.3932966762364627</v>
      </c>
      <c r="M6555" s="19">
        <v>-6.4849853515625E-5</v>
      </c>
      <c r="N6555" s="17">
        <v>0</v>
      </c>
      <c r="O6555" s="19">
        <v>0</v>
      </c>
      <c r="P6555" s="17">
        <v>0</v>
      </c>
      <c r="Q6555" s="19">
        <v>0</v>
      </c>
    </row>
    <row r="6556" spans="1:17" x14ac:dyDescent="0.2">
      <c r="A6556" s="3">
        <v>6555</v>
      </c>
      <c r="B6556" s="17">
        <v>24893.134457003842</v>
      </c>
      <c r="C6556" s="18">
        <v>42350.004247685189</v>
      </c>
      <c r="D6556" s="17">
        <v>235.54521406075887</v>
      </c>
      <c r="E6556" s="19">
        <v>7</v>
      </c>
      <c r="F6556" s="17">
        <v>1</v>
      </c>
      <c r="G6556" s="19">
        <v>-0.50015354156494141</v>
      </c>
      <c r="H6556" s="17">
        <v>3.4889583587646484</v>
      </c>
      <c r="I6556" s="19">
        <v>0.139803519016829</v>
      </c>
      <c r="J6556" s="17">
        <v>1.7734344042603469</v>
      </c>
      <c r="K6556" s="19">
        <v>0.53522345209132804</v>
      </c>
      <c r="L6556" s="17">
        <v>6.3937812588691214</v>
      </c>
      <c r="M6556" s="19">
        <v>-9.7227093647234142E-5</v>
      </c>
      <c r="N6556" s="17">
        <v>0</v>
      </c>
      <c r="O6556" s="19">
        <v>0</v>
      </c>
      <c r="P6556" s="17">
        <v>0</v>
      </c>
      <c r="Q6556" s="19">
        <v>0</v>
      </c>
    </row>
    <row r="6557" spans="1:17" x14ac:dyDescent="0.2">
      <c r="A6557" s="3">
        <v>6556</v>
      </c>
      <c r="B6557" s="17">
        <v>24894.150069401228</v>
      </c>
      <c r="C6557" s="18">
        <v>42350.004259259258</v>
      </c>
      <c r="D6557" s="17">
        <v>236.56082635288584</v>
      </c>
      <c r="E6557" s="19">
        <v>7</v>
      </c>
      <c r="F6557" s="17">
        <v>1</v>
      </c>
      <c r="G6557" s="19">
        <v>-0.49997371435165405</v>
      </c>
      <c r="H6557" s="17">
        <v>3.4891204833984375</v>
      </c>
      <c r="I6557" s="19">
        <v>0.139803519016829</v>
      </c>
      <c r="J6557" s="17">
        <v>1.7735754505922561</v>
      </c>
      <c r="K6557" s="19">
        <v>0.53522345209132804</v>
      </c>
      <c r="L6557" s="17">
        <v>6.3942733843975201</v>
      </c>
      <c r="M6557" s="19">
        <v>-6.4802166889421642E-5</v>
      </c>
      <c r="N6557" s="17">
        <v>0</v>
      </c>
      <c r="O6557" s="19">
        <v>0</v>
      </c>
      <c r="P6557" s="17">
        <v>0</v>
      </c>
      <c r="Q6557" s="19">
        <v>0</v>
      </c>
    </row>
    <row r="6558" spans="1:17" x14ac:dyDescent="0.2">
      <c r="A6558" s="3">
        <v>6557</v>
      </c>
      <c r="B6558" s="17">
        <v>24895.165705026415</v>
      </c>
      <c r="C6558" s="18">
        <v>42350.004270833335</v>
      </c>
      <c r="D6558" s="17">
        <v>237.57646214348784</v>
      </c>
      <c r="E6558" s="19">
        <v>7</v>
      </c>
      <c r="F6558" s="17">
        <v>1</v>
      </c>
      <c r="G6558" s="19">
        <v>-0.49997371435165405</v>
      </c>
      <c r="H6558" s="17">
        <v>3.4889583587646484</v>
      </c>
      <c r="I6558" s="19">
        <v>0.139803519016829</v>
      </c>
      <c r="J6558" s="17">
        <v>1.773716514629297</v>
      </c>
      <c r="K6558" s="19">
        <v>0.53522345209132804</v>
      </c>
      <c r="L6558" s="17">
        <v>6.3947655551689877</v>
      </c>
      <c r="M6558" s="19">
        <v>-9.7227093647234142E-5</v>
      </c>
      <c r="N6558" s="17">
        <v>0</v>
      </c>
      <c r="O6558" s="19">
        <v>0</v>
      </c>
      <c r="P6558" s="17">
        <v>0</v>
      </c>
      <c r="Q6558" s="19">
        <v>0</v>
      </c>
    </row>
    <row r="6559" spans="1:17" x14ac:dyDescent="0.2">
      <c r="A6559" s="3">
        <v>6558</v>
      </c>
      <c r="B6559" s="17">
        <v>24896.165723804686</v>
      </c>
      <c r="C6559" s="18">
        <v>42350.004282407404</v>
      </c>
      <c r="D6559" s="17">
        <v>238.57648074631871</v>
      </c>
      <c r="E6559" s="19">
        <v>7</v>
      </c>
      <c r="F6559" s="17">
        <v>1</v>
      </c>
      <c r="G6559" s="19">
        <v>-0.49997371435165405</v>
      </c>
      <c r="H6559" s="17">
        <v>3.4887962341308594</v>
      </c>
      <c r="I6559" s="19">
        <v>0.139803519016829</v>
      </c>
      <c r="J6559" s="17">
        <v>1.7738553987985739</v>
      </c>
      <c r="K6559" s="19">
        <v>0.53522345209132804</v>
      </c>
      <c r="L6559" s="17">
        <v>6.3952501079822088</v>
      </c>
      <c r="M6559" s="19">
        <v>-9.6923940873239189E-5</v>
      </c>
      <c r="N6559" s="17">
        <v>0</v>
      </c>
      <c r="O6559" s="19">
        <v>0</v>
      </c>
      <c r="P6559" s="17">
        <v>0</v>
      </c>
      <c r="Q6559" s="19">
        <v>0</v>
      </c>
    </row>
    <row r="6560" spans="1:17" x14ac:dyDescent="0.2">
      <c r="A6560" s="3">
        <v>6559</v>
      </c>
      <c r="B6560" s="17">
        <v>24897.181250178004</v>
      </c>
      <c r="C6560" s="18">
        <v>42350.004293981481</v>
      </c>
      <c r="D6560" s="17">
        <v>239.59200711462751</v>
      </c>
      <c r="E6560" s="19">
        <v>7</v>
      </c>
      <c r="F6560" s="17">
        <v>1</v>
      </c>
      <c r="G6560" s="19">
        <v>-0.49997371435165405</v>
      </c>
      <c r="H6560" s="17">
        <v>3.4887962341308594</v>
      </c>
      <c r="I6560" s="19">
        <v>0.139803519016829</v>
      </c>
      <c r="J6560" s="17">
        <v>1.773994277028651</v>
      </c>
      <c r="K6560" s="19">
        <v>0.53522345209132804</v>
      </c>
      <c r="L6560" s="17">
        <v>6.3957346279400609</v>
      </c>
      <c r="M6560" s="19">
        <v>-9.6623414719942957E-5</v>
      </c>
      <c r="N6560" s="17">
        <v>0</v>
      </c>
      <c r="O6560" s="19">
        <v>0</v>
      </c>
      <c r="P6560" s="17">
        <v>0</v>
      </c>
      <c r="Q6560" s="19">
        <v>0</v>
      </c>
    </row>
    <row r="6561" spans="1:17" x14ac:dyDescent="0.2">
      <c r="A6561" s="3">
        <v>6560</v>
      </c>
      <c r="B6561" s="17">
        <v>24898.196893231681</v>
      </c>
      <c r="C6561" s="18">
        <v>42350.004305555558</v>
      </c>
      <c r="D6561" s="17">
        <v>240.60765016830345</v>
      </c>
      <c r="E6561" s="19">
        <v>7</v>
      </c>
      <c r="F6561" s="17">
        <v>1</v>
      </c>
      <c r="G6561" s="19">
        <v>-0.49997371435165405</v>
      </c>
      <c r="H6561" s="17">
        <v>3.4886341094970703</v>
      </c>
      <c r="I6561" s="19">
        <v>0.139803519016829</v>
      </c>
      <c r="J6561" s="17">
        <v>1.7741374939455481</v>
      </c>
      <c r="K6561" s="19">
        <v>0.53522345209132804</v>
      </c>
      <c r="L6561" s="17">
        <v>6.3962342780044219</v>
      </c>
      <c r="M6561" s="19">
        <v>-9.6972129540517926E-5</v>
      </c>
      <c r="N6561" s="17">
        <v>0</v>
      </c>
      <c r="O6561" s="19">
        <v>0</v>
      </c>
      <c r="P6561" s="17">
        <v>0</v>
      </c>
      <c r="Q6561" s="19">
        <v>0</v>
      </c>
    </row>
    <row r="6562" spans="1:17" x14ac:dyDescent="0.2">
      <c r="A6562" s="3">
        <v>6561</v>
      </c>
      <c r="B6562" s="17">
        <v>24899.196943558454</v>
      </c>
      <c r="C6562" s="18">
        <v>42350.004317129627</v>
      </c>
      <c r="D6562" s="17">
        <v>241.60770058029016</v>
      </c>
      <c r="E6562" s="19">
        <v>7</v>
      </c>
      <c r="F6562" s="17">
        <v>1</v>
      </c>
      <c r="G6562" s="19">
        <v>-3.9992680549621582</v>
      </c>
      <c r="H6562" s="17">
        <v>3.1957907676696777</v>
      </c>
      <c r="I6562" s="19">
        <v>0.139803519016829</v>
      </c>
      <c r="J6562" s="17">
        <v>1.7748308057685951</v>
      </c>
      <c r="K6562" s="19">
        <v>0.53522345209132804</v>
      </c>
      <c r="L6562" s="17">
        <v>6.3984706186643781</v>
      </c>
      <c r="M6562" s="19">
        <v>-5.8665703982114792E-2</v>
      </c>
      <c r="N6562" s="17">
        <v>0</v>
      </c>
      <c r="O6562" s="19">
        <v>0</v>
      </c>
      <c r="P6562" s="17">
        <v>0</v>
      </c>
      <c r="Q6562" s="19">
        <v>0</v>
      </c>
    </row>
    <row r="6563" spans="1:17" x14ac:dyDescent="0.2">
      <c r="A6563" s="3">
        <v>6562</v>
      </c>
      <c r="B6563" s="17">
        <v>24900.212515881121</v>
      </c>
      <c r="C6563" s="18">
        <v>42350.004328703704</v>
      </c>
      <c r="D6563" s="17">
        <v>242.62327292300455</v>
      </c>
      <c r="E6563" s="19">
        <v>7</v>
      </c>
      <c r="F6563" s="17">
        <v>1</v>
      </c>
      <c r="G6563" s="19">
        <v>-3.9994478225708008</v>
      </c>
      <c r="H6563" s="17">
        <v>3.1902809143066406</v>
      </c>
      <c r="I6563" s="19">
        <v>0.139803519016829</v>
      </c>
      <c r="J6563" s="17">
        <v>1.775959047718761</v>
      </c>
      <c r="K6563" s="19">
        <v>0.53522345209132804</v>
      </c>
      <c r="L6563" s="17">
        <v>6.402072575235719</v>
      </c>
      <c r="M6563" s="19">
        <v>-5.9735488146543503E-2</v>
      </c>
      <c r="N6563" s="17">
        <v>0</v>
      </c>
      <c r="O6563" s="19">
        <v>0</v>
      </c>
      <c r="P6563" s="17">
        <v>0</v>
      </c>
      <c r="Q6563" s="19">
        <v>0</v>
      </c>
    </row>
    <row r="6564" spans="1:17" x14ac:dyDescent="0.2">
      <c r="A6564" s="3">
        <v>6563</v>
      </c>
      <c r="B6564" s="17">
        <v>24901.212521246009</v>
      </c>
      <c r="C6564" s="18">
        <v>42350.004340277781</v>
      </c>
      <c r="D6564" s="17">
        <v>243.62327829791829</v>
      </c>
      <c r="E6564" s="19">
        <v>7</v>
      </c>
      <c r="F6564" s="17">
        <v>1</v>
      </c>
      <c r="G6564" s="19">
        <v>-3.9992680549621582</v>
      </c>
      <c r="H6564" s="17">
        <v>3.1872017383575439</v>
      </c>
      <c r="I6564" s="19">
        <v>0.139803519016829</v>
      </c>
      <c r="J6564" s="17">
        <v>1.7770699985351801</v>
      </c>
      <c r="K6564" s="19">
        <v>0.53522345209132804</v>
      </c>
      <c r="L6564" s="17">
        <v>6.4056149649838874</v>
      </c>
      <c r="M6564" s="19">
        <v>-6.0318898409605026E-2</v>
      </c>
      <c r="N6564" s="17">
        <v>0</v>
      </c>
      <c r="O6564" s="19">
        <v>0</v>
      </c>
      <c r="P6564" s="17">
        <v>0</v>
      </c>
      <c r="Q6564" s="19">
        <v>0</v>
      </c>
    </row>
    <row r="6565" spans="1:17" x14ac:dyDescent="0.2">
      <c r="A6565" s="3">
        <v>6564</v>
      </c>
      <c r="B6565" s="17">
        <v>24902.228111733875</v>
      </c>
      <c r="C6565" s="18">
        <v>42350.004351851851</v>
      </c>
      <c r="D6565" s="17">
        <v>244.63886875069889</v>
      </c>
      <c r="E6565" s="19">
        <v>7</v>
      </c>
      <c r="F6565" s="17">
        <v>1</v>
      </c>
      <c r="G6565" s="19">
        <v>-3.9992680549621582</v>
      </c>
      <c r="H6565" s="17">
        <v>3.1847708225250244</v>
      </c>
      <c r="I6565" s="19">
        <v>0.139803519016829</v>
      </c>
      <c r="J6565" s="17">
        <v>1.778180933546885</v>
      </c>
      <c r="K6565" s="19">
        <v>0.53522345209132804</v>
      </c>
      <c r="L6565" s="17">
        <v>6.4091542774886818</v>
      </c>
      <c r="M6565" s="19">
        <v>-6.0805082321166992E-2</v>
      </c>
      <c r="N6565" s="17">
        <v>0</v>
      </c>
      <c r="O6565" s="19">
        <v>0</v>
      </c>
      <c r="P6565" s="17">
        <v>0</v>
      </c>
      <c r="Q6565" s="19">
        <v>0</v>
      </c>
    </row>
    <row r="6566" spans="1:17" x14ac:dyDescent="0.2">
      <c r="A6566" s="3">
        <v>6565</v>
      </c>
      <c r="B6566" s="17">
        <v>24903.228112863228</v>
      </c>
      <c r="C6566" s="18">
        <v>42350.004363425927</v>
      </c>
      <c r="D6566" s="17">
        <v>245.63886980486055</v>
      </c>
      <c r="E6566" s="19">
        <v>7</v>
      </c>
      <c r="F6566" s="17">
        <v>1</v>
      </c>
      <c r="G6566" s="19">
        <v>-3.9992680549621582</v>
      </c>
      <c r="H6566" s="17">
        <v>3.183150053024292</v>
      </c>
      <c r="I6566" s="19">
        <v>0.139803519016829</v>
      </c>
      <c r="J6566" s="17">
        <v>1.7793092253446361</v>
      </c>
      <c r="K6566" s="19">
        <v>0.53522345209132804</v>
      </c>
      <c r="L6566" s="17">
        <v>6.412746636554095</v>
      </c>
      <c r="M6566" s="19">
        <v>-6.1096809804439545E-2</v>
      </c>
      <c r="N6566" s="17">
        <v>0</v>
      </c>
      <c r="O6566" s="19">
        <v>0</v>
      </c>
      <c r="P6566" s="17">
        <v>0</v>
      </c>
      <c r="Q6566" s="19">
        <v>0</v>
      </c>
    </row>
    <row r="6567" spans="1:17" x14ac:dyDescent="0.2">
      <c r="A6567" s="3">
        <v>6566</v>
      </c>
      <c r="B6567" s="17">
        <v>24904.243747104974</v>
      </c>
      <c r="C6567" s="18">
        <v>42350.004374999997</v>
      </c>
      <c r="D6567" s="17">
        <v>246.65450414685776</v>
      </c>
      <c r="E6567" s="19">
        <v>7</v>
      </c>
      <c r="F6567" s="17">
        <v>1</v>
      </c>
      <c r="G6567" s="19">
        <v>-3.9994478225708008</v>
      </c>
      <c r="H6567" s="17">
        <v>3.1816916465759277</v>
      </c>
      <c r="I6567" s="19">
        <v>0.139803519016829</v>
      </c>
      <c r="J6567" s="17">
        <v>1.780437543200418</v>
      </c>
      <c r="K6567" s="19">
        <v>0.53522345209132804</v>
      </c>
      <c r="L6567" s="17">
        <v>6.4163373949275941</v>
      </c>
      <c r="M6567" s="19">
        <v>-2.4309158325195312E-3</v>
      </c>
      <c r="N6567" s="17">
        <v>0</v>
      </c>
      <c r="O6567" s="19">
        <v>0</v>
      </c>
      <c r="P6567" s="17">
        <v>0</v>
      </c>
      <c r="Q6567" s="19">
        <v>0</v>
      </c>
    </row>
    <row r="6568" spans="1:17" x14ac:dyDescent="0.2">
      <c r="A6568" s="3">
        <v>6567</v>
      </c>
      <c r="B6568" s="17">
        <v>24905.243779552256</v>
      </c>
      <c r="C6568" s="18">
        <v>42350.004386574074</v>
      </c>
      <c r="D6568" s="17">
        <v>247.65453657409017</v>
      </c>
      <c r="E6568" s="19">
        <v>7</v>
      </c>
      <c r="F6568" s="17">
        <v>1</v>
      </c>
      <c r="G6568" s="19">
        <v>-3.9996275901794434</v>
      </c>
      <c r="H6568" s="17">
        <v>3.1805572509765625</v>
      </c>
      <c r="I6568" s="19">
        <v>0.139803519016829</v>
      </c>
      <c r="J6568" s="17">
        <v>1.781548531889426</v>
      </c>
      <c r="K6568" s="19">
        <v>0.53522345209132804</v>
      </c>
      <c r="L6568" s="17">
        <v>6.4198716837479779</v>
      </c>
      <c r="M6568" s="19">
        <v>-1.8474578391760588E-3</v>
      </c>
      <c r="N6568" s="17">
        <v>0</v>
      </c>
      <c r="O6568" s="19">
        <v>0</v>
      </c>
      <c r="P6568" s="17">
        <v>0</v>
      </c>
      <c r="Q6568" s="19">
        <v>0</v>
      </c>
    </row>
    <row r="6569" spans="1:17" x14ac:dyDescent="0.2">
      <c r="A6569" s="3">
        <v>6568</v>
      </c>
      <c r="B6569" s="17">
        <v>24906.259363328423</v>
      </c>
      <c r="C6569" s="18">
        <v>42350.00439814815</v>
      </c>
      <c r="D6569" s="17">
        <v>248.67012044549321</v>
      </c>
      <c r="E6569" s="19">
        <v>7</v>
      </c>
      <c r="F6569" s="17">
        <v>1</v>
      </c>
      <c r="G6569" s="19">
        <v>-3.9992680549621582</v>
      </c>
      <c r="H6569" s="17">
        <v>3.1792607307434082</v>
      </c>
      <c r="I6569" s="19">
        <v>0.139803519016829</v>
      </c>
      <c r="J6569" s="17">
        <v>1.7826767987437551</v>
      </c>
      <c r="K6569" s="19">
        <v>0.53522345209132804</v>
      </c>
      <c r="L6569" s="17">
        <v>6.4234595497211266</v>
      </c>
      <c r="M6569" s="19">
        <v>-1.4909267192706466E-3</v>
      </c>
      <c r="N6569" s="17">
        <v>0</v>
      </c>
      <c r="O6569" s="19">
        <v>0</v>
      </c>
      <c r="P6569" s="17">
        <v>0</v>
      </c>
      <c r="Q6569" s="19">
        <v>0</v>
      </c>
    </row>
    <row r="6570" spans="1:17" x14ac:dyDescent="0.2">
      <c r="A6570" s="3">
        <v>6569</v>
      </c>
      <c r="B6570" s="17">
        <v>24907.274984572829</v>
      </c>
      <c r="C6570" s="18">
        <v>42350.00440972222</v>
      </c>
      <c r="D6570" s="17">
        <v>249.68574159967304</v>
      </c>
      <c r="E6570" s="19">
        <v>7</v>
      </c>
      <c r="F6570" s="17">
        <v>1</v>
      </c>
      <c r="G6570" s="19">
        <v>-2.5001099109649658</v>
      </c>
      <c r="H6570" s="17">
        <v>3.3021025657653809</v>
      </c>
      <c r="I6570" s="19">
        <v>0.139803519016829</v>
      </c>
      <c r="J6570" s="17">
        <v>1.7835382516378051</v>
      </c>
      <c r="K6570" s="19">
        <v>0.53522345209132804</v>
      </c>
      <c r="L6570" s="17">
        <v>6.4262534608846487</v>
      </c>
      <c r="M6570" s="19">
        <v>2.3498773574829102E-2</v>
      </c>
      <c r="N6570" s="17">
        <v>0</v>
      </c>
      <c r="O6570" s="19">
        <v>0</v>
      </c>
      <c r="P6570" s="17">
        <v>0</v>
      </c>
      <c r="Q6570" s="19">
        <v>0</v>
      </c>
    </row>
    <row r="6571" spans="1:17" x14ac:dyDescent="0.2">
      <c r="A6571" s="3">
        <v>6570</v>
      </c>
      <c r="B6571" s="17">
        <v>24908.290624538819</v>
      </c>
      <c r="C6571" s="18">
        <v>42350.004421296297</v>
      </c>
      <c r="D6571" s="17">
        <v>250.70138159072769</v>
      </c>
      <c r="E6571" s="19">
        <v>7</v>
      </c>
      <c r="F6571" s="17">
        <v>1</v>
      </c>
      <c r="G6571" s="19">
        <v>-2.4999301433563232</v>
      </c>
      <c r="H6571" s="17">
        <v>3.3017783164978027</v>
      </c>
      <c r="I6571" s="19">
        <v>0.139803519016829</v>
      </c>
      <c r="J6571" s="17">
        <v>1.7842435327995689</v>
      </c>
      <c r="K6571" s="19">
        <v>0.53522345209132804</v>
      </c>
      <c r="L6571" s="17">
        <v>6.4285822036339964</v>
      </c>
      <c r="M6571" s="19">
        <v>2.3790454491972923E-2</v>
      </c>
      <c r="N6571" s="17">
        <v>0</v>
      </c>
      <c r="O6571" s="19">
        <v>0</v>
      </c>
      <c r="P6571" s="17">
        <v>0</v>
      </c>
      <c r="Q6571" s="19">
        <v>0</v>
      </c>
    </row>
    <row r="6572" spans="1:17" x14ac:dyDescent="0.2">
      <c r="A6572" s="3">
        <v>6571</v>
      </c>
      <c r="B6572" s="17">
        <v>24909.306243507559</v>
      </c>
      <c r="C6572" s="18">
        <v>42350.004432870373</v>
      </c>
      <c r="D6572" s="17">
        <v>251.71700054944421</v>
      </c>
      <c r="E6572" s="19">
        <v>7</v>
      </c>
      <c r="F6572" s="17">
        <v>1</v>
      </c>
      <c r="G6572" s="19">
        <v>-2.4999301433563232</v>
      </c>
      <c r="H6572" s="17">
        <v>3.3014543056488037</v>
      </c>
      <c r="I6572" s="19">
        <v>0.139803519016829</v>
      </c>
      <c r="J6572" s="17">
        <v>1.7849487919602809</v>
      </c>
      <c r="K6572" s="19">
        <v>0.53522345209132804</v>
      </c>
      <c r="L6572" s="17">
        <v>6.4309106618676886</v>
      </c>
      <c r="M6572" s="19">
        <v>2.3984957486391068E-2</v>
      </c>
      <c r="N6572" s="17">
        <v>0</v>
      </c>
      <c r="O6572" s="19">
        <v>0</v>
      </c>
      <c r="P6572" s="17">
        <v>0</v>
      </c>
      <c r="Q6572" s="19">
        <v>0</v>
      </c>
    </row>
    <row r="6573" spans="1:17" x14ac:dyDescent="0.2">
      <c r="A6573" s="3">
        <v>6572</v>
      </c>
      <c r="B6573" s="17">
        <v>24910.321821163499</v>
      </c>
      <c r="C6573" s="18">
        <v>42350.004444444443</v>
      </c>
      <c r="D6573" s="17">
        <v>252.73257827555497</v>
      </c>
      <c r="E6573" s="19">
        <v>7</v>
      </c>
      <c r="F6573" s="17">
        <v>1</v>
      </c>
      <c r="G6573" s="19">
        <v>-2.4997503757476807</v>
      </c>
      <c r="H6573" s="17">
        <v>3.3011302947998047</v>
      </c>
      <c r="I6573" s="19">
        <v>0.139803519016829</v>
      </c>
      <c r="J6573" s="17">
        <v>1.7856540033596271</v>
      </c>
      <c r="K6573" s="19">
        <v>0.53522345209132804</v>
      </c>
      <c r="L6573" s="17">
        <v>6.4332388534267668</v>
      </c>
      <c r="M6573" s="19">
        <v>2.4114608764648438E-2</v>
      </c>
      <c r="N6573" s="17">
        <v>0</v>
      </c>
      <c r="O6573" s="19">
        <v>0</v>
      </c>
      <c r="P6573" s="17">
        <v>0</v>
      </c>
      <c r="Q6573" s="19">
        <v>0</v>
      </c>
    </row>
    <row r="6574" spans="1:17" x14ac:dyDescent="0.2">
      <c r="A6574" s="3">
        <v>6573</v>
      </c>
      <c r="B6574" s="17">
        <v>24911.337456362628</v>
      </c>
      <c r="C6574" s="18">
        <v>42350.00445601852</v>
      </c>
      <c r="D6574" s="17">
        <v>253.74821338947305</v>
      </c>
      <c r="E6574" s="19">
        <v>7</v>
      </c>
      <c r="F6574" s="17">
        <v>1</v>
      </c>
      <c r="G6574" s="19">
        <v>-2.4999301433563232</v>
      </c>
      <c r="H6574" s="17">
        <v>3.3008060455322266</v>
      </c>
      <c r="I6574" s="19">
        <v>0.139803519016829</v>
      </c>
      <c r="J6574" s="17">
        <v>1.7863592581108649</v>
      </c>
      <c r="K6574" s="19">
        <v>0.53522345209132804</v>
      </c>
      <c r="L6574" s="17">
        <v>6.4355669437359424</v>
      </c>
      <c r="M6574" s="19">
        <v>2.4341488257050514E-2</v>
      </c>
      <c r="N6574" s="17">
        <v>0</v>
      </c>
      <c r="O6574" s="19">
        <v>0</v>
      </c>
      <c r="P6574" s="17">
        <v>0</v>
      </c>
      <c r="Q6574" s="19">
        <v>0</v>
      </c>
    </row>
    <row r="6575" spans="1:17" x14ac:dyDescent="0.2">
      <c r="A6575" s="3">
        <v>6574</v>
      </c>
      <c r="B6575" s="17">
        <v>24912.35309470458</v>
      </c>
      <c r="C6575" s="18">
        <v>42350.004467592589</v>
      </c>
      <c r="D6575" s="17">
        <v>254.76385176651127</v>
      </c>
      <c r="E6575" s="19">
        <v>7</v>
      </c>
      <c r="F6575" s="17">
        <v>1</v>
      </c>
      <c r="G6575" s="19">
        <v>-2.499570369720459</v>
      </c>
      <c r="H6575" s="17">
        <v>3.3006439208984375</v>
      </c>
      <c r="I6575" s="19">
        <v>0.139803519016829</v>
      </c>
      <c r="J6575" s="17">
        <v>1.7870645202065081</v>
      </c>
      <c r="K6575" s="19">
        <v>0.53522345209132804</v>
      </c>
      <c r="L6575" s="17">
        <v>6.437894778660934</v>
      </c>
      <c r="M6575" s="19">
        <v>-2.9172896756790578E-4</v>
      </c>
      <c r="N6575" s="17">
        <v>0</v>
      </c>
      <c r="O6575" s="19">
        <v>0</v>
      </c>
      <c r="P6575" s="17">
        <v>0</v>
      </c>
      <c r="Q6575" s="19">
        <v>0</v>
      </c>
    </row>
    <row r="6576" spans="1:17" x14ac:dyDescent="0.2">
      <c r="A6576" s="3">
        <v>6575</v>
      </c>
      <c r="B6576" s="17">
        <v>24913.368686430524</v>
      </c>
      <c r="C6576" s="18">
        <v>42350.004479166666</v>
      </c>
      <c r="D6576" s="17">
        <v>255.77944357265969</v>
      </c>
      <c r="E6576" s="19">
        <v>7</v>
      </c>
      <c r="F6576" s="17">
        <v>1</v>
      </c>
      <c r="G6576" s="19">
        <v>-2.4999301433563232</v>
      </c>
      <c r="H6576" s="17">
        <v>3.2999956607818604</v>
      </c>
      <c r="I6576" s="19">
        <v>0.139803519016829</v>
      </c>
      <c r="J6576" s="17">
        <v>1.7877697460638831</v>
      </c>
      <c r="K6576" s="19">
        <v>0.53522345209132804</v>
      </c>
      <c r="L6576" s="17">
        <v>6.4402222451843292</v>
      </c>
      <c r="M6576" s="19">
        <v>-3.2415389432571828E-4</v>
      </c>
      <c r="N6576" s="17">
        <v>0</v>
      </c>
      <c r="O6576" s="19">
        <v>0</v>
      </c>
      <c r="P6576" s="17">
        <v>0</v>
      </c>
      <c r="Q6576" s="19">
        <v>0</v>
      </c>
    </row>
    <row r="6577" spans="1:17" x14ac:dyDescent="0.2">
      <c r="A6577" s="3">
        <v>6576</v>
      </c>
      <c r="B6577" s="17">
        <v>24914.384295138738</v>
      </c>
      <c r="C6577" s="18">
        <v>42350.004490740743</v>
      </c>
      <c r="D6577" s="17">
        <v>256.79505218061871</v>
      </c>
      <c r="E6577" s="19">
        <v>7</v>
      </c>
      <c r="F6577" s="17">
        <v>1</v>
      </c>
      <c r="G6577" s="19">
        <v>-2.4999301433563232</v>
      </c>
      <c r="H6577" s="17">
        <v>3.2996716499328613</v>
      </c>
      <c r="I6577" s="19">
        <v>0.139803519016829</v>
      </c>
      <c r="J6577" s="17">
        <v>1.788474992946876</v>
      </c>
      <c r="K6577" s="19">
        <v>0.53522345209132804</v>
      </c>
      <c r="L6577" s="17">
        <v>6.4425494821732912</v>
      </c>
      <c r="M6577" s="19">
        <v>-3.5653114900924265E-4</v>
      </c>
      <c r="N6577" s="17">
        <v>0</v>
      </c>
      <c r="O6577" s="19">
        <v>0</v>
      </c>
      <c r="P6577" s="17">
        <v>0</v>
      </c>
      <c r="Q6577" s="19">
        <v>0</v>
      </c>
    </row>
    <row r="6578" spans="1:17" x14ac:dyDescent="0.2">
      <c r="A6578" s="3">
        <v>6577</v>
      </c>
      <c r="B6578" s="17">
        <v>24915.39993387166</v>
      </c>
      <c r="C6578" s="18">
        <v>42350.00450231482</v>
      </c>
      <c r="D6578" s="17">
        <v>257.81069091354254</v>
      </c>
      <c r="E6578" s="19">
        <v>7</v>
      </c>
      <c r="F6578" s="17">
        <v>1</v>
      </c>
      <c r="G6578" s="19">
        <v>-2.4999301433563232</v>
      </c>
      <c r="H6578" s="17">
        <v>3.2991855144500732</v>
      </c>
      <c r="I6578" s="19">
        <v>0.139803519016829</v>
      </c>
      <c r="J6578" s="17">
        <v>1.7891802541036099</v>
      </c>
      <c r="K6578" s="19">
        <v>0.53522345209132804</v>
      </c>
      <c r="L6578" s="17">
        <v>6.444876487586277</v>
      </c>
      <c r="M6578" s="19">
        <v>-4.2133330134674907E-4</v>
      </c>
      <c r="N6578" s="17">
        <v>0</v>
      </c>
      <c r="O6578" s="19">
        <v>0</v>
      </c>
      <c r="P6578" s="17">
        <v>0</v>
      </c>
      <c r="Q6578" s="19">
        <v>0</v>
      </c>
    </row>
    <row r="6579" spans="1:17" x14ac:dyDescent="0.2">
      <c r="A6579" s="3">
        <v>6578</v>
      </c>
      <c r="B6579" s="17">
        <v>24916.415573857703</v>
      </c>
      <c r="C6579" s="18">
        <v>42350.004513888889</v>
      </c>
      <c r="D6579" s="17">
        <v>258.8263308845473</v>
      </c>
      <c r="E6579" s="19">
        <v>7</v>
      </c>
      <c r="F6579" s="17">
        <v>1</v>
      </c>
      <c r="G6579" s="19">
        <v>-2.5001099109649658</v>
      </c>
      <c r="H6579" s="17">
        <v>3.2988612651824951</v>
      </c>
      <c r="I6579" s="19">
        <v>0.139803519016829</v>
      </c>
      <c r="J6579" s="17">
        <v>1.7898855141878041</v>
      </c>
      <c r="K6579" s="19">
        <v>0.53522345209132804</v>
      </c>
      <c r="L6579" s="17">
        <v>6.4472031456860606</v>
      </c>
      <c r="M6579" s="19">
        <v>-3.8895607576705515E-4</v>
      </c>
      <c r="N6579" s="17">
        <v>0</v>
      </c>
      <c r="O6579" s="19">
        <v>0</v>
      </c>
      <c r="P6579" s="17">
        <v>0</v>
      </c>
      <c r="Q6579" s="19">
        <v>0</v>
      </c>
    </row>
    <row r="6580" spans="1:17" x14ac:dyDescent="0.2">
      <c r="A6580" s="3">
        <v>6579</v>
      </c>
      <c r="B6580" s="17">
        <v>24917.431161839333</v>
      </c>
      <c r="C6580" s="18">
        <v>42350.004525462966</v>
      </c>
      <c r="D6580" s="17">
        <v>259.84191888622843</v>
      </c>
      <c r="E6580" s="19">
        <v>7</v>
      </c>
      <c r="F6580" s="17">
        <v>1</v>
      </c>
      <c r="G6580" s="19">
        <v>-2.4997503757476807</v>
      </c>
      <c r="H6580" s="17">
        <v>3.2985372543334961</v>
      </c>
      <c r="I6580" s="19">
        <v>0.139803519016829</v>
      </c>
      <c r="J6580" s="17">
        <v>1.790590747155157</v>
      </c>
      <c r="K6580" s="19">
        <v>0.53522345209132804</v>
      </c>
      <c r="L6580" s="17">
        <v>6.4495294453180971</v>
      </c>
      <c r="M6580" s="19">
        <v>-3.8895607576705515E-4</v>
      </c>
      <c r="N6580" s="17">
        <v>0</v>
      </c>
      <c r="O6580" s="19">
        <v>0</v>
      </c>
      <c r="P6580" s="17">
        <v>0</v>
      </c>
      <c r="Q6580" s="19">
        <v>0</v>
      </c>
    </row>
    <row r="6581" spans="1:17" x14ac:dyDescent="0.2">
      <c r="A6581" s="3">
        <v>6580</v>
      </c>
      <c r="B6581" s="17">
        <v>24918.446828456643</v>
      </c>
      <c r="C6581" s="18">
        <v>42350.004537037035</v>
      </c>
      <c r="D6581" s="17">
        <v>260.85758550354154</v>
      </c>
      <c r="E6581" s="19">
        <v>7</v>
      </c>
      <c r="F6581" s="17">
        <v>1</v>
      </c>
      <c r="G6581" s="19">
        <v>-2.4999301433563232</v>
      </c>
      <c r="H6581" s="17">
        <v>3.2977268695831299</v>
      </c>
      <c r="I6581" s="19">
        <v>0.139803519016829</v>
      </c>
      <c r="J6581" s="17">
        <v>1.7912960296340299</v>
      </c>
      <c r="K6581" s="19">
        <v>0.53522345209132804</v>
      </c>
      <c r="L6581" s="17">
        <v>6.4518555864315834</v>
      </c>
      <c r="M6581" s="19">
        <v>-4.8466591397300363E-4</v>
      </c>
      <c r="N6581" s="17">
        <v>0</v>
      </c>
      <c r="O6581" s="19">
        <v>0</v>
      </c>
      <c r="P6581" s="17">
        <v>0</v>
      </c>
      <c r="Q6581" s="19">
        <v>0</v>
      </c>
    </row>
    <row r="6582" spans="1:17" x14ac:dyDescent="0.2">
      <c r="A6582" s="3">
        <v>6581</v>
      </c>
      <c r="B6582" s="17">
        <v>24919.462253066733</v>
      </c>
      <c r="C6582" s="18">
        <v>42350.004548611112</v>
      </c>
      <c r="D6582" s="17">
        <v>261.87300972265598</v>
      </c>
      <c r="E6582" s="19">
        <v>7</v>
      </c>
      <c r="F6582" s="17">
        <v>1</v>
      </c>
      <c r="G6582" s="19">
        <v>-2.4997503757476807</v>
      </c>
      <c r="H6582" s="17">
        <v>3.2975647449493408</v>
      </c>
      <c r="I6582" s="19">
        <v>0.139803519016829</v>
      </c>
      <c r="J6582" s="17">
        <v>1.792001136757243</v>
      </c>
      <c r="K6582" s="19">
        <v>0.53522345209132804</v>
      </c>
      <c r="L6582" s="17">
        <v>6.454180806387261</v>
      </c>
      <c r="M6582" s="19">
        <v>-4.2008122545666993E-4</v>
      </c>
      <c r="N6582" s="17">
        <v>0</v>
      </c>
      <c r="O6582" s="19">
        <v>0</v>
      </c>
      <c r="P6582" s="17">
        <v>0</v>
      </c>
      <c r="Q6582" s="19">
        <v>0</v>
      </c>
    </row>
    <row r="6583" spans="1:17" x14ac:dyDescent="0.2">
      <c r="A6583" s="3">
        <v>6582</v>
      </c>
      <c r="B6583" s="17">
        <v>24920.462343157455</v>
      </c>
      <c r="C6583" s="18">
        <v>42350.004560185182</v>
      </c>
      <c r="D6583" s="17">
        <v>262.87310010410522</v>
      </c>
      <c r="E6583" s="19">
        <v>7</v>
      </c>
      <c r="F6583" s="17">
        <v>1</v>
      </c>
      <c r="G6583" s="19">
        <v>-2.499570369720459</v>
      </c>
      <c r="H6583" s="17">
        <v>3.2972407341003418</v>
      </c>
      <c r="I6583" s="19">
        <v>0.139803519016829</v>
      </c>
      <c r="J6583" s="17">
        <v>1.7926847965967889</v>
      </c>
      <c r="K6583" s="19">
        <v>0.53522345209132804</v>
      </c>
      <c r="L6583" s="17">
        <v>6.4564350308652951</v>
      </c>
      <c r="M6583" s="19">
        <v>-3.5542401019483805E-4</v>
      </c>
      <c r="N6583" s="17">
        <v>0</v>
      </c>
      <c r="O6583" s="19">
        <v>0</v>
      </c>
      <c r="P6583" s="17">
        <v>0</v>
      </c>
      <c r="Q6583" s="19">
        <v>0</v>
      </c>
    </row>
    <row r="6584" spans="1:17" x14ac:dyDescent="0.2">
      <c r="A6584" s="3">
        <v>6583</v>
      </c>
      <c r="B6584" s="17">
        <v>24921.477948517335</v>
      </c>
      <c r="C6584" s="18">
        <v>42350.004571759258</v>
      </c>
      <c r="D6584" s="17">
        <v>263.88870546899398</v>
      </c>
      <c r="E6584" s="19">
        <v>7</v>
      </c>
      <c r="F6584" s="17">
        <v>1</v>
      </c>
      <c r="G6584" s="19">
        <v>-2.4997503757476807</v>
      </c>
      <c r="H6584" s="17">
        <v>3.2965924739837646</v>
      </c>
      <c r="I6584" s="19">
        <v>0.139803519016829</v>
      </c>
      <c r="J6584" s="17">
        <v>1.793400844210713</v>
      </c>
      <c r="K6584" s="19">
        <v>0.53522345209132804</v>
      </c>
      <c r="L6584" s="17">
        <v>6.4587957485496368</v>
      </c>
      <c r="M6584" s="19">
        <v>-4.5375822810456157E-4</v>
      </c>
      <c r="N6584" s="17">
        <v>0</v>
      </c>
      <c r="O6584" s="19">
        <v>0</v>
      </c>
      <c r="P6584" s="17">
        <v>0</v>
      </c>
      <c r="Q6584" s="19">
        <v>0</v>
      </c>
    </row>
    <row r="6585" spans="1:17" x14ac:dyDescent="0.2">
      <c r="A6585" s="3">
        <v>6584</v>
      </c>
      <c r="B6585" s="17">
        <v>24922.478036522873</v>
      </c>
      <c r="C6585" s="18">
        <v>42350.004583333335</v>
      </c>
      <c r="D6585" s="17">
        <v>264.88879348455578</v>
      </c>
      <c r="E6585" s="19">
        <v>7</v>
      </c>
      <c r="F6585" s="17">
        <v>1</v>
      </c>
      <c r="G6585" s="19">
        <v>-2.4999301433563232</v>
      </c>
      <c r="H6585" s="17">
        <v>3.2962684631347656</v>
      </c>
      <c r="I6585" s="19">
        <v>0.139803519016829</v>
      </c>
      <c r="J6585" s="17">
        <v>1.7940953089037399</v>
      </c>
      <c r="K6585" s="19">
        <v>0.53522345209132804</v>
      </c>
      <c r="L6585" s="17">
        <v>6.4610850075123754</v>
      </c>
      <c r="M6585" s="19">
        <v>-4.2133330134674907E-4</v>
      </c>
      <c r="N6585" s="17">
        <v>0</v>
      </c>
      <c r="O6585" s="19">
        <v>0</v>
      </c>
      <c r="P6585" s="17">
        <v>0</v>
      </c>
      <c r="Q6585" s="19">
        <v>0</v>
      </c>
    </row>
    <row r="6586" spans="1:17" x14ac:dyDescent="0.2">
      <c r="A6586" s="3">
        <v>6585</v>
      </c>
      <c r="B6586" s="17">
        <v>24923.493673897417</v>
      </c>
      <c r="C6586" s="18">
        <v>42350.004594907405</v>
      </c>
      <c r="D6586" s="17">
        <v>265.90443084406195</v>
      </c>
      <c r="E6586" s="19">
        <v>7</v>
      </c>
      <c r="F6586" s="17">
        <v>1</v>
      </c>
      <c r="G6586" s="19">
        <v>-2.4999301433563232</v>
      </c>
      <c r="H6586" s="17">
        <v>3.2956202030181885</v>
      </c>
      <c r="I6586" s="19">
        <v>0.139803519016829</v>
      </c>
      <c r="J6586" s="17">
        <v>1.7948005699070331</v>
      </c>
      <c r="K6586" s="19">
        <v>0.53522345209132804</v>
      </c>
      <c r="L6586" s="17">
        <v>6.4634095470896762</v>
      </c>
      <c r="M6586" s="19">
        <v>-4.2133330134674907E-4</v>
      </c>
      <c r="N6586" s="17">
        <v>0</v>
      </c>
      <c r="O6586" s="19">
        <v>0</v>
      </c>
      <c r="P6586" s="17">
        <v>0</v>
      </c>
      <c r="Q6586" s="19">
        <v>0</v>
      </c>
    </row>
    <row r="6587" spans="1:17" x14ac:dyDescent="0.2">
      <c r="A6587" s="3">
        <v>6586</v>
      </c>
      <c r="B6587" s="17">
        <v>24924.493927449908</v>
      </c>
      <c r="C6587" s="18">
        <v>42350.004606481481</v>
      </c>
      <c r="D6587" s="17">
        <v>266.90468462211732</v>
      </c>
      <c r="E6587" s="19">
        <v>7</v>
      </c>
      <c r="F6587" s="17">
        <v>1</v>
      </c>
      <c r="G6587" s="19">
        <v>-2.4999301433563232</v>
      </c>
      <c r="H6587" s="17">
        <v>3.2952959537506104</v>
      </c>
      <c r="I6587" s="19">
        <v>0.139803519016829</v>
      </c>
      <c r="J6587" s="17">
        <v>1.795495153235513</v>
      </c>
      <c r="K6587" s="19">
        <v>0.53522345209132804</v>
      </c>
      <c r="L6587" s="17">
        <v>6.4656985946334382</v>
      </c>
      <c r="M6587" s="19">
        <v>-4.2138100252486765E-4</v>
      </c>
      <c r="N6587" s="17">
        <v>0</v>
      </c>
      <c r="O6587" s="19">
        <v>0</v>
      </c>
      <c r="P6587" s="17">
        <v>0</v>
      </c>
      <c r="Q6587" s="19">
        <v>0</v>
      </c>
    </row>
    <row r="6588" spans="1:17" x14ac:dyDescent="0.2">
      <c r="A6588" s="3">
        <v>6587</v>
      </c>
      <c r="B6588" s="17">
        <v>24925.509210442589</v>
      </c>
      <c r="C6588" s="18">
        <v>42350.004618055558</v>
      </c>
      <c r="D6588" s="17">
        <v>267.91996748948344</v>
      </c>
      <c r="E6588" s="19">
        <v>7</v>
      </c>
      <c r="F6588" s="17">
        <v>1</v>
      </c>
      <c r="G6588" s="19">
        <v>-2.4997503757476807</v>
      </c>
      <c r="H6588" s="17">
        <v>3.2949719429016113</v>
      </c>
      <c r="I6588" s="19">
        <v>0.139803519016829</v>
      </c>
      <c r="J6588" s="17">
        <v>1.7961894033981101</v>
      </c>
      <c r="K6588" s="19">
        <v>0.53522345209132804</v>
      </c>
      <c r="L6588" s="17">
        <v>6.4679862058620694</v>
      </c>
      <c r="M6588" s="19">
        <v>-4.2133330134674907E-4</v>
      </c>
      <c r="N6588" s="17">
        <v>0</v>
      </c>
      <c r="O6588" s="19">
        <v>0</v>
      </c>
      <c r="P6588" s="17">
        <v>0</v>
      </c>
      <c r="Q6588" s="19">
        <v>0</v>
      </c>
    </row>
    <row r="6589" spans="1:17" x14ac:dyDescent="0.2">
      <c r="A6589" s="3">
        <v>6588</v>
      </c>
      <c r="B6589" s="17">
        <v>24926.524831917566</v>
      </c>
      <c r="C6589" s="18">
        <v>42350.004629629635</v>
      </c>
      <c r="D6589" s="17">
        <v>268.93558884416217</v>
      </c>
      <c r="E6589" s="19">
        <v>7</v>
      </c>
      <c r="F6589" s="17">
        <v>1</v>
      </c>
      <c r="G6589" s="19">
        <v>-2.4997503757476807</v>
      </c>
      <c r="H6589" s="17">
        <v>3.2944858074188232</v>
      </c>
      <c r="I6589" s="19">
        <v>0.139803519016829</v>
      </c>
      <c r="J6589" s="17">
        <v>1.7969054245706999</v>
      </c>
      <c r="K6589" s="19">
        <v>0.53522345209132804</v>
      </c>
      <c r="L6589" s="17">
        <v>6.4703452495390907</v>
      </c>
      <c r="M6589" s="19">
        <v>-3.8890837458893657E-4</v>
      </c>
      <c r="N6589" s="17">
        <v>0</v>
      </c>
      <c r="O6589" s="19">
        <v>0</v>
      </c>
      <c r="P6589" s="17">
        <v>0</v>
      </c>
      <c r="Q6589" s="19">
        <v>0</v>
      </c>
    </row>
    <row r="6590" spans="1:17" x14ac:dyDescent="0.2">
      <c r="A6590" s="3">
        <v>6589</v>
      </c>
      <c r="B6590" s="17">
        <v>24927.540473537672</v>
      </c>
      <c r="C6590" s="18">
        <v>42350.004641203705</v>
      </c>
      <c r="D6590" s="17">
        <v>269.95123048933306</v>
      </c>
      <c r="E6590" s="19">
        <v>7</v>
      </c>
      <c r="F6590" s="17">
        <v>1</v>
      </c>
      <c r="G6590" s="19">
        <v>-2.4999301433563232</v>
      </c>
      <c r="H6590" s="17">
        <v>3.2939994335174561</v>
      </c>
      <c r="I6590" s="19">
        <v>0.139803519016829</v>
      </c>
      <c r="J6590" s="17">
        <v>1.7976106986899749</v>
      </c>
      <c r="K6590" s="19">
        <v>0.53522345209132804</v>
      </c>
      <c r="L6590" s="17">
        <v>6.4726685522726068</v>
      </c>
      <c r="M6590" s="19">
        <v>-4.2138100252486765E-4</v>
      </c>
      <c r="N6590" s="17">
        <v>0</v>
      </c>
      <c r="O6590" s="19">
        <v>0</v>
      </c>
      <c r="P6590" s="17">
        <v>0</v>
      </c>
      <c r="Q6590" s="19">
        <v>0</v>
      </c>
    </row>
    <row r="6591" spans="1:17" x14ac:dyDescent="0.2">
      <c r="A6591" s="3">
        <v>6590</v>
      </c>
      <c r="B6591" s="17">
        <v>24928.556056546931</v>
      </c>
      <c r="C6591" s="18">
        <v>42350.004652777781</v>
      </c>
      <c r="D6591" s="17">
        <v>270.96681348856578</v>
      </c>
      <c r="E6591" s="19">
        <v>7</v>
      </c>
      <c r="F6591" s="17">
        <v>1</v>
      </c>
      <c r="G6591" s="19">
        <v>-2.4999301433563232</v>
      </c>
      <c r="H6591" s="17">
        <v>3.293513298034668</v>
      </c>
      <c r="I6591" s="19">
        <v>0.139803519016829</v>
      </c>
      <c r="J6591" s="17">
        <v>1.7983159277818219</v>
      </c>
      <c r="K6591" s="19">
        <v>0.53522345209132804</v>
      </c>
      <c r="L6591" s="17">
        <v>6.4749913743595178</v>
      </c>
      <c r="M6591" s="19">
        <v>-4.2138100252486765E-4</v>
      </c>
      <c r="N6591" s="17">
        <v>0</v>
      </c>
      <c r="O6591" s="19">
        <v>0</v>
      </c>
      <c r="P6591" s="17">
        <v>0</v>
      </c>
      <c r="Q6591" s="19">
        <v>0</v>
      </c>
    </row>
    <row r="6592" spans="1:17" x14ac:dyDescent="0.2">
      <c r="A6592" s="3">
        <v>6591</v>
      </c>
      <c r="B6592" s="17">
        <v>24929.571656282813</v>
      </c>
      <c r="C6592" s="18">
        <v>42350.004664351851</v>
      </c>
      <c r="D6592" s="17">
        <v>271.98241332469649</v>
      </c>
      <c r="E6592" s="19">
        <v>7</v>
      </c>
      <c r="F6592" s="17">
        <v>1</v>
      </c>
      <c r="G6592" s="19">
        <v>-2.4997503757476807</v>
      </c>
      <c r="H6592" s="17">
        <v>3.2930271625518799</v>
      </c>
      <c r="I6592" s="19">
        <v>0.139803519016829</v>
      </c>
      <c r="J6592" s="17">
        <v>1.7990211584375499</v>
      </c>
      <c r="K6592" s="19">
        <v>0.53522345209132804</v>
      </c>
      <c r="L6592" s="17">
        <v>6.4773139343157622</v>
      </c>
      <c r="M6592" s="19">
        <v>-4.5094819506630301E-4</v>
      </c>
      <c r="N6592" s="17">
        <v>0</v>
      </c>
      <c r="O6592" s="19">
        <v>0</v>
      </c>
      <c r="P6592" s="17">
        <v>0</v>
      </c>
      <c r="Q6592" s="19">
        <v>0</v>
      </c>
    </row>
    <row r="6593" spans="1:17" x14ac:dyDescent="0.2">
      <c r="A6593" s="3">
        <v>6592</v>
      </c>
      <c r="B6593" s="17">
        <v>24930.571656519944</v>
      </c>
      <c r="C6593" s="18">
        <v>42350.004675925928</v>
      </c>
      <c r="D6593" s="17">
        <v>272.98241355180005</v>
      </c>
      <c r="E6593" s="19">
        <v>7</v>
      </c>
      <c r="F6593" s="17">
        <v>1</v>
      </c>
      <c r="G6593" s="19">
        <v>-2.4999301433563232</v>
      </c>
      <c r="H6593" s="17">
        <v>3.2925410270690918</v>
      </c>
      <c r="I6593" s="19">
        <v>0.139803519016829</v>
      </c>
      <c r="J6593" s="17">
        <v>1.7997155563168159</v>
      </c>
      <c r="K6593" s="19">
        <v>0.53522345209132804</v>
      </c>
      <c r="L6593" s="17">
        <v>6.4796005016898937</v>
      </c>
      <c r="M6593" s="19">
        <v>-4.8618315486237407E-4</v>
      </c>
      <c r="N6593" s="17">
        <v>0</v>
      </c>
      <c r="O6593" s="19">
        <v>0</v>
      </c>
      <c r="P6593" s="17">
        <v>0</v>
      </c>
      <c r="Q6593" s="19">
        <v>0</v>
      </c>
    </row>
    <row r="6594" spans="1:17" x14ac:dyDescent="0.2">
      <c r="A6594" s="3">
        <v>6593</v>
      </c>
      <c r="B6594" s="17">
        <v>24931.571718946827</v>
      </c>
      <c r="C6594" s="18">
        <v>42350.004687499997</v>
      </c>
      <c r="D6594" s="17">
        <v>273.98247587843593</v>
      </c>
      <c r="E6594" s="19">
        <v>7</v>
      </c>
      <c r="F6594" s="17">
        <v>1</v>
      </c>
      <c r="G6594" s="19">
        <v>0.99936419725418091</v>
      </c>
      <c r="H6594" s="17">
        <v>3.5879771709442139</v>
      </c>
      <c r="I6594" s="19">
        <v>0.14006379765489799</v>
      </c>
      <c r="J6594" s="17">
        <v>1.7997439672604829</v>
      </c>
      <c r="K6594" s="19">
        <v>0.53615671756369498</v>
      </c>
      <c r="L6594" s="17">
        <v>6.4796949778971618</v>
      </c>
      <c r="M6594" s="19">
        <v>5.8698274195194244E-2</v>
      </c>
      <c r="N6594" s="17">
        <v>0</v>
      </c>
      <c r="O6594" s="19">
        <v>0</v>
      </c>
      <c r="P6594" s="17">
        <v>0</v>
      </c>
      <c r="Q6594" s="19">
        <v>0</v>
      </c>
    </row>
    <row r="6595" spans="1:17" x14ac:dyDescent="0.2">
      <c r="A6595" s="3">
        <v>6594</v>
      </c>
      <c r="B6595" s="17">
        <v>24932.571791924969</v>
      </c>
      <c r="C6595" s="18">
        <v>42350.004699074074</v>
      </c>
      <c r="D6595" s="17">
        <v>274.98254951321172</v>
      </c>
      <c r="E6595" s="19">
        <v>7</v>
      </c>
      <c r="F6595" s="17">
        <v>1</v>
      </c>
      <c r="G6595" s="19">
        <v>0.99954402446746826</v>
      </c>
      <c r="H6595" s="17">
        <v>3.5912184715270996</v>
      </c>
      <c r="I6595" s="19">
        <v>0.14034145205158799</v>
      </c>
      <c r="J6595" s="17">
        <v>1.7997439672604829</v>
      </c>
      <c r="K6595" s="19">
        <v>0.53715343132390203</v>
      </c>
      <c r="L6595" s="17">
        <v>6.4796949778971618</v>
      </c>
      <c r="M6595" s="19">
        <v>5.944380909204483E-2</v>
      </c>
      <c r="N6595" s="17">
        <v>0</v>
      </c>
      <c r="O6595" s="19">
        <v>0</v>
      </c>
      <c r="P6595" s="17">
        <v>0</v>
      </c>
      <c r="Q6595" s="19">
        <v>0</v>
      </c>
    </row>
    <row r="6596" spans="1:17" x14ac:dyDescent="0.2">
      <c r="A6596" s="3">
        <v>6595</v>
      </c>
      <c r="B6596" s="17">
        <v>24933.587274063211</v>
      </c>
      <c r="C6596" s="18">
        <v>42350.004710648151</v>
      </c>
      <c r="D6596" s="17">
        <v>275.99803099983416</v>
      </c>
      <c r="E6596" s="19">
        <v>7</v>
      </c>
      <c r="F6596" s="17">
        <v>1</v>
      </c>
      <c r="G6596" s="19">
        <v>0.99954402446746826</v>
      </c>
      <c r="H6596" s="17">
        <v>3.5938115119934082</v>
      </c>
      <c r="I6596" s="19">
        <v>0.14062337938695099</v>
      </c>
      <c r="J6596" s="17">
        <v>1.7997439672604829</v>
      </c>
      <c r="K6596" s="19">
        <v>0.53816625744244095</v>
      </c>
      <c r="L6596" s="17">
        <v>6.4796949778971618</v>
      </c>
      <c r="M6596" s="19">
        <v>6.0092069208621979E-2</v>
      </c>
      <c r="N6596" s="17">
        <v>0</v>
      </c>
      <c r="O6596" s="19">
        <v>0</v>
      </c>
      <c r="P6596" s="17">
        <v>0</v>
      </c>
      <c r="Q6596" s="19">
        <v>0</v>
      </c>
    </row>
    <row r="6597" spans="1:17" x14ac:dyDescent="0.2">
      <c r="A6597" s="3">
        <v>6596</v>
      </c>
      <c r="B6597" s="17">
        <v>24934.602850756753</v>
      </c>
      <c r="C6597" s="18">
        <v>42350.00472222222</v>
      </c>
      <c r="D6597" s="17">
        <v>277.01360780364985</v>
      </c>
      <c r="E6597" s="19">
        <v>7</v>
      </c>
      <c r="F6597" s="17">
        <v>1</v>
      </c>
      <c r="G6597" s="19">
        <v>0.99936419725418091</v>
      </c>
      <c r="H6597" s="17">
        <v>3.5955941677093506</v>
      </c>
      <c r="I6597" s="19">
        <v>0.14090100662286201</v>
      </c>
      <c r="J6597" s="17">
        <v>1.7997439672604829</v>
      </c>
      <c r="K6597" s="19">
        <v>0.53916424166765897</v>
      </c>
      <c r="L6597" s="17">
        <v>6.4796949778971618</v>
      </c>
      <c r="M6597" s="19">
        <v>6.0513399541378021E-2</v>
      </c>
      <c r="N6597" s="17">
        <v>0</v>
      </c>
      <c r="O6597" s="19">
        <v>0</v>
      </c>
      <c r="P6597" s="17">
        <v>0</v>
      </c>
      <c r="Q6597" s="19">
        <v>0</v>
      </c>
    </row>
    <row r="6598" spans="1:17" x14ac:dyDescent="0.2">
      <c r="A6598" s="3">
        <v>6597</v>
      </c>
      <c r="B6598" s="17">
        <v>24935.618513965583</v>
      </c>
      <c r="C6598" s="18">
        <v>42350.004733796297</v>
      </c>
      <c r="D6598" s="17">
        <v>278.02927098741873</v>
      </c>
      <c r="E6598" s="19">
        <v>7</v>
      </c>
      <c r="F6598" s="17">
        <v>1</v>
      </c>
      <c r="G6598" s="19">
        <v>0.99954402446746826</v>
      </c>
      <c r="H6598" s="17">
        <v>3.597376823425293</v>
      </c>
      <c r="I6598" s="19">
        <v>0.14118731876485999</v>
      </c>
      <c r="J6598" s="17">
        <v>1.7997439672604829</v>
      </c>
      <c r="K6598" s="19">
        <v>0.54019397351895904</v>
      </c>
      <c r="L6598" s="17">
        <v>6.4796949778971618</v>
      </c>
      <c r="M6598" s="19">
        <v>2.6253699325025082E-3</v>
      </c>
      <c r="N6598" s="17">
        <v>0</v>
      </c>
      <c r="O6598" s="19">
        <v>0</v>
      </c>
      <c r="P6598" s="17">
        <v>0</v>
      </c>
      <c r="Q6598" s="19">
        <v>0</v>
      </c>
    </row>
    <row r="6599" spans="1:17" x14ac:dyDescent="0.2">
      <c r="A6599" s="3">
        <v>6598</v>
      </c>
      <c r="B6599" s="17">
        <v>24936.618521250253</v>
      </c>
      <c r="C6599" s="18">
        <v>42350.004745370374</v>
      </c>
      <c r="D6599" s="17">
        <v>279.02927837233426</v>
      </c>
      <c r="E6599" s="19">
        <v>7</v>
      </c>
      <c r="F6599" s="17">
        <v>1</v>
      </c>
      <c r="G6599" s="19">
        <v>0.99954402446746826</v>
      </c>
      <c r="H6599" s="17">
        <v>3.5989973545074463</v>
      </c>
      <c r="I6599" s="19">
        <v>0.141464964129109</v>
      </c>
      <c r="J6599" s="17">
        <v>1.7997439672604829</v>
      </c>
      <c r="K6599" s="19">
        <v>0.54119299876273397</v>
      </c>
      <c r="L6599" s="17">
        <v>6.4796949778971618</v>
      </c>
      <c r="M6599" s="19">
        <v>1.9447326194494963E-3</v>
      </c>
      <c r="N6599" s="17">
        <v>0</v>
      </c>
      <c r="O6599" s="19">
        <v>0</v>
      </c>
      <c r="P6599" s="17">
        <v>0</v>
      </c>
      <c r="Q6599" s="19">
        <v>0</v>
      </c>
    </row>
    <row r="6600" spans="1:17" x14ac:dyDescent="0.2">
      <c r="A6600" s="3">
        <v>6599</v>
      </c>
      <c r="B6600" s="17">
        <v>24937.618601025304</v>
      </c>
      <c r="C6600" s="18">
        <v>42350.004756944443</v>
      </c>
      <c r="D6600" s="17">
        <v>280.02935805716533</v>
      </c>
      <c r="E6600" s="19">
        <v>7</v>
      </c>
      <c r="F6600" s="17">
        <v>1</v>
      </c>
      <c r="G6600" s="19">
        <v>0.99936419725418091</v>
      </c>
      <c r="H6600" s="17">
        <v>3.6002938747406006</v>
      </c>
      <c r="I6600" s="19">
        <v>0.14174261629738999</v>
      </c>
      <c r="J6600" s="17">
        <v>1.7997439672604829</v>
      </c>
      <c r="K6600" s="19">
        <v>0.542192440113625</v>
      </c>
      <c r="L6600" s="17">
        <v>6.4796949778971618</v>
      </c>
      <c r="M6600" s="19">
        <v>1.6530037391930819E-3</v>
      </c>
      <c r="N6600" s="17">
        <v>0</v>
      </c>
      <c r="O6600" s="19">
        <v>0</v>
      </c>
      <c r="P6600" s="17">
        <v>0</v>
      </c>
      <c r="Q6600" s="19">
        <v>0</v>
      </c>
    </row>
    <row r="6601" spans="1:17" x14ac:dyDescent="0.2">
      <c r="A6601" s="3">
        <v>6600</v>
      </c>
      <c r="B6601" s="17">
        <v>24938.618625562907</v>
      </c>
      <c r="C6601" s="18">
        <v>42350.00476851852</v>
      </c>
      <c r="D6601" s="17">
        <v>281.02938275516385</v>
      </c>
      <c r="E6601" s="19">
        <v>7</v>
      </c>
      <c r="F6601" s="17">
        <v>1</v>
      </c>
      <c r="G6601" s="19">
        <v>0.99954402446746826</v>
      </c>
      <c r="H6601" s="17">
        <v>3.6015903949737549</v>
      </c>
      <c r="I6601" s="19">
        <v>0.14202025671051599</v>
      </c>
      <c r="J6601" s="17">
        <v>1.7997439672604829</v>
      </c>
      <c r="K6601" s="19">
        <v>0.54319219384671003</v>
      </c>
      <c r="L6601" s="17">
        <v>6.4796949778971618</v>
      </c>
      <c r="M6601" s="19">
        <v>1.4909744495525956E-3</v>
      </c>
      <c r="N6601" s="17">
        <v>0</v>
      </c>
      <c r="O6601" s="19">
        <v>0</v>
      </c>
      <c r="P6601" s="17">
        <v>0</v>
      </c>
      <c r="Q6601" s="19">
        <v>0</v>
      </c>
    </row>
    <row r="6602" spans="1:17" x14ac:dyDescent="0.2">
      <c r="A6602" s="3">
        <v>6601</v>
      </c>
      <c r="B6602" s="17">
        <v>24939.63396378803</v>
      </c>
      <c r="C6602" s="18">
        <v>42350.004780092589</v>
      </c>
      <c r="D6602" s="17">
        <v>282.04472041387606</v>
      </c>
      <c r="E6602" s="19">
        <v>7</v>
      </c>
      <c r="F6602" s="17">
        <v>1</v>
      </c>
      <c r="G6602" s="19">
        <v>-0.99987286329269409</v>
      </c>
      <c r="H6602" s="17">
        <v>3.4348301887512207</v>
      </c>
      <c r="I6602" s="19">
        <v>0.14202025671051599</v>
      </c>
      <c r="J6602" s="17">
        <v>1.800017282209232</v>
      </c>
      <c r="K6602" s="19">
        <v>0.54319219384671003</v>
      </c>
      <c r="L6602" s="17">
        <v>6.4806340513379137</v>
      </c>
      <c r="M6602" s="19">
        <v>-3.2250024378299713E-2</v>
      </c>
      <c r="N6602" s="17">
        <v>0</v>
      </c>
      <c r="O6602" s="19">
        <v>0</v>
      </c>
      <c r="P6602" s="17">
        <v>0</v>
      </c>
      <c r="Q6602" s="19">
        <v>0</v>
      </c>
    </row>
    <row r="6603" spans="1:17" x14ac:dyDescent="0.2">
      <c r="A6603" s="3">
        <v>6602</v>
      </c>
      <c r="B6603" s="17">
        <v>24940.634091201631</v>
      </c>
      <c r="C6603" s="18">
        <v>42350.004791666666</v>
      </c>
      <c r="D6603" s="17">
        <v>283.04484815328919</v>
      </c>
      <c r="E6603" s="19">
        <v>7</v>
      </c>
      <c r="F6603" s="17">
        <v>1</v>
      </c>
      <c r="G6603" s="19">
        <v>-0.99969309568405151</v>
      </c>
      <c r="H6603" s="17">
        <v>3.4340198040008545</v>
      </c>
      <c r="I6603" s="19">
        <v>0.14202025671051599</v>
      </c>
      <c r="J6603" s="17">
        <v>1.800290704199093</v>
      </c>
      <c r="K6603" s="19">
        <v>0.54319219384671003</v>
      </c>
      <c r="L6603" s="17">
        <v>6.4815730944145704</v>
      </c>
      <c r="M6603" s="19">
        <v>-3.2736204564571381E-2</v>
      </c>
      <c r="N6603" s="17">
        <v>0</v>
      </c>
      <c r="O6603" s="19">
        <v>0</v>
      </c>
      <c r="P6603" s="17">
        <v>0</v>
      </c>
      <c r="Q6603" s="19">
        <v>0</v>
      </c>
    </row>
    <row r="6604" spans="1:17" x14ac:dyDescent="0.2">
      <c r="A6604" s="3">
        <v>6603</v>
      </c>
      <c r="B6604" s="17">
        <v>24941.649741874266</v>
      </c>
      <c r="C6604" s="18">
        <v>42350.004803240743</v>
      </c>
      <c r="D6604" s="17">
        <v>284.06049881589956</v>
      </c>
      <c r="E6604" s="19">
        <v>7</v>
      </c>
      <c r="F6604" s="17">
        <v>1</v>
      </c>
      <c r="G6604" s="19">
        <v>-0.99987286329269409</v>
      </c>
      <c r="H6604" s="17">
        <v>3.4332094192504883</v>
      </c>
      <c r="I6604" s="19">
        <v>0.14202025671051599</v>
      </c>
      <c r="J6604" s="17">
        <v>1.800577101857717</v>
      </c>
      <c r="K6604" s="19">
        <v>0.54319219384671003</v>
      </c>
      <c r="L6604" s="17">
        <v>6.482556479595214</v>
      </c>
      <c r="M6604" s="19">
        <v>-3.3254813402891159E-2</v>
      </c>
      <c r="N6604" s="17">
        <v>0</v>
      </c>
      <c r="O6604" s="19">
        <v>0</v>
      </c>
      <c r="P6604" s="17">
        <v>0</v>
      </c>
      <c r="Q6604" s="19">
        <v>0</v>
      </c>
    </row>
    <row r="6605" spans="1:17" x14ac:dyDescent="0.2">
      <c r="A6605" s="3">
        <v>6604</v>
      </c>
      <c r="B6605" s="17">
        <v>24942.665356542304</v>
      </c>
      <c r="C6605" s="18">
        <v>42350.004814814813</v>
      </c>
      <c r="D6605" s="17">
        <v>285.07611366438789</v>
      </c>
      <c r="E6605" s="19">
        <v>7</v>
      </c>
      <c r="F6605" s="17">
        <v>1</v>
      </c>
      <c r="G6605" s="19">
        <v>-0.99969309568405151</v>
      </c>
      <c r="H6605" s="17">
        <v>3.4328854084014893</v>
      </c>
      <c r="I6605" s="19">
        <v>0.14202025671051599</v>
      </c>
      <c r="J6605" s="17">
        <v>1.800854818838167</v>
      </c>
      <c r="K6605" s="19">
        <v>0.54319219384671003</v>
      </c>
      <c r="L6605" s="17">
        <v>6.4835099183710891</v>
      </c>
      <c r="M6605" s="19">
        <v>-3.354649618268013E-2</v>
      </c>
      <c r="N6605" s="17">
        <v>0</v>
      </c>
      <c r="O6605" s="19">
        <v>0</v>
      </c>
      <c r="P6605" s="17">
        <v>0</v>
      </c>
      <c r="Q6605" s="19">
        <v>0</v>
      </c>
    </row>
    <row r="6606" spans="1:17" x14ac:dyDescent="0.2">
      <c r="A6606" s="3">
        <v>6605</v>
      </c>
      <c r="B6606" s="17">
        <v>24943.680917807451</v>
      </c>
      <c r="C6606" s="18">
        <v>42350.004826388889</v>
      </c>
      <c r="D6606" s="17">
        <v>286.09167474908713</v>
      </c>
      <c r="E6606" s="19">
        <v>7</v>
      </c>
      <c r="F6606" s="17">
        <v>1</v>
      </c>
      <c r="G6606" s="19">
        <v>-0.99969309568405151</v>
      </c>
      <c r="H6606" s="17">
        <v>3.4325611591339111</v>
      </c>
      <c r="I6606" s="19">
        <v>0.14202025671051599</v>
      </c>
      <c r="J6606" s="17">
        <v>1.8011368798410921</v>
      </c>
      <c r="K6606" s="19">
        <v>0.54319219384671003</v>
      </c>
      <c r="L6606" s="17">
        <v>6.4844781416795891</v>
      </c>
      <c r="M6606" s="19">
        <v>-7.4548722477629781E-4</v>
      </c>
      <c r="N6606" s="17">
        <v>0</v>
      </c>
      <c r="O6606" s="19">
        <v>0</v>
      </c>
      <c r="P6606" s="17">
        <v>0</v>
      </c>
      <c r="Q6606" s="19">
        <v>0</v>
      </c>
    </row>
    <row r="6607" spans="1:17" x14ac:dyDescent="0.2">
      <c r="A6607" s="3">
        <v>6606</v>
      </c>
      <c r="B6607" s="17">
        <v>24944.680924681099</v>
      </c>
      <c r="C6607" s="18">
        <v>42350.004837962966</v>
      </c>
      <c r="D6607" s="17">
        <v>287.09168161771794</v>
      </c>
      <c r="E6607" s="19">
        <v>7</v>
      </c>
      <c r="F6607" s="17">
        <v>1</v>
      </c>
      <c r="G6607" s="19">
        <v>-0.99969309568405151</v>
      </c>
      <c r="H6607" s="17">
        <v>3.4322371482849121</v>
      </c>
      <c r="I6607" s="19">
        <v>0.14202025671051599</v>
      </c>
      <c r="J6607" s="17">
        <v>1.8014189338608351</v>
      </c>
      <c r="K6607" s="19">
        <v>0.54319219384671003</v>
      </c>
      <c r="L6607" s="17">
        <v>6.4854462520887344</v>
      </c>
      <c r="M6607" s="19">
        <v>-4.8618315486237407E-4</v>
      </c>
      <c r="N6607" s="17">
        <v>0</v>
      </c>
      <c r="O6607" s="19">
        <v>0</v>
      </c>
      <c r="P6607" s="17">
        <v>0</v>
      </c>
      <c r="Q6607" s="19">
        <v>0</v>
      </c>
    </row>
    <row r="6608" spans="1:17" x14ac:dyDescent="0.2">
      <c r="A6608" s="3">
        <v>6607</v>
      </c>
      <c r="B6608" s="17">
        <v>24945.696583714536</v>
      </c>
      <c r="C6608" s="18">
        <v>42350.004849537043</v>
      </c>
      <c r="D6608" s="17">
        <v>288.10734067622121</v>
      </c>
      <c r="E6608" s="19">
        <v>7</v>
      </c>
      <c r="F6608" s="17">
        <v>1</v>
      </c>
      <c r="G6608" s="19">
        <v>-0.99987286329269409</v>
      </c>
      <c r="H6608" s="17">
        <v>3.431912899017334</v>
      </c>
      <c r="I6608" s="19">
        <v>0.14202025671051599</v>
      </c>
      <c r="J6608" s="17">
        <v>1.8017009974238409</v>
      </c>
      <c r="K6608" s="19">
        <v>0.54319219384671003</v>
      </c>
      <c r="L6608" s="17">
        <v>6.4864143343887823</v>
      </c>
      <c r="M6608" s="19">
        <v>-4.2138100252486765E-4</v>
      </c>
      <c r="N6608" s="17">
        <v>0</v>
      </c>
      <c r="O6608" s="19">
        <v>0</v>
      </c>
      <c r="P6608" s="17">
        <v>0</v>
      </c>
      <c r="Q6608" s="19">
        <v>0</v>
      </c>
    </row>
    <row r="6609" spans="1:17" x14ac:dyDescent="0.2">
      <c r="A6609" s="3">
        <v>6608</v>
      </c>
      <c r="B6609" s="17">
        <v>24946.712160994539</v>
      </c>
      <c r="C6609" s="18">
        <v>42350.004861111112</v>
      </c>
      <c r="D6609" s="17">
        <v>289.12291793115941</v>
      </c>
      <c r="E6609" s="19">
        <v>7</v>
      </c>
      <c r="F6609" s="17">
        <v>1</v>
      </c>
      <c r="G6609" s="19">
        <v>-1.0000526905059814</v>
      </c>
      <c r="H6609" s="17">
        <v>3.431751012802124</v>
      </c>
      <c r="I6609" s="19">
        <v>0.14202025671051599</v>
      </c>
      <c r="J6609" s="17">
        <v>1.8019787147974751</v>
      </c>
      <c r="K6609" s="19">
        <v>0.54319219384671003</v>
      </c>
      <c r="L6609" s="17">
        <v>6.4873674249828772</v>
      </c>
      <c r="M6609" s="19">
        <v>-3.2410622225143015E-4</v>
      </c>
      <c r="N6609" s="17">
        <v>0</v>
      </c>
      <c r="O6609" s="19">
        <v>0</v>
      </c>
      <c r="P6609" s="17">
        <v>0</v>
      </c>
      <c r="Q6609" s="19">
        <v>0</v>
      </c>
    </row>
    <row r="6610" spans="1:17" x14ac:dyDescent="0.2">
      <c r="A6610" s="3">
        <v>6609</v>
      </c>
      <c r="B6610" s="17">
        <v>24947.727778484601</v>
      </c>
      <c r="C6610" s="18">
        <v>42350.004872685182</v>
      </c>
      <c r="D6610" s="17">
        <v>290.13853543625873</v>
      </c>
      <c r="E6610" s="19">
        <v>7</v>
      </c>
      <c r="F6610" s="17">
        <v>1</v>
      </c>
      <c r="G6610" s="19">
        <v>-0.99987286329269409</v>
      </c>
      <c r="H6610" s="17">
        <v>3.431588888168335</v>
      </c>
      <c r="I6610" s="19">
        <v>0.14202025671051599</v>
      </c>
      <c r="J6610" s="17">
        <v>1.8022651152466489</v>
      </c>
      <c r="K6610" s="19">
        <v>0.54319219384671003</v>
      </c>
      <c r="L6610" s="17">
        <v>6.4883502465851954</v>
      </c>
      <c r="M6610" s="19">
        <v>-2.5930404081009328E-4</v>
      </c>
      <c r="N6610" s="17">
        <v>0</v>
      </c>
      <c r="O6610" s="19">
        <v>0</v>
      </c>
      <c r="P6610" s="17">
        <v>0</v>
      </c>
      <c r="Q6610" s="19">
        <v>0</v>
      </c>
    </row>
    <row r="6611" spans="1:17" x14ac:dyDescent="0.2">
      <c r="A6611" s="3">
        <v>6610</v>
      </c>
      <c r="B6611" s="17">
        <v>24948.727863793425</v>
      </c>
      <c r="C6611" s="18">
        <v>42350.004884259259</v>
      </c>
      <c r="D6611" s="17">
        <v>291.13862083029693</v>
      </c>
      <c r="E6611" s="19">
        <v>7</v>
      </c>
      <c r="F6611" s="17">
        <v>1</v>
      </c>
      <c r="G6611" s="19">
        <v>-0.99969309568405151</v>
      </c>
      <c r="H6611" s="17">
        <v>3.4312648773193359</v>
      </c>
      <c r="I6611" s="19">
        <v>0.14202025671051599</v>
      </c>
      <c r="J6611" s="17">
        <v>1.8025428685584941</v>
      </c>
      <c r="K6611" s="19">
        <v>0.54319219384671003</v>
      </c>
      <c r="L6611" s="17">
        <v>6.4893033342984374</v>
      </c>
      <c r="M6611" s="19">
        <v>-2.2687911405228078E-4</v>
      </c>
      <c r="N6611" s="17">
        <v>0</v>
      </c>
      <c r="O6611" s="19">
        <v>0</v>
      </c>
      <c r="P6611" s="17">
        <v>0</v>
      </c>
      <c r="Q6611" s="19">
        <v>0</v>
      </c>
    </row>
    <row r="6612" spans="1:17" x14ac:dyDescent="0.2">
      <c r="A6612" s="3">
        <v>6611</v>
      </c>
      <c r="B6612" s="17">
        <v>24949.743414196542</v>
      </c>
      <c r="C6612" s="18">
        <v>42350.004895833335</v>
      </c>
      <c r="D6612" s="17">
        <v>292.15417115321588</v>
      </c>
      <c r="E6612" s="19">
        <v>7</v>
      </c>
      <c r="F6612" s="17">
        <v>1</v>
      </c>
      <c r="G6612" s="19">
        <v>-0.99969309568405151</v>
      </c>
      <c r="H6612" s="17">
        <v>3.4311027526855469</v>
      </c>
      <c r="I6612" s="19">
        <v>0.14202025671051599</v>
      </c>
      <c r="J6612" s="17">
        <v>1.8028249163595349</v>
      </c>
      <c r="K6612" s="19">
        <v>0.54319219384671003</v>
      </c>
      <c r="L6612" s="17">
        <v>6.4902711012918664</v>
      </c>
      <c r="M6612" s="19">
        <v>-2.5930404081009328E-4</v>
      </c>
      <c r="N6612" s="17">
        <v>0</v>
      </c>
      <c r="O6612" s="19">
        <v>0</v>
      </c>
      <c r="P6612" s="17">
        <v>0</v>
      </c>
      <c r="Q6612" s="19">
        <v>0</v>
      </c>
    </row>
    <row r="6613" spans="1:17" x14ac:dyDescent="0.2">
      <c r="A6613" s="3">
        <v>6612</v>
      </c>
      <c r="B6613" s="17">
        <v>24950.74343237331</v>
      </c>
      <c r="C6613" s="18">
        <v>42350.004907407405</v>
      </c>
      <c r="D6613" s="17">
        <v>293.15418947033578</v>
      </c>
      <c r="E6613" s="19">
        <v>7</v>
      </c>
      <c r="F6613" s="17">
        <v>1</v>
      </c>
      <c r="G6613" s="19">
        <v>-0.99951326847076416</v>
      </c>
      <c r="H6613" s="17">
        <v>3.4311027526855469</v>
      </c>
      <c r="I6613" s="19">
        <v>0.14202025671051599</v>
      </c>
      <c r="J6613" s="17">
        <v>1.80310263776654</v>
      </c>
      <c r="K6613" s="19">
        <v>0.54319219384671003</v>
      </c>
      <c r="L6613" s="17">
        <v>6.4912239845850168</v>
      </c>
      <c r="M6613" s="19">
        <v>-1.6202926053665578E-4</v>
      </c>
      <c r="N6613" s="17">
        <v>0</v>
      </c>
      <c r="O6613" s="19">
        <v>0</v>
      </c>
      <c r="P6613" s="17">
        <v>0</v>
      </c>
      <c r="Q6613" s="19">
        <v>0</v>
      </c>
    </row>
    <row r="6614" spans="1:17" x14ac:dyDescent="0.2">
      <c r="A6614" s="3">
        <v>6613</v>
      </c>
      <c r="B6614" s="17">
        <v>24951.75905098116</v>
      </c>
      <c r="C6614" s="18">
        <v>42350.004918981482</v>
      </c>
      <c r="D6614" s="17">
        <v>294.16980802304192</v>
      </c>
      <c r="E6614" s="19">
        <v>7</v>
      </c>
      <c r="F6614" s="17">
        <v>1</v>
      </c>
      <c r="G6614" s="19">
        <v>-0.99987286329269409</v>
      </c>
      <c r="H6614" s="17">
        <v>3.4307785034179688</v>
      </c>
      <c r="I6614" s="19">
        <v>0.14202025671051599</v>
      </c>
      <c r="J6614" s="17">
        <v>1.803384706462444</v>
      </c>
      <c r="K6614" s="19">
        <v>0.54319219384671003</v>
      </c>
      <c r="L6614" s="17">
        <v>6.4921917219651668</v>
      </c>
      <c r="M6614" s="19">
        <v>-2.2687911405228078E-4</v>
      </c>
      <c r="N6614" s="17">
        <v>0</v>
      </c>
      <c r="O6614" s="19">
        <v>0</v>
      </c>
      <c r="P6614" s="17">
        <v>0</v>
      </c>
      <c r="Q6614" s="19">
        <v>0</v>
      </c>
    </row>
    <row r="6615" spans="1:17" x14ac:dyDescent="0.2">
      <c r="A6615" s="3">
        <v>6614</v>
      </c>
      <c r="B6615" s="17">
        <v>24952.774661027695</v>
      </c>
      <c r="C6615" s="18">
        <v>42350.004930555559</v>
      </c>
      <c r="D6615" s="17">
        <v>295.1854180595559</v>
      </c>
      <c r="E6615" s="19">
        <v>7</v>
      </c>
      <c r="F6615" s="17">
        <v>1</v>
      </c>
      <c r="G6615" s="19">
        <v>-0.99987286329269409</v>
      </c>
      <c r="H6615" s="17">
        <v>3.4304544925689697</v>
      </c>
      <c r="I6615" s="19">
        <v>0.14202025671051599</v>
      </c>
      <c r="J6615" s="17">
        <v>1.8036667646066391</v>
      </c>
      <c r="K6615" s="19">
        <v>0.54319219384671003</v>
      </c>
      <c r="L6615" s="17">
        <v>6.4931593862205137</v>
      </c>
      <c r="M6615" s="19">
        <v>-1.9445418729446828E-4</v>
      </c>
      <c r="N6615" s="17">
        <v>0</v>
      </c>
      <c r="O6615" s="19">
        <v>0</v>
      </c>
      <c r="P6615" s="17">
        <v>0</v>
      </c>
      <c r="Q6615" s="19">
        <v>0</v>
      </c>
    </row>
    <row r="6616" spans="1:17" x14ac:dyDescent="0.2">
      <c r="A6616" s="3">
        <v>6615</v>
      </c>
      <c r="B6616" s="17">
        <v>24953.790303449801</v>
      </c>
      <c r="C6616" s="18">
        <v>42350.004942129635</v>
      </c>
      <c r="D6616" s="17">
        <v>296.20106049669755</v>
      </c>
      <c r="E6616" s="19">
        <v>7</v>
      </c>
      <c r="F6616" s="17">
        <v>1</v>
      </c>
      <c r="G6616" s="19">
        <v>-0.99969309568405151</v>
      </c>
      <c r="H6616" s="17">
        <v>3.4304544925689697</v>
      </c>
      <c r="I6616" s="19">
        <v>0.14202025671051599</v>
      </c>
      <c r="J6616" s="17">
        <v>1.803948837591689</v>
      </c>
      <c r="K6616" s="19">
        <v>0.54319219384671003</v>
      </c>
      <c r="L6616" s="17">
        <v>6.4941270560591207</v>
      </c>
      <c r="M6616" s="19">
        <v>-1.6207694716285914E-4</v>
      </c>
      <c r="N6616" s="17">
        <v>0</v>
      </c>
      <c r="O6616" s="19">
        <v>0</v>
      </c>
      <c r="P6616" s="17">
        <v>0</v>
      </c>
      <c r="Q6616" s="19">
        <v>0</v>
      </c>
    </row>
    <row r="6617" spans="1:17" x14ac:dyDescent="0.2">
      <c r="A6617" s="3">
        <v>6616</v>
      </c>
      <c r="B6617" s="17">
        <v>24954.805902824784</v>
      </c>
      <c r="C6617" s="18">
        <v>42350.004953703705</v>
      </c>
      <c r="D6617" s="17">
        <v>297.21665984661831</v>
      </c>
      <c r="E6617" s="19">
        <v>7</v>
      </c>
      <c r="F6617" s="17">
        <v>1</v>
      </c>
      <c r="G6617" s="19">
        <v>-0.99987286329269409</v>
      </c>
      <c r="H6617" s="17">
        <v>3.4301302433013916</v>
      </c>
      <c r="I6617" s="19">
        <v>0.14202025671051599</v>
      </c>
      <c r="J6617" s="17">
        <v>1.804230901344259</v>
      </c>
      <c r="K6617" s="19">
        <v>0.54319219384671003</v>
      </c>
      <c r="L6617" s="17">
        <v>6.4950946358361357</v>
      </c>
      <c r="M6617" s="19">
        <v>-2.2692680067848414E-4</v>
      </c>
      <c r="N6617" s="17">
        <v>0</v>
      </c>
      <c r="O6617" s="19">
        <v>0</v>
      </c>
      <c r="P6617" s="17">
        <v>0</v>
      </c>
      <c r="Q6617" s="19">
        <v>0</v>
      </c>
    </row>
    <row r="6618" spans="1:17" x14ac:dyDescent="0.2">
      <c r="A6618" s="3">
        <v>6617</v>
      </c>
      <c r="B6618" s="17">
        <v>24955.821516781056</v>
      </c>
      <c r="C6618" s="18">
        <v>42350.004965277774</v>
      </c>
      <c r="D6618" s="17">
        <v>298.23227383296125</v>
      </c>
      <c r="E6618" s="19">
        <v>7</v>
      </c>
      <c r="F6618" s="17">
        <v>1</v>
      </c>
      <c r="G6618" s="19">
        <v>-0.99987286329269409</v>
      </c>
      <c r="H6618" s="17">
        <v>3.4301302433013916</v>
      </c>
      <c r="I6618" s="19">
        <v>0.14202025671051599</v>
      </c>
      <c r="J6618" s="17">
        <v>1.8045129796921711</v>
      </c>
      <c r="K6618" s="19">
        <v>0.54319219384671003</v>
      </c>
      <c r="L6618" s="17">
        <v>6.4960622220719557</v>
      </c>
      <c r="M6618" s="19">
        <v>-1.6207694716285914E-4</v>
      </c>
      <c r="N6618" s="17">
        <v>0</v>
      </c>
      <c r="O6618" s="19">
        <v>0</v>
      </c>
      <c r="P6618" s="17">
        <v>0</v>
      </c>
      <c r="Q6618" s="19">
        <v>0</v>
      </c>
    </row>
    <row r="6619" spans="1:17" x14ac:dyDescent="0.2">
      <c r="A6619" s="3">
        <v>6618</v>
      </c>
      <c r="B6619" s="17">
        <v>24956.837132611985</v>
      </c>
      <c r="C6619" s="18">
        <v>42350.004976851851</v>
      </c>
      <c r="D6619" s="17">
        <v>299.24788955361998</v>
      </c>
      <c r="E6619" s="19">
        <v>7</v>
      </c>
      <c r="F6619" s="17">
        <v>1</v>
      </c>
      <c r="G6619" s="19">
        <v>-0.99969309568405151</v>
      </c>
      <c r="H6619" s="17">
        <v>3.4301302433013916</v>
      </c>
      <c r="I6619" s="19">
        <v>0.14202025671051599</v>
      </c>
      <c r="J6619" s="17">
        <v>1.8047950437036699</v>
      </c>
      <c r="K6619" s="19">
        <v>0.54319219384671003</v>
      </c>
      <c r="L6619" s="17">
        <v>6.4970297208207493</v>
      </c>
      <c r="M6619" s="19">
        <v>-1.2965202040504664E-4</v>
      </c>
      <c r="N6619" s="17">
        <v>0</v>
      </c>
      <c r="O6619" s="19">
        <v>0</v>
      </c>
      <c r="P6619" s="17">
        <v>0</v>
      </c>
      <c r="Q6619" s="19">
        <v>0</v>
      </c>
    </row>
    <row r="6620" spans="1:17" x14ac:dyDescent="0.2">
      <c r="A6620" s="3">
        <v>6619</v>
      </c>
      <c r="B6620" s="17">
        <v>24957.85277886863</v>
      </c>
      <c r="C6620" s="18">
        <v>42350.004999999997</v>
      </c>
      <c r="D6620" s="17">
        <v>300.26353588545339</v>
      </c>
      <c r="E6620" s="19">
        <v>7</v>
      </c>
      <c r="F6620" s="17">
        <v>1</v>
      </c>
      <c r="G6620" s="19">
        <v>-0.99987286329269409</v>
      </c>
      <c r="H6620" s="17">
        <v>3.4298062324523926</v>
      </c>
      <c r="I6620" s="19">
        <v>0.14202025671051599</v>
      </c>
      <c r="J6620" s="17">
        <v>1.8050771173741289</v>
      </c>
      <c r="K6620" s="19">
        <v>0.54319219384671003</v>
      </c>
      <c r="L6620" s="17">
        <v>6.4979972143791684</v>
      </c>
      <c r="M6620" s="19">
        <v>-1.6207694716285914E-4</v>
      </c>
      <c r="N6620" s="17">
        <v>0</v>
      </c>
      <c r="O6620" s="19">
        <v>0</v>
      </c>
      <c r="P6620" s="17">
        <v>0</v>
      </c>
      <c r="Q6620" s="19">
        <v>0</v>
      </c>
    </row>
    <row r="6621" spans="1:17" x14ac:dyDescent="0.2">
      <c r="A6621" s="3">
        <v>6620</v>
      </c>
      <c r="B6621" s="17">
        <v>24958.868384875117</v>
      </c>
      <c r="C6621" s="18">
        <v>42350.005011574074</v>
      </c>
      <c r="D6621" s="17">
        <v>301.27914180171427</v>
      </c>
      <c r="E6621" s="19">
        <v>7</v>
      </c>
      <c r="F6621" s="17">
        <v>1</v>
      </c>
      <c r="G6621" s="19">
        <v>-0.99969309568405151</v>
      </c>
      <c r="H6621" s="17">
        <v>3.4298062324523926</v>
      </c>
      <c r="I6621" s="19">
        <v>0.14202025671051599</v>
      </c>
      <c r="J6621" s="17">
        <v>1.805359173586514</v>
      </c>
      <c r="K6621" s="19">
        <v>0.54319219384671003</v>
      </c>
      <c r="L6621" s="17">
        <v>6.4989646065560311</v>
      </c>
      <c r="M6621" s="19">
        <v>-1.2965202040504664E-4</v>
      </c>
      <c r="N6621" s="17">
        <v>0</v>
      </c>
      <c r="O6621" s="19">
        <v>0</v>
      </c>
      <c r="P6621" s="17">
        <v>0</v>
      </c>
      <c r="Q6621" s="19">
        <v>0</v>
      </c>
    </row>
    <row r="6622" spans="1:17" x14ac:dyDescent="0.2">
      <c r="A6622" s="3">
        <v>6621</v>
      </c>
      <c r="B6622" s="17">
        <v>24959.883916787221</v>
      </c>
      <c r="C6622" s="18">
        <v>42350.005023148151</v>
      </c>
      <c r="D6622" s="17">
        <v>302.29467350329475</v>
      </c>
      <c r="E6622" s="19">
        <v>7</v>
      </c>
      <c r="F6622" s="17">
        <v>1</v>
      </c>
      <c r="G6622" s="19">
        <v>-0.99951326847076416</v>
      </c>
      <c r="H6622" s="17">
        <v>3.4296441078186035</v>
      </c>
      <c r="I6622" s="19">
        <v>0.14202025671051599</v>
      </c>
      <c r="J6622" s="17">
        <v>1.8056412056626969</v>
      </c>
      <c r="K6622" s="19">
        <v>0.54319219384671003</v>
      </c>
      <c r="L6622" s="17">
        <v>6.4999318881728874</v>
      </c>
      <c r="M6622" s="19">
        <v>-9.7227093647234142E-5</v>
      </c>
      <c r="N6622" s="17">
        <v>0</v>
      </c>
      <c r="O6622" s="19">
        <v>0</v>
      </c>
      <c r="P6622" s="17">
        <v>0</v>
      </c>
      <c r="Q6622" s="19">
        <v>0</v>
      </c>
    </row>
    <row r="6623" spans="1:17" x14ac:dyDescent="0.2">
      <c r="A6623" s="3">
        <v>6622</v>
      </c>
      <c r="B6623" s="17">
        <v>24960.884169452507</v>
      </c>
      <c r="C6623" s="18">
        <v>42350.00503472222</v>
      </c>
      <c r="D6623" s="17">
        <v>303.29492647935439</v>
      </c>
      <c r="E6623" s="19">
        <v>7</v>
      </c>
      <c r="F6623" s="17">
        <v>1</v>
      </c>
      <c r="G6623" s="19">
        <v>-0.99987286329269409</v>
      </c>
      <c r="H6623" s="17">
        <v>3.4293200969696045</v>
      </c>
      <c r="I6623" s="19">
        <v>0.14202025671051599</v>
      </c>
      <c r="J6623" s="17">
        <v>1.8059190051206959</v>
      </c>
      <c r="K6623" s="19">
        <v>0.54319219384671003</v>
      </c>
      <c r="L6623" s="17">
        <v>6.5008846073407653</v>
      </c>
      <c r="M6623" s="19">
        <v>-1.6202926053665578E-4</v>
      </c>
      <c r="N6623" s="17">
        <v>0</v>
      </c>
      <c r="O6623" s="19">
        <v>0</v>
      </c>
      <c r="P6623" s="17">
        <v>0</v>
      </c>
      <c r="Q6623" s="19">
        <v>0</v>
      </c>
    </row>
    <row r="6624" spans="1:17" x14ac:dyDescent="0.2">
      <c r="A6624" s="3">
        <v>6623</v>
      </c>
      <c r="B6624" s="17">
        <v>24961.89954630375</v>
      </c>
      <c r="C6624" s="18">
        <v>42350.005046296297</v>
      </c>
      <c r="D6624" s="17">
        <v>304.31030324538375</v>
      </c>
      <c r="E6624" s="19">
        <v>7</v>
      </c>
      <c r="F6624" s="17">
        <v>1</v>
      </c>
      <c r="G6624" s="19">
        <v>-0.99969309568405151</v>
      </c>
      <c r="H6624" s="17">
        <v>3.4293200969696045</v>
      </c>
      <c r="I6624" s="19">
        <v>0.14202025671051599</v>
      </c>
      <c r="J6624" s="17">
        <v>1.806196713082445</v>
      </c>
      <c r="K6624" s="19">
        <v>0.54319219384671003</v>
      </c>
      <c r="L6624" s="17">
        <v>6.5018369737095743</v>
      </c>
      <c r="M6624" s="19">
        <v>-1.2965202040504664E-4</v>
      </c>
      <c r="N6624" s="17">
        <v>0</v>
      </c>
      <c r="O6624" s="19">
        <v>0</v>
      </c>
      <c r="P6624" s="17">
        <v>0</v>
      </c>
      <c r="Q6624" s="19">
        <v>0</v>
      </c>
    </row>
    <row r="6625" spans="1:17" x14ac:dyDescent="0.2">
      <c r="A6625" s="3">
        <v>6624</v>
      </c>
      <c r="B6625" s="17">
        <v>24962.899569768677</v>
      </c>
      <c r="C6625" s="18">
        <v>42350.005057870374</v>
      </c>
      <c r="D6625" s="17">
        <v>305.31032672033865</v>
      </c>
      <c r="E6625" s="19">
        <v>7</v>
      </c>
      <c r="F6625" s="17">
        <v>1</v>
      </c>
      <c r="G6625" s="19">
        <v>-0.99987286329269409</v>
      </c>
      <c r="H6625" s="17">
        <v>3.4291579723358154</v>
      </c>
      <c r="I6625" s="19">
        <v>0.14202025671051599</v>
      </c>
      <c r="J6625" s="17">
        <v>1.8064787306737671</v>
      </c>
      <c r="K6625" s="19">
        <v>0.54319219384671003</v>
      </c>
      <c r="L6625" s="17">
        <v>6.5028040896467898</v>
      </c>
      <c r="M6625" s="19">
        <v>-1.2965202040504664E-4</v>
      </c>
      <c r="N6625" s="17">
        <v>0</v>
      </c>
      <c r="O6625" s="19">
        <v>0</v>
      </c>
      <c r="P6625" s="17">
        <v>0</v>
      </c>
      <c r="Q6625" s="19">
        <v>0</v>
      </c>
    </row>
    <row r="6626" spans="1:17" x14ac:dyDescent="0.2">
      <c r="A6626" s="3">
        <v>6625</v>
      </c>
      <c r="B6626" s="17">
        <v>24963.915164612383</v>
      </c>
      <c r="C6626" s="18">
        <v>42350.005069444451</v>
      </c>
      <c r="D6626" s="17">
        <v>306.3259216292081</v>
      </c>
      <c r="E6626" s="19">
        <v>7</v>
      </c>
      <c r="F6626" s="17">
        <v>1</v>
      </c>
      <c r="G6626" s="19">
        <v>-0.99969309568405151</v>
      </c>
      <c r="H6626" s="17">
        <v>3.4289958477020264</v>
      </c>
      <c r="I6626" s="19">
        <v>0.14202025671051599</v>
      </c>
      <c r="J6626" s="17">
        <v>1.806756423987621</v>
      </c>
      <c r="K6626" s="19">
        <v>0.54319219384671003</v>
      </c>
      <c r="L6626" s="17">
        <v>6.5037563431892744</v>
      </c>
      <c r="M6626" s="19">
        <v>-1.6207694716285914E-4</v>
      </c>
      <c r="N6626" s="17">
        <v>0</v>
      </c>
      <c r="O6626" s="19">
        <v>0</v>
      </c>
      <c r="P6626" s="17">
        <v>0</v>
      </c>
      <c r="Q6626" s="19">
        <v>0</v>
      </c>
    </row>
    <row r="6627" spans="1:17" x14ac:dyDescent="0.2">
      <c r="A6627" s="3">
        <v>6626</v>
      </c>
      <c r="B6627" s="17">
        <v>24964.915238011577</v>
      </c>
      <c r="C6627" s="18">
        <v>42350.00508101852</v>
      </c>
      <c r="D6627" s="17">
        <v>307.32599499832276</v>
      </c>
      <c r="E6627" s="19">
        <v>7</v>
      </c>
      <c r="F6627" s="17">
        <v>1</v>
      </c>
      <c r="G6627" s="19">
        <v>-0.99969309568405151</v>
      </c>
      <c r="H6627" s="17">
        <v>3.4289958477020264</v>
      </c>
      <c r="I6627" s="19">
        <v>0.14202025671051599</v>
      </c>
      <c r="J6627" s="17">
        <v>1.807038532624303</v>
      </c>
      <c r="K6627" s="19">
        <v>0.54319219384671003</v>
      </c>
      <c r="L6627" s="17">
        <v>6.5047236865938594</v>
      </c>
      <c r="M6627" s="19">
        <v>-1.2965202040504664E-4</v>
      </c>
      <c r="N6627" s="17">
        <v>0</v>
      </c>
      <c r="O6627" s="19">
        <v>0</v>
      </c>
      <c r="P6627" s="17">
        <v>0</v>
      </c>
      <c r="Q6627" s="19">
        <v>0</v>
      </c>
    </row>
    <row r="6628" spans="1:17" x14ac:dyDescent="0.2">
      <c r="A6628" s="3">
        <v>6627</v>
      </c>
      <c r="B6628" s="17">
        <v>24965.930808544788</v>
      </c>
      <c r="C6628" s="18">
        <v>42350.00509259259</v>
      </c>
      <c r="D6628" s="17">
        <v>308.34156551148436</v>
      </c>
      <c r="E6628" s="19">
        <v>7</v>
      </c>
      <c r="F6628" s="17">
        <v>1</v>
      </c>
      <c r="G6628" s="19">
        <v>-0.99951326847076416</v>
      </c>
      <c r="H6628" s="17">
        <v>3.4288339614868164</v>
      </c>
      <c r="I6628" s="19">
        <v>0.14202025671051599</v>
      </c>
      <c r="J6628" s="17">
        <v>1.8073205790036331</v>
      </c>
      <c r="K6628" s="19">
        <v>0.54319219384671003</v>
      </c>
      <c r="L6628" s="17">
        <v>6.5056907894481162</v>
      </c>
      <c r="M6628" s="19">
        <v>-1.2965202040504664E-4</v>
      </c>
      <c r="N6628" s="17">
        <v>0</v>
      </c>
      <c r="O6628" s="19">
        <v>0</v>
      </c>
      <c r="P6628" s="17">
        <v>0</v>
      </c>
      <c r="Q6628" s="19">
        <v>0</v>
      </c>
    </row>
    <row r="6629" spans="1:17" x14ac:dyDescent="0.2">
      <c r="A6629" s="3">
        <v>6628</v>
      </c>
      <c r="B6629" s="17">
        <v>24966.946403172959</v>
      </c>
      <c r="C6629" s="18">
        <v>42350.005104166667</v>
      </c>
      <c r="D6629" s="17">
        <v>309.35716019980487</v>
      </c>
      <c r="E6629" s="19">
        <v>7</v>
      </c>
      <c r="F6629" s="17">
        <v>1</v>
      </c>
      <c r="G6629" s="19">
        <v>-0.99969309568405151</v>
      </c>
      <c r="H6629" s="17">
        <v>3.4288339614868164</v>
      </c>
      <c r="I6629" s="19">
        <v>0.14202025671051599</v>
      </c>
      <c r="J6629" s="17">
        <v>1.8076026340471489</v>
      </c>
      <c r="K6629" s="19">
        <v>0.54319219384671003</v>
      </c>
      <c r="L6629" s="17">
        <v>6.5066578776936739</v>
      </c>
      <c r="M6629" s="19">
        <v>-9.7227093647234142E-5</v>
      </c>
      <c r="N6629" s="17">
        <v>0</v>
      </c>
      <c r="O6629" s="19">
        <v>0</v>
      </c>
      <c r="P6629" s="17">
        <v>0</v>
      </c>
      <c r="Q6629" s="19">
        <v>0</v>
      </c>
    </row>
    <row r="6630" spans="1:17" x14ac:dyDescent="0.2">
      <c r="A6630" s="3">
        <v>6629</v>
      </c>
      <c r="B6630" s="17">
        <v>24967.962009906252</v>
      </c>
      <c r="C6630" s="18">
        <v>42350.005115740743</v>
      </c>
      <c r="D6630" s="17">
        <v>310.37276686292427</v>
      </c>
      <c r="E6630" s="19">
        <v>7</v>
      </c>
      <c r="F6630" s="17">
        <v>1</v>
      </c>
      <c r="G6630" s="19">
        <v>-0.99987286329269409</v>
      </c>
      <c r="H6630" s="17">
        <v>3.4285097122192383</v>
      </c>
      <c r="I6630" s="19">
        <v>0.14202025671051599</v>
      </c>
      <c r="J6630" s="17">
        <v>1.8078846951406879</v>
      </c>
      <c r="K6630" s="19">
        <v>0.54319219384671003</v>
      </c>
      <c r="L6630" s="17">
        <v>6.5076249553919556</v>
      </c>
      <c r="M6630" s="19">
        <v>-1.2965202040504664E-4</v>
      </c>
      <c r="N6630" s="17">
        <v>0</v>
      </c>
      <c r="O6630" s="19">
        <v>0</v>
      </c>
      <c r="P6630" s="17">
        <v>0</v>
      </c>
      <c r="Q6630" s="19">
        <v>0</v>
      </c>
    </row>
    <row r="6631" spans="1:17" x14ac:dyDescent="0.2">
      <c r="A6631" s="3">
        <v>6630</v>
      </c>
      <c r="B6631" s="17">
        <v>24968.962016594436</v>
      </c>
      <c r="C6631" s="18">
        <v>42350.005127314813</v>
      </c>
      <c r="D6631" s="17">
        <v>311.37277354609353</v>
      </c>
      <c r="E6631" s="19">
        <v>7</v>
      </c>
      <c r="F6631" s="17">
        <v>1</v>
      </c>
      <c r="G6631" s="19">
        <v>-0.99969309568405151</v>
      </c>
      <c r="H6631" s="17">
        <v>3.4285097122192383</v>
      </c>
      <c r="I6631" s="19">
        <v>0.14202025671051599</v>
      </c>
      <c r="J6631" s="17">
        <v>1.808162428934855</v>
      </c>
      <c r="K6631" s="19">
        <v>0.54319219384671003</v>
      </c>
      <c r="L6631" s="17">
        <v>6.5085771578459912</v>
      </c>
      <c r="M6631" s="19">
        <v>-9.7227093647234142E-5</v>
      </c>
      <c r="N6631" s="17">
        <v>0</v>
      </c>
      <c r="O6631" s="19">
        <v>0</v>
      </c>
      <c r="P6631" s="17">
        <v>0</v>
      </c>
      <c r="Q6631" s="19">
        <v>0</v>
      </c>
    </row>
    <row r="6632" spans="1:17" x14ac:dyDescent="0.2">
      <c r="A6632" s="3">
        <v>6631</v>
      </c>
      <c r="B6632" s="17">
        <v>24969.962056856159</v>
      </c>
      <c r="C6632" s="18">
        <v>42350.00513888889</v>
      </c>
      <c r="D6632" s="17">
        <v>312.37281381283429</v>
      </c>
      <c r="E6632" s="19">
        <v>7</v>
      </c>
      <c r="F6632" s="17">
        <v>1</v>
      </c>
      <c r="G6632" s="19">
        <v>-0.99987286329269409</v>
      </c>
      <c r="H6632" s="17">
        <v>3.4281857013702393</v>
      </c>
      <c r="I6632" s="19">
        <v>0.14202025671051599</v>
      </c>
      <c r="J6632" s="17">
        <v>1.808440173611612</v>
      </c>
      <c r="K6632" s="19">
        <v>0.54319219384671003</v>
      </c>
      <c r="L6632" s="17">
        <v>6.5095293715830707</v>
      </c>
      <c r="M6632" s="19">
        <v>-9.7227093647234142E-5</v>
      </c>
      <c r="N6632" s="17">
        <v>0</v>
      </c>
      <c r="O6632" s="19">
        <v>0</v>
      </c>
      <c r="P6632" s="17">
        <v>0</v>
      </c>
      <c r="Q6632" s="19">
        <v>0</v>
      </c>
    </row>
    <row r="6633" spans="1:17" x14ac:dyDescent="0.2">
      <c r="A6633" s="3">
        <v>6632</v>
      </c>
      <c r="B6633" s="17">
        <v>24970.977633274015</v>
      </c>
      <c r="C6633" s="18">
        <v>42350.005150462966</v>
      </c>
      <c r="D6633" s="17">
        <v>313.38839021063956</v>
      </c>
      <c r="E6633" s="19">
        <v>7</v>
      </c>
      <c r="F6633" s="17">
        <v>1</v>
      </c>
      <c r="G6633" s="19">
        <v>2.0000617504119873</v>
      </c>
      <c r="H6633" s="17">
        <v>3.6751658916473389</v>
      </c>
      <c r="I6633" s="19">
        <v>0.14221336148788999</v>
      </c>
      <c r="J6633" s="17">
        <v>1.808622440578173</v>
      </c>
      <c r="K6633" s="19">
        <v>0.54390134528476197</v>
      </c>
      <c r="L6633" s="17">
        <v>6.5101542330955029</v>
      </c>
      <c r="M6633" s="19">
        <v>4.9298811703920364E-2</v>
      </c>
      <c r="N6633" s="17">
        <v>0</v>
      </c>
      <c r="O6633" s="19">
        <v>0</v>
      </c>
      <c r="P6633" s="17">
        <v>0</v>
      </c>
      <c r="Q6633" s="19">
        <v>0</v>
      </c>
    </row>
    <row r="6634" spans="1:17" x14ac:dyDescent="0.2">
      <c r="A6634" s="3">
        <v>6633</v>
      </c>
      <c r="B6634" s="17">
        <v>24971.993235471025</v>
      </c>
      <c r="C6634" s="18">
        <v>42350.005162037043</v>
      </c>
      <c r="D6634" s="17">
        <v>314.4039924026327</v>
      </c>
      <c r="E6634" s="19">
        <v>7</v>
      </c>
      <c r="F6634" s="17">
        <v>1</v>
      </c>
      <c r="G6634" s="19">
        <v>1.9998818635940552</v>
      </c>
      <c r="H6634" s="17">
        <v>3.6793794631958008</v>
      </c>
      <c r="I6634" s="19">
        <v>0.142777546149638</v>
      </c>
      <c r="J6634" s="17">
        <v>1.808622440578173</v>
      </c>
      <c r="K6634" s="19">
        <v>0.54597611928919498</v>
      </c>
      <c r="L6634" s="17">
        <v>6.5101542330955029</v>
      </c>
      <c r="M6634" s="19">
        <v>5.0141524523496628E-2</v>
      </c>
      <c r="N6634" s="17">
        <v>0</v>
      </c>
      <c r="O6634" s="19">
        <v>0</v>
      </c>
      <c r="P6634" s="17">
        <v>0</v>
      </c>
      <c r="Q6634" s="19">
        <v>0</v>
      </c>
    </row>
    <row r="6635" spans="1:17" x14ac:dyDescent="0.2">
      <c r="A6635" s="3">
        <v>6634</v>
      </c>
      <c r="B6635" s="17">
        <v>24973.008860204107</v>
      </c>
      <c r="C6635" s="18">
        <v>42350.005173611113</v>
      </c>
      <c r="D6635" s="17">
        <v>315.419617130706</v>
      </c>
      <c r="E6635" s="19">
        <v>7</v>
      </c>
      <c r="F6635" s="17">
        <v>1</v>
      </c>
      <c r="G6635" s="19">
        <v>1.9998818635940552</v>
      </c>
      <c r="H6635" s="17">
        <v>3.6821343898773193</v>
      </c>
      <c r="I6635" s="19">
        <v>0.14334174214050499</v>
      </c>
      <c r="J6635" s="17">
        <v>1.808622440578173</v>
      </c>
      <c r="K6635" s="19">
        <v>0.54805277840379496</v>
      </c>
      <c r="L6635" s="17">
        <v>6.5101542330955029</v>
      </c>
      <c r="M6635" s="19">
        <v>5.0724934786558151E-2</v>
      </c>
      <c r="N6635" s="17">
        <v>0</v>
      </c>
      <c r="O6635" s="19">
        <v>0</v>
      </c>
      <c r="P6635" s="17">
        <v>0</v>
      </c>
      <c r="Q6635" s="19">
        <v>0</v>
      </c>
    </row>
    <row r="6636" spans="1:17" x14ac:dyDescent="0.2">
      <c r="A6636" s="3">
        <v>6635</v>
      </c>
      <c r="B6636" s="17">
        <v>24974.024503047265</v>
      </c>
      <c r="C6636" s="18">
        <v>42350.005185185182</v>
      </c>
      <c r="D6636" s="17">
        <v>316.43525998889544</v>
      </c>
      <c r="E6636" s="19">
        <v>7</v>
      </c>
      <c r="F6636" s="17">
        <v>1</v>
      </c>
      <c r="G6636" s="19">
        <v>2.0000617504119873</v>
      </c>
      <c r="H6636" s="17">
        <v>3.6844031810760498</v>
      </c>
      <c r="I6636" s="19">
        <v>0.143905951718037</v>
      </c>
      <c r="J6636" s="17">
        <v>1.808622440578173</v>
      </c>
      <c r="K6636" s="19">
        <v>0.55013089145514804</v>
      </c>
      <c r="L6636" s="17">
        <v>6.5101542330955029</v>
      </c>
      <c r="M6636" s="19">
        <v>5.1211118698120117E-2</v>
      </c>
      <c r="N6636" s="17">
        <v>0</v>
      </c>
      <c r="O6636" s="19">
        <v>0</v>
      </c>
      <c r="P6636" s="17">
        <v>0</v>
      </c>
      <c r="Q6636" s="19">
        <v>0</v>
      </c>
    </row>
    <row r="6637" spans="1:17" x14ac:dyDescent="0.2">
      <c r="A6637" s="3">
        <v>6636</v>
      </c>
      <c r="B6637" s="17">
        <v>24975.040104286883</v>
      </c>
      <c r="C6637" s="18">
        <v>42350.005196759259</v>
      </c>
      <c r="D6637" s="17">
        <v>317.45086133378055</v>
      </c>
      <c r="E6637" s="19">
        <v>7</v>
      </c>
      <c r="F6637" s="17">
        <v>1</v>
      </c>
      <c r="G6637" s="19">
        <v>1.999701976776123</v>
      </c>
      <c r="H6637" s="17">
        <v>3.6863479614257812</v>
      </c>
      <c r="I6637" s="19">
        <v>0.14447014176283701</v>
      </c>
      <c r="J6637" s="17">
        <v>1.808622440578173</v>
      </c>
      <c r="K6637" s="19">
        <v>0.55221013242982298</v>
      </c>
      <c r="L6637" s="17">
        <v>6.5101542330955029</v>
      </c>
      <c r="M6637" s="19">
        <v>5.1632452756166458E-2</v>
      </c>
      <c r="N6637" s="17">
        <v>0</v>
      </c>
      <c r="O6637" s="19">
        <v>0</v>
      </c>
      <c r="P6637" s="17">
        <v>0</v>
      </c>
      <c r="Q6637" s="19">
        <v>0</v>
      </c>
    </row>
    <row r="6638" spans="1:17" x14ac:dyDescent="0.2">
      <c r="A6638" s="3">
        <v>6637</v>
      </c>
      <c r="B6638" s="17">
        <v>24976.055703496455</v>
      </c>
      <c r="C6638" s="18">
        <v>42350.005208333336</v>
      </c>
      <c r="D6638" s="17">
        <v>318.46646043809017</v>
      </c>
      <c r="E6638" s="19">
        <v>7</v>
      </c>
      <c r="F6638" s="17">
        <v>1</v>
      </c>
      <c r="G6638" s="19">
        <v>1.9998818635940552</v>
      </c>
      <c r="H6638" s="17">
        <v>3.6881306171417236</v>
      </c>
      <c r="I6638" s="19">
        <v>0.14503432742033101</v>
      </c>
      <c r="J6638" s="17">
        <v>1.808622440578173</v>
      </c>
      <c r="K6638" s="19">
        <v>0.55429040237965899</v>
      </c>
      <c r="L6638" s="17">
        <v>6.5101542330955029</v>
      </c>
      <c r="M6638" s="19">
        <v>2.3660659790039062E-3</v>
      </c>
      <c r="N6638" s="17">
        <v>0</v>
      </c>
      <c r="O6638" s="19">
        <v>0</v>
      </c>
      <c r="P6638" s="17">
        <v>0</v>
      </c>
      <c r="Q6638" s="19">
        <v>0</v>
      </c>
    </row>
    <row r="6639" spans="1:17" x14ac:dyDescent="0.2">
      <c r="A6639" s="3">
        <v>6638</v>
      </c>
      <c r="B6639" s="17">
        <v>24977.07130968339</v>
      </c>
      <c r="C6639" s="18">
        <v>42350.005219907405</v>
      </c>
      <c r="D6639" s="17">
        <v>319.48206660998716</v>
      </c>
      <c r="E6639" s="19">
        <v>7</v>
      </c>
      <c r="F6639" s="17">
        <v>1</v>
      </c>
      <c r="G6639" s="19">
        <v>1.9998818635940552</v>
      </c>
      <c r="H6639" s="17">
        <v>3.689913272857666</v>
      </c>
      <c r="I6639" s="19">
        <v>0.145598517401687</v>
      </c>
      <c r="J6639" s="17">
        <v>1.808622440578173</v>
      </c>
      <c r="K6639" s="19">
        <v>0.55637165954244805</v>
      </c>
      <c r="L6639" s="17">
        <v>6.5101542330955029</v>
      </c>
      <c r="M6639" s="19">
        <v>2.0419596694409847E-3</v>
      </c>
      <c r="N6639" s="17">
        <v>0</v>
      </c>
      <c r="O6639" s="19">
        <v>0</v>
      </c>
      <c r="P6639" s="17">
        <v>0</v>
      </c>
      <c r="Q6639" s="19">
        <v>0</v>
      </c>
    </row>
    <row r="6640" spans="1:17" x14ac:dyDescent="0.2">
      <c r="A6640" s="3">
        <v>6639</v>
      </c>
      <c r="B6640" s="17">
        <v>24978.071332035553</v>
      </c>
      <c r="C6640" s="18">
        <v>42350.005231481482</v>
      </c>
      <c r="D6640" s="17">
        <v>320.48208896716062</v>
      </c>
      <c r="E6640" s="19">
        <v>7</v>
      </c>
      <c r="F6640" s="17">
        <v>1</v>
      </c>
      <c r="G6640" s="19">
        <v>1.9998818635940552</v>
      </c>
      <c r="H6640" s="17">
        <v>3.6913719177246094</v>
      </c>
      <c r="I6640" s="19">
        <v>0.146154051786307</v>
      </c>
      <c r="J6640" s="17">
        <v>1.808622440578173</v>
      </c>
      <c r="K6640" s="19">
        <v>0.55842187437245705</v>
      </c>
      <c r="L6640" s="17">
        <v>6.5101542330955029</v>
      </c>
      <c r="M6640" s="19">
        <v>1.8150806427001953E-3</v>
      </c>
      <c r="N6640" s="17">
        <v>0</v>
      </c>
      <c r="O6640" s="19">
        <v>0</v>
      </c>
      <c r="P6640" s="17">
        <v>0</v>
      </c>
      <c r="Q6640" s="19">
        <v>0</v>
      </c>
    </row>
    <row r="6641" spans="1:17" x14ac:dyDescent="0.2">
      <c r="A6641" s="3">
        <v>6640</v>
      </c>
      <c r="B6641" s="17">
        <v>24979.086935184925</v>
      </c>
      <c r="C6641" s="18">
        <v>42350.005243055559</v>
      </c>
      <c r="D6641" s="17">
        <v>321.49769210149873</v>
      </c>
      <c r="E6641" s="19">
        <v>7</v>
      </c>
      <c r="F6641" s="17">
        <v>1</v>
      </c>
      <c r="G6641" s="19">
        <v>-2.5434134295210242E-4</v>
      </c>
      <c r="H6641" s="17">
        <v>3.5278527736663818</v>
      </c>
      <c r="I6641" s="19">
        <v>0.14646220602933599</v>
      </c>
      <c r="J6641" s="17">
        <v>1.8086224610777619</v>
      </c>
      <c r="K6641" s="19">
        <v>0.55955911250628598</v>
      </c>
      <c r="L6641" s="17">
        <v>6.5101543054248108</v>
      </c>
      <c r="M6641" s="19">
        <v>-3.1374931335449219E-2</v>
      </c>
      <c r="N6641" s="17">
        <v>0</v>
      </c>
      <c r="O6641" s="19">
        <v>0</v>
      </c>
      <c r="P6641" s="17">
        <v>0</v>
      </c>
      <c r="Q6641" s="19">
        <v>0</v>
      </c>
    </row>
    <row r="6642" spans="1:17" x14ac:dyDescent="0.2">
      <c r="A6642" s="3">
        <v>6641</v>
      </c>
      <c r="B6642" s="17">
        <v>24980.102409729272</v>
      </c>
      <c r="C6642" s="18">
        <v>42350.005254629636</v>
      </c>
      <c r="D6642" s="17">
        <v>322.51316635512217</v>
      </c>
      <c r="E6642" s="19">
        <v>7</v>
      </c>
      <c r="F6642" s="17">
        <v>1</v>
      </c>
      <c r="G6642" s="19">
        <v>-7.4521492933854461E-5</v>
      </c>
      <c r="H6642" s="17">
        <v>3.5265562534332275</v>
      </c>
      <c r="I6642" s="19">
        <v>0.14646220602933599</v>
      </c>
      <c r="J6642" s="17">
        <v>1.8086225164471359</v>
      </c>
      <c r="K6642" s="19">
        <v>0.55955911250628598</v>
      </c>
      <c r="L6642" s="17">
        <v>6.5101545007132264</v>
      </c>
      <c r="M6642" s="19">
        <v>-3.1990766525268555E-2</v>
      </c>
      <c r="N6642" s="17">
        <v>0</v>
      </c>
      <c r="O6642" s="19">
        <v>0</v>
      </c>
      <c r="P6642" s="17">
        <v>0</v>
      </c>
      <c r="Q6642" s="19">
        <v>0</v>
      </c>
    </row>
    <row r="6643" spans="1:17" x14ac:dyDescent="0.2">
      <c r="A6643" s="3">
        <v>6642</v>
      </c>
      <c r="B6643" s="17">
        <v>24981.102526406157</v>
      </c>
      <c r="C6643" s="18">
        <v>42350.005266203705</v>
      </c>
      <c r="D6643" s="17">
        <v>323.51328336282984</v>
      </c>
      <c r="E6643" s="19">
        <v>7</v>
      </c>
      <c r="F6643" s="17">
        <v>1</v>
      </c>
      <c r="G6643" s="19">
        <v>-2.5434134295210242E-4</v>
      </c>
      <c r="H6643" s="17">
        <v>3.5257461071014404</v>
      </c>
      <c r="I6643" s="19">
        <v>0.146462206485828</v>
      </c>
      <c r="J6643" s="17">
        <v>1.808622570467626</v>
      </c>
      <c r="K6643" s="19">
        <v>0.55955911411583403</v>
      </c>
      <c r="L6643" s="17">
        <v>6.5101546911944403</v>
      </c>
      <c r="M6643" s="19">
        <v>-3.2444477081298828E-2</v>
      </c>
      <c r="N6643" s="17">
        <v>0</v>
      </c>
      <c r="O6643" s="19">
        <v>0</v>
      </c>
      <c r="P6643" s="17">
        <v>0</v>
      </c>
      <c r="Q6643" s="19">
        <v>0</v>
      </c>
    </row>
    <row r="6644" spans="1:17" x14ac:dyDescent="0.2">
      <c r="A6644" s="3">
        <v>6643</v>
      </c>
      <c r="B6644" s="17">
        <v>24982.118242105611</v>
      </c>
      <c r="C6644" s="18">
        <v>42350.005277777775</v>
      </c>
      <c r="D6644" s="17">
        <v>324.52899918258129</v>
      </c>
      <c r="E6644" s="19">
        <v>7</v>
      </c>
      <c r="F6644" s="17">
        <v>1</v>
      </c>
      <c r="G6644" s="19">
        <v>-7.4521492933854461E-5</v>
      </c>
      <c r="H6644" s="17">
        <v>3.5255839824676514</v>
      </c>
      <c r="I6644" s="19">
        <v>0.146462206485828</v>
      </c>
      <c r="J6644" s="17">
        <v>1.808622632008007</v>
      </c>
      <c r="K6644" s="19">
        <v>0.55955911411583403</v>
      </c>
      <c r="L6644" s="17">
        <v>6.5101549081653856</v>
      </c>
      <c r="M6644" s="19">
        <v>-3.2898284494876862E-2</v>
      </c>
      <c r="N6644" s="17">
        <v>0</v>
      </c>
      <c r="O6644" s="19">
        <v>0</v>
      </c>
      <c r="P6644" s="17">
        <v>0</v>
      </c>
      <c r="Q6644" s="19">
        <v>0</v>
      </c>
    </row>
    <row r="6645" spans="1:17" x14ac:dyDescent="0.2">
      <c r="A6645" s="3">
        <v>6644</v>
      </c>
      <c r="B6645" s="17">
        <v>24983.133785315829</v>
      </c>
      <c r="C6645" s="18">
        <v>42350.005289351851</v>
      </c>
      <c r="D6645" s="17">
        <v>325.54454224743881</v>
      </c>
      <c r="E6645" s="19">
        <v>7</v>
      </c>
      <c r="F6645" s="17">
        <v>1</v>
      </c>
      <c r="G6645" s="19">
        <v>-4.3416119297035038E-4</v>
      </c>
      <c r="H6645" s="17">
        <v>3.5252599716186523</v>
      </c>
      <c r="I6645" s="19">
        <v>0.146462206943514</v>
      </c>
      <c r="J6645" s="17">
        <v>1.8086226839974711</v>
      </c>
      <c r="K6645" s="19">
        <v>0.55955911572929895</v>
      </c>
      <c r="L6645" s="17">
        <v>6.5101550914459114</v>
      </c>
      <c r="M6645" s="19">
        <v>-3.3222388476133347E-2</v>
      </c>
      <c r="N6645" s="17">
        <v>0</v>
      </c>
      <c r="O6645" s="19">
        <v>0</v>
      </c>
      <c r="P6645" s="17">
        <v>0</v>
      </c>
      <c r="Q6645" s="19">
        <v>0</v>
      </c>
    </row>
    <row r="6646" spans="1:17" x14ac:dyDescent="0.2">
      <c r="A6646" s="3">
        <v>6645</v>
      </c>
      <c r="B6646" s="17">
        <v>24984.149433071208</v>
      </c>
      <c r="C6646" s="18">
        <v>42350.005300925928</v>
      </c>
      <c r="D6646" s="17">
        <v>326.56018999780218</v>
      </c>
      <c r="E6646" s="19">
        <v>7</v>
      </c>
      <c r="F6646" s="17">
        <v>1</v>
      </c>
      <c r="G6646" s="19">
        <v>-7.4521492933854461E-5</v>
      </c>
      <c r="H6646" s="17">
        <v>3.5250978469848633</v>
      </c>
      <c r="I6646" s="19">
        <v>0.14646220864750201</v>
      </c>
      <c r="J6646" s="17">
        <v>1.808622721102356</v>
      </c>
      <c r="K6646" s="19">
        <v>0.55955912173627298</v>
      </c>
      <c r="L6646" s="17">
        <v>6.5101552222481454</v>
      </c>
      <c r="M6646" s="19">
        <v>-4.8618315486237407E-4</v>
      </c>
      <c r="N6646" s="17">
        <v>0</v>
      </c>
      <c r="O6646" s="19">
        <v>0</v>
      </c>
      <c r="P6646" s="17">
        <v>0</v>
      </c>
      <c r="Q6646" s="19">
        <v>0</v>
      </c>
    </row>
    <row r="6647" spans="1:17" x14ac:dyDescent="0.2">
      <c r="A6647" s="3">
        <v>6646</v>
      </c>
      <c r="B6647" s="17">
        <v>24985.165075302837</v>
      </c>
      <c r="C6647" s="18">
        <v>42350.005312499998</v>
      </c>
      <c r="D6647" s="17">
        <v>327.57583232968193</v>
      </c>
      <c r="E6647" s="19">
        <v>7</v>
      </c>
      <c r="F6647" s="17">
        <v>1</v>
      </c>
      <c r="G6647" s="19">
        <v>-2.5434134295210242E-4</v>
      </c>
      <c r="H6647" s="17">
        <v>3.5247735977172852</v>
      </c>
      <c r="I6647" s="19">
        <v>0.14646220864750201</v>
      </c>
      <c r="J6647" s="17">
        <v>1.808622767495748</v>
      </c>
      <c r="K6647" s="19">
        <v>0.55955912173627298</v>
      </c>
      <c r="L6647" s="17">
        <v>6.510155385786196</v>
      </c>
      <c r="M6647" s="19">
        <v>-3.2415389432571828E-4</v>
      </c>
      <c r="N6647" s="17">
        <v>0</v>
      </c>
      <c r="O6647" s="19">
        <v>0</v>
      </c>
      <c r="P6647" s="17">
        <v>0</v>
      </c>
      <c r="Q6647" s="19">
        <v>0</v>
      </c>
    </row>
    <row r="6648" spans="1:17" x14ac:dyDescent="0.2">
      <c r="A6648" s="3">
        <v>6647</v>
      </c>
      <c r="B6648" s="17">
        <v>24986.165113740022</v>
      </c>
      <c r="C6648" s="18">
        <v>42350.005324074074</v>
      </c>
      <c r="D6648" s="17">
        <v>328.57587077689482</v>
      </c>
      <c r="E6648" s="19">
        <v>7</v>
      </c>
      <c r="F6648" s="17">
        <v>1</v>
      </c>
      <c r="G6648" s="19">
        <v>-2.5434134295210242E-4</v>
      </c>
      <c r="H6648" s="17">
        <v>3.5247735977172852</v>
      </c>
      <c r="I6648" s="19">
        <v>0.14646220864750201</v>
      </c>
      <c r="J6648" s="17">
        <v>1.8086228319050019</v>
      </c>
      <c r="K6648" s="19">
        <v>0.55955912173627298</v>
      </c>
      <c r="L6648" s="17">
        <v>6.5101556128207942</v>
      </c>
      <c r="M6648" s="19">
        <v>-1.94501131772995E-4</v>
      </c>
      <c r="N6648" s="17">
        <v>0</v>
      </c>
      <c r="O6648" s="19">
        <v>0</v>
      </c>
      <c r="P6648" s="17">
        <v>0</v>
      </c>
      <c r="Q6648" s="19">
        <v>0</v>
      </c>
    </row>
    <row r="6649" spans="1:17" x14ac:dyDescent="0.2">
      <c r="A6649" s="3">
        <v>6648</v>
      </c>
      <c r="B6649" s="17">
        <v>24987.18065518084</v>
      </c>
      <c r="C6649" s="18">
        <v>42350.005335648151</v>
      </c>
      <c r="D6649" s="17">
        <v>329.59141212247397</v>
      </c>
      <c r="E6649" s="19">
        <v>7</v>
      </c>
      <c r="F6649" s="17">
        <v>1</v>
      </c>
      <c r="G6649" s="19">
        <v>-2.5434134295210242E-4</v>
      </c>
      <c r="H6649" s="17">
        <v>3.5246117115020752</v>
      </c>
      <c r="I6649" s="19">
        <v>0.146462209697166</v>
      </c>
      <c r="J6649" s="17">
        <v>1.8086228894862071</v>
      </c>
      <c r="K6649" s="19">
        <v>0.55955912543626596</v>
      </c>
      <c r="L6649" s="17">
        <v>6.5101558157820278</v>
      </c>
      <c r="M6649" s="19">
        <v>-1.9385138875804842E-4</v>
      </c>
      <c r="N6649" s="17">
        <v>0</v>
      </c>
      <c r="O6649" s="19">
        <v>0</v>
      </c>
      <c r="P6649" s="17">
        <v>0</v>
      </c>
      <c r="Q6649" s="19">
        <v>0</v>
      </c>
    </row>
    <row r="6650" spans="1:17" x14ac:dyDescent="0.2">
      <c r="A6650" s="3">
        <v>6649</v>
      </c>
      <c r="B6650" s="17">
        <v>24988.19624620003</v>
      </c>
      <c r="C6650" s="18">
        <v>42350.005347222221</v>
      </c>
      <c r="D6650" s="17">
        <v>330.6070031466765</v>
      </c>
      <c r="E6650" s="19">
        <v>7</v>
      </c>
      <c r="F6650" s="17">
        <v>1</v>
      </c>
      <c r="G6650" s="19">
        <v>-2.5434134295210242E-4</v>
      </c>
      <c r="H6650" s="17">
        <v>3.5247735977172852</v>
      </c>
      <c r="I6650" s="19">
        <v>0.146462209697166</v>
      </c>
      <c r="J6650" s="17">
        <v>1.8086229471860149</v>
      </c>
      <c r="K6650" s="19">
        <v>0.55955912543626596</v>
      </c>
      <c r="L6650" s="17">
        <v>6.5101560191588543</v>
      </c>
      <c r="M6650" s="19">
        <v>-9.6972493338398635E-5</v>
      </c>
      <c r="N6650" s="17">
        <v>0</v>
      </c>
      <c r="O6650" s="19">
        <v>0</v>
      </c>
      <c r="P6650" s="17">
        <v>0</v>
      </c>
      <c r="Q6650" s="19">
        <v>0</v>
      </c>
    </row>
    <row r="6651" spans="1:17" x14ac:dyDescent="0.2">
      <c r="A6651" s="3">
        <v>6650</v>
      </c>
      <c r="B6651" s="17">
        <v>24989.196291569468</v>
      </c>
      <c r="C6651" s="18">
        <v>42350.005358796298</v>
      </c>
      <c r="D6651" s="17">
        <v>331.607048536165</v>
      </c>
      <c r="E6651" s="19">
        <v>7</v>
      </c>
      <c r="F6651" s="17">
        <v>1</v>
      </c>
      <c r="G6651" s="19">
        <v>-2.5434134295210242E-4</v>
      </c>
      <c r="H6651" s="17">
        <v>3.5246117115020752</v>
      </c>
      <c r="I6651" s="19">
        <v>0.146462209697166</v>
      </c>
      <c r="J6651" s="17">
        <v>1.8086230033924651</v>
      </c>
      <c r="K6651" s="19">
        <v>0.55955912543626596</v>
      </c>
      <c r="L6651" s="17">
        <v>6.5101562172672969</v>
      </c>
      <c r="M6651" s="19">
        <v>-6.460098666138947E-5</v>
      </c>
      <c r="N6651" s="17">
        <v>0</v>
      </c>
      <c r="O6651" s="19">
        <v>0</v>
      </c>
      <c r="P6651" s="17">
        <v>0</v>
      </c>
      <c r="Q6651" s="19">
        <v>0</v>
      </c>
    </row>
    <row r="6652" spans="1:17" x14ac:dyDescent="0.2">
      <c r="A6652" s="3">
        <v>6651</v>
      </c>
      <c r="B6652" s="17">
        <v>24990.211916568216</v>
      </c>
      <c r="C6652" s="18">
        <v>42350.005370370367</v>
      </c>
      <c r="D6652" s="17">
        <v>332.62267353491188</v>
      </c>
      <c r="E6652" s="19">
        <v>7</v>
      </c>
      <c r="F6652" s="17">
        <v>1</v>
      </c>
      <c r="G6652" s="19">
        <v>-2.5434134295210242E-4</v>
      </c>
      <c r="H6652" s="17">
        <v>3.5247735977172852</v>
      </c>
      <c r="I6652" s="19">
        <v>0.146462209697166</v>
      </c>
      <c r="J6652" s="17">
        <v>1.8086230568091419</v>
      </c>
      <c r="K6652" s="19">
        <v>0.55955912543626596</v>
      </c>
      <c r="L6652" s="17">
        <v>6.5101564055414203</v>
      </c>
      <c r="M6652" s="19">
        <v>0</v>
      </c>
      <c r="N6652" s="17">
        <v>0</v>
      </c>
      <c r="O6652" s="19">
        <v>0</v>
      </c>
      <c r="P6652" s="17">
        <v>0</v>
      </c>
      <c r="Q6652" s="19">
        <v>0</v>
      </c>
    </row>
    <row r="6653" spans="1:17" x14ac:dyDescent="0.2">
      <c r="A6653" s="3">
        <v>6652</v>
      </c>
      <c r="B6653" s="17">
        <v>24991.227488118959</v>
      </c>
      <c r="C6653" s="18">
        <v>42350.005381944451</v>
      </c>
      <c r="D6653" s="17">
        <v>333.63824552675311</v>
      </c>
      <c r="E6653" s="19">
        <v>7</v>
      </c>
      <c r="F6653" s="17">
        <v>1</v>
      </c>
      <c r="G6653" s="19">
        <v>-2.5434134295210242E-4</v>
      </c>
      <c r="H6653" s="17">
        <v>3.5246117115020752</v>
      </c>
      <c r="I6653" s="19">
        <v>0.146462209697166</v>
      </c>
      <c r="J6653" s="17">
        <v>1.8086231106129269</v>
      </c>
      <c r="K6653" s="19">
        <v>0.55955912543626596</v>
      </c>
      <c r="L6653" s="17">
        <v>6.5101565951797724</v>
      </c>
      <c r="M6653" s="19">
        <v>-6.4601168560329825E-5</v>
      </c>
      <c r="N6653" s="17">
        <v>0</v>
      </c>
      <c r="O6653" s="19">
        <v>0</v>
      </c>
      <c r="P6653" s="17">
        <v>0</v>
      </c>
      <c r="Q6653" s="19">
        <v>0</v>
      </c>
    </row>
    <row r="6654" spans="1:17" x14ac:dyDescent="0.2">
      <c r="A6654" s="3">
        <v>6653</v>
      </c>
      <c r="B6654" s="17">
        <v>24992.243125187742</v>
      </c>
      <c r="C6654" s="18">
        <v>42350.005393518521</v>
      </c>
      <c r="D6654" s="17">
        <v>334.65388221960029</v>
      </c>
      <c r="E6654" s="19">
        <v>7</v>
      </c>
      <c r="F6654" s="17">
        <v>1</v>
      </c>
      <c r="G6654" s="19">
        <v>-4.3416119297035038E-4</v>
      </c>
      <c r="H6654" s="17">
        <v>3.5244495868682861</v>
      </c>
      <c r="I6654" s="19">
        <v>0.14646221015541</v>
      </c>
      <c r="J6654" s="17">
        <v>1.808623168454992</v>
      </c>
      <c r="K6654" s="19">
        <v>0.55955912705147004</v>
      </c>
      <c r="L6654" s="17">
        <v>6.5101567990469897</v>
      </c>
      <c r="M6654" s="19">
        <v>-6.4802166889421642E-5</v>
      </c>
      <c r="N6654" s="17">
        <v>0</v>
      </c>
      <c r="O6654" s="19">
        <v>0</v>
      </c>
      <c r="P6654" s="17">
        <v>0</v>
      </c>
      <c r="Q6654" s="19">
        <v>0</v>
      </c>
    </row>
    <row r="6655" spans="1:17" x14ac:dyDescent="0.2">
      <c r="A6655" s="3">
        <v>6654</v>
      </c>
      <c r="B6655" s="17">
        <v>24993.258748221597</v>
      </c>
      <c r="C6655" s="18">
        <v>42350.00540509259</v>
      </c>
      <c r="D6655" s="17">
        <v>335.66950517827058</v>
      </c>
      <c r="E6655" s="19">
        <v>7</v>
      </c>
      <c r="F6655" s="17">
        <v>1</v>
      </c>
      <c r="G6655" s="19">
        <v>-2.5434134295210242E-4</v>
      </c>
      <c r="H6655" s="17">
        <v>3.5246117115020752</v>
      </c>
      <c r="I6655" s="19">
        <v>0.14646221015541</v>
      </c>
      <c r="J6655" s="17">
        <v>1.808623228435901</v>
      </c>
      <c r="K6655" s="19">
        <v>0.55955912705147004</v>
      </c>
      <c r="L6655" s="17">
        <v>6.5101570104530122</v>
      </c>
      <c r="M6655" s="19">
        <v>0</v>
      </c>
      <c r="N6655" s="17">
        <v>0</v>
      </c>
      <c r="O6655" s="19">
        <v>0</v>
      </c>
      <c r="P6655" s="17">
        <v>0</v>
      </c>
      <c r="Q6655" s="19">
        <v>0</v>
      </c>
    </row>
    <row r="6656" spans="1:17" x14ac:dyDescent="0.2">
      <c r="A6656" s="3">
        <v>6655</v>
      </c>
      <c r="B6656" s="17">
        <v>24994.274346052734</v>
      </c>
      <c r="C6656" s="18">
        <v>42350.005416666667</v>
      </c>
      <c r="D6656" s="17">
        <v>336.68510299437446</v>
      </c>
      <c r="E6656" s="19">
        <v>7</v>
      </c>
      <c r="F6656" s="17">
        <v>1</v>
      </c>
      <c r="G6656" s="19">
        <v>-4.3416119297035038E-4</v>
      </c>
      <c r="H6656" s="17">
        <v>3.5244495868682861</v>
      </c>
      <c r="I6656" s="19">
        <v>0.14646221015541</v>
      </c>
      <c r="J6656" s="17">
        <v>1.808623288869635</v>
      </c>
      <c r="K6656" s="19">
        <v>0.55955912705147004</v>
      </c>
      <c r="L6656" s="17">
        <v>6.5101572234552192</v>
      </c>
      <c r="M6656" s="19">
        <v>0</v>
      </c>
      <c r="N6656" s="17">
        <v>0</v>
      </c>
      <c r="O6656" s="19">
        <v>0</v>
      </c>
      <c r="P6656" s="17">
        <v>0</v>
      </c>
      <c r="Q6656" s="19">
        <v>0</v>
      </c>
    </row>
    <row r="6657" spans="1:17" x14ac:dyDescent="0.2">
      <c r="A6657" s="3">
        <v>6656</v>
      </c>
      <c r="B6657" s="17">
        <v>24995.274353166984</v>
      </c>
      <c r="C6657" s="18">
        <v>42350.005428240744</v>
      </c>
      <c r="D6657" s="17">
        <v>337.68511009859151</v>
      </c>
      <c r="E6657" s="19">
        <v>7</v>
      </c>
      <c r="F6657" s="17">
        <v>1</v>
      </c>
      <c r="G6657" s="19">
        <v>-7.4521492933854461E-5</v>
      </c>
      <c r="H6657" s="17">
        <v>3.5246117115020752</v>
      </c>
      <c r="I6657" s="19">
        <v>0.14646221015541</v>
      </c>
      <c r="J6657" s="17">
        <v>1.808623360305897</v>
      </c>
      <c r="K6657" s="19">
        <v>0.55955912705147004</v>
      </c>
      <c r="L6657" s="17">
        <v>6.510157475235312</v>
      </c>
      <c r="M6657" s="19">
        <v>0</v>
      </c>
      <c r="N6657" s="17">
        <v>0</v>
      </c>
      <c r="O6657" s="19">
        <v>0</v>
      </c>
      <c r="P6657" s="17">
        <v>0</v>
      </c>
      <c r="Q6657" s="19">
        <v>0</v>
      </c>
    </row>
    <row r="6658" spans="1:17" x14ac:dyDescent="0.2">
      <c r="A6658" s="3">
        <v>6657</v>
      </c>
      <c r="B6658" s="17">
        <v>24996.289974296105</v>
      </c>
      <c r="C6658" s="18">
        <v>42350.005439814813</v>
      </c>
      <c r="D6658" s="17">
        <v>338.70073125277133</v>
      </c>
      <c r="E6658" s="19">
        <v>7</v>
      </c>
      <c r="F6658" s="17">
        <v>1</v>
      </c>
      <c r="G6658" s="19">
        <v>-7.4521492933854461E-5</v>
      </c>
      <c r="H6658" s="17">
        <v>3.5247735977172852</v>
      </c>
      <c r="I6658" s="19">
        <v>0.14646221015541</v>
      </c>
      <c r="J6658" s="17">
        <v>1.8086234144968281</v>
      </c>
      <c r="K6658" s="19">
        <v>0.55955912705147004</v>
      </c>
      <c r="L6658" s="17">
        <v>6.5101576662372604</v>
      </c>
      <c r="M6658" s="19">
        <v>3.2377243769587949E-5</v>
      </c>
      <c r="N6658" s="17">
        <v>0</v>
      </c>
      <c r="O6658" s="19">
        <v>0</v>
      </c>
      <c r="P6658" s="17">
        <v>0</v>
      </c>
      <c r="Q6658" s="19">
        <v>0</v>
      </c>
    </row>
    <row r="6659" spans="1:17" x14ac:dyDescent="0.2">
      <c r="A6659" s="3">
        <v>6658</v>
      </c>
      <c r="B6659" s="17">
        <v>24997.305561701294</v>
      </c>
      <c r="C6659" s="18">
        <v>42350.00545138889</v>
      </c>
      <c r="D6659" s="17">
        <v>339.71631863290571</v>
      </c>
      <c r="E6659" s="19">
        <v>7</v>
      </c>
      <c r="F6659" s="17">
        <v>1</v>
      </c>
      <c r="G6659" s="19">
        <v>-7.4521492933854461E-5</v>
      </c>
      <c r="H6659" s="17">
        <v>3.5247735977172852</v>
      </c>
      <c r="I6659" s="19">
        <v>0.14646221107047</v>
      </c>
      <c r="J6659" s="17">
        <v>1.8086234692119521</v>
      </c>
      <c r="K6659" s="19">
        <v>0.55955913027685</v>
      </c>
      <c r="L6659" s="17">
        <v>6.5101578590873359</v>
      </c>
      <c r="M6659" s="19">
        <v>3.2377243769587949E-5</v>
      </c>
      <c r="N6659" s="17">
        <v>0</v>
      </c>
      <c r="O6659" s="19">
        <v>0</v>
      </c>
      <c r="P6659" s="17">
        <v>0</v>
      </c>
      <c r="Q6659" s="19">
        <v>0</v>
      </c>
    </row>
    <row r="6660" spans="1:17" x14ac:dyDescent="0.2">
      <c r="A6660" s="3">
        <v>6659</v>
      </c>
      <c r="B6660" s="17">
        <v>24998.30557842445</v>
      </c>
      <c r="C6660" s="18">
        <v>42350.005462962959</v>
      </c>
      <c r="D6660" s="17">
        <v>340.7163353811215</v>
      </c>
      <c r="E6660" s="19">
        <v>7</v>
      </c>
      <c r="F6660" s="17">
        <v>1</v>
      </c>
      <c r="G6660" s="19">
        <v>-7.4521492933854461E-5</v>
      </c>
      <c r="H6660" s="17">
        <v>3.5249357223510742</v>
      </c>
      <c r="I6660" s="19">
        <v>0.146462211528784</v>
      </c>
      <c r="J6660" s="17">
        <v>1.8086235227608549</v>
      </c>
      <c r="K6660" s="19">
        <v>0.55955913189223005</v>
      </c>
      <c r="L6660" s="17">
        <v>6.5101580478279866</v>
      </c>
      <c r="M6660" s="19">
        <v>6.4802166889421642E-5</v>
      </c>
      <c r="N6660" s="17">
        <v>0</v>
      </c>
      <c r="O6660" s="19">
        <v>0</v>
      </c>
      <c r="P6660" s="17">
        <v>0</v>
      </c>
      <c r="Q6660" s="19">
        <v>0</v>
      </c>
    </row>
    <row r="6661" spans="1:17" x14ac:dyDescent="0.2">
      <c r="A6661" s="3">
        <v>6660</v>
      </c>
      <c r="B6661" s="17">
        <v>24999.321170802021</v>
      </c>
      <c r="C6661" s="18">
        <v>42350.005474537043</v>
      </c>
      <c r="D6661" s="17">
        <v>341.73192775367932</v>
      </c>
      <c r="E6661" s="19">
        <v>7</v>
      </c>
      <c r="F6661" s="17">
        <v>1</v>
      </c>
      <c r="G6661" s="19">
        <v>-7.4521492933854461E-5</v>
      </c>
      <c r="H6661" s="17">
        <v>3.5246117115020752</v>
      </c>
      <c r="I6661" s="19">
        <v>0.146462211528784</v>
      </c>
      <c r="J6661" s="17">
        <v>1.808623591401386</v>
      </c>
      <c r="K6661" s="19">
        <v>0.55955913189223005</v>
      </c>
      <c r="L6661" s="17">
        <v>6.5101582897572312</v>
      </c>
      <c r="M6661" s="19">
        <v>0</v>
      </c>
      <c r="N6661" s="17">
        <v>0</v>
      </c>
      <c r="O6661" s="19">
        <v>0</v>
      </c>
      <c r="P6661" s="17">
        <v>0</v>
      </c>
      <c r="Q6661" s="19">
        <v>0</v>
      </c>
    </row>
    <row r="6662" spans="1:17" x14ac:dyDescent="0.2">
      <c r="A6662" s="3">
        <v>6661</v>
      </c>
      <c r="B6662" s="17">
        <v>25000.336655792358</v>
      </c>
      <c r="C6662" s="18">
        <v>42350.005486111113</v>
      </c>
      <c r="D6662" s="17">
        <v>342.7474124282349</v>
      </c>
      <c r="E6662" s="19">
        <v>7</v>
      </c>
      <c r="F6662" s="17">
        <v>1</v>
      </c>
      <c r="G6662" s="19">
        <v>-7.4521492933854461E-5</v>
      </c>
      <c r="H6662" s="17">
        <v>3.5246117115020752</v>
      </c>
      <c r="I6662" s="19">
        <v>0.146462211528784</v>
      </c>
      <c r="J6662" s="17">
        <v>1.808623658854875</v>
      </c>
      <c r="K6662" s="19">
        <v>0.55955913189223005</v>
      </c>
      <c r="L6662" s="17">
        <v>6.5101585275057063</v>
      </c>
      <c r="M6662" s="19">
        <v>3.24249267578125E-5</v>
      </c>
      <c r="N6662" s="17">
        <v>0</v>
      </c>
      <c r="O6662" s="19">
        <v>0</v>
      </c>
      <c r="P6662" s="17">
        <v>0</v>
      </c>
      <c r="Q6662" s="19">
        <v>0</v>
      </c>
    </row>
    <row r="6663" spans="1:17" x14ac:dyDescent="0.2">
      <c r="A6663" s="3">
        <v>6662</v>
      </c>
      <c r="B6663" s="17">
        <v>25001.336803090449</v>
      </c>
      <c r="C6663" s="18">
        <v>42350.005497685182</v>
      </c>
      <c r="D6663" s="17">
        <v>343.74756011729187</v>
      </c>
      <c r="E6663" s="19">
        <v>7</v>
      </c>
      <c r="F6663" s="17">
        <v>1</v>
      </c>
      <c r="G6663" s="19">
        <v>-7.4521492933854461E-5</v>
      </c>
      <c r="H6663" s="17">
        <v>3.5247735977172852</v>
      </c>
      <c r="I6663" s="19">
        <v>0.146462211528784</v>
      </c>
      <c r="J6663" s="17">
        <v>1.808623706499862</v>
      </c>
      <c r="K6663" s="19">
        <v>0.55955913189223005</v>
      </c>
      <c r="L6663" s="17">
        <v>6.510158695438732</v>
      </c>
      <c r="M6663" s="19">
        <v>6.4802166889421642E-5</v>
      </c>
      <c r="N6663" s="17">
        <v>0</v>
      </c>
      <c r="O6663" s="19">
        <v>0</v>
      </c>
      <c r="P6663" s="17">
        <v>0</v>
      </c>
      <c r="Q6663" s="19">
        <v>0</v>
      </c>
    </row>
    <row r="6664" spans="1:17" x14ac:dyDescent="0.2">
      <c r="A6664" s="3">
        <v>6663</v>
      </c>
      <c r="B6664" s="17">
        <v>25002.33681798906</v>
      </c>
      <c r="C6664" s="18">
        <v>42350.005509259259</v>
      </c>
      <c r="D6664" s="17">
        <v>344.74757501089249</v>
      </c>
      <c r="E6664" s="19">
        <v>7</v>
      </c>
      <c r="F6664" s="17">
        <v>1</v>
      </c>
      <c r="G6664" s="19">
        <v>-4.3416119297035038E-4</v>
      </c>
      <c r="H6664" s="17">
        <v>3.5244495868682861</v>
      </c>
      <c r="I6664" s="19">
        <v>0.14646221166237799</v>
      </c>
      <c r="J6664" s="17">
        <v>1.80862376323079</v>
      </c>
      <c r="K6664" s="19">
        <v>0.55955913236311905</v>
      </c>
      <c r="L6664" s="17">
        <v>6.510158895399452</v>
      </c>
      <c r="M6664" s="19">
        <v>-3.24249267578125E-5</v>
      </c>
      <c r="N6664" s="17">
        <v>0</v>
      </c>
      <c r="O6664" s="19">
        <v>0</v>
      </c>
      <c r="P6664" s="17">
        <v>0</v>
      </c>
      <c r="Q6664" s="19">
        <v>0</v>
      </c>
    </row>
    <row r="6665" spans="1:17" x14ac:dyDescent="0.2">
      <c r="A6665" s="3">
        <v>6664</v>
      </c>
      <c r="B6665" s="17">
        <v>25003.352449774695</v>
      </c>
      <c r="C6665" s="18">
        <v>42350.005520833336</v>
      </c>
      <c r="D6665" s="17">
        <v>345.76320681657819</v>
      </c>
      <c r="E6665" s="19">
        <v>7</v>
      </c>
      <c r="F6665" s="17">
        <v>1</v>
      </c>
      <c r="G6665" s="19">
        <v>-2.5434134295210242E-4</v>
      </c>
      <c r="H6665" s="17">
        <v>3.5246117115020752</v>
      </c>
      <c r="I6665" s="19">
        <v>0.14646221166237799</v>
      </c>
      <c r="J6665" s="17">
        <v>1.8086238224936539</v>
      </c>
      <c r="K6665" s="19">
        <v>0.55955913236311905</v>
      </c>
      <c r="L6665" s="17">
        <v>6.5101591042838063</v>
      </c>
      <c r="M6665" s="19">
        <v>-3.2377243769587949E-5</v>
      </c>
      <c r="N6665" s="17">
        <v>0</v>
      </c>
      <c r="O6665" s="19">
        <v>0</v>
      </c>
      <c r="P6665" s="17">
        <v>0</v>
      </c>
      <c r="Q6665" s="19">
        <v>0</v>
      </c>
    </row>
    <row r="6666" spans="1:17" x14ac:dyDescent="0.2">
      <c r="A6666" s="3">
        <v>6665</v>
      </c>
      <c r="B6666" s="17">
        <v>25004.368038097175</v>
      </c>
      <c r="C6666" s="18">
        <v>42350.005532407406</v>
      </c>
      <c r="D6666" s="17">
        <v>346.77879514407005</v>
      </c>
      <c r="E6666" s="19">
        <v>7</v>
      </c>
      <c r="F6666" s="17">
        <v>1</v>
      </c>
      <c r="G6666" s="19">
        <v>-7.4521492933854461E-5</v>
      </c>
      <c r="H6666" s="17">
        <v>3.5247735977172852</v>
      </c>
      <c r="I6666" s="19">
        <v>0.14646221166237799</v>
      </c>
      <c r="J6666" s="17">
        <v>1.808623870835715</v>
      </c>
      <c r="K6666" s="19">
        <v>0.55955913236311905</v>
      </c>
      <c r="L6666" s="17">
        <v>6.5101592746774228</v>
      </c>
      <c r="M6666" s="19">
        <v>0</v>
      </c>
      <c r="N6666" s="17">
        <v>0</v>
      </c>
      <c r="O6666" s="19">
        <v>0</v>
      </c>
      <c r="P6666" s="17">
        <v>0</v>
      </c>
      <c r="Q6666" s="19">
        <v>0</v>
      </c>
    </row>
    <row r="6667" spans="1:17" x14ac:dyDescent="0.2">
      <c r="A6667" s="3">
        <v>6666</v>
      </c>
      <c r="B6667" s="17">
        <v>25005.383657742601</v>
      </c>
      <c r="C6667" s="18">
        <v>42350.005543981482</v>
      </c>
      <c r="D6667" s="17">
        <v>347.79441478949542</v>
      </c>
      <c r="E6667" s="19">
        <v>7</v>
      </c>
      <c r="F6667" s="17">
        <v>1</v>
      </c>
      <c r="G6667" s="19">
        <v>-7.4521492933854461E-5</v>
      </c>
      <c r="H6667" s="17">
        <v>3.5247735977172852</v>
      </c>
      <c r="I6667" s="19">
        <v>0.146462211729114</v>
      </c>
      <c r="J6667" s="17">
        <v>1.8086239243156279</v>
      </c>
      <c r="K6667" s="19">
        <v>0.55955913259835299</v>
      </c>
      <c r="L6667" s="17">
        <v>6.5101594631818038</v>
      </c>
      <c r="M6667" s="19">
        <v>6.4802166889421642E-5</v>
      </c>
      <c r="N6667" s="17">
        <v>0</v>
      </c>
      <c r="O6667" s="19">
        <v>0</v>
      </c>
      <c r="P6667" s="17">
        <v>0</v>
      </c>
      <c r="Q6667" s="19">
        <v>0</v>
      </c>
    </row>
    <row r="6668" spans="1:17" x14ac:dyDescent="0.2">
      <c r="A6668" s="3">
        <v>6667</v>
      </c>
      <c r="B6668" s="17">
        <v>25006.39929600936</v>
      </c>
      <c r="C6668" s="18">
        <v>42350.005555555559</v>
      </c>
      <c r="D6668" s="17">
        <v>348.81005305124671</v>
      </c>
      <c r="E6668" s="19">
        <v>7</v>
      </c>
      <c r="F6668" s="17">
        <v>1</v>
      </c>
      <c r="G6668" s="19">
        <v>-2.5434134295210242E-4</v>
      </c>
      <c r="H6668" s="17">
        <v>3.5247735977172852</v>
      </c>
      <c r="I6668" s="19">
        <v>0.14646221192957501</v>
      </c>
      <c r="J6668" s="17">
        <v>1.8086239716845289</v>
      </c>
      <c r="K6668" s="19">
        <v>0.559559133304947</v>
      </c>
      <c r="L6668" s="17">
        <v>6.5101596301479301</v>
      </c>
      <c r="M6668" s="19">
        <v>0</v>
      </c>
      <c r="N6668" s="17">
        <v>0</v>
      </c>
      <c r="O6668" s="19">
        <v>0</v>
      </c>
      <c r="P6668" s="17">
        <v>0</v>
      </c>
      <c r="Q6668" s="19">
        <v>0</v>
      </c>
    </row>
    <row r="6669" spans="1:17" x14ac:dyDescent="0.2">
      <c r="A6669" s="3">
        <v>6668</v>
      </c>
      <c r="B6669" s="17">
        <v>25007.414914847781</v>
      </c>
      <c r="C6669" s="18">
        <v>42350.005567129629</v>
      </c>
      <c r="D6669" s="17">
        <v>349.82567187462649</v>
      </c>
      <c r="E6669" s="19">
        <v>7</v>
      </c>
      <c r="F6669" s="17">
        <v>1</v>
      </c>
      <c r="G6669" s="19">
        <v>-7.4521492933854461E-5</v>
      </c>
      <c r="H6669" s="17">
        <v>3.5249357223510742</v>
      </c>
      <c r="I6669" s="19">
        <v>0.14646221192957501</v>
      </c>
      <c r="J6669" s="17">
        <v>1.8086240309483781</v>
      </c>
      <c r="K6669" s="19">
        <v>0.559559133304947</v>
      </c>
      <c r="L6669" s="17">
        <v>6.51015983904305</v>
      </c>
      <c r="M6669" s="19">
        <v>6.4802166889421642E-5</v>
      </c>
      <c r="N6669" s="17">
        <v>0</v>
      </c>
      <c r="O6669" s="19">
        <v>0</v>
      </c>
      <c r="P6669" s="17">
        <v>0</v>
      </c>
      <c r="Q6669" s="19">
        <v>0</v>
      </c>
    </row>
    <row r="6670" spans="1:17" x14ac:dyDescent="0.2">
      <c r="A6670" s="3">
        <v>6669</v>
      </c>
      <c r="B6670" s="17">
        <v>25008.43054240289</v>
      </c>
      <c r="C6670" s="18">
        <v>42350.005578703705</v>
      </c>
      <c r="D6670" s="17">
        <v>350.84129945980959</v>
      </c>
      <c r="E6670" s="19">
        <v>7</v>
      </c>
      <c r="F6670" s="17">
        <v>1</v>
      </c>
      <c r="G6670" s="19">
        <v>-7.4521492933854461E-5</v>
      </c>
      <c r="H6670" s="17">
        <v>3.5249357223510742</v>
      </c>
      <c r="I6670" s="19">
        <v>0.14646221199624401</v>
      </c>
      <c r="J6670" s="17">
        <v>1.8086240798011519</v>
      </c>
      <c r="K6670" s="19">
        <v>0.55955913353995301</v>
      </c>
      <c r="L6670" s="17">
        <v>6.5101600112431122</v>
      </c>
      <c r="M6670" s="19">
        <v>6.4802166889421642E-5</v>
      </c>
      <c r="N6670" s="17">
        <v>0</v>
      </c>
      <c r="O6670" s="19">
        <v>0</v>
      </c>
      <c r="P6670" s="17">
        <v>0</v>
      </c>
      <c r="Q6670" s="19">
        <v>0</v>
      </c>
    </row>
    <row r="6671" spans="1:17" x14ac:dyDescent="0.2">
      <c r="A6671" s="3">
        <v>6670</v>
      </c>
      <c r="B6671" s="17">
        <v>25009.430560579654</v>
      </c>
      <c r="C6671" s="18">
        <v>42350.005590277775</v>
      </c>
      <c r="D6671" s="17">
        <v>351.84131762655534</v>
      </c>
      <c r="E6671" s="19">
        <v>7</v>
      </c>
      <c r="F6671" s="17">
        <v>1</v>
      </c>
      <c r="G6671" s="19">
        <v>-2.5434134295210242E-4</v>
      </c>
      <c r="H6671" s="17">
        <v>3.5247735977172852</v>
      </c>
      <c r="I6671" s="19">
        <v>0.146462213044214</v>
      </c>
      <c r="J6671" s="17">
        <v>1.8086241303534569</v>
      </c>
      <c r="K6671" s="19">
        <v>0.55955913723398598</v>
      </c>
      <c r="L6671" s="17">
        <v>6.5101601894341696</v>
      </c>
      <c r="M6671" s="19">
        <v>0</v>
      </c>
      <c r="N6671" s="17">
        <v>0</v>
      </c>
      <c r="O6671" s="19">
        <v>0</v>
      </c>
      <c r="P6671" s="17">
        <v>0</v>
      </c>
      <c r="Q6671" s="19">
        <v>0</v>
      </c>
    </row>
    <row r="6672" spans="1:17" x14ac:dyDescent="0.2">
      <c r="A6672" s="3">
        <v>6671</v>
      </c>
      <c r="B6672" s="17">
        <v>25010.446175342935</v>
      </c>
      <c r="C6672" s="18">
        <v>42350.005601851859</v>
      </c>
      <c r="D6672" s="17">
        <v>352.85693239484408</v>
      </c>
      <c r="E6672" s="19">
        <v>7</v>
      </c>
      <c r="F6672" s="17">
        <v>1</v>
      </c>
      <c r="G6672" s="19">
        <v>-2.5434134295210242E-4</v>
      </c>
      <c r="H6672" s="17">
        <v>3.5250978469848633</v>
      </c>
      <c r="I6672" s="19">
        <v>0.14646221350157199</v>
      </c>
      <c r="J6672" s="17">
        <v>1.808624184999893</v>
      </c>
      <c r="K6672" s="19">
        <v>0.559559138846215</v>
      </c>
      <c r="L6672" s="17">
        <v>6.5101603820577409</v>
      </c>
      <c r="M6672" s="19">
        <v>6.4849853515625E-5</v>
      </c>
      <c r="N6672" s="17">
        <v>0</v>
      </c>
      <c r="O6672" s="19">
        <v>0</v>
      </c>
      <c r="P6672" s="17">
        <v>0</v>
      </c>
      <c r="Q6672" s="19">
        <v>0</v>
      </c>
    </row>
    <row r="6673" spans="1:17" x14ac:dyDescent="0.2">
      <c r="A6673" s="3">
        <v>6672</v>
      </c>
      <c r="B6673" s="17">
        <v>25011.461700824038</v>
      </c>
      <c r="C6673" s="18">
        <v>42350.005613425928</v>
      </c>
      <c r="D6673" s="17">
        <v>353.87245775564577</v>
      </c>
      <c r="E6673" s="19">
        <v>7</v>
      </c>
      <c r="F6673" s="17">
        <v>1</v>
      </c>
      <c r="G6673" s="19">
        <v>-7.4521492933854461E-5</v>
      </c>
      <c r="H6673" s="17">
        <v>3.5249357223510742</v>
      </c>
      <c r="I6673" s="19">
        <v>0.14646221350157199</v>
      </c>
      <c r="J6673" s="17">
        <v>1.8086242349669079</v>
      </c>
      <c r="K6673" s="19">
        <v>0.559559138846215</v>
      </c>
      <c r="L6673" s="17">
        <v>6.5101605581877928</v>
      </c>
      <c r="M6673" s="19">
        <v>3.24249267578125E-5</v>
      </c>
      <c r="N6673" s="17">
        <v>0</v>
      </c>
      <c r="O6673" s="19">
        <v>0</v>
      </c>
      <c r="P6673" s="17">
        <v>0</v>
      </c>
      <c r="Q6673" s="19">
        <v>0</v>
      </c>
    </row>
    <row r="6674" spans="1:17" x14ac:dyDescent="0.2">
      <c r="A6674" s="3">
        <v>6673</v>
      </c>
      <c r="B6674" s="17">
        <v>25012.461713502125</v>
      </c>
      <c r="C6674" s="18">
        <v>42350.005624999998</v>
      </c>
      <c r="D6674" s="17">
        <v>354.87247045879553</v>
      </c>
      <c r="E6674" s="19">
        <v>7</v>
      </c>
      <c r="F6674" s="17">
        <v>1</v>
      </c>
      <c r="G6674" s="19">
        <v>-7.4521492933854461E-5</v>
      </c>
      <c r="H6674" s="17">
        <v>3.5249357223510742</v>
      </c>
      <c r="I6674" s="19">
        <v>0.146462214090608</v>
      </c>
      <c r="J6674" s="17">
        <v>1.808624286632718</v>
      </c>
      <c r="K6674" s="19">
        <v>0.55955914092262504</v>
      </c>
      <c r="L6674" s="17">
        <v>6.5101607403078301</v>
      </c>
      <c r="M6674" s="19">
        <v>0</v>
      </c>
      <c r="N6674" s="17">
        <v>0</v>
      </c>
      <c r="O6674" s="19">
        <v>0</v>
      </c>
      <c r="P6674" s="17">
        <v>0</v>
      </c>
      <c r="Q6674" s="19">
        <v>0</v>
      </c>
    </row>
    <row r="6675" spans="1:17" x14ac:dyDescent="0.2">
      <c r="A6675" s="3">
        <v>6674</v>
      </c>
      <c r="B6675" s="17">
        <v>25013.477324611307</v>
      </c>
      <c r="C6675" s="18">
        <v>42350.005636574075</v>
      </c>
      <c r="D6675" s="17">
        <v>355.88808155795385</v>
      </c>
      <c r="E6675" s="19">
        <v>7</v>
      </c>
      <c r="F6675" s="17">
        <v>1</v>
      </c>
      <c r="G6675" s="19">
        <v>-2.5434134295210242E-4</v>
      </c>
      <c r="H6675" s="17">
        <v>3.5249357223510742</v>
      </c>
      <c r="I6675" s="19">
        <v>0.146462214090608</v>
      </c>
      <c r="J6675" s="17">
        <v>1.8086243326260749</v>
      </c>
      <c r="K6675" s="19">
        <v>0.55955914092262504</v>
      </c>
      <c r="L6675" s="17">
        <v>6.5101609024338716</v>
      </c>
      <c r="M6675" s="19">
        <v>3.24249267578125E-5</v>
      </c>
      <c r="N6675" s="17">
        <v>0</v>
      </c>
      <c r="O6675" s="19">
        <v>0</v>
      </c>
      <c r="P6675" s="17">
        <v>0</v>
      </c>
      <c r="Q6675" s="19">
        <v>0</v>
      </c>
    </row>
    <row r="6676" spans="1:17" x14ac:dyDescent="0.2">
      <c r="A6676" s="3">
        <v>6675</v>
      </c>
      <c r="B6676" s="17">
        <v>25014.493055558705</v>
      </c>
      <c r="C6676" s="18">
        <v>42350.005648148152</v>
      </c>
      <c r="D6676" s="17">
        <v>356.90381258554942</v>
      </c>
      <c r="E6676" s="19">
        <v>7</v>
      </c>
      <c r="F6676" s="17">
        <v>1</v>
      </c>
      <c r="G6676" s="19">
        <v>-2.5434134295210242E-4</v>
      </c>
      <c r="H6676" s="17">
        <v>3.5249357223510742</v>
      </c>
      <c r="I6676" s="19">
        <v>0.146462214090608</v>
      </c>
      <c r="J6676" s="17">
        <v>1.8086243840960601</v>
      </c>
      <c r="K6676" s="19">
        <v>0.55955914092262504</v>
      </c>
      <c r="L6676" s="17">
        <v>6.5101610838676951</v>
      </c>
      <c r="M6676" s="19">
        <v>-3.24249267578125E-5</v>
      </c>
      <c r="N6676" s="17">
        <v>0</v>
      </c>
      <c r="O6676" s="19">
        <v>0</v>
      </c>
      <c r="P6676" s="17">
        <v>0</v>
      </c>
      <c r="Q6676" s="19">
        <v>0</v>
      </c>
    </row>
    <row r="6677" spans="1:17" x14ac:dyDescent="0.2">
      <c r="A6677" s="3">
        <v>6676</v>
      </c>
      <c r="B6677" s="17">
        <v>25015.508574929601</v>
      </c>
      <c r="C6677" s="18">
        <v>42350.005659722221</v>
      </c>
      <c r="D6677" s="17">
        <v>357.91933197649536</v>
      </c>
      <c r="E6677" s="19">
        <v>7</v>
      </c>
      <c r="F6677" s="17">
        <v>1</v>
      </c>
      <c r="G6677" s="19">
        <v>-2.5434134295210242E-4</v>
      </c>
      <c r="H6677" s="17">
        <v>3.5249357223510742</v>
      </c>
      <c r="I6677" s="19">
        <v>0.146462214090608</v>
      </c>
      <c r="J6677" s="17">
        <v>1.8086244348417</v>
      </c>
      <c r="K6677" s="19">
        <v>0.55955914092262504</v>
      </c>
      <c r="L6677" s="17">
        <v>6.51016126274674</v>
      </c>
      <c r="M6677" s="19">
        <v>0</v>
      </c>
      <c r="N6677" s="17">
        <v>0</v>
      </c>
      <c r="O6677" s="19">
        <v>0</v>
      </c>
      <c r="P6677" s="17">
        <v>0</v>
      </c>
      <c r="Q6677" s="19">
        <v>0</v>
      </c>
    </row>
    <row r="6678" spans="1:17" x14ac:dyDescent="0.2">
      <c r="A6678" s="3">
        <v>6677</v>
      </c>
      <c r="B6678" s="17">
        <v>25016.524190189113</v>
      </c>
      <c r="C6678" s="18">
        <v>42350.005671296298</v>
      </c>
      <c r="D6678" s="17">
        <v>358.93494721094413</v>
      </c>
      <c r="E6678" s="19">
        <v>7</v>
      </c>
      <c r="F6678" s="17">
        <v>1</v>
      </c>
      <c r="G6678" s="19">
        <v>-2.5434134295210242E-4</v>
      </c>
      <c r="H6678" s="17">
        <v>3.5250978469848633</v>
      </c>
      <c r="I6678" s="19">
        <v>0.146462214090608</v>
      </c>
      <c r="J6678" s="17">
        <v>1.8086245006881949</v>
      </c>
      <c r="K6678" s="19">
        <v>0.55955914092262504</v>
      </c>
      <c r="L6678" s="17">
        <v>6.5101614948601494</v>
      </c>
      <c r="M6678" s="19">
        <v>6.4849853515625E-5</v>
      </c>
      <c r="N6678" s="17">
        <v>0</v>
      </c>
      <c r="O6678" s="19">
        <v>0</v>
      </c>
      <c r="P6678" s="17">
        <v>0</v>
      </c>
      <c r="Q6678" s="19">
        <v>0</v>
      </c>
    </row>
    <row r="6679" spans="1:17" x14ac:dyDescent="0.2">
      <c r="A6679" s="3">
        <v>6678</v>
      </c>
      <c r="B6679" s="17">
        <v>25017.53979646627</v>
      </c>
      <c r="C6679" s="18">
        <v>42350.005682870367</v>
      </c>
      <c r="D6679" s="17">
        <v>359.95055353822778</v>
      </c>
      <c r="E6679" s="19">
        <v>7</v>
      </c>
      <c r="F6679" s="17">
        <v>1</v>
      </c>
      <c r="G6679" s="19">
        <v>-4.3416119297035038E-4</v>
      </c>
      <c r="H6679" s="17">
        <v>3.5249357223510742</v>
      </c>
      <c r="I6679" s="19">
        <v>0.146462214090608</v>
      </c>
      <c r="J6679" s="17">
        <v>1.808624559572477</v>
      </c>
      <c r="K6679" s="19">
        <v>0.55955914092262504</v>
      </c>
      <c r="L6679" s="17">
        <v>6.5101617024321907</v>
      </c>
      <c r="M6679" s="19">
        <v>0</v>
      </c>
      <c r="N6679" s="17">
        <v>0</v>
      </c>
      <c r="O6679" s="19">
        <v>0</v>
      </c>
      <c r="P6679" s="17">
        <v>0</v>
      </c>
      <c r="Q6679" s="19">
        <v>0</v>
      </c>
    </row>
    <row r="6680" spans="1:17" x14ac:dyDescent="0.2">
      <c r="A6680" s="3">
        <v>6679</v>
      </c>
      <c r="B6680" s="17">
        <v>25017.60229809918</v>
      </c>
      <c r="C6680" s="18">
        <v>42350.005682870367</v>
      </c>
      <c r="D6680" s="17">
        <v>360.01305512101266</v>
      </c>
      <c r="E6680" s="19">
        <v>7</v>
      </c>
      <c r="F6680" s="17">
        <v>1</v>
      </c>
      <c r="G6680" s="19">
        <v>-7.4521492933854461E-5</v>
      </c>
      <c r="H6680" s="17">
        <v>3.5250978469848633</v>
      </c>
      <c r="I6680" s="19">
        <v>0.146462214090608</v>
      </c>
      <c r="J6680" s="17">
        <v>1.80862456366869</v>
      </c>
      <c r="K6680" s="19">
        <v>0.55955914092262504</v>
      </c>
      <c r="L6680" s="17">
        <v>6.5101617168712567</v>
      </c>
      <c r="M6680" s="19">
        <v>0</v>
      </c>
      <c r="N6680" s="17">
        <v>0</v>
      </c>
      <c r="O6680" s="19">
        <v>0</v>
      </c>
      <c r="P6680" s="17">
        <v>0</v>
      </c>
      <c r="Q6680" s="19">
        <v>0</v>
      </c>
    </row>
    <row r="6681" spans="1:17" x14ac:dyDescent="0.2">
      <c r="A6681" s="3">
        <v>6680</v>
      </c>
      <c r="B6681" s="17">
        <v>25017.603068885739</v>
      </c>
      <c r="C6681" s="18">
        <v>42350.005682870367</v>
      </c>
      <c r="D6681" s="17">
        <v>2.7317979739999999E-6</v>
      </c>
      <c r="E6681" s="19">
        <v>8</v>
      </c>
      <c r="F6681" s="17">
        <v>1</v>
      </c>
      <c r="G6681" s="19">
        <v>0</v>
      </c>
      <c r="H6681" s="17">
        <v>3.5250978469848633</v>
      </c>
      <c r="I6681" s="19">
        <v>0.146462214090608</v>
      </c>
      <c r="J6681" s="17">
        <v>1.80862456366869</v>
      </c>
      <c r="K6681" s="19">
        <v>0.55955914092262504</v>
      </c>
      <c r="L6681" s="17">
        <v>6.5101617168712567</v>
      </c>
      <c r="M6681" s="19">
        <v>0</v>
      </c>
      <c r="N6681" s="17">
        <v>0</v>
      </c>
      <c r="O6681" s="19">
        <v>0</v>
      </c>
      <c r="P6681" s="17">
        <v>0</v>
      </c>
      <c r="Q6681" s="19">
        <v>0</v>
      </c>
    </row>
    <row r="6682" spans="1:17" x14ac:dyDescent="0.2">
      <c r="A6682" s="3">
        <v>6681</v>
      </c>
      <c r="B6682" s="17">
        <v>25018.603852100827</v>
      </c>
      <c r="C6682" s="18">
        <v>42350.005706018521</v>
      </c>
      <c r="D6682" s="17">
        <v>1.00000125967311</v>
      </c>
      <c r="E6682" s="19">
        <v>7</v>
      </c>
      <c r="F6682" s="17">
        <v>1</v>
      </c>
      <c r="G6682" s="19">
        <v>-7.4521492933854461E-5</v>
      </c>
      <c r="H6682" s="17">
        <v>3.5252599716186523</v>
      </c>
      <c r="I6682" s="19">
        <v>0.146462214090608</v>
      </c>
      <c r="J6682" s="17">
        <v>1.8086246081707471</v>
      </c>
      <c r="K6682" s="19">
        <v>0.55955914092262504</v>
      </c>
      <c r="L6682" s="17">
        <v>6.5101618737480562</v>
      </c>
      <c r="M6682" s="19">
        <v>0</v>
      </c>
      <c r="N6682" s="17">
        <v>0</v>
      </c>
      <c r="O6682" s="19">
        <v>0</v>
      </c>
      <c r="P6682" s="17">
        <v>0</v>
      </c>
      <c r="Q6682" s="19">
        <v>0</v>
      </c>
    </row>
    <row r="6683" spans="1:17" x14ac:dyDescent="0.2">
      <c r="A6683" s="3">
        <v>6682</v>
      </c>
      <c r="B6683" s="17">
        <v>25019.603966256436</v>
      </c>
      <c r="C6683" s="18">
        <v>42350.00571759259</v>
      </c>
      <c r="D6683" s="17">
        <v>2.0001156207948241</v>
      </c>
      <c r="E6683" s="19">
        <v>7</v>
      </c>
      <c r="F6683" s="17">
        <v>1</v>
      </c>
      <c r="G6683" s="19">
        <v>-7.4521492933854461E-5</v>
      </c>
      <c r="H6683" s="17">
        <v>3.5250978469848633</v>
      </c>
      <c r="I6683" s="19">
        <v>0.146462214090608</v>
      </c>
      <c r="J6683" s="17">
        <v>1.8086246596961071</v>
      </c>
      <c r="K6683" s="19">
        <v>0.55955914092262504</v>
      </c>
      <c r="L6683" s="17">
        <v>6.5101620553826018</v>
      </c>
      <c r="M6683" s="19">
        <v>-3.24249267578125E-5</v>
      </c>
      <c r="N6683" s="17">
        <v>0</v>
      </c>
      <c r="O6683" s="19">
        <v>0</v>
      </c>
      <c r="P6683" s="17">
        <v>0</v>
      </c>
      <c r="Q6683" s="19">
        <v>0</v>
      </c>
    </row>
    <row r="6684" spans="1:17" x14ac:dyDescent="0.2">
      <c r="A6684" s="3">
        <v>6683</v>
      </c>
      <c r="B6684" s="17">
        <v>25020.619588032165</v>
      </c>
      <c r="C6684" s="18">
        <v>42350.005729166667</v>
      </c>
      <c r="D6684" s="17">
        <v>3.0157372060473562</v>
      </c>
      <c r="E6684" s="19">
        <v>7</v>
      </c>
      <c r="F6684" s="17">
        <v>1</v>
      </c>
      <c r="G6684" s="19">
        <v>-7.4521492933854461E-5</v>
      </c>
      <c r="H6684" s="17">
        <v>3.5252599716186523</v>
      </c>
      <c r="I6684" s="19">
        <v>0.14646221461435699</v>
      </c>
      <c r="J6684" s="17">
        <v>1.808624716425707</v>
      </c>
      <c r="K6684" s="19">
        <v>0.55955914276897201</v>
      </c>
      <c r="L6684" s="17">
        <v>6.5101622553646372</v>
      </c>
      <c r="M6684" s="19">
        <v>0</v>
      </c>
      <c r="N6684" s="17">
        <v>0</v>
      </c>
      <c r="O6684" s="19">
        <v>0</v>
      </c>
      <c r="P6684" s="17">
        <v>0</v>
      </c>
      <c r="Q6684" s="19">
        <v>0</v>
      </c>
    </row>
    <row r="6685" spans="1:17" x14ac:dyDescent="0.2">
      <c r="A6685" s="3">
        <v>6684</v>
      </c>
      <c r="B6685" s="17">
        <v>25021.635043323604</v>
      </c>
      <c r="C6685" s="18">
        <v>42350.005740740744</v>
      </c>
      <c r="D6685" s="17">
        <v>4.0311924724217576</v>
      </c>
      <c r="E6685" s="19">
        <v>7</v>
      </c>
      <c r="F6685" s="17">
        <v>1</v>
      </c>
      <c r="G6685" s="19">
        <v>-2.5434134295210242E-4</v>
      </c>
      <c r="H6685" s="17">
        <v>3.5252599716186523</v>
      </c>
      <c r="I6685" s="19">
        <v>0.14646221461435699</v>
      </c>
      <c r="J6685" s="17">
        <v>1.8086247721840101</v>
      </c>
      <c r="K6685" s="19">
        <v>0.55955914276897201</v>
      </c>
      <c r="L6685" s="17">
        <v>6.5101624519233079</v>
      </c>
      <c r="M6685" s="19">
        <v>0</v>
      </c>
      <c r="N6685" s="17">
        <v>0</v>
      </c>
      <c r="O6685" s="19">
        <v>0</v>
      </c>
      <c r="P6685" s="17">
        <v>0</v>
      </c>
      <c r="Q6685" s="19">
        <v>0</v>
      </c>
    </row>
    <row r="6686" spans="1:17" x14ac:dyDescent="0.2">
      <c r="A6686" s="3">
        <v>6685</v>
      </c>
      <c r="B6686" s="17">
        <v>25022.635095304493</v>
      </c>
      <c r="C6686" s="18">
        <v>42350.005752314813</v>
      </c>
      <c r="D6686" s="17">
        <v>5.03124454854966</v>
      </c>
      <c r="E6686" s="19">
        <v>7</v>
      </c>
      <c r="F6686" s="17">
        <v>1</v>
      </c>
      <c r="G6686" s="19">
        <v>-2.5434134295210242E-4</v>
      </c>
      <c r="H6686" s="17">
        <v>3.5250978469848633</v>
      </c>
      <c r="I6686" s="19">
        <v>0.14646221461435699</v>
      </c>
      <c r="J6686" s="17">
        <v>1.8086248208985429</v>
      </c>
      <c r="K6686" s="19">
        <v>0.55955914276897201</v>
      </c>
      <c r="L6686" s="17">
        <v>6.510162623654228</v>
      </c>
      <c r="M6686" s="19">
        <v>0</v>
      </c>
      <c r="N6686" s="17">
        <v>0</v>
      </c>
      <c r="O6686" s="19">
        <v>0</v>
      </c>
      <c r="P6686" s="17">
        <v>0</v>
      </c>
      <c r="Q6686" s="19">
        <v>0</v>
      </c>
    </row>
    <row r="6687" spans="1:17" x14ac:dyDescent="0.2">
      <c r="A6687" s="3">
        <v>6686</v>
      </c>
      <c r="B6687" s="17">
        <v>25023.650694769694</v>
      </c>
      <c r="C6687" s="18">
        <v>42350.00576388889</v>
      </c>
      <c r="D6687" s="17">
        <v>6.0468439435826848</v>
      </c>
      <c r="E6687" s="19">
        <v>7</v>
      </c>
      <c r="F6687" s="17">
        <v>1</v>
      </c>
      <c r="G6687" s="19">
        <v>-2.5434134295210242E-4</v>
      </c>
      <c r="H6687" s="17">
        <v>3.5250978469848633</v>
      </c>
      <c r="I6687" s="19">
        <v>0.14646221461435699</v>
      </c>
      <c r="J6687" s="17">
        <v>1.8086248735276329</v>
      </c>
      <c r="K6687" s="19">
        <v>0.55955914276897201</v>
      </c>
      <c r="L6687" s="17">
        <v>6.5101628091847861</v>
      </c>
      <c r="M6687" s="19">
        <v>0</v>
      </c>
      <c r="N6687" s="17">
        <v>0</v>
      </c>
      <c r="O6687" s="19">
        <v>0</v>
      </c>
      <c r="P6687" s="17">
        <v>0</v>
      </c>
      <c r="Q6687" s="19">
        <v>0</v>
      </c>
    </row>
    <row r="6688" spans="1:17" x14ac:dyDescent="0.2">
      <c r="A6688" s="3">
        <v>6687</v>
      </c>
      <c r="B6688" s="17">
        <v>25024.650701858882</v>
      </c>
      <c r="C6688" s="18">
        <v>42350.00577546296</v>
      </c>
      <c r="D6688" s="17">
        <v>7.0468510377747711</v>
      </c>
      <c r="E6688" s="19">
        <v>7</v>
      </c>
      <c r="F6688" s="17">
        <v>1</v>
      </c>
      <c r="G6688" s="19">
        <v>-7.4521492933854461E-5</v>
      </c>
      <c r="H6688" s="17">
        <v>3.5254218578338623</v>
      </c>
      <c r="I6688" s="19">
        <v>0.14646221559483899</v>
      </c>
      <c r="J6688" s="17">
        <v>1.8086249252570581</v>
      </c>
      <c r="K6688" s="19">
        <v>0.55955914622557701</v>
      </c>
      <c r="L6688" s="17">
        <v>6.5101629915459212</v>
      </c>
      <c r="M6688" s="19">
        <v>6.4802166889421642E-5</v>
      </c>
      <c r="N6688" s="17">
        <v>0</v>
      </c>
      <c r="O6688" s="19">
        <v>0</v>
      </c>
      <c r="P6688" s="17">
        <v>0</v>
      </c>
      <c r="Q6688" s="19">
        <v>0</v>
      </c>
    </row>
    <row r="6689" spans="1:17" x14ac:dyDescent="0.2">
      <c r="A6689" s="3">
        <v>6688</v>
      </c>
      <c r="B6689" s="17">
        <v>25025.666276803069</v>
      </c>
      <c r="C6689" s="18">
        <v>42350.005787037036</v>
      </c>
      <c r="D6689" s="17">
        <v>8.0624259819628072</v>
      </c>
      <c r="E6689" s="19">
        <v>7</v>
      </c>
      <c r="F6689" s="17">
        <v>1</v>
      </c>
      <c r="G6689" s="19">
        <v>-2.5434134295210242E-4</v>
      </c>
      <c r="H6689" s="17">
        <v>3.5252599716186523</v>
      </c>
      <c r="I6689" s="19">
        <v>0.14646221625209499</v>
      </c>
      <c r="J6689" s="17">
        <v>1.808624988687092</v>
      </c>
      <c r="K6689" s="19">
        <v>0.55955914854268896</v>
      </c>
      <c r="L6689" s="17">
        <v>6.5101632151548428</v>
      </c>
      <c r="M6689" s="19">
        <v>0</v>
      </c>
      <c r="N6689" s="17">
        <v>0</v>
      </c>
      <c r="O6689" s="19">
        <v>0</v>
      </c>
      <c r="P6689" s="17">
        <v>0</v>
      </c>
      <c r="Q6689" s="19">
        <v>0</v>
      </c>
    </row>
    <row r="6690" spans="1:17" x14ac:dyDescent="0.2">
      <c r="A6690" s="3">
        <v>6689</v>
      </c>
      <c r="B6690" s="17">
        <v>25026.66628821801</v>
      </c>
      <c r="C6690" s="18">
        <v>42350.005798611113</v>
      </c>
      <c r="D6690" s="17">
        <v>9.0624373768570283</v>
      </c>
      <c r="E6690" s="19">
        <v>7</v>
      </c>
      <c r="F6690" s="17">
        <v>1</v>
      </c>
      <c r="G6690" s="19">
        <v>-2.5434134295210242E-4</v>
      </c>
      <c r="H6690" s="17">
        <v>3.5254218578338623</v>
      </c>
      <c r="I6690" s="19">
        <v>0.14646221625209499</v>
      </c>
      <c r="J6690" s="17">
        <v>1.808625047635847</v>
      </c>
      <c r="K6690" s="19">
        <v>0.55955914854268896</v>
      </c>
      <c r="L6690" s="17">
        <v>6.5101634229689296</v>
      </c>
      <c r="M6690" s="19">
        <v>3.2377243769587949E-5</v>
      </c>
      <c r="N6690" s="17">
        <v>0</v>
      </c>
      <c r="O6690" s="19">
        <v>0</v>
      </c>
      <c r="P6690" s="17">
        <v>0</v>
      </c>
      <c r="Q6690" s="19">
        <v>0</v>
      </c>
    </row>
    <row r="6691" spans="1:17" x14ac:dyDescent="0.2">
      <c r="A6691" s="3">
        <v>6690</v>
      </c>
      <c r="B6691" s="17">
        <v>25027.666327858191</v>
      </c>
      <c r="C6691" s="18">
        <v>42350.005810185183</v>
      </c>
      <c r="D6691" s="17">
        <v>10.062477122300496</v>
      </c>
      <c r="E6691" s="19">
        <v>7</v>
      </c>
      <c r="F6691" s="17">
        <v>1</v>
      </c>
      <c r="G6691" s="19">
        <v>-2.5434134295210242E-4</v>
      </c>
      <c r="H6691" s="17">
        <v>3.5254218578338623</v>
      </c>
      <c r="I6691" s="19">
        <v>0.14646221625209499</v>
      </c>
      <c r="J6691" s="17">
        <v>1.8086251065836529</v>
      </c>
      <c r="K6691" s="19">
        <v>0.55955914854268896</v>
      </c>
      <c r="L6691" s="17">
        <v>6.5101636307795498</v>
      </c>
      <c r="M6691" s="19">
        <v>3.2377243769587949E-5</v>
      </c>
      <c r="N6691" s="17">
        <v>0</v>
      </c>
      <c r="O6691" s="19">
        <v>0</v>
      </c>
      <c r="P6691" s="17">
        <v>0</v>
      </c>
      <c r="Q6691" s="19">
        <v>0</v>
      </c>
    </row>
    <row r="6692" spans="1:17" x14ac:dyDescent="0.2">
      <c r="A6692" s="3">
        <v>6691</v>
      </c>
      <c r="B6692" s="17">
        <v>25028.666378445618</v>
      </c>
      <c r="C6692" s="18">
        <v>42350.00582175926</v>
      </c>
      <c r="D6692" s="17">
        <v>11.062527709723811</v>
      </c>
      <c r="E6692" s="19">
        <v>7</v>
      </c>
      <c r="F6692" s="17">
        <v>1</v>
      </c>
      <c r="G6692" s="19">
        <v>-2.5434134295210242E-4</v>
      </c>
      <c r="H6692" s="17">
        <v>3.5255839824676514</v>
      </c>
      <c r="I6692" s="19">
        <v>0.146462216842491</v>
      </c>
      <c r="J6692" s="17">
        <v>1.8086251646166089</v>
      </c>
      <c r="K6692" s="19">
        <v>0.55955915062416905</v>
      </c>
      <c r="L6692" s="17">
        <v>6.5101638353682159</v>
      </c>
      <c r="M6692" s="19">
        <v>6.4802166889421642E-5</v>
      </c>
      <c r="N6692" s="17">
        <v>0</v>
      </c>
      <c r="O6692" s="19">
        <v>0</v>
      </c>
      <c r="P6692" s="17">
        <v>0</v>
      </c>
      <c r="Q6692" s="19">
        <v>0</v>
      </c>
    </row>
    <row r="6693" spans="1:17" x14ac:dyDescent="0.2">
      <c r="A6693" s="3">
        <v>6692</v>
      </c>
      <c r="B6693" s="17">
        <v>25029.68190139041</v>
      </c>
      <c r="C6693" s="18">
        <v>42350.005833333336</v>
      </c>
      <c r="D6693" s="17">
        <v>12.078050634463454</v>
      </c>
      <c r="E6693" s="19">
        <v>7</v>
      </c>
      <c r="F6693" s="17">
        <v>1</v>
      </c>
      <c r="G6693" s="19">
        <v>-7.4521492933854461E-5</v>
      </c>
      <c r="H6693" s="17">
        <v>3.5255839824676514</v>
      </c>
      <c r="I6693" s="19">
        <v>0.146462216842491</v>
      </c>
      <c r="J6693" s="17">
        <v>1.808625223807524</v>
      </c>
      <c r="K6693" s="19">
        <v>0.55955915062416905</v>
      </c>
      <c r="L6693" s="17">
        <v>6.5101640440399784</v>
      </c>
      <c r="M6693" s="19">
        <v>6.4802166889421642E-5</v>
      </c>
      <c r="N6693" s="17">
        <v>0</v>
      </c>
      <c r="O6693" s="19">
        <v>0</v>
      </c>
      <c r="P6693" s="17">
        <v>0</v>
      </c>
      <c r="Q6693" s="19">
        <v>0</v>
      </c>
    </row>
    <row r="6694" spans="1:17" x14ac:dyDescent="0.2">
      <c r="A6694" s="3">
        <v>6693</v>
      </c>
      <c r="B6694" s="17">
        <v>25030.697469647956</v>
      </c>
      <c r="C6694" s="18">
        <v>42350.005844907406</v>
      </c>
      <c r="D6694" s="17">
        <v>13.093618922086886</v>
      </c>
      <c r="E6694" s="19">
        <v>7</v>
      </c>
      <c r="F6694" s="17">
        <v>1</v>
      </c>
      <c r="G6694" s="19">
        <v>-2.5434134295210242E-4</v>
      </c>
      <c r="H6694" s="17">
        <v>3.5255839824676514</v>
      </c>
      <c r="I6694" s="19">
        <v>0.14646221743233101</v>
      </c>
      <c r="J6694" s="17">
        <v>1.808625270065898</v>
      </c>
      <c r="K6694" s="19">
        <v>0.55955915270369005</v>
      </c>
      <c r="L6694" s="17">
        <v>6.5101642071217567</v>
      </c>
      <c r="M6694" s="19">
        <v>9.7227093647234142E-5</v>
      </c>
      <c r="N6694" s="17">
        <v>0</v>
      </c>
      <c r="O6694" s="19">
        <v>0</v>
      </c>
      <c r="P6694" s="17">
        <v>0</v>
      </c>
      <c r="Q6694" s="19">
        <v>0</v>
      </c>
    </row>
    <row r="6695" spans="1:17" x14ac:dyDescent="0.2">
      <c r="A6695" s="3">
        <v>6694</v>
      </c>
      <c r="B6695" s="17">
        <v>25031.697504526288</v>
      </c>
      <c r="C6695" s="18">
        <v>42350.005856481483</v>
      </c>
      <c r="D6695" s="17">
        <v>14.093653665081954</v>
      </c>
      <c r="E6695" s="19">
        <v>7</v>
      </c>
      <c r="F6695" s="17">
        <v>1</v>
      </c>
      <c r="G6695" s="19">
        <v>-7.4521492933854461E-5</v>
      </c>
      <c r="H6695" s="17">
        <v>3.5254218578338623</v>
      </c>
      <c r="I6695" s="19">
        <v>0.14646221743233101</v>
      </c>
      <c r="J6695" s="17">
        <v>1.808625324258206</v>
      </c>
      <c r="K6695" s="19">
        <v>0.55955915270369005</v>
      </c>
      <c r="L6695" s="17">
        <v>6.5101643981739494</v>
      </c>
      <c r="M6695" s="19">
        <v>0</v>
      </c>
      <c r="N6695" s="17">
        <v>0</v>
      </c>
      <c r="O6695" s="19">
        <v>0</v>
      </c>
      <c r="P6695" s="17">
        <v>0</v>
      </c>
      <c r="Q6695" s="19">
        <v>0</v>
      </c>
    </row>
    <row r="6696" spans="1:17" x14ac:dyDescent="0.2">
      <c r="A6696" s="3">
        <v>6695</v>
      </c>
      <c r="B6696" s="17">
        <v>25032.713142146444</v>
      </c>
      <c r="C6696" s="18">
        <v>42350.005868055552</v>
      </c>
      <c r="D6696" s="17">
        <v>15.109291330348984</v>
      </c>
      <c r="E6696" s="19">
        <v>7</v>
      </c>
      <c r="F6696" s="17">
        <v>1</v>
      </c>
      <c r="G6696" s="19">
        <v>-2.5434134295210242E-4</v>
      </c>
      <c r="H6696" s="17">
        <v>3.5254218578338623</v>
      </c>
      <c r="I6696" s="19">
        <v>0.14646221743233101</v>
      </c>
      <c r="J6696" s="17">
        <v>1.808625391716459</v>
      </c>
      <c r="K6696" s="19">
        <v>0.55955915270369005</v>
      </c>
      <c r="L6696" s="17">
        <v>6.5101646359938741</v>
      </c>
      <c r="M6696" s="19">
        <v>3.2377243769587949E-5</v>
      </c>
      <c r="N6696" s="17">
        <v>0</v>
      </c>
      <c r="O6696" s="19">
        <v>0</v>
      </c>
      <c r="P6696" s="17">
        <v>0</v>
      </c>
      <c r="Q6696" s="19">
        <v>0</v>
      </c>
    </row>
    <row r="6697" spans="1:17" x14ac:dyDescent="0.2">
      <c r="A6697" s="3">
        <v>6696</v>
      </c>
      <c r="B6697" s="17">
        <v>25033.728735847304</v>
      </c>
      <c r="C6697" s="18">
        <v>42350.005879629629</v>
      </c>
      <c r="D6697" s="17">
        <v>16.12488500614992</v>
      </c>
      <c r="E6697" s="19">
        <v>7</v>
      </c>
      <c r="F6697" s="17">
        <v>1</v>
      </c>
      <c r="G6697" s="19">
        <v>-2.5434134295210242E-4</v>
      </c>
      <c r="H6697" s="17">
        <v>3.5255839824676514</v>
      </c>
      <c r="I6697" s="19">
        <v>0.14646221795499501</v>
      </c>
      <c r="J6697" s="17">
        <v>1.808625448376636</v>
      </c>
      <c r="K6697" s="19">
        <v>0.55955915454638405</v>
      </c>
      <c r="L6697" s="17">
        <v>6.5101648357476138</v>
      </c>
      <c r="M6697" s="19">
        <v>3.24249267578125E-5</v>
      </c>
      <c r="N6697" s="17">
        <v>0</v>
      </c>
      <c r="O6697" s="19">
        <v>0</v>
      </c>
      <c r="P6697" s="17">
        <v>0</v>
      </c>
      <c r="Q6697" s="19">
        <v>0</v>
      </c>
    </row>
    <row r="6698" spans="1:17" x14ac:dyDescent="0.2">
      <c r="A6698" s="3">
        <v>6697</v>
      </c>
      <c r="B6698" s="17">
        <v>25034.744341903915</v>
      </c>
      <c r="C6698" s="18">
        <v>42350.005891203706</v>
      </c>
      <c r="D6698" s="17">
        <v>17.14049105774755</v>
      </c>
      <c r="E6698" s="19">
        <v>7</v>
      </c>
      <c r="F6698" s="17">
        <v>1</v>
      </c>
      <c r="G6698" s="19">
        <v>-0.4997938871383667</v>
      </c>
      <c r="H6698" s="17">
        <v>3.4849069118499756</v>
      </c>
      <c r="I6698" s="19">
        <v>0.14646221847924601</v>
      </c>
      <c r="J6698" s="17">
        <v>1.808637432029228</v>
      </c>
      <c r="K6698" s="19">
        <v>0.55955915639466902</v>
      </c>
      <c r="L6698" s="17">
        <v>6.510206623034211</v>
      </c>
      <c r="M6698" s="19">
        <v>-8.1029888242483139E-3</v>
      </c>
      <c r="N6698" s="17">
        <v>0</v>
      </c>
      <c r="O6698" s="19">
        <v>0</v>
      </c>
      <c r="P6698" s="17">
        <v>0</v>
      </c>
      <c r="Q6698" s="19">
        <v>0</v>
      </c>
    </row>
    <row r="6699" spans="1:17" x14ac:dyDescent="0.2">
      <c r="A6699" s="3">
        <v>6698</v>
      </c>
      <c r="B6699" s="17">
        <v>25035.759967173333</v>
      </c>
      <c r="C6699" s="18">
        <v>42350.005902777775</v>
      </c>
      <c r="D6699" s="17">
        <v>18.156116352230359</v>
      </c>
      <c r="E6699" s="19">
        <v>7</v>
      </c>
      <c r="F6699" s="17">
        <v>1</v>
      </c>
      <c r="G6699" s="19">
        <v>-0.4997938871383667</v>
      </c>
      <c r="H6699" s="17">
        <v>3.4842586517333984</v>
      </c>
      <c r="I6699" s="19">
        <v>0.14646221847924601</v>
      </c>
      <c r="J6699" s="17">
        <v>1.808778470010046</v>
      </c>
      <c r="K6699" s="19">
        <v>0.55955915639466902</v>
      </c>
      <c r="L6699" s="17">
        <v>6.5106980539426926</v>
      </c>
      <c r="M6699" s="19">
        <v>-8.2326410338282585E-3</v>
      </c>
      <c r="N6699" s="17">
        <v>0</v>
      </c>
      <c r="O6699" s="19">
        <v>0</v>
      </c>
      <c r="P6699" s="17">
        <v>0</v>
      </c>
      <c r="Q6699" s="19">
        <v>0</v>
      </c>
    </row>
    <row r="6700" spans="1:17" x14ac:dyDescent="0.2">
      <c r="A6700" s="3">
        <v>6699</v>
      </c>
      <c r="B6700" s="17">
        <v>25036.759986417765</v>
      </c>
      <c r="C6700" s="18">
        <v>42350.005914351859</v>
      </c>
      <c r="D6700" s="17">
        <v>19.156135576607944</v>
      </c>
      <c r="E6700" s="19">
        <v>7</v>
      </c>
      <c r="F6700" s="17">
        <v>1</v>
      </c>
      <c r="G6700" s="19">
        <v>-0.49997371435165405</v>
      </c>
      <c r="H6700" s="17">
        <v>3.4834482669830322</v>
      </c>
      <c r="I6700" s="19">
        <v>0.14646221847924601</v>
      </c>
      <c r="J6700" s="17">
        <v>1.808917353099079</v>
      </c>
      <c r="K6700" s="19">
        <v>0.55955915639466902</v>
      </c>
      <c r="L6700" s="17">
        <v>6.5111818976920128</v>
      </c>
      <c r="M6700" s="19">
        <v>-8.3947181701660156E-3</v>
      </c>
      <c r="N6700" s="17">
        <v>0</v>
      </c>
      <c r="O6700" s="19">
        <v>0</v>
      </c>
      <c r="P6700" s="17">
        <v>0</v>
      </c>
      <c r="Q6700" s="19">
        <v>0</v>
      </c>
    </row>
    <row r="6701" spans="1:17" x14ac:dyDescent="0.2">
      <c r="A6701" s="3">
        <v>6700</v>
      </c>
      <c r="B6701" s="17">
        <v>25037.775569046073</v>
      </c>
      <c r="C6701" s="18">
        <v>42350.005925925929</v>
      </c>
      <c r="D6701" s="17">
        <v>20.171718605915487</v>
      </c>
      <c r="E6701" s="19">
        <v>7</v>
      </c>
      <c r="F6701" s="17">
        <v>1</v>
      </c>
      <c r="G6701" s="19">
        <v>-0.49997371435165405</v>
      </c>
      <c r="H6701" s="17">
        <v>3.4831240177154541</v>
      </c>
      <c r="I6701" s="19">
        <v>0.14646221847924601</v>
      </c>
      <c r="J6701" s="17">
        <v>1.809058402003676</v>
      </c>
      <c r="K6701" s="19">
        <v>0.55955915639466902</v>
      </c>
      <c r="L6701" s="17">
        <v>6.5116732182492703</v>
      </c>
      <c r="M6701" s="19">
        <v>-8.4595680236816406E-3</v>
      </c>
      <c r="N6701" s="17">
        <v>0</v>
      </c>
      <c r="O6701" s="19">
        <v>0</v>
      </c>
      <c r="P6701" s="17">
        <v>0</v>
      </c>
      <c r="Q6701" s="19">
        <v>0</v>
      </c>
    </row>
    <row r="6702" spans="1:17" x14ac:dyDescent="0.2">
      <c r="A6702" s="3">
        <v>6701</v>
      </c>
      <c r="B6702" s="17">
        <v>25038.775596731502</v>
      </c>
      <c r="C6702" s="18">
        <v>42350.005937499998</v>
      </c>
      <c r="D6702" s="17">
        <v>21.171745975562267</v>
      </c>
      <c r="E6702" s="19">
        <v>7</v>
      </c>
      <c r="F6702" s="17">
        <v>1</v>
      </c>
      <c r="G6702" s="19">
        <v>-0.50015354156494141</v>
      </c>
      <c r="H6702" s="17">
        <v>3.4828000068664551</v>
      </c>
      <c r="I6702" s="19">
        <v>0.14646221847924601</v>
      </c>
      <c r="J6702" s="17">
        <v>1.8091972827216489</v>
      </c>
      <c r="K6702" s="19">
        <v>0.55955915639466902</v>
      </c>
      <c r="L6702" s="17">
        <v>6.5121569401478716</v>
      </c>
      <c r="M6702" s="19">
        <v>-8.5243703797459602E-3</v>
      </c>
      <c r="N6702" s="17">
        <v>0</v>
      </c>
      <c r="O6702" s="19">
        <v>0</v>
      </c>
      <c r="P6702" s="17">
        <v>0</v>
      </c>
      <c r="Q6702" s="19">
        <v>0</v>
      </c>
    </row>
    <row r="6703" spans="1:17" x14ac:dyDescent="0.2">
      <c r="A6703" s="3">
        <v>6702</v>
      </c>
      <c r="B6703" s="17">
        <v>25039.775672596832</v>
      </c>
      <c r="C6703" s="18">
        <v>42350.005949074075</v>
      </c>
      <c r="D6703" s="17">
        <v>22.171821926100723</v>
      </c>
      <c r="E6703" s="19">
        <v>7</v>
      </c>
      <c r="F6703" s="17">
        <v>1</v>
      </c>
      <c r="G6703" s="19">
        <v>-0.4997938871383667</v>
      </c>
      <c r="H6703" s="17">
        <v>3.482637882232666</v>
      </c>
      <c r="I6703" s="19">
        <v>0.14646221847924601</v>
      </c>
      <c r="J6703" s="17">
        <v>1.809336172511727</v>
      </c>
      <c r="K6703" s="19">
        <v>0.55955915639466902</v>
      </c>
      <c r="L6703" s="17">
        <v>6.5126406444065337</v>
      </c>
      <c r="M6703" s="19">
        <v>-4.2138100252486765E-4</v>
      </c>
      <c r="N6703" s="17">
        <v>0</v>
      </c>
      <c r="O6703" s="19">
        <v>0</v>
      </c>
      <c r="P6703" s="17">
        <v>0</v>
      </c>
      <c r="Q6703" s="19">
        <v>0</v>
      </c>
    </row>
    <row r="6704" spans="1:17" x14ac:dyDescent="0.2">
      <c r="A6704" s="3">
        <v>6703</v>
      </c>
      <c r="B6704" s="17">
        <v>25040.791173602025</v>
      </c>
      <c r="C6704" s="18">
        <v>42350.005960648145</v>
      </c>
      <c r="D6704" s="17">
        <v>23.187322765882794</v>
      </c>
      <c r="E6704" s="19">
        <v>7</v>
      </c>
      <c r="F6704" s="17">
        <v>1</v>
      </c>
      <c r="G6704" s="19">
        <v>-0.4997938871383667</v>
      </c>
      <c r="H6704" s="17">
        <v>3.4821517467498779</v>
      </c>
      <c r="I6704" s="19">
        <v>0.14646221847924601</v>
      </c>
      <c r="J6704" s="17">
        <v>1.809477207274713</v>
      </c>
      <c r="K6704" s="19">
        <v>0.55955915639466902</v>
      </c>
      <c r="L6704" s="17">
        <v>6.5131317762855936</v>
      </c>
      <c r="M6704" s="19">
        <v>-3.8895607576705515E-4</v>
      </c>
      <c r="N6704" s="17">
        <v>0</v>
      </c>
      <c r="O6704" s="19">
        <v>0</v>
      </c>
      <c r="P6704" s="17">
        <v>0</v>
      </c>
      <c r="Q6704" s="19">
        <v>0</v>
      </c>
    </row>
    <row r="6705" spans="1:17" x14ac:dyDescent="0.2">
      <c r="A6705" s="3">
        <v>6704</v>
      </c>
      <c r="B6705" s="17">
        <v>25041.791189382831</v>
      </c>
      <c r="C6705" s="18">
        <v>42350.005972222221</v>
      </c>
      <c r="D6705" s="17">
        <v>24.187338561728609</v>
      </c>
      <c r="E6705" s="19">
        <v>7</v>
      </c>
      <c r="F6705" s="17">
        <v>1</v>
      </c>
      <c r="G6705" s="19">
        <v>-0.50015354156494141</v>
      </c>
      <c r="H6705" s="17">
        <v>3.4818277359008789</v>
      </c>
      <c r="I6705" s="19">
        <v>0.14646221847924601</v>
      </c>
      <c r="J6705" s="17">
        <v>1.809616080518774</v>
      </c>
      <c r="K6705" s="19">
        <v>0.55955915639466902</v>
      </c>
      <c r="L6705" s="17">
        <v>6.5136153397496868</v>
      </c>
      <c r="M6705" s="19">
        <v>-3.5653114900924265E-4</v>
      </c>
      <c r="N6705" s="17">
        <v>0</v>
      </c>
      <c r="O6705" s="19">
        <v>0</v>
      </c>
      <c r="P6705" s="17">
        <v>0</v>
      </c>
      <c r="Q6705" s="19">
        <v>0</v>
      </c>
    </row>
    <row r="6706" spans="1:17" x14ac:dyDescent="0.2">
      <c r="A6706" s="3">
        <v>6705</v>
      </c>
      <c r="B6706" s="17">
        <v>25042.806873027519</v>
      </c>
      <c r="C6706" s="18">
        <v>42350.005983796298</v>
      </c>
      <c r="D6706" s="17">
        <v>25.203022206413653</v>
      </c>
      <c r="E6706" s="19">
        <v>7</v>
      </c>
      <c r="F6706" s="17">
        <v>1</v>
      </c>
      <c r="G6706" s="19">
        <v>-0.4997938871383667</v>
      </c>
      <c r="H6706" s="17">
        <v>3.4818277359008789</v>
      </c>
      <c r="I6706" s="19">
        <v>0.14646221847924601</v>
      </c>
      <c r="J6706" s="17">
        <v>1.809757138326888</v>
      </c>
      <c r="K6706" s="19">
        <v>0.55955915639466902</v>
      </c>
      <c r="L6706" s="17">
        <v>6.5141064734598046</v>
      </c>
      <c r="M6706" s="19">
        <v>-2.9168129549361765E-4</v>
      </c>
      <c r="N6706" s="17">
        <v>0</v>
      </c>
      <c r="O6706" s="19">
        <v>0</v>
      </c>
      <c r="P6706" s="17">
        <v>0</v>
      </c>
      <c r="Q6706" s="19">
        <v>0</v>
      </c>
    </row>
    <row r="6707" spans="1:17" x14ac:dyDescent="0.2">
      <c r="A6707" s="3">
        <v>6706</v>
      </c>
      <c r="B6707" s="17">
        <v>25043.822407335581</v>
      </c>
      <c r="C6707" s="18">
        <v>42350.005995370368</v>
      </c>
      <c r="D6707" s="17">
        <v>26.218556484405426</v>
      </c>
      <c r="E6707" s="19">
        <v>7</v>
      </c>
      <c r="F6707" s="17">
        <v>1</v>
      </c>
      <c r="G6707" s="19">
        <v>-0.50015354156494141</v>
      </c>
      <c r="H6707" s="17">
        <v>3.4815034866333008</v>
      </c>
      <c r="I6707" s="19">
        <v>0.14646221847924601</v>
      </c>
      <c r="J6707" s="17">
        <v>1.809898168369285</v>
      </c>
      <c r="K6707" s="19">
        <v>0.55955915639466902</v>
      </c>
      <c r="L6707" s="17">
        <v>6.5145974761966867</v>
      </c>
      <c r="M6707" s="19">
        <v>-2.2687911405228078E-4</v>
      </c>
      <c r="N6707" s="17">
        <v>0</v>
      </c>
      <c r="O6707" s="19">
        <v>0</v>
      </c>
      <c r="P6707" s="17">
        <v>0</v>
      </c>
      <c r="Q6707" s="19">
        <v>0</v>
      </c>
    </row>
    <row r="6708" spans="1:17" x14ac:dyDescent="0.2">
      <c r="A6708" s="3">
        <v>6707</v>
      </c>
      <c r="B6708" s="17">
        <v>25044.822413472397</v>
      </c>
      <c r="C6708" s="18">
        <v>42350.006006944444</v>
      </c>
      <c r="D6708" s="17">
        <v>27.218562631240051</v>
      </c>
      <c r="E6708" s="19">
        <v>7</v>
      </c>
      <c r="F6708" s="17">
        <v>1</v>
      </c>
      <c r="G6708" s="19">
        <v>-0.49997371435165405</v>
      </c>
      <c r="H6708" s="17">
        <v>3.4811794757843018</v>
      </c>
      <c r="I6708" s="19">
        <v>0.14646221847924601</v>
      </c>
      <c r="J6708" s="17">
        <v>1.810037058608726</v>
      </c>
      <c r="K6708" s="19">
        <v>0.55955915639466902</v>
      </c>
      <c r="L6708" s="17">
        <v>6.5150809949116963</v>
      </c>
      <c r="M6708" s="19">
        <v>-2.5930404081009328E-4</v>
      </c>
      <c r="N6708" s="17">
        <v>0</v>
      </c>
      <c r="O6708" s="19">
        <v>0</v>
      </c>
      <c r="P6708" s="17">
        <v>0</v>
      </c>
      <c r="Q6708" s="19">
        <v>0</v>
      </c>
    </row>
    <row r="6709" spans="1:17" x14ac:dyDescent="0.2">
      <c r="A6709" s="3">
        <v>6708</v>
      </c>
      <c r="B6709" s="17">
        <v>25045.838014391215</v>
      </c>
      <c r="C6709" s="18">
        <v>42350.006018518521</v>
      </c>
      <c r="D6709" s="17">
        <v>28.234163650314436</v>
      </c>
      <c r="E6709" s="19">
        <v>7</v>
      </c>
      <c r="F6709" s="17">
        <v>1</v>
      </c>
      <c r="G6709" s="19">
        <v>-0.50015354156494141</v>
      </c>
      <c r="H6709" s="17">
        <v>3.4808552265167236</v>
      </c>
      <c r="I6709" s="19">
        <v>0.14646221847924601</v>
      </c>
      <c r="J6709" s="17">
        <v>1.8101759554591139</v>
      </c>
      <c r="K6709" s="19">
        <v>0.55955915639466902</v>
      </c>
      <c r="L6709" s="17">
        <v>6.5155645004229044</v>
      </c>
      <c r="M6709" s="19">
        <v>-2.5930404081009328E-4</v>
      </c>
      <c r="N6709" s="17">
        <v>0</v>
      </c>
      <c r="O6709" s="19">
        <v>0</v>
      </c>
      <c r="P6709" s="17">
        <v>0</v>
      </c>
      <c r="Q6709" s="19">
        <v>0</v>
      </c>
    </row>
    <row r="6710" spans="1:17" x14ac:dyDescent="0.2">
      <c r="A6710" s="3">
        <v>6709</v>
      </c>
      <c r="B6710" s="17">
        <v>25046.853659770681</v>
      </c>
      <c r="C6710" s="18">
        <v>42350.006030092591</v>
      </c>
      <c r="D6710" s="17">
        <v>29.249808924516007</v>
      </c>
      <c r="E6710" s="19">
        <v>7</v>
      </c>
      <c r="F6710" s="17">
        <v>1</v>
      </c>
      <c r="G6710" s="19">
        <v>-0.50015354156494141</v>
      </c>
      <c r="H6710" s="17">
        <v>3.4806933403015137</v>
      </c>
      <c r="I6710" s="19">
        <v>0.14646221847924601</v>
      </c>
      <c r="J6710" s="17">
        <v>1.810319186316494</v>
      </c>
      <c r="K6710" s="19">
        <v>0.55955915639466902</v>
      </c>
      <c r="L6710" s="17">
        <v>6.516063064726465</v>
      </c>
      <c r="M6710" s="19">
        <v>-2.5925636873580515E-4</v>
      </c>
      <c r="N6710" s="17">
        <v>0</v>
      </c>
      <c r="O6710" s="19">
        <v>0</v>
      </c>
      <c r="P6710" s="17">
        <v>0</v>
      </c>
      <c r="Q6710" s="19">
        <v>0</v>
      </c>
    </row>
    <row r="6711" spans="1:17" x14ac:dyDescent="0.2">
      <c r="A6711" s="3">
        <v>6710</v>
      </c>
      <c r="B6711" s="17">
        <v>25047.869229506909</v>
      </c>
      <c r="C6711" s="18">
        <v>42350.006041666667</v>
      </c>
      <c r="D6711" s="17">
        <v>30.265378680794129</v>
      </c>
      <c r="E6711" s="19">
        <v>7</v>
      </c>
      <c r="F6711" s="17">
        <v>1</v>
      </c>
      <c r="G6711" s="19">
        <v>-0.49997371435165405</v>
      </c>
      <c r="H6711" s="17">
        <v>3.4805312156677246</v>
      </c>
      <c r="I6711" s="19">
        <v>0.14646221847924601</v>
      </c>
      <c r="J6711" s="17">
        <v>1.8104580633225409</v>
      </c>
      <c r="K6711" s="19">
        <v>0.55955915639466902</v>
      </c>
      <c r="L6711" s="17">
        <v>6.5165464480679658</v>
      </c>
      <c r="M6711" s="19">
        <v>-1.9445418729446828E-4</v>
      </c>
      <c r="N6711" s="17">
        <v>0</v>
      </c>
      <c r="O6711" s="19">
        <v>0</v>
      </c>
      <c r="P6711" s="17">
        <v>0</v>
      </c>
      <c r="Q6711" s="19">
        <v>0</v>
      </c>
    </row>
    <row r="6712" spans="1:17" x14ac:dyDescent="0.2">
      <c r="A6712" s="3">
        <v>6711</v>
      </c>
      <c r="B6712" s="17">
        <v>25048.869292555344</v>
      </c>
      <c r="C6712" s="18">
        <v>42350.006053240744</v>
      </c>
      <c r="D6712" s="17">
        <v>31.26544175930103</v>
      </c>
      <c r="E6712" s="19">
        <v>7</v>
      </c>
      <c r="F6712" s="17">
        <v>1</v>
      </c>
      <c r="G6712" s="19">
        <v>-0.4997938871383667</v>
      </c>
      <c r="H6712" s="17">
        <v>3.4803690910339355</v>
      </c>
      <c r="I6712" s="19">
        <v>0.14646221847924601</v>
      </c>
      <c r="J6712" s="17">
        <v>1.8105991225674021</v>
      </c>
      <c r="K6712" s="19">
        <v>0.55955915639466902</v>
      </c>
      <c r="L6712" s="17">
        <v>6.5170373949195763</v>
      </c>
      <c r="M6712" s="19">
        <v>-1.9445418729446828E-4</v>
      </c>
      <c r="N6712" s="17">
        <v>0</v>
      </c>
      <c r="O6712" s="19">
        <v>0</v>
      </c>
      <c r="P6712" s="17">
        <v>0</v>
      </c>
      <c r="Q6712" s="19">
        <v>0</v>
      </c>
    </row>
    <row r="6713" spans="1:17" x14ac:dyDescent="0.2">
      <c r="A6713" s="3">
        <v>6712</v>
      </c>
      <c r="B6713" s="17">
        <v>25049.884915864885</v>
      </c>
      <c r="C6713" s="18">
        <v>42350.006064814814</v>
      </c>
      <c r="D6713" s="17">
        <v>32.281065184131279</v>
      </c>
      <c r="E6713" s="19">
        <v>7</v>
      </c>
      <c r="F6713" s="17">
        <v>1</v>
      </c>
      <c r="G6713" s="19">
        <v>-0.49997371435165405</v>
      </c>
      <c r="H6713" s="17">
        <v>3.4802069664001465</v>
      </c>
      <c r="I6713" s="19">
        <v>0.14646221847924601</v>
      </c>
      <c r="J6713" s="17">
        <v>1.8107401692908509</v>
      </c>
      <c r="K6713" s="19">
        <v>0.55955915639466902</v>
      </c>
      <c r="L6713" s="17">
        <v>6.5175282802493211</v>
      </c>
      <c r="M6713" s="19">
        <v>-1.6207694716285914E-4</v>
      </c>
      <c r="N6713" s="17">
        <v>0</v>
      </c>
      <c r="O6713" s="19">
        <v>0</v>
      </c>
      <c r="P6713" s="17">
        <v>0</v>
      </c>
      <c r="Q6713" s="19">
        <v>0</v>
      </c>
    </row>
    <row r="6714" spans="1:17" x14ac:dyDescent="0.2">
      <c r="A6714" s="3">
        <v>6713</v>
      </c>
      <c r="B6714" s="17">
        <v>25050.900546066583</v>
      </c>
      <c r="C6714" s="18">
        <v>42350.006076388891</v>
      </c>
      <c r="D6714" s="17">
        <v>33.296695340713242</v>
      </c>
      <c r="E6714" s="19">
        <v>7</v>
      </c>
      <c r="F6714" s="17">
        <v>1</v>
      </c>
      <c r="G6714" s="19">
        <v>-0.49997371435165405</v>
      </c>
      <c r="H6714" s="17">
        <v>3.4800450801849365</v>
      </c>
      <c r="I6714" s="19">
        <v>0.14646221847924601</v>
      </c>
      <c r="J6714" s="17">
        <v>1.8108812145902209</v>
      </c>
      <c r="K6714" s="19">
        <v>0.55955915639466902</v>
      </c>
      <c r="L6714" s="17">
        <v>6.518019130390881</v>
      </c>
      <c r="M6714" s="19">
        <v>-1.9445418729446828E-4</v>
      </c>
      <c r="N6714" s="17">
        <v>0</v>
      </c>
      <c r="O6714" s="19">
        <v>0</v>
      </c>
      <c r="P6714" s="17">
        <v>0</v>
      </c>
      <c r="Q6714" s="19">
        <v>0</v>
      </c>
    </row>
    <row r="6715" spans="1:17" x14ac:dyDescent="0.2">
      <c r="A6715" s="3">
        <v>6714</v>
      </c>
      <c r="B6715" s="17">
        <v>25051.916103958338</v>
      </c>
      <c r="C6715" s="18">
        <v>42350.00608796296</v>
      </c>
      <c r="D6715" s="17">
        <v>34.312253117180056</v>
      </c>
      <c r="E6715" s="19">
        <v>7</v>
      </c>
      <c r="F6715" s="17">
        <v>1</v>
      </c>
      <c r="G6715" s="19">
        <v>-0.49997371435165405</v>
      </c>
      <c r="H6715" s="17">
        <v>3.4798829555511475</v>
      </c>
      <c r="I6715" s="19">
        <v>0.14646221847924601</v>
      </c>
      <c r="J6715" s="17">
        <v>1.811022252187491</v>
      </c>
      <c r="K6715" s="19">
        <v>0.55955915639466902</v>
      </c>
      <c r="L6715" s="17">
        <v>6.5185099315816233</v>
      </c>
      <c r="M6715" s="19">
        <v>-1.2965202040504664E-4</v>
      </c>
      <c r="N6715" s="17">
        <v>0</v>
      </c>
      <c r="O6715" s="19">
        <v>0</v>
      </c>
      <c r="P6715" s="17">
        <v>0</v>
      </c>
      <c r="Q6715" s="19">
        <v>0</v>
      </c>
    </row>
    <row r="6716" spans="1:17" x14ac:dyDescent="0.2">
      <c r="A6716" s="3">
        <v>6715</v>
      </c>
      <c r="B6716" s="17">
        <v>25052.931758771276</v>
      </c>
      <c r="C6716" s="18">
        <v>42350.006099537037</v>
      </c>
      <c r="D6716" s="17">
        <v>35.327907960193251</v>
      </c>
      <c r="E6716" s="19">
        <v>7</v>
      </c>
      <c r="F6716" s="17">
        <v>1</v>
      </c>
      <c r="G6716" s="19">
        <v>-0.4997938871383667</v>
      </c>
      <c r="H6716" s="17">
        <v>3.4797208309173584</v>
      </c>
      <c r="I6716" s="19">
        <v>0.14646221847924601</v>
      </c>
      <c r="J6716" s="17">
        <v>1.8111632939028319</v>
      </c>
      <c r="K6716" s="19">
        <v>0.55955915639466902</v>
      </c>
      <c r="L6716" s="17">
        <v>6.5190007194853203</v>
      </c>
      <c r="M6716" s="19">
        <v>-1.2965202040504664E-4</v>
      </c>
      <c r="N6716" s="17">
        <v>0</v>
      </c>
      <c r="O6716" s="19">
        <v>0</v>
      </c>
      <c r="P6716" s="17">
        <v>0</v>
      </c>
      <c r="Q6716" s="19">
        <v>0</v>
      </c>
    </row>
    <row r="6717" spans="1:17" x14ac:dyDescent="0.2">
      <c r="A6717" s="3">
        <v>6716</v>
      </c>
      <c r="B6717" s="17">
        <v>25053.947372146093</v>
      </c>
      <c r="C6717" s="18">
        <v>42350.006111111114</v>
      </c>
      <c r="D6717" s="17">
        <v>36.343521319977022</v>
      </c>
      <c r="E6717" s="19">
        <v>7</v>
      </c>
      <c r="F6717" s="17">
        <v>1</v>
      </c>
      <c r="G6717" s="19">
        <v>-0.49997371435165405</v>
      </c>
      <c r="H6717" s="17">
        <v>3.4793968200683594</v>
      </c>
      <c r="I6717" s="19">
        <v>0.14646221847924601</v>
      </c>
      <c r="J6717" s="17">
        <v>1.8113043372746209</v>
      </c>
      <c r="K6717" s="19">
        <v>0.55955915639466902</v>
      </c>
      <c r="L6717" s="17">
        <v>6.5194914918766873</v>
      </c>
      <c r="M6717" s="19">
        <v>-2.2687911405228078E-4</v>
      </c>
      <c r="N6717" s="17">
        <v>0</v>
      </c>
      <c r="O6717" s="19">
        <v>0</v>
      </c>
      <c r="P6717" s="17">
        <v>0</v>
      </c>
      <c r="Q6717" s="19">
        <v>0</v>
      </c>
    </row>
    <row r="6718" spans="1:17" x14ac:dyDescent="0.2">
      <c r="A6718" s="3">
        <v>6717</v>
      </c>
      <c r="B6718" s="17">
        <v>25054.963022262345</v>
      </c>
      <c r="C6718" s="18">
        <v>42350.006122685183</v>
      </c>
      <c r="D6718" s="17">
        <v>37.359171516427423</v>
      </c>
      <c r="E6718" s="19">
        <v>7</v>
      </c>
      <c r="F6718" s="17">
        <v>1</v>
      </c>
      <c r="G6718" s="19">
        <v>-0.49997371435165405</v>
      </c>
      <c r="H6718" s="17">
        <v>3.4795587062835693</v>
      </c>
      <c r="I6718" s="19">
        <v>0.14646221847924601</v>
      </c>
      <c r="J6718" s="17">
        <v>1.8114453931677961</v>
      </c>
      <c r="K6718" s="19">
        <v>0.55955915639466902</v>
      </c>
      <c r="L6718" s="17">
        <v>6.5199822841101147</v>
      </c>
      <c r="M6718" s="19">
        <v>-9.72747802734375E-5</v>
      </c>
      <c r="N6718" s="17">
        <v>0</v>
      </c>
      <c r="O6718" s="19">
        <v>0</v>
      </c>
      <c r="P6718" s="17">
        <v>0</v>
      </c>
      <c r="Q6718" s="19">
        <v>0</v>
      </c>
    </row>
    <row r="6719" spans="1:17" x14ac:dyDescent="0.2">
      <c r="A6719" s="3">
        <v>6718</v>
      </c>
      <c r="B6719" s="17">
        <v>25055.978582705444</v>
      </c>
      <c r="C6719" s="18">
        <v>42350.00613425926</v>
      </c>
      <c r="D6719" s="17">
        <v>38.374731859280594</v>
      </c>
      <c r="E6719" s="19">
        <v>7</v>
      </c>
      <c r="F6719" s="17">
        <v>1</v>
      </c>
      <c r="G6719" s="19">
        <v>-0.49997371435165405</v>
      </c>
      <c r="H6719" s="17">
        <v>3.4790725708007812</v>
      </c>
      <c r="I6719" s="19">
        <v>0.14646221847924601</v>
      </c>
      <c r="J6719" s="17">
        <v>1.8115864373651669</v>
      </c>
      <c r="K6719" s="19">
        <v>0.55955915639466902</v>
      </c>
      <c r="L6719" s="17">
        <v>6.5204730075096604</v>
      </c>
      <c r="M6719" s="19">
        <v>-1.9450187392067164E-4</v>
      </c>
      <c r="N6719" s="17">
        <v>0</v>
      </c>
      <c r="O6719" s="19">
        <v>0</v>
      </c>
      <c r="P6719" s="17">
        <v>0</v>
      </c>
      <c r="Q6719" s="19">
        <v>0</v>
      </c>
    </row>
    <row r="6720" spans="1:17" x14ac:dyDescent="0.2">
      <c r="A6720" s="3">
        <v>6719</v>
      </c>
      <c r="B6720" s="17">
        <v>25056.994221789249</v>
      </c>
      <c r="C6720" s="18">
        <v>42350.006145833337</v>
      </c>
      <c r="D6720" s="17">
        <v>39.390370963127474</v>
      </c>
      <c r="E6720" s="19">
        <v>7</v>
      </c>
      <c r="F6720" s="17">
        <v>1</v>
      </c>
      <c r="G6720" s="19">
        <v>-0.4997938871383667</v>
      </c>
      <c r="H6720" s="17">
        <v>3.4790725708007812</v>
      </c>
      <c r="I6720" s="19">
        <v>0.14646221847924601</v>
      </c>
      <c r="J6720" s="17">
        <v>1.811727481170714</v>
      </c>
      <c r="K6720" s="19">
        <v>0.55955915639466902</v>
      </c>
      <c r="L6720" s="17">
        <v>6.5209637084407737</v>
      </c>
      <c r="M6720" s="19">
        <v>-1.6207694716285914E-4</v>
      </c>
      <c r="N6720" s="17">
        <v>0</v>
      </c>
      <c r="O6720" s="19">
        <v>0</v>
      </c>
      <c r="P6720" s="17">
        <v>0</v>
      </c>
      <c r="Q6720" s="19">
        <v>0</v>
      </c>
    </row>
    <row r="6721" spans="1:17" x14ac:dyDescent="0.2">
      <c r="A6721" s="3">
        <v>6720</v>
      </c>
      <c r="B6721" s="17">
        <v>25058.009820036423</v>
      </c>
      <c r="C6721" s="18">
        <v>42350.006157407406</v>
      </c>
      <c r="D6721" s="17">
        <v>40.405969190254211</v>
      </c>
      <c r="E6721" s="19">
        <v>7</v>
      </c>
      <c r="F6721" s="17">
        <v>1</v>
      </c>
      <c r="G6721" s="19">
        <v>-0.49997371435165405</v>
      </c>
      <c r="H6721" s="17">
        <v>3.4789104461669922</v>
      </c>
      <c r="I6721" s="19">
        <v>0.14646221847924601</v>
      </c>
      <c r="J6721" s="17">
        <v>1.811868518923212</v>
      </c>
      <c r="K6721" s="19">
        <v>0.55955915639466902</v>
      </c>
      <c r="L6721" s="17">
        <v>6.5214543701973824</v>
      </c>
      <c r="M6721" s="19">
        <v>-1.2924948532599956E-4</v>
      </c>
      <c r="N6721" s="17">
        <v>0</v>
      </c>
      <c r="O6721" s="19">
        <v>0</v>
      </c>
      <c r="P6721" s="17">
        <v>0</v>
      </c>
      <c r="Q6721" s="19">
        <v>0</v>
      </c>
    </row>
    <row r="6722" spans="1:17" x14ac:dyDescent="0.2">
      <c r="A6722" s="3">
        <v>6721</v>
      </c>
      <c r="B6722" s="17">
        <v>25059.0255772993</v>
      </c>
      <c r="C6722" s="18">
        <v>42350.006168981483</v>
      </c>
      <c r="D6722" s="17">
        <v>41.421726683709082</v>
      </c>
      <c r="E6722" s="19">
        <v>7</v>
      </c>
      <c r="F6722" s="17">
        <v>1</v>
      </c>
      <c r="G6722" s="19">
        <v>-0.49997371435165405</v>
      </c>
      <c r="H6722" s="17">
        <v>3.4787485599517822</v>
      </c>
      <c r="I6722" s="19">
        <v>0.14646221847924601</v>
      </c>
      <c r="J6722" s="17">
        <v>1.8120095975129189</v>
      </c>
      <c r="K6722" s="19">
        <v>0.55955915639466902</v>
      </c>
      <c r="L6722" s="17">
        <v>6.5219451518732674</v>
      </c>
      <c r="M6722" s="19">
        <v>-1.6202524420805275E-4</v>
      </c>
      <c r="N6722" s="17">
        <v>0</v>
      </c>
      <c r="O6722" s="19">
        <v>0</v>
      </c>
      <c r="P6722" s="17">
        <v>0</v>
      </c>
      <c r="Q6722" s="19">
        <v>0</v>
      </c>
    </row>
    <row r="6723" spans="1:17" x14ac:dyDescent="0.2">
      <c r="A6723" s="3">
        <v>6722</v>
      </c>
      <c r="B6723" s="17">
        <v>25060.041112980787</v>
      </c>
      <c r="C6723" s="18">
        <v>42350.006180555552</v>
      </c>
      <c r="D6723" s="17">
        <v>42.437262264943925</v>
      </c>
      <c r="E6723" s="19">
        <v>7</v>
      </c>
      <c r="F6723" s="17">
        <v>1</v>
      </c>
      <c r="G6723" s="19">
        <v>-0.49997371435165405</v>
      </c>
      <c r="H6723" s="17">
        <v>3.4785864353179932</v>
      </c>
      <c r="I6723" s="19">
        <v>0.14646221847924601</v>
      </c>
      <c r="J6723" s="17">
        <v>1.8121506359245301</v>
      </c>
      <c r="K6723" s="19">
        <v>0.55955915639466902</v>
      </c>
      <c r="L6723" s="17">
        <v>6.5224357841144691</v>
      </c>
      <c r="M6723" s="19">
        <v>-1.2965202040504664E-4</v>
      </c>
      <c r="N6723" s="17">
        <v>0</v>
      </c>
      <c r="O6723" s="19">
        <v>0</v>
      </c>
      <c r="P6723" s="17">
        <v>0</v>
      </c>
      <c r="Q6723" s="19">
        <v>0</v>
      </c>
    </row>
    <row r="6724" spans="1:17" x14ac:dyDescent="0.2">
      <c r="A6724" s="3">
        <v>6723</v>
      </c>
      <c r="B6724" s="17">
        <v>25061.05666321348</v>
      </c>
      <c r="C6724" s="18">
        <v>42350.006192129629</v>
      </c>
      <c r="D6724" s="17">
        <v>43.452812487613407</v>
      </c>
      <c r="E6724" s="19">
        <v>7</v>
      </c>
      <c r="F6724" s="17">
        <v>1</v>
      </c>
      <c r="G6724" s="19">
        <v>-0.49997371435165405</v>
      </c>
      <c r="H6724" s="17">
        <v>3.4784243106842041</v>
      </c>
      <c r="I6724" s="19">
        <v>0.14646221847924601</v>
      </c>
      <c r="J6724" s="17">
        <v>1.812289509001612</v>
      </c>
      <c r="K6724" s="19">
        <v>0.55955915639466902</v>
      </c>
      <c r="L6724" s="17">
        <v>6.5229188559181344</v>
      </c>
      <c r="M6724" s="19">
        <v>-1.2965202040504664E-4</v>
      </c>
      <c r="N6724" s="17">
        <v>0</v>
      </c>
      <c r="O6724" s="19">
        <v>0</v>
      </c>
      <c r="P6724" s="17">
        <v>0</v>
      </c>
      <c r="Q6724" s="19">
        <v>0</v>
      </c>
    </row>
    <row r="6725" spans="1:17" x14ac:dyDescent="0.2">
      <c r="A6725" s="3">
        <v>6724</v>
      </c>
      <c r="B6725" s="17">
        <v>25062.072298452709</v>
      </c>
      <c r="C6725" s="18">
        <v>42350.006203703706</v>
      </c>
      <c r="D6725" s="17">
        <v>44.468447611556449</v>
      </c>
      <c r="E6725" s="19">
        <v>7</v>
      </c>
      <c r="F6725" s="17">
        <v>1</v>
      </c>
      <c r="G6725" s="19">
        <v>-0.49997371435165405</v>
      </c>
      <c r="H6725" s="17">
        <v>3.4784243106842041</v>
      </c>
      <c r="I6725" s="19">
        <v>0.14646221847924601</v>
      </c>
      <c r="J6725" s="17">
        <v>1.812432721964222</v>
      </c>
      <c r="K6725" s="19">
        <v>0.55955915639466902</v>
      </c>
      <c r="L6725" s="17">
        <v>6.523417010680701</v>
      </c>
      <c r="M6725" s="19">
        <v>-1.2965202040504664E-4</v>
      </c>
      <c r="N6725" s="17">
        <v>0</v>
      </c>
      <c r="O6725" s="19">
        <v>0</v>
      </c>
      <c r="P6725" s="17">
        <v>0</v>
      </c>
      <c r="Q6725" s="19">
        <v>0</v>
      </c>
    </row>
    <row r="6726" spans="1:17" x14ac:dyDescent="0.2">
      <c r="A6726" s="3">
        <v>6725</v>
      </c>
      <c r="B6726" s="17">
        <v>25063.087892308959</v>
      </c>
      <c r="C6726" s="18">
        <v>42350.006215277775</v>
      </c>
      <c r="D6726" s="17">
        <v>45.484041482843843</v>
      </c>
      <c r="E6726" s="19">
        <v>7</v>
      </c>
      <c r="F6726" s="17">
        <v>1</v>
      </c>
      <c r="G6726" s="19">
        <v>-0.99987286329269409</v>
      </c>
      <c r="H6726" s="17">
        <v>3.4372611045837402</v>
      </c>
      <c r="I6726" s="19">
        <v>0.14646221847924601</v>
      </c>
      <c r="J6726" s="17">
        <v>1.812636678169856</v>
      </c>
      <c r="K6726" s="19">
        <v>0.55955915639466902</v>
      </c>
      <c r="L6726" s="17">
        <v>6.5241213436202061</v>
      </c>
      <c r="M6726" s="19">
        <v>-8.3298683166503906E-3</v>
      </c>
      <c r="N6726" s="17">
        <v>0</v>
      </c>
      <c r="O6726" s="19">
        <v>0</v>
      </c>
      <c r="P6726" s="17">
        <v>0</v>
      </c>
      <c r="Q6726" s="19">
        <v>0</v>
      </c>
    </row>
    <row r="6727" spans="1:17" x14ac:dyDescent="0.2">
      <c r="A6727" s="3">
        <v>6726</v>
      </c>
      <c r="B6727" s="17">
        <v>25064.087893643824</v>
      </c>
      <c r="C6727" s="18">
        <v>42350.00622685186</v>
      </c>
      <c r="D6727" s="17">
        <v>46.484042787629214</v>
      </c>
      <c r="E6727" s="19">
        <v>7</v>
      </c>
      <c r="F6727" s="17">
        <v>1</v>
      </c>
      <c r="G6727" s="19">
        <v>-0.99969309568405151</v>
      </c>
      <c r="H6727" s="17">
        <v>3.436450719833374</v>
      </c>
      <c r="I6727" s="19">
        <v>0.14646221847924601</v>
      </c>
      <c r="J6727" s="17">
        <v>1.8129144042203329</v>
      </c>
      <c r="K6727" s="19">
        <v>0.55955915639466902</v>
      </c>
      <c r="L6727" s="17">
        <v>6.5250758322120737</v>
      </c>
      <c r="M6727" s="19">
        <v>-8.4919454529881477E-3</v>
      </c>
      <c r="N6727" s="17">
        <v>0</v>
      </c>
      <c r="O6727" s="19">
        <v>0</v>
      </c>
      <c r="P6727" s="17">
        <v>0</v>
      </c>
      <c r="Q6727" s="19">
        <v>0</v>
      </c>
    </row>
    <row r="6728" spans="1:17" x14ac:dyDescent="0.2">
      <c r="A6728" s="3">
        <v>6727</v>
      </c>
      <c r="B6728" s="17">
        <v>25065.08790324425</v>
      </c>
      <c r="C6728" s="18">
        <v>42350.006238425929</v>
      </c>
      <c r="D6728" s="17">
        <v>47.484052413120345</v>
      </c>
      <c r="E6728" s="19">
        <v>7</v>
      </c>
      <c r="F6728" s="17">
        <v>1</v>
      </c>
      <c r="G6728" s="19">
        <v>-1.0000526905059814</v>
      </c>
      <c r="H6728" s="17">
        <v>3.4356403350830078</v>
      </c>
      <c r="I6728" s="19">
        <v>0.14646221847924601</v>
      </c>
      <c r="J6728" s="17">
        <v>1.813192138432193</v>
      </c>
      <c r="K6728" s="19">
        <v>0.55955915639466902</v>
      </c>
      <c r="L6728" s="17">
        <v>6.5260301631703292</v>
      </c>
      <c r="M6728" s="19">
        <v>-8.5892202332615852E-3</v>
      </c>
      <c r="N6728" s="17">
        <v>0</v>
      </c>
      <c r="O6728" s="19">
        <v>0</v>
      </c>
      <c r="P6728" s="17">
        <v>0</v>
      </c>
      <c r="Q6728" s="19">
        <v>0</v>
      </c>
    </row>
    <row r="6729" spans="1:17" x14ac:dyDescent="0.2">
      <c r="A6729" s="3">
        <v>6728</v>
      </c>
      <c r="B6729" s="17">
        <v>25066.103508022676</v>
      </c>
      <c r="C6729" s="18">
        <v>42350.006249999999</v>
      </c>
      <c r="D6729" s="17">
        <v>48.499657191549744</v>
      </c>
      <c r="E6729" s="19">
        <v>7</v>
      </c>
      <c r="F6729" s="17">
        <v>1</v>
      </c>
      <c r="G6729" s="19">
        <v>-0.99987286329269409</v>
      </c>
      <c r="H6729" s="17">
        <v>3.4351541996002197</v>
      </c>
      <c r="I6729" s="19">
        <v>0.14646221847924601</v>
      </c>
      <c r="J6729" s="17">
        <v>1.8134698610644471</v>
      </c>
      <c r="K6729" s="19">
        <v>0.55955915639466902</v>
      </c>
      <c r="L6729" s="17">
        <v>6.5269842918918064</v>
      </c>
      <c r="M6729" s="19">
        <v>-8.6540225893259048E-3</v>
      </c>
      <c r="N6729" s="17">
        <v>0</v>
      </c>
      <c r="O6729" s="19">
        <v>0</v>
      </c>
      <c r="P6729" s="17">
        <v>0</v>
      </c>
      <c r="Q6729" s="19">
        <v>0</v>
      </c>
    </row>
    <row r="6730" spans="1:17" x14ac:dyDescent="0.2">
      <c r="A6730" s="3">
        <v>6729</v>
      </c>
      <c r="B6730" s="17">
        <v>25067.119139622853</v>
      </c>
      <c r="C6730" s="18">
        <v>42350.006261574075</v>
      </c>
      <c r="D6730" s="17">
        <v>49.515288796736499</v>
      </c>
      <c r="E6730" s="19">
        <v>7</v>
      </c>
      <c r="F6730" s="17">
        <v>1</v>
      </c>
      <c r="G6730" s="19">
        <v>-0.99987286329269409</v>
      </c>
      <c r="H6730" s="17">
        <v>3.4346680641174316</v>
      </c>
      <c r="I6730" s="19">
        <v>0.14646221847924601</v>
      </c>
      <c r="J6730" s="17">
        <v>1.8137562709371731</v>
      </c>
      <c r="K6730" s="19">
        <v>0.55955915639466902</v>
      </c>
      <c r="L6730" s="17">
        <v>6.5279681145926771</v>
      </c>
      <c r="M6730" s="19">
        <v>-8.7188724428415298E-3</v>
      </c>
      <c r="N6730" s="17">
        <v>0</v>
      </c>
      <c r="O6730" s="19">
        <v>0</v>
      </c>
      <c r="P6730" s="17">
        <v>0</v>
      </c>
      <c r="Q6730" s="19">
        <v>0</v>
      </c>
    </row>
    <row r="6731" spans="1:17" x14ac:dyDescent="0.2">
      <c r="A6731" s="3">
        <v>6730</v>
      </c>
      <c r="B6731" s="17">
        <v>25068.13473044656</v>
      </c>
      <c r="C6731" s="18">
        <v>42350.006273148145</v>
      </c>
      <c r="D6731" s="17">
        <v>50.530879605402674</v>
      </c>
      <c r="E6731" s="19">
        <v>7</v>
      </c>
      <c r="F6731" s="17">
        <v>1</v>
      </c>
      <c r="G6731" s="19">
        <v>-0.99969309568405151</v>
      </c>
      <c r="H6731" s="17">
        <v>3.4345059394836426</v>
      </c>
      <c r="I6731" s="19">
        <v>0.14646221847924601</v>
      </c>
      <c r="J6731" s="17">
        <v>1.8140339941718671</v>
      </c>
      <c r="K6731" s="19">
        <v>0.55955915639466902</v>
      </c>
      <c r="L6731" s="17">
        <v>6.5289219707568398</v>
      </c>
      <c r="M6731" s="19">
        <v>-5.5103300837799907E-4</v>
      </c>
      <c r="N6731" s="17">
        <v>0</v>
      </c>
      <c r="O6731" s="19">
        <v>0</v>
      </c>
      <c r="P6731" s="17">
        <v>0</v>
      </c>
      <c r="Q6731" s="19">
        <v>0</v>
      </c>
    </row>
    <row r="6732" spans="1:17" x14ac:dyDescent="0.2">
      <c r="A6732" s="3">
        <v>6731</v>
      </c>
      <c r="B6732" s="17">
        <v>25069.134827990831</v>
      </c>
      <c r="C6732" s="18">
        <v>42350.006284722222</v>
      </c>
      <c r="D6732" s="17">
        <v>51.530977269975672</v>
      </c>
      <c r="E6732" s="19">
        <v>7</v>
      </c>
      <c r="F6732" s="17">
        <v>1</v>
      </c>
      <c r="G6732" s="19">
        <v>-0.99987286329269409</v>
      </c>
      <c r="H6732" s="17">
        <v>3.4338576793670654</v>
      </c>
      <c r="I6732" s="19">
        <v>0.14646221847924601</v>
      </c>
      <c r="J6732" s="17">
        <v>1.8143160894293029</v>
      </c>
      <c r="K6732" s="19">
        <v>0.55955915639466902</v>
      </c>
      <c r="L6732" s="17">
        <v>6.5298907192366542</v>
      </c>
      <c r="M6732" s="19">
        <v>-5.1860808162018657E-4</v>
      </c>
      <c r="N6732" s="17">
        <v>0</v>
      </c>
      <c r="O6732" s="19">
        <v>0</v>
      </c>
      <c r="P6732" s="17">
        <v>0</v>
      </c>
      <c r="Q6732" s="19">
        <v>0</v>
      </c>
    </row>
    <row r="6733" spans="1:17" x14ac:dyDescent="0.2">
      <c r="A6733" s="3">
        <v>6732</v>
      </c>
      <c r="B6733" s="17">
        <v>25070.150383050535</v>
      </c>
      <c r="C6733" s="18">
        <v>42350.006296296298</v>
      </c>
      <c r="D6733" s="17">
        <v>52.546532394844093</v>
      </c>
      <c r="E6733" s="19">
        <v>7</v>
      </c>
      <c r="F6733" s="17">
        <v>1</v>
      </c>
      <c r="G6733" s="19">
        <v>-0.99987286329269409</v>
      </c>
      <c r="H6733" s="17">
        <v>3.4335336685180664</v>
      </c>
      <c r="I6733" s="19">
        <v>0.14646221847924601</v>
      </c>
      <c r="J6733" s="17">
        <v>1.8145981448049859</v>
      </c>
      <c r="K6733" s="19">
        <v>0.55955915639466902</v>
      </c>
      <c r="L6733" s="17">
        <v>6.5308592140243764</v>
      </c>
      <c r="M6733" s="19">
        <v>-4.5375822810456157E-4</v>
      </c>
      <c r="N6733" s="17">
        <v>0</v>
      </c>
      <c r="O6733" s="19">
        <v>0</v>
      </c>
      <c r="P6733" s="17">
        <v>0</v>
      </c>
      <c r="Q6733" s="19">
        <v>0</v>
      </c>
    </row>
    <row r="6734" spans="1:17" x14ac:dyDescent="0.2">
      <c r="A6734" s="3">
        <v>6733</v>
      </c>
      <c r="B6734" s="17">
        <v>25071.1659698392</v>
      </c>
      <c r="C6734" s="18">
        <v>42350.006307870368</v>
      </c>
      <c r="D6734" s="17">
        <v>53.562118993032662</v>
      </c>
      <c r="E6734" s="19">
        <v>7</v>
      </c>
      <c r="F6734" s="17">
        <v>1</v>
      </c>
      <c r="G6734" s="19">
        <v>-0.99987286329269409</v>
      </c>
      <c r="H6734" s="17">
        <v>3.4330475330352783</v>
      </c>
      <c r="I6734" s="19">
        <v>0.14646221847924601</v>
      </c>
      <c r="J6734" s="17">
        <v>1.8148801948781439</v>
      </c>
      <c r="K6734" s="19">
        <v>0.55955915639466902</v>
      </c>
      <c r="L6734" s="17">
        <v>6.5318275946131941</v>
      </c>
      <c r="M6734" s="19">
        <v>-3.8890837458893657E-4</v>
      </c>
      <c r="N6734" s="17">
        <v>0</v>
      </c>
      <c r="O6734" s="19">
        <v>0</v>
      </c>
      <c r="P6734" s="17">
        <v>0</v>
      </c>
      <c r="Q6734" s="19">
        <v>0</v>
      </c>
    </row>
    <row r="6735" spans="1:17" x14ac:dyDescent="0.2">
      <c r="A6735" s="3">
        <v>6734</v>
      </c>
      <c r="B6735" s="17">
        <v>25072.166006446831</v>
      </c>
      <c r="C6735" s="18">
        <v>42350.006319444445</v>
      </c>
      <c r="D6735" s="17">
        <v>54.562155695904814</v>
      </c>
      <c r="E6735" s="19">
        <v>7</v>
      </c>
      <c r="F6735" s="17">
        <v>1</v>
      </c>
      <c r="G6735" s="19">
        <v>-0.99987286329269409</v>
      </c>
      <c r="H6735" s="17">
        <v>3.4327232837677002</v>
      </c>
      <c r="I6735" s="19">
        <v>0.14646221847924601</v>
      </c>
      <c r="J6735" s="17">
        <v>1.815157942068482</v>
      </c>
      <c r="K6735" s="19">
        <v>0.55955915639466902</v>
      </c>
      <c r="L6735" s="17">
        <v>6.5327810885821824</v>
      </c>
      <c r="M6735" s="19">
        <v>-3.8895607576705515E-4</v>
      </c>
      <c r="N6735" s="17">
        <v>0</v>
      </c>
      <c r="O6735" s="19">
        <v>0</v>
      </c>
      <c r="P6735" s="17">
        <v>0</v>
      </c>
      <c r="Q6735" s="19">
        <v>0</v>
      </c>
    </row>
    <row r="6736" spans="1:17" x14ac:dyDescent="0.2">
      <c r="A6736" s="3">
        <v>6735</v>
      </c>
      <c r="B6736" s="17">
        <v>25073.181707389562</v>
      </c>
      <c r="C6736" s="18">
        <v>42350.006331018521</v>
      </c>
      <c r="D6736" s="17">
        <v>55.577856638635367</v>
      </c>
      <c r="E6736" s="19">
        <v>7</v>
      </c>
      <c r="F6736" s="17">
        <v>1</v>
      </c>
      <c r="G6736" s="19">
        <v>-0.99969309568405151</v>
      </c>
      <c r="H6736" s="17">
        <v>3.4323992729187012</v>
      </c>
      <c r="I6736" s="19">
        <v>0.14646221847924601</v>
      </c>
      <c r="J6736" s="17">
        <v>1.8154400289606489</v>
      </c>
      <c r="K6736" s="19">
        <v>0.55955915639466902</v>
      </c>
      <c r="L6736" s="17">
        <v>6.5337493754277549</v>
      </c>
      <c r="M6736" s="19">
        <v>-3.8890604628250003E-4</v>
      </c>
      <c r="N6736" s="17">
        <v>0</v>
      </c>
      <c r="O6736" s="19">
        <v>0</v>
      </c>
      <c r="P6736" s="17">
        <v>0</v>
      </c>
      <c r="Q6736" s="19">
        <v>0</v>
      </c>
    </row>
    <row r="6737" spans="1:17" x14ac:dyDescent="0.2">
      <c r="A6737" s="3">
        <v>6736</v>
      </c>
      <c r="B6737" s="17">
        <v>25074.181718157899</v>
      </c>
      <c r="C6737" s="18">
        <v>42350.006342592591</v>
      </c>
      <c r="D6737" s="17">
        <v>56.577867411982893</v>
      </c>
      <c r="E6737" s="19">
        <v>7</v>
      </c>
      <c r="F6737" s="17">
        <v>1</v>
      </c>
      <c r="G6737" s="19">
        <v>-0.99987286329269409</v>
      </c>
      <c r="H6737" s="17">
        <v>3.4322371482849121</v>
      </c>
      <c r="I6737" s="19">
        <v>0.14646221847924601</v>
      </c>
      <c r="J6737" s="17">
        <v>1.8157177603764481</v>
      </c>
      <c r="K6737" s="19">
        <v>0.55955915639466902</v>
      </c>
      <c r="L6737" s="17">
        <v>6.534702630634702</v>
      </c>
      <c r="M6737" s="19">
        <v>-3.2410622225143015E-4</v>
      </c>
      <c r="N6737" s="17">
        <v>0</v>
      </c>
      <c r="O6737" s="19">
        <v>0</v>
      </c>
      <c r="P6737" s="17">
        <v>0</v>
      </c>
      <c r="Q6737" s="19">
        <v>0</v>
      </c>
    </row>
    <row r="6738" spans="1:17" x14ac:dyDescent="0.2">
      <c r="A6738" s="3">
        <v>6737</v>
      </c>
      <c r="B6738" s="17">
        <v>25075.197209108072</v>
      </c>
      <c r="C6738" s="18">
        <v>42350.006354166675</v>
      </c>
      <c r="D6738" s="17">
        <v>57.59335835213011</v>
      </c>
      <c r="E6738" s="19">
        <v>7</v>
      </c>
      <c r="F6738" s="17">
        <v>1</v>
      </c>
      <c r="G6738" s="19">
        <v>0.49964484572410583</v>
      </c>
      <c r="H6738" s="17">
        <v>3.5549168586730957</v>
      </c>
      <c r="I6738" s="19">
        <v>0.14653594990420801</v>
      </c>
      <c r="J6738" s="17">
        <v>1.8158489805790941</v>
      </c>
      <c r="K6738" s="19">
        <v>0.55982122137676504</v>
      </c>
      <c r="L6738" s="17">
        <v>6.5351530625358176</v>
      </c>
      <c r="M6738" s="19">
        <v>2.4276347830891609E-2</v>
      </c>
      <c r="N6738" s="17">
        <v>0</v>
      </c>
      <c r="O6738" s="19">
        <v>0</v>
      </c>
      <c r="P6738" s="17">
        <v>0</v>
      </c>
      <c r="Q6738" s="19">
        <v>0</v>
      </c>
    </row>
    <row r="6739" spans="1:17" x14ac:dyDescent="0.2">
      <c r="A6739" s="3">
        <v>6738</v>
      </c>
      <c r="B6739" s="17">
        <v>25076.212846131741</v>
      </c>
      <c r="C6739" s="18">
        <v>42350.006365740737</v>
      </c>
      <c r="D6739" s="17">
        <v>58.608995375800554</v>
      </c>
      <c r="E6739" s="19">
        <v>7</v>
      </c>
      <c r="F6739" s="17">
        <v>1</v>
      </c>
      <c r="G6739" s="19">
        <v>0.49946501851081848</v>
      </c>
      <c r="H6739" s="17">
        <v>3.5566995143890381</v>
      </c>
      <c r="I6739" s="19">
        <v>0.14667688894059999</v>
      </c>
      <c r="J6739" s="17">
        <v>1.8158489805790941</v>
      </c>
      <c r="K6739" s="19">
        <v>0.560322397816158</v>
      </c>
      <c r="L6739" s="17">
        <v>6.5351530625358176</v>
      </c>
      <c r="M6739" s="19">
        <v>2.4730395525693893E-2</v>
      </c>
      <c r="N6739" s="17">
        <v>0</v>
      </c>
      <c r="O6739" s="19">
        <v>0</v>
      </c>
      <c r="P6739" s="17">
        <v>0</v>
      </c>
      <c r="Q6739" s="19">
        <v>0</v>
      </c>
    </row>
    <row r="6740" spans="1:17" x14ac:dyDescent="0.2">
      <c r="A6740" s="3">
        <v>6739</v>
      </c>
      <c r="B6740" s="17">
        <v>25077.228525164952</v>
      </c>
      <c r="C6740" s="18">
        <v>42350.006377314814</v>
      </c>
      <c r="D6740" s="17">
        <v>59.624674414022586</v>
      </c>
      <c r="E6740" s="19">
        <v>7</v>
      </c>
      <c r="F6740" s="17">
        <v>1</v>
      </c>
      <c r="G6740" s="19">
        <v>0.49982467293739319</v>
      </c>
      <c r="H6740" s="17">
        <v>3.5579960346221924</v>
      </c>
      <c r="I6740" s="19">
        <v>0.14681784160633399</v>
      </c>
      <c r="J6740" s="17">
        <v>1.8158489805790941</v>
      </c>
      <c r="K6740" s="19">
        <v>0.56082380177343105</v>
      </c>
      <c r="L6740" s="17">
        <v>6.5351530625358176</v>
      </c>
      <c r="M6740" s="19">
        <v>2.5022124871611595E-2</v>
      </c>
      <c r="N6740" s="17">
        <v>0</v>
      </c>
      <c r="O6740" s="19">
        <v>0</v>
      </c>
      <c r="P6740" s="17">
        <v>0</v>
      </c>
      <c r="Q6740" s="19">
        <v>0</v>
      </c>
    </row>
    <row r="6741" spans="1:17" x14ac:dyDescent="0.2">
      <c r="A6741" s="3">
        <v>6740</v>
      </c>
      <c r="B6741" s="17">
        <v>25078.244119903396</v>
      </c>
      <c r="C6741" s="18">
        <v>42350.006388888891</v>
      </c>
      <c r="D6741" s="17">
        <v>60.640269403091537</v>
      </c>
      <c r="E6741" s="19">
        <v>7</v>
      </c>
      <c r="F6741" s="17">
        <v>1</v>
      </c>
      <c r="G6741" s="19">
        <v>0.49964484572410583</v>
      </c>
      <c r="H6741" s="17">
        <v>3.5588064193725586</v>
      </c>
      <c r="I6741" s="19">
        <v>0.146958765442219</v>
      </c>
      <c r="J6741" s="17">
        <v>1.8158489805790941</v>
      </c>
      <c r="K6741" s="19">
        <v>0.56132524495135905</v>
      </c>
      <c r="L6741" s="17">
        <v>6.5351530625358176</v>
      </c>
      <c r="M6741" s="19">
        <v>2.5281429290771484E-2</v>
      </c>
      <c r="N6741" s="17">
        <v>0</v>
      </c>
      <c r="O6741" s="19">
        <v>0</v>
      </c>
      <c r="P6741" s="17">
        <v>0</v>
      </c>
      <c r="Q6741" s="19">
        <v>0</v>
      </c>
    </row>
    <row r="6742" spans="1:17" x14ac:dyDescent="0.2">
      <c r="A6742" s="3">
        <v>6741</v>
      </c>
      <c r="B6742" s="17">
        <v>25079.259722606661</v>
      </c>
      <c r="C6742" s="18">
        <v>42350.00640046296</v>
      </c>
      <c r="D6742" s="17">
        <v>61.655872226656335</v>
      </c>
      <c r="E6742" s="19">
        <v>7</v>
      </c>
      <c r="F6742" s="17">
        <v>1</v>
      </c>
      <c r="G6742" s="19">
        <v>0.49982467293739319</v>
      </c>
      <c r="H6742" s="17">
        <v>3.5596168041229248</v>
      </c>
      <c r="I6742" s="19">
        <v>0.147099701304685</v>
      </c>
      <c r="J6742" s="17">
        <v>1.8158489805790941</v>
      </c>
      <c r="K6742" s="19">
        <v>0.56182685321497305</v>
      </c>
      <c r="L6742" s="17">
        <v>6.5351530625358176</v>
      </c>
      <c r="M6742" s="19">
        <v>2.55082156509161E-2</v>
      </c>
      <c r="N6742" s="17">
        <v>0</v>
      </c>
      <c r="O6742" s="19">
        <v>0</v>
      </c>
      <c r="P6742" s="17">
        <v>0</v>
      </c>
      <c r="Q6742" s="19">
        <v>0</v>
      </c>
    </row>
    <row r="6743" spans="1:17" x14ac:dyDescent="0.2">
      <c r="A6743" s="3">
        <v>6742</v>
      </c>
      <c r="B6743" s="17">
        <v>25080.275153427207</v>
      </c>
      <c r="C6743" s="18">
        <v>42350.006412037037</v>
      </c>
      <c r="D6743" s="17">
        <v>62.671302360489378</v>
      </c>
      <c r="E6743" s="19">
        <v>7</v>
      </c>
      <c r="F6743" s="17">
        <v>1</v>
      </c>
      <c r="G6743" s="19">
        <v>0.49964484572410583</v>
      </c>
      <c r="H6743" s="17">
        <v>3.5602648258209229</v>
      </c>
      <c r="I6743" s="19">
        <v>0.14724060734557501</v>
      </c>
      <c r="J6743" s="17">
        <v>1.8158489805790941</v>
      </c>
      <c r="K6743" s="19">
        <v>0.56232845615191296</v>
      </c>
      <c r="L6743" s="17">
        <v>6.5351530625358176</v>
      </c>
      <c r="M6743" s="19">
        <v>1.0016502346843481E-3</v>
      </c>
      <c r="N6743" s="17">
        <v>0</v>
      </c>
      <c r="O6743" s="19">
        <v>0</v>
      </c>
      <c r="P6743" s="17">
        <v>0</v>
      </c>
      <c r="Q6743" s="19">
        <v>0</v>
      </c>
    </row>
    <row r="6744" spans="1:17" x14ac:dyDescent="0.2">
      <c r="A6744" s="3">
        <v>6743</v>
      </c>
      <c r="B6744" s="17">
        <v>25081.275296108801</v>
      </c>
      <c r="C6744" s="18">
        <v>42350.006423611114</v>
      </c>
      <c r="D6744" s="17">
        <v>63.671445267646803</v>
      </c>
      <c r="E6744" s="19">
        <v>7</v>
      </c>
      <c r="F6744" s="17">
        <v>1</v>
      </c>
      <c r="G6744" s="19">
        <v>0.49946501851081848</v>
      </c>
      <c r="H6744" s="17">
        <v>3.5609130859375</v>
      </c>
      <c r="I6744" s="19">
        <v>0.147377215518116</v>
      </c>
      <c r="J6744" s="17">
        <v>1.8158489805790941</v>
      </c>
      <c r="K6744" s="19">
        <v>0.56281485064388403</v>
      </c>
      <c r="L6744" s="17">
        <v>6.5351530625358176</v>
      </c>
      <c r="M6744" s="19">
        <v>8.4010924911126494E-4</v>
      </c>
      <c r="N6744" s="17">
        <v>0</v>
      </c>
      <c r="O6744" s="19">
        <v>0</v>
      </c>
      <c r="P6744" s="17">
        <v>0</v>
      </c>
      <c r="Q6744" s="19">
        <v>0</v>
      </c>
    </row>
    <row r="6745" spans="1:17" x14ac:dyDescent="0.2">
      <c r="A6745" s="3">
        <v>6744</v>
      </c>
      <c r="B6745" s="17">
        <v>25082.290866802417</v>
      </c>
      <c r="C6745" s="18">
        <v>42350.006435185183</v>
      </c>
      <c r="D6745" s="17">
        <v>64.687016071531843</v>
      </c>
      <c r="E6745" s="19">
        <v>7</v>
      </c>
      <c r="F6745" s="17">
        <v>1</v>
      </c>
      <c r="G6745" s="19">
        <v>0.49964484572410583</v>
      </c>
      <c r="H6745" s="17">
        <v>3.5615613460540771</v>
      </c>
      <c r="I6745" s="19">
        <v>0.147518145513544</v>
      </c>
      <c r="J6745" s="17">
        <v>1.8158489805790941</v>
      </c>
      <c r="K6745" s="19">
        <v>0.56331671822768903</v>
      </c>
      <c r="L6745" s="17">
        <v>6.5351530625358176</v>
      </c>
      <c r="M6745" s="19">
        <v>7.1306229801848531E-4</v>
      </c>
      <c r="N6745" s="17">
        <v>0</v>
      </c>
      <c r="O6745" s="19">
        <v>0</v>
      </c>
      <c r="P6745" s="17">
        <v>0</v>
      </c>
      <c r="Q6745" s="19">
        <v>0</v>
      </c>
    </row>
    <row r="6746" spans="1:17" x14ac:dyDescent="0.2">
      <c r="A6746" s="3">
        <v>6745</v>
      </c>
      <c r="B6746" s="17">
        <v>25083.290883690977</v>
      </c>
      <c r="C6746" s="18">
        <v>42350.00644675926</v>
      </c>
      <c r="D6746" s="17">
        <v>65.687032864859873</v>
      </c>
      <c r="E6746" s="19">
        <v>7</v>
      </c>
      <c r="F6746" s="17">
        <v>1</v>
      </c>
      <c r="G6746" s="19">
        <v>1.052983570843935E-4</v>
      </c>
      <c r="H6746" s="17">
        <v>3.5210464000701904</v>
      </c>
      <c r="I6746" s="19">
        <v>0.147571271045769</v>
      </c>
      <c r="J6746" s="17">
        <v>1.815849013233281</v>
      </c>
      <c r="K6746" s="19">
        <v>0.56350590415658997</v>
      </c>
      <c r="L6746" s="17">
        <v>6.5351531775096534</v>
      </c>
      <c r="M6746" s="19">
        <v>-7.5520039536058903E-3</v>
      </c>
      <c r="N6746" s="17">
        <v>0</v>
      </c>
      <c r="O6746" s="19">
        <v>0</v>
      </c>
      <c r="P6746" s="17">
        <v>0</v>
      </c>
      <c r="Q6746" s="19">
        <v>0</v>
      </c>
    </row>
    <row r="6747" spans="1:17" x14ac:dyDescent="0.2">
      <c r="A6747" s="3">
        <v>6746</v>
      </c>
      <c r="B6747" s="17">
        <v>25084.290890409236</v>
      </c>
      <c r="C6747" s="18">
        <v>42350.006458333337</v>
      </c>
      <c r="D6747" s="17">
        <v>66.687039583116444</v>
      </c>
      <c r="E6747" s="19">
        <v>7</v>
      </c>
      <c r="F6747" s="17">
        <v>1</v>
      </c>
      <c r="G6747" s="19">
        <v>-7.4521492933854461E-5</v>
      </c>
      <c r="H6747" s="17">
        <v>3.5207221508026123</v>
      </c>
      <c r="I6747" s="19">
        <v>0.147571271179429</v>
      </c>
      <c r="J6747" s="17">
        <v>1.8158490762102391</v>
      </c>
      <c r="K6747" s="19">
        <v>0.56350590462719197</v>
      </c>
      <c r="L6747" s="17">
        <v>6.5351533992344359</v>
      </c>
      <c r="M6747" s="19">
        <v>-7.8113079071044922E-3</v>
      </c>
      <c r="N6747" s="17">
        <v>0</v>
      </c>
      <c r="O6747" s="19">
        <v>0</v>
      </c>
      <c r="P6747" s="17">
        <v>0</v>
      </c>
      <c r="Q6747" s="19">
        <v>0</v>
      </c>
    </row>
    <row r="6748" spans="1:17" x14ac:dyDescent="0.2">
      <c r="A6748" s="3">
        <v>6747</v>
      </c>
      <c r="B6748" s="17">
        <v>25085.306497453301</v>
      </c>
      <c r="C6748" s="18">
        <v>42350.006469907406</v>
      </c>
      <c r="D6748" s="17">
        <v>67.702646697358432</v>
      </c>
      <c r="E6748" s="19">
        <v>7</v>
      </c>
      <c r="F6748" s="17">
        <v>1</v>
      </c>
      <c r="G6748" s="19">
        <v>-2.5434134295210242E-4</v>
      </c>
      <c r="H6748" s="17">
        <v>3.5207221508026123</v>
      </c>
      <c r="I6748" s="19">
        <v>0.147571271313194</v>
      </c>
      <c r="J6748" s="17">
        <v>1.8158491367158089</v>
      </c>
      <c r="K6748" s="19">
        <v>0.56350590509814003</v>
      </c>
      <c r="L6748" s="17">
        <v>6.5351536122563632</v>
      </c>
      <c r="M6748" s="19">
        <v>-7.9085351899266243E-3</v>
      </c>
      <c r="N6748" s="17">
        <v>0</v>
      </c>
      <c r="O6748" s="19">
        <v>0</v>
      </c>
      <c r="P6748" s="17">
        <v>0</v>
      </c>
      <c r="Q6748" s="19">
        <v>0</v>
      </c>
    </row>
    <row r="6749" spans="1:17" x14ac:dyDescent="0.2">
      <c r="A6749" s="3">
        <v>6748</v>
      </c>
      <c r="B6749" s="17">
        <v>25086.306509840662</v>
      </c>
      <c r="C6749" s="18">
        <v>42350.006481481483</v>
      </c>
      <c r="D6749" s="17">
        <v>68.702658979460423</v>
      </c>
      <c r="E6749" s="19">
        <v>7</v>
      </c>
      <c r="F6749" s="17">
        <v>1</v>
      </c>
      <c r="G6749" s="19">
        <v>-7.4521492933854461E-5</v>
      </c>
      <c r="H6749" s="17">
        <v>3.5207221508026123</v>
      </c>
      <c r="I6749" s="19">
        <v>0.147571271313194</v>
      </c>
      <c r="J6749" s="17">
        <v>1.815849201117258</v>
      </c>
      <c r="K6749" s="19">
        <v>0.56350590509814003</v>
      </c>
      <c r="L6749" s="17">
        <v>6.5351538389944892</v>
      </c>
      <c r="M6749" s="19">
        <v>-8.0706123262643814E-3</v>
      </c>
      <c r="N6749" s="17">
        <v>0</v>
      </c>
      <c r="O6749" s="19">
        <v>0</v>
      </c>
      <c r="P6749" s="17">
        <v>0</v>
      </c>
      <c r="Q6749" s="19">
        <v>0</v>
      </c>
    </row>
    <row r="6750" spans="1:17" x14ac:dyDescent="0.2">
      <c r="A6750" s="3">
        <v>6749</v>
      </c>
      <c r="B6750" s="17">
        <v>25087.322108253251</v>
      </c>
      <c r="C6750" s="18">
        <v>42350.006493055553</v>
      </c>
      <c r="D6750" s="17">
        <v>69.718257432148462</v>
      </c>
      <c r="E6750" s="19">
        <v>7</v>
      </c>
      <c r="F6750" s="17">
        <v>1</v>
      </c>
      <c r="G6750" s="19">
        <v>-2.5434134295210242E-4</v>
      </c>
      <c r="H6750" s="17">
        <v>3.5207221508026123</v>
      </c>
      <c r="I6750" s="19">
        <v>0.147571271313194</v>
      </c>
      <c r="J6750" s="17">
        <v>1.8158492611646291</v>
      </c>
      <c r="K6750" s="19">
        <v>0.56350590509814003</v>
      </c>
      <c r="L6750" s="17">
        <v>6.5351540504070877</v>
      </c>
      <c r="M6750" s="19">
        <v>-8.1678386777639389E-3</v>
      </c>
      <c r="N6750" s="17">
        <v>0</v>
      </c>
      <c r="O6750" s="19">
        <v>0</v>
      </c>
      <c r="P6750" s="17">
        <v>0</v>
      </c>
      <c r="Q6750" s="19">
        <v>0</v>
      </c>
    </row>
    <row r="6751" spans="1:17" x14ac:dyDescent="0.2">
      <c r="A6751" s="3">
        <v>6750</v>
      </c>
      <c r="B6751" s="17">
        <v>25088.337712254743</v>
      </c>
      <c r="C6751" s="18">
        <v>42350.006504629629</v>
      </c>
      <c r="D6751" s="17">
        <v>70.733861513844062</v>
      </c>
      <c r="E6751" s="19">
        <v>7</v>
      </c>
      <c r="F6751" s="17">
        <v>1</v>
      </c>
      <c r="G6751" s="19">
        <v>-2.5434134295210242E-4</v>
      </c>
      <c r="H6751" s="17">
        <v>3.5207221508026123</v>
      </c>
      <c r="I6751" s="19">
        <v>0.147571271313194</v>
      </c>
      <c r="J6751" s="17">
        <v>1.815849323223107</v>
      </c>
      <c r="K6751" s="19">
        <v>0.56350590509814003</v>
      </c>
      <c r="L6751" s="17">
        <v>6.5351542689056599</v>
      </c>
      <c r="M6751" s="19">
        <v>0</v>
      </c>
      <c r="N6751" s="17">
        <v>0</v>
      </c>
      <c r="O6751" s="19">
        <v>0</v>
      </c>
      <c r="P6751" s="17">
        <v>0</v>
      </c>
      <c r="Q6751" s="19">
        <v>0</v>
      </c>
    </row>
    <row r="6752" spans="1:17" x14ac:dyDescent="0.2">
      <c r="A6752" s="3">
        <v>6751</v>
      </c>
      <c r="B6752" s="17">
        <v>25089.35335274204</v>
      </c>
      <c r="C6752" s="18">
        <v>42350.006516203706</v>
      </c>
      <c r="D6752" s="17">
        <v>71.749502041233384</v>
      </c>
      <c r="E6752" s="19">
        <v>7</v>
      </c>
      <c r="F6752" s="17">
        <v>1</v>
      </c>
      <c r="G6752" s="19">
        <v>-2.5434134295210242E-4</v>
      </c>
      <c r="H6752" s="17">
        <v>3.5210464000701904</v>
      </c>
      <c r="I6752" s="19">
        <v>0.147571271313194</v>
      </c>
      <c r="J6752" s="17">
        <v>1.815849385549789</v>
      </c>
      <c r="K6752" s="19">
        <v>0.56350590509814003</v>
      </c>
      <c r="L6752" s="17">
        <v>6.5351544883513641</v>
      </c>
      <c r="M6752" s="19">
        <v>9.72747802734375E-5</v>
      </c>
      <c r="N6752" s="17">
        <v>0</v>
      </c>
      <c r="O6752" s="19">
        <v>0</v>
      </c>
      <c r="P6752" s="17">
        <v>0</v>
      </c>
      <c r="Q6752" s="19">
        <v>0</v>
      </c>
    </row>
    <row r="6753" spans="1:17" x14ac:dyDescent="0.2">
      <c r="A6753" s="3">
        <v>6752</v>
      </c>
      <c r="B6753" s="17">
        <v>25090.353382918671</v>
      </c>
      <c r="C6753" s="18">
        <v>42350.006527777776</v>
      </c>
      <c r="D6753" s="17">
        <v>72.749532202827808</v>
      </c>
      <c r="E6753" s="19">
        <v>7</v>
      </c>
      <c r="F6753" s="17">
        <v>1</v>
      </c>
      <c r="G6753" s="19">
        <v>-2.5434134295210242E-4</v>
      </c>
      <c r="H6753" s="17">
        <v>3.5210464000701904</v>
      </c>
      <c r="I6753" s="19">
        <v>0.147571271313194</v>
      </c>
      <c r="J6753" s="17">
        <v>1.8158494405845489</v>
      </c>
      <c r="K6753" s="19">
        <v>0.56350590509814003</v>
      </c>
      <c r="L6753" s="17">
        <v>6.5351546821274553</v>
      </c>
      <c r="M6753" s="19">
        <v>6.4849853515625E-5</v>
      </c>
      <c r="N6753" s="17">
        <v>0</v>
      </c>
      <c r="O6753" s="19">
        <v>0</v>
      </c>
      <c r="P6753" s="17">
        <v>0</v>
      </c>
      <c r="Q6753" s="19">
        <v>0</v>
      </c>
    </row>
    <row r="6754" spans="1:17" x14ac:dyDescent="0.2">
      <c r="A6754" s="3">
        <v>6753</v>
      </c>
      <c r="B6754" s="17">
        <v>25091.368954950613</v>
      </c>
      <c r="C6754" s="18">
        <v>42350.006539351853</v>
      </c>
      <c r="D6754" s="17">
        <v>73.765104204693984</v>
      </c>
      <c r="E6754" s="19">
        <v>7</v>
      </c>
      <c r="F6754" s="17">
        <v>1</v>
      </c>
      <c r="G6754" s="19">
        <v>-4.3416119297035038E-4</v>
      </c>
      <c r="H6754" s="17">
        <v>3.5210464000701904</v>
      </c>
      <c r="I6754" s="19">
        <v>0.147571271313194</v>
      </c>
      <c r="J6754" s="17">
        <v>1.815849505382092</v>
      </c>
      <c r="K6754" s="19">
        <v>0.56350590509814003</v>
      </c>
      <c r="L6754" s="17">
        <v>6.5351549102832731</v>
      </c>
      <c r="M6754" s="19">
        <v>3.24249267578125E-5</v>
      </c>
      <c r="N6754" s="17">
        <v>0</v>
      </c>
      <c r="O6754" s="19">
        <v>0</v>
      </c>
      <c r="P6754" s="17">
        <v>0</v>
      </c>
      <c r="Q6754" s="19">
        <v>0</v>
      </c>
    </row>
    <row r="6755" spans="1:17" x14ac:dyDescent="0.2">
      <c r="A6755" s="3">
        <v>6754</v>
      </c>
      <c r="B6755" s="17">
        <v>25092.36898998934</v>
      </c>
      <c r="C6755" s="18">
        <v>42350.006550925929</v>
      </c>
      <c r="D6755" s="17">
        <v>74.765139163225413</v>
      </c>
      <c r="E6755" s="19">
        <v>7</v>
      </c>
      <c r="F6755" s="17">
        <v>1</v>
      </c>
      <c r="G6755" s="19">
        <v>-2.5434134295210242E-4</v>
      </c>
      <c r="H6755" s="17">
        <v>3.5212082862854004</v>
      </c>
      <c r="I6755" s="19">
        <v>0.147571271313194</v>
      </c>
      <c r="J6755" s="17">
        <v>1.8158495677798889</v>
      </c>
      <c r="K6755" s="19">
        <v>0.56350590509814003</v>
      </c>
      <c r="L6755" s="17">
        <v>6.5351551299945143</v>
      </c>
      <c r="M6755" s="19">
        <v>6.4802166889421642E-5</v>
      </c>
      <c r="N6755" s="17">
        <v>0</v>
      </c>
      <c r="O6755" s="19">
        <v>0</v>
      </c>
      <c r="P6755" s="17">
        <v>0</v>
      </c>
      <c r="Q6755" s="19">
        <v>0</v>
      </c>
    </row>
    <row r="6756" spans="1:17" x14ac:dyDescent="0.2">
      <c r="A6756" s="3">
        <v>6755</v>
      </c>
      <c r="B6756" s="17">
        <v>25093.384571224185</v>
      </c>
      <c r="C6756" s="18">
        <v>42350.006562499999</v>
      </c>
      <c r="D6756" s="17">
        <v>75.780720383030086</v>
      </c>
      <c r="E6756" s="19">
        <v>7</v>
      </c>
      <c r="F6756" s="17">
        <v>1</v>
      </c>
      <c r="G6756" s="19">
        <v>-2.5434134295210242E-4</v>
      </c>
      <c r="H6756" s="17">
        <v>3.5212082862854004</v>
      </c>
      <c r="I6756" s="19">
        <v>0.14757127229390701</v>
      </c>
      <c r="J6756" s="17">
        <v>1.815849622565946</v>
      </c>
      <c r="K6756" s="19">
        <v>0.563505908551589</v>
      </c>
      <c r="L6756" s="17">
        <v>6.5351553229084756</v>
      </c>
      <c r="M6756" s="19">
        <v>6.4802166889421642E-5</v>
      </c>
      <c r="N6756" s="17">
        <v>0</v>
      </c>
      <c r="O6756" s="19">
        <v>0</v>
      </c>
      <c r="P6756" s="17">
        <v>0</v>
      </c>
      <c r="Q6756" s="19">
        <v>0</v>
      </c>
    </row>
    <row r="6757" spans="1:17" x14ac:dyDescent="0.2">
      <c r="A6757" s="3">
        <v>6756</v>
      </c>
      <c r="B6757" s="17">
        <v>25094.400262517906</v>
      </c>
      <c r="C6757" s="18">
        <v>42350.006574074083</v>
      </c>
      <c r="D6757" s="17">
        <v>76.79641178201139</v>
      </c>
      <c r="E6757" s="19">
        <v>7</v>
      </c>
      <c r="F6757" s="17">
        <v>1</v>
      </c>
      <c r="G6757" s="19">
        <v>-2.5434134295210242E-4</v>
      </c>
      <c r="H6757" s="17">
        <v>3.5213704109191895</v>
      </c>
      <c r="I6757" s="19">
        <v>0.14757127229390701</v>
      </c>
      <c r="J6757" s="17">
        <v>1.8158496791046139</v>
      </c>
      <c r="K6757" s="19">
        <v>0.563505908551589</v>
      </c>
      <c r="L6757" s="17">
        <v>6.5351555219967219</v>
      </c>
      <c r="M6757" s="19">
        <v>6.4802166889421642E-5</v>
      </c>
      <c r="N6757" s="17">
        <v>0</v>
      </c>
      <c r="O6757" s="19">
        <v>0</v>
      </c>
      <c r="P6757" s="17">
        <v>0</v>
      </c>
      <c r="Q6757" s="19">
        <v>0</v>
      </c>
    </row>
    <row r="6758" spans="1:17" x14ac:dyDescent="0.2">
      <c r="A6758" s="3">
        <v>6757</v>
      </c>
      <c r="B6758" s="17">
        <v>25095.415810535083</v>
      </c>
      <c r="C6758" s="18">
        <v>42350.006585648145</v>
      </c>
      <c r="D6758" s="17">
        <v>77.811959698943141</v>
      </c>
      <c r="E6758" s="19">
        <v>7</v>
      </c>
      <c r="F6758" s="17">
        <v>1</v>
      </c>
      <c r="G6758" s="19">
        <v>-2.5434134295210242E-4</v>
      </c>
      <c r="H6758" s="17">
        <v>3.5215325355529785</v>
      </c>
      <c r="I6758" s="19">
        <v>0.14757127229390701</v>
      </c>
      <c r="J6758" s="17">
        <v>1.8158497360266841</v>
      </c>
      <c r="K6758" s="19">
        <v>0.563505908551589</v>
      </c>
      <c r="L6758" s="17">
        <v>6.535155722441071</v>
      </c>
      <c r="M6758" s="19">
        <v>9.7227093647234142E-5</v>
      </c>
      <c r="N6758" s="17">
        <v>0</v>
      </c>
      <c r="O6758" s="19">
        <v>0</v>
      </c>
      <c r="P6758" s="17">
        <v>0</v>
      </c>
      <c r="Q6758" s="19">
        <v>0</v>
      </c>
    </row>
    <row r="6759" spans="1:17" x14ac:dyDescent="0.2">
      <c r="A6759" s="3">
        <v>6758</v>
      </c>
      <c r="B6759" s="17">
        <v>25096.431408351189</v>
      </c>
      <c r="C6759" s="18">
        <v>42350.006597222222</v>
      </c>
      <c r="D6759" s="17">
        <v>78.827557515047033</v>
      </c>
      <c r="E6759" s="19">
        <v>7</v>
      </c>
      <c r="F6759" s="17">
        <v>1</v>
      </c>
      <c r="G6759" s="19">
        <v>-2.5434134295210242E-4</v>
      </c>
      <c r="H6759" s="17">
        <v>3.5213704109191895</v>
      </c>
      <c r="I6759" s="19">
        <v>0.14757127229390701</v>
      </c>
      <c r="J6759" s="17">
        <v>1.8158498015405451</v>
      </c>
      <c r="K6759" s="19">
        <v>0.563505908551589</v>
      </c>
      <c r="L6759" s="17">
        <v>6.5351559531425352</v>
      </c>
      <c r="M6759" s="19">
        <v>3.24249267578125E-5</v>
      </c>
      <c r="N6759" s="17">
        <v>0</v>
      </c>
      <c r="O6759" s="19">
        <v>0</v>
      </c>
      <c r="P6759" s="17">
        <v>0</v>
      </c>
      <c r="Q6759" s="19">
        <v>0</v>
      </c>
    </row>
    <row r="6760" spans="1:17" x14ac:dyDescent="0.2">
      <c r="A6760" s="3">
        <v>6759</v>
      </c>
      <c r="B6760" s="17">
        <v>25097.431438131836</v>
      </c>
      <c r="C6760" s="18">
        <v>42350.006608796299</v>
      </c>
      <c r="D6760" s="17">
        <v>79.82758739594297</v>
      </c>
      <c r="E6760" s="19">
        <v>7</v>
      </c>
      <c r="F6760" s="17">
        <v>1</v>
      </c>
      <c r="G6760" s="19">
        <v>-7.4521492933854461E-5</v>
      </c>
      <c r="H6760" s="17">
        <v>3.5216944217681885</v>
      </c>
      <c r="I6760" s="19">
        <v>0.14757127229390701</v>
      </c>
      <c r="J6760" s="17">
        <v>1.8158498636075879</v>
      </c>
      <c r="K6760" s="19">
        <v>0.563505908551589</v>
      </c>
      <c r="L6760" s="17">
        <v>6.5351561717108559</v>
      </c>
      <c r="M6760" s="19">
        <v>9.7227093647234142E-5</v>
      </c>
      <c r="N6760" s="17">
        <v>0</v>
      </c>
      <c r="O6760" s="19">
        <v>0</v>
      </c>
      <c r="P6760" s="17">
        <v>0</v>
      </c>
      <c r="Q6760" s="19">
        <v>0</v>
      </c>
    </row>
    <row r="6761" spans="1:17" x14ac:dyDescent="0.2">
      <c r="A6761" s="3">
        <v>6760</v>
      </c>
      <c r="B6761" s="17">
        <v>25098.447041190982</v>
      </c>
      <c r="C6761" s="18">
        <v>42350.006620370368</v>
      </c>
      <c r="D6761" s="17">
        <v>80.843190349832071</v>
      </c>
      <c r="E6761" s="19">
        <v>7</v>
      </c>
      <c r="F6761" s="17">
        <v>1</v>
      </c>
      <c r="G6761" s="19">
        <v>-4.3416119297035038E-4</v>
      </c>
      <c r="H6761" s="17">
        <v>3.5213704109191895</v>
      </c>
      <c r="I6761" s="19">
        <v>0.14757127229390701</v>
      </c>
      <c r="J6761" s="17">
        <v>1.8158499306812439</v>
      </c>
      <c r="K6761" s="19">
        <v>0.563505908551589</v>
      </c>
      <c r="L6761" s="17">
        <v>6.5351564079143811</v>
      </c>
      <c r="M6761" s="19">
        <v>3.24249267578125E-5</v>
      </c>
      <c r="N6761" s="17">
        <v>0</v>
      </c>
      <c r="O6761" s="19">
        <v>0</v>
      </c>
      <c r="P6761" s="17">
        <v>0</v>
      </c>
      <c r="Q6761" s="19">
        <v>0</v>
      </c>
    </row>
    <row r="6762" spans="1:17" x14ac:dyDescent="0.2">
      <c r="A6762" s="3">
        <v>6761</v>
      </c>
      <c r="B6762" s="17">
        <v>25099.462644550887</v>
      </c>
      <c r="C6762" s="18">
        <v>42350.006631944445</v>
      </c>
      <c r="D6762" s="17">
        <v>81.858793804968514</v>
      </c>
      <c r="E6762" s="19">
        <v>7</v>
      </c>
      <c r="F6762" s="17">
        <v>1</v>
      </c>
      <c r="G6762" s="19">
        <v>-0.50015354156494141</v>
      </c>
      <c r="H6762" s="17">
        <v>3.4805312156677246</v>
      </c>
      <c r="I6762" s="19">
        <v>0.14757127229390701</v>
      </c>
      <c r="J6762" s="17">
        <v>1.8159638676135621</v>
      </c>
      <c r="K6762" s="19">
        <v>0.563505908551589</v>
      </c>
      <c r="L6762" s="17">
        <v>6.5355530120030849</v>
      </c>
      <c r="M6762" s="19">
        <v>-8.1678386777639389E-3</v>
      </c>
      <c r="N6762" s="17">
        <v>0</v>
      </c>
      <c r="O6762" s="19">
        <v>0</v>
      </c>
      <c r="P6762" s="17">
        <v>0</v>
      </c>
      <c r="Q6762" s="19">
        <v>0</v>
      </c>
    </row>
    <row r="6763" spans="1:17" x14ac:dyDescent="0.2">
      <c r="A6763" s="3">
        <v>6762</v>
      </c>
      <c r="B6763" s="17">
        <v>25100.478122568875</v>
      </c>
      <c r="C6763" s="18">
        <v>42350.006643518522</v>
      </c>
      <c r="D6763" s="17">
        <v>82.874271426974047</v>
      </c>
      <c r="E6763" s="19">
        <v>7</v>
      </c>
      <c r="F6763" s="17">
        <v>1</v>
      </c>
      <c r="G6763" s="19">
        <v>-0.50015354156494141</v>
      </c>
      <c r="H6763" s="17">
        <v>3.4798829555511475</v>
      </c>
      <c r="I6763" s="19">
        <v>0.14757127229390701</v>
      </c>
      <c r="J6763" s="17">
        <v>1.8161048948428049</v>
      </c>
      <c r="K6763" s="19">
        <v>0.563505908551589</v>
      </c>
      <c r="L6763" s="17">
        <v>6.5360438013735349</v>
      </c>
      <c r="M6763" s="19">
        <v>-8.2974908873438835E-3</v>
      </c>
      <c r="N6763" s="17">
        <v>0</v>
      </c>
      <c r="O6763" s="19">
        <v>0</v>
      </c>
      <c r="P6763" s="17">
        <v>0</v>
      </c>
      <c r="Q6763" s="19">
        <v>0</v>
      </c>
    </row>
    <row r="6764" spans="1:17" x14ac:dyDescent="0.2">
      <c r="A6764" s="3">
        <v>6763</v>
      </c>
      <c r="B6764" s="17">
        <v>25101.478262288099</v>
      </c>
      <c r="C6764" s="18">
        <v>42350.006655092591</v>
      </c>
      <c r="D6764" s="17">
        <v>83.874411456971785</v>
      </c>
      <c r="E6764" s="19">
        <v>7</v>
      </c>
      <c r="F6764" s="17">
        <v>1</v>
      </c>
      <c r="G6764" s="19">
        <v>-0.49997371435165405</v>
      </c>
      <c r="H6764" s="17">
        <v>3.4793968200683594</v>
      </c>
      <c r="I6764" s="19">
        <v>0.14757127229390701</v>
      </c>
      <c r="J6764" s="17">
        <v>1.8162437939261149</v>
      </c>
      <c r="K6764" s="19">
        <v>0.563505908551589</v>
      </c>
      <c r="L6764" s="17">
        <v>6.5365271231417008</v>
      </c>
      <c r="M6764" s="19">
        <v>-8.4271430969238281E-3</v>
      </c>
      <c r="N6764" s="17">
        <v>0</v>
      </c>
      <c r="O6764" s="19">
        <v>0</v>
      </c>
      <c r="P6764" s="17">
        <v>0</v>
      </c>
      <c r="Q6764" s="19">
        <v>0</v>
      </c>
    </row>
    <row r="6765" spans="1:17" x14ac:dyDescent="0.2">
      <c r="A6765" s="3">
        <v>6764</v>
      </c>
      <c r="B6765" s="17">
        <v>25102.493893467228</v>
      </c>
      <c r="C6765" s="18">
        <v>42350.006666666675</v>
      </c>
      <c r="D6765" s="17">
        <v>84.890042641110767</v>
      </c>
      <c r="E6765" s="19">
        <v>7</v>
      </c>
      <c r="F6765" s="17">
        <v>1</v>
      </c>
      <c r="G6765" s="19">
        <v>-0.4997938871383667</v>
      </c>
      <c r="H6765" s="17">
        <v>3.4792346954345703</v>
      </c>
      <c r="I6765" s="19">
        <v>0.14757127229390701</v>
      </c>
      <c r="J6765" s="17">
        <v>1.8163848358572661</v>
      </c>
      <c r="K6765" s="19">
        <v>0.563505908551589</v>
      </c>
      <c r="L6765" s="17">
        <v>6.5370178442877416</v>
      </c>
      <c r="M6765" s="19">
        <v>-8.4271430969238281E-3</v>
      </c>
      <c r="N6765" s="17">
        <v>0</v>
      </c>
      <c r="O6765" s="19">
        <v>0</v>
      </c>
      <c r="P6765" s="17">
        <v>0</v>
      </c>
      <c r="Q6765" s="19">
        <v>0</v>
      </c>
    </row>
    <row r="6766" spans="1:17" x14ac:dyDescent="0.2">
      <c r="A6766" s="3">
        <v>6765</v>
      </c>
      <c r="B6766" s="17">
        <v>25103.509505714243</v>
      </c>
      <c r="C6766" s="18">
        <v>42350.006678240738</v>
      </c>
      <c r="D6766" s="17">
        <v>85.905654948275142</v>
      </c>
      <c r="E6766" s="19">
        <v>7</v>
      </c>
      <c r="F6766" s="17">
        <v>1</v>
      </c>
      <c r="G6766" s="19">
        <v>-0.49961405992507935</v>
      </c>
      <c r="H6766" s="17">
        <v>3.4790725708007812</v>
      </c>
      <c r="I6766" s="19">
        <v>0.14757127229390701</v>
      </c>
      <c r="J6766" s="17">
        <v>1.8165258833698681</v>
      </c>
      <c r="K6766" s="19">
        <v>0.563505908551589</v>
      </c>
      <c r="L6766" s="17">
        <v>6.5375085487949134</v>
      </c>
      <c r="M6766" s="19">
        <v>-4.5375822810456157E-4</v>
      </c>
      <c r="N6766" s="17">
        <v>0</v>
      </c>
      <c r="O6766" s="19">
        <v>0</v>
      </c>
      <c r="P6766" s="17">
        <v>0</v>
      </c>
      <c r="Q6766" s="19">
        <v>0</v>
      </c>
    </row>
    <row r="6767" spans="1:17" x14ac:dyDescent="0.2">
      <c r="A6767" s="3">
        <v>6766</v>
      </c>
      <c r="B6767" s="17">
        <v>25104.525110372371</v>
      </c>
      <c r="C6767" s="18">
        <v>42350.006689814814</v>
      </c>
      <c r="D6767" s="17">
        <v>86.921259516180655</v>
      </c>
      <c r="E6767" s="19">
        <v>7</v>
      </c>
      <c r="F6767" s="17">
        <v>1</v>
      </c>
      <c r="G6767" s="19">
        <v>-0.50015354156494141</v>
      </c>
      <c r="H6767" s="17">
        <v>3.4785864353179932</v>
      </c>
      <c r="I6767" s="19">
        <v>0.14757127229390701</v>
      </c>
      <c r="J6767" s="17">
        <v>1.8166669200416661</v>
      </c>
      <c r="K6767" s="19">
        <v>0.563505908551589</v>
      </c>
      <c r="L6767" s="17">
        <v>6.5379991779675839</v>
      </c>
      <c r="M6767" s="19">
        <v>-3.5653114900924265E-4</v>
      </c>
      <c r="N6767" s="17">
        <v>0</v>
      </c>
      <c r="O6767" s="19">
        <v>0</v>
      </c>
      <c r="P6767" s="17">
        <v>0</v>
      </c>
      <c r="Q6767" s="19">
        <v>0</v>
      </c>
    </row>
    <row r="6768" spans="1:17" x14ac:dyDescent="0.2">
      <c r="A6768" s="3">
        <v>6767</v>
      </c>
      <c r="B6768" s="17">
        <v>25105.525123461481</v>
      </c>
      <c r="C6768" s="18">
        <v>42350.006701388891</v>
      </c>
      <c r="D6768" s="17">
        <v>87.921272640378177</v>
      </c>
      <c r="E6768" s="19">
        <v>7</v>
      </c>
      <c r="F6768" s="17">
        <v>1</v>
      </c>
      <c r="G6768" s="19">
        <v>-0.49997371435165405</v>
      </c>
      <c r="H6768" s="17">
        <v>3.4782624244689941</v>
      </c>
      <c r="I6768" s="19">
        <v>0.14757127229390701</v>
      </c>
      <c r="J6768" s="17">
        <v>1.816805801114894</v>
      </c>
      <c r="K6768" s="19">
        <v>0.563505908551589</v>
      </c>
      <c r="L6768" s="17">
        <v>6.5384822684462414</v>
      </c>
      <c r="M6768" s="19">
        <v>-2.9168129549361765E-4</v>
      </c>
      <c r="N6768" s="17">
        <v>0</v>
      </c>
      <c r="O6768" s="19">
        <v>0</v>
      </c>
      <c r="P6768" s="17">
        <v>0</v>
      </c>
      <c r="Q6768" s="19">
        <v>0</v>
      </c>
    </row>
    <row r="6769" spans="1:17" x14ac:dyDescent="0.2">
      <c r="A6769" s="3">
        <v>6768</v>
      </c>
      <c r="B6769" s="17">
        <v>25106.525143964041</v>
      </c>
      <c r="C6769" s="18">
        <v>42350.006712962961</v>
      </c>
      <c r="D6769" s="17">
        <v>88.921293223136033</v>
      </c>
      <c r="E6769" s="19">
        <v>7</v>
      </c>
      <c r="F6769" s="17">
        <v>1</v>
      </c>
      <c r="G6769" s="19">
        <v>-0.4997938871383667</v>
      </c>
      <c r="H6769" s="17">
        <v>3.4781002998352051</v>
      </c>
      <c r="I6769" s="19">
        <v>0.14757127229390701</v>
      </c>
      <c r="J6769" s="17">
        <v>1.8169446773576721</v>
      </c>
      <c r="K6769" s="19">
        <v>0.563505908551589</v>
      </c>
      <c r="L6769" s="17">
        <v>6.5389653088978976</v>
      </c>
      <c r="M6769" s="19">
        <v>-2.5930404081009328E-4</v>
      </c>
      <c r="N6769" s="17">
        <v>0</v>
      </c>
      <c r="O6769" s="19">
        <v>0</v>
      </c>
      <c r="P6769" s="17">
        <v>0</v>
      </c>
      <c r="Q6769" s="19">
        <v>0</v>
      </c>
    </row>
    <row r="6770" spans="1:17" x14ac:dyDescent="0.2">
      <c r="A6770" s="3">
        <v>6769</v>
      </c>
      <c r="B6770" s="17">
        <v>25107.540709645175</v>
      </c>
      <c r="C6770" s="18">
        <v>42350.006724537037</v>
      </c>
      <c r="D6770" s="17">
        <v>89.936858804023856</v>
      </c>
      <c r="E6770" s="19">
        <v>7</v>
      </c>
      <c r="F6770" s="17">
        <v>1</v>
      </c>
      <c r="G6770" s="19">
        <v>-0.4997938871383667</v>
      </c>
      <c r="H6770" s="17">
        <v>3.477938175201416</v>
      </c>
      <c r="I6770" s="19">
        <v>0.14757127229390701</v>
      </c>
      <c r="J6770" s="17">
        <v>1.817085706276732</v>
      </c>
      <c r="K6770" s="19">
        <v>0.563505908551589</v>
      </c>
      <c r="L6770" s="17">
        <v>6.539455807554913</v>
      </c>
      <c r="M6770" s="19">
        <v>-2.2687911405228078E-4</v>
      </c>
      <c r="N6770" s="17">
        <v>0</v>
      </c>
      <c r="O6770" s="19">
        <v>0</v>
      </c>
      <c r="P6770" s="17">
        <v>0</v>
      </c>
      <c r="Q6770" s="19">
        <v>0</v>
      </c>
    </row>
    <row r="6771" spans="1:17" x14ac:dyDescent="0.2">
      <c r="A6771" s="3">
        <v>6770</v>
      </c>
      <c r="B6771" s="17">
        <v>25108.540721882167</v>
      </c>
      <c r="C6771" s="18">
        <v>42350.006736111114</v>
      </c>
      <c r="D6771" s="17">
        <v>90.936871041013603</v>
      </c>
      <c r="E6771" s="19">
        <v>7</v>
      </c>
      <c r="F6771" s="17">
        <v>1</v>
      </c>
      <c r="G6771" s="19">
        <v>-0.50015354156494141</v>
      </c>
      <c r="H6771" s="17">
        <v>3.477614164352417</v>
      </c>
      <c r="I6771" s="19">
        <v>0.14757127229390701</v>
      </c>
      <c r="J6771" s="17">
        <v>1.817224588777117</v>
      </c>
      <c r="K6771" s="19">
        <v>0.563505908551589</v>
      </c>
      <c r="L6771" s="17">
        <v>6.5399388069792046</v>
      </c>
      <c r="M6771" s="19">
        <v>-2.5925636873580515E-4</v>
      </c>
      <c r="N6771" s="17">
        <v>0</v>
      </c>
      <c r="O6771" s="19">
        <v>0</v>
      </c>
      <c r="P6771" s="17">
        <v>0</v>
      </c>
      <c r="Q6771" s="19">
        <v>0</v>
      </c>
    </row>
    <row r="6772" spans="1:17" x14ac:dyDescent="0.2">
      <c r="A6772" s="3">
        <v>6771</v>
      </c>
      <c r="B6772" s="17">
        <v>25109.54072925706</v>
      </c>
      <c r="C6772" s="18">
        <v>42350.006747685184</v>
      </c>
      <c r="D6772" s="17">
        <v>91.936878415904204</v>
      </c>
      <c r="E6772" s="19">
        <v>7</v>
      </c>
      <c r="F6772" s="17">
        <v>1</v>
      </c>
      <c r="G6772" s="19">
        <v>-0.49997371435165405</v>
      </c>
      <c r="H6772" s="17">
        <v>3.4774520397186279</v>
      </c>
      <c r="I6772" s="19">
        <v>0.14757127229390701</v>
      </c>
      <c r="J6772" s="17">
        <v>1.8173634635873039</v>
      </c>
      <c r="K6772" s="19">
        <v>0.563505908551589</v>
      </c>
      <c r="L6772" s="17">
        <v>6.5404217557593389</v>
      </c>
      <c r="M6772" s="19">
        <v>-2.2687911405228078E-4</v>
      </c>
      <c r="N6772" s="17">
        <v>0</v>
      </c>
      <c r="O6772" s="19">
        <v>0</v>
      </c>
      <c r="P6772" s="17">
        <v>0</v>
      </c>
      <c r="Q6772" s="19">
        <v>0</v>
      </c>
    </row>
    <row r="6773" spans="1:17" x14ac:dyDescent="0.2">
      <c r="A6773" s="3">
        <v>6772</v>
      </c>
      <c r="B6773" s="17">
        <v>25110.54074126347</v>
      </c>
      <c r="C6773" s="18">
        <v>42350.00675925926</v>
      </c>
      <c r="D6773" s="17">
        <v>92.936890497507264</v>
      </c>
      <c r="E6773" s="19">
        <v>7</v>
      </c>
      <c r="F6773" s="17">
        <v>1</v>
      </c>
      <c r="G6773" s="19">
        <v>-0.49997371435165405</v>
      </c>
      <c r="H6773" s="17">
        <v>3.4772899150848389</v>
      </c>
      <c r="I6773" s="19">
        <v>0.14757127229390701</v>
      </c>
      <c r="J6773" s="17">
        <v>1.817502340213601</v>
      </c>
      <c r="K6773" s="19">
        <v>0.563505908551589</v>
      </c>
      <c r="L6773" s="17">
        <v>6.5409046858847502</v>
      </c>
      <c r="M6773" s="19">
        <v>-1.9450187392067164E-4</v>
      </c>
      <c r="N6773" s="17">
        <v>0</v>
      </c>
      <c r="O6773" s="19">
        <v>0</v>
      </c>
      <c r="P6773" s="17">
        <v>0</v>
      </c>
      <c r="Q6773" s="19">
        <v>0</v>
      </c>
    </row>
    <row r="6774" spans="1:17" x14ac:dyDescent="0.2">
      <c r="A6774" s="3">
        <v>6773</v>
      </c>
      <c r="B6774" s="17">
        <v>25111.540742242447</v>
      </c>
      <c r="C6774" s="18">
        <v>42350.00677083333</v>
      </c>
      <c r="D6774" s="17">
        <v>93.936891491519276</v>
      </c>
      <c r="E6774" s="19">
        <v>7</v>
      </c>
      <c r="F6774" s="17">
        <v>1</v>
      </c>
      <c r="G6774" s="19">
        <v>-0.49997371435165405</v>
      </c>
      <c r="H6774" s="17">
        <v>3.4771277904510498</v>
      </c>
      <c r="I6774" s="19">
        <v>0.14757127229390701</v>
      </c>
      <c r="J6774" s="17">
        <v>1.8176412196019061</v>
      </c>
      <c r="K6774" s="19">
        <v>0.563505908551589</v>
      </c>
      <c r="L6774" s="17">
        <v>6.541387594479529</v>
      </c>
      <c r="M6774" s="19">
        <v>-1.9450187392067164E-4</v>
      </c>
      <c r="N6774" s="17">
        <v>0</v>
      </c>
      <c r="O6774" s="19">
        <v>0</v>
      </c>
      <c r="P6774" s="17">
        <v>0</v>
      </c>
      <c r="Q6774" s="19">
        <v>0</v>
      </c>
    </row>
    <row r="6775" spans="1:17" x14ac:dyDescent="0.2">
      <c r="A6775" s="3">
        <v>6774</v>
      </c>
      <c r="B6775" s="17">
        <v>25112.556295868588</v>
      </c>
      <c r="C6775" s="18">
        <v>42350.006782407407</v>
      </c>
      <c r="D6775" s="17">
        <v>94.952445027433654</v>
      </c>
      <c r="E6775" s="19">
        <v>7</v>
      </c>
      <c r="F6775" s="17">
        <v>1</v>
      </c>
      <c r="G6775" s="19">
        <v>-0.4997938871383667</v>
      </c>
      <c r="H6775" s="17">
        <v>3.4768037796020508</v>
      </c>
      <c r="I6775" s="19">
        <v>0.14757127229390701</v>
      </c>
      <c r="J6775" s="17">
        <v>1.81778008872713</v>
      </c>
      <c r="K6775" s="19">
        <v>0.563505908551589</v>
      </c>
      <c r="L6775" s="17">
        <v>6.5418704426104126</v>
      </c>
      <c r="M6775" s="19">
        <v>-2.2687911405228078E-4</v>
      </c>
      <c r="N6775" s="17">
        <v>0</v>
      </c>
      <c r="O6775" s="19">
        <v>0</v>
      </c>
      <c r="P6775" s="17">
        <v>0</v>
      </c>
      <c r="Q6775" s="19">
        <v>0</v>
      </c>
    </row>
    <row r="6776" spans="1:17" x14ac:dyDescent="0.2">
      <c r="A6776" s="3">
        <v>6775</v>
      </c>
      <c r="B6776" s="17">
        <v>25113.571956255393</v>
      </c>
      <c r="C6776" s="18">
        <v>42350.006793981483</v>
      </c>
      <c r="D6776" s="17">
        <v>95.968105574641527</v>
      </c>
      <c r="E6776" s="19">
        <v>7</v>
      </c>
      <c r="F6776" s="17">
        <v>1</v>
      </c>
      <c r="G6776" s="19">
        <v>-0.4997938871383667</v>
      </c>
      <c r="H6776" s="17">
        <v>3.4768037796020508</v>
      </c>
      <c r="I6776" s="19">
        <v>0.14757127229390701</v>
      </c>
      <c r="J6776" s="17">
        <v>1.8179233119839631</v>
      </c>
      <c r="K6776" s="19">
        <v>0.563505908551589</v>
      </c>
      <c r="L6776" s="17">
        <v>6.5423684049359574</v>
      </c>
      <c r="M6776" s="19">
        <v>-1.2965202040504664E-4</v>
      </c>
      <c r="N6776" s="17">
        <v>0</v>
      </c>
      <c r="O6776" s="19">
        <v>0</v>
      </c>
      <c r="P6776" s="17">
        <v>0</v>
      </c>
      <c r="Q6776" s="19">
        <v>0</v>
      </c>
    </row>
    <row r="6777" spans="1:17" x14ac:dyDescent="0.2">
      <c r="A6777" s="3">
        <v>6776</v>
      </c>
      <c r="B6777" s="17">
        <v>25114.587509465506</v>
      </c>
      <c r="C6777" s="18">
        <v>42350.00681712963</v>
      </c>
      <c r="D6777" s="17">
        <v>96.983658699533066</v>
      </c>
      <c r="E6777" s="19">
        <v>7</v>
      </c>
      <c r="F6777" s="17">
        <v>1</v>
      </c>
      <c r="G6777" s="19">
        <v>-0.49997371435165405</v>
      </c>
      <c r="H6777" s="17">
        <v>3.4766416549682617</v>
      </c>
      <c r="I6777" s="19">
        <v>0.14757127229390701</v>
      </c>
      <c r="J6777" s="17">
        <v>1.8180621850837499</v>
      </c>
      <c r="K6777" s="19">
        <v>0.563505908551589</v>
      </c>
      <c r="L6777" s="17">
        <v>6.5428512178279403</v>
      </c>
      <c r="M6777" s="19">
        <v>-1.6207694716285914E-4</v>
      </c>
      <c r="N6777" s="17">
        <v>0</v>
      </c>
      <c r="O6777" s="19">
        <v>0</v>
      </c>
      <c r="P6777" s="17">
        <v>0</v>
      </c>
      <c r="Q6777" s="19">
        <v>0</v>
      </c>
    </row>
    <row r="6778" spans="1:17" x14ac:dyDescent="0.2">
      <c r="A6778" s="3">
        <v>6777</v>
      </c>
      <c r="B6778" s="17">
        <v>25115.587524534538</v>
      </c>
      <c r="C6778" s="18">
        <v>42350.006828703707</v>
      </c>
      <c r="D6778" s="17">
        <v>97.98367386380724</v>
      </c>
      <c r="E6778" s="19">
        <v>7</v>
      </c>
      <c r="F6778" s="17">
        <v>1</v>
      </c>
      <c r="G6778" s="19">
        <v>-0.49997371435165405</v>
      </c>
      <c r="H6778" s="17">
        <v>3.4764797687530518</v>
      </c>
      <c r="I6778" s="19">
        <v>0.14757127229390701</v>
      </c>
      <c r="J6778" s="17">
        <v>1.8182010532118551</v>
      </c>
      <c r="K6778" s="19">
        <v>0.563505908551589</v>
      </c>
      <c r="L6778" s="17">
        <v>6.5433339953302196</v>
      </c>
      <c r="M6778" s="19">
        <v>-1.2960433377884328E-4</v>
      </c>
      <c r="N6778" s="17">
        <v>0</v>
      </c>
      <c r="O6778" s="19">
        <v>0</v>
      </c>
      <c r="P6778" s="17">
        <v>0</v>
      </c>
      <c r="Q6778" s="19">
        <v>0</v>
      </c>
    </row>
    <row r="6779" spans="1:17" x14ac:dyDescent="0.2">
      <c r="A6779" s="3">
        <v>6778</v>
      </c>
      <c r="B6779" s="17">
        <v>25116.587534801623</v>
      </c>
      <c r="C6779" s="18">
        <v>42350.006840277776</v>
      </c>
      <c r="D6779" s="17">
        <v>98.983684065732803</v>
      </c>
      <c r="E6779" s="19">
        <v>7</v>
      </c>
      <c r="F6779" s="17">
        <v>1</v>
      </c>
      <c r="G6779" s="19">
        <v>-0.4997938871383667</v>
      </c>
      <c r="H6779" s="17">
        <v>3.4764797687530518</v>
      </c>
      <c r="I6779" s="19">
        <v>0.14757127229390701</v>
      </c>
      <c r="J6779" s="17">
        <v>1.8183421019753869</v>
      </c>
      <c r="K6779" s="19">
        <v>0.563505908551589</v>
      </c>
      <c r="L6779" s="17">
        <v>6.5438243349572858</v>
      </c>
      <c r="M6779" s="19">
        <v>-9.7227093647234142E-5</v>
      </c>
      <c r="N6779" s="17">
        <v>0</v>
      </c>
      <c r="O6779" s="19">
        <v>0</v>
      </c>
      <c r="P6779" s="17">
        <v>0</v>
      </c>
      <c r="Q6779" s="19">
        <v>0</v>
      </c>
    </row>
    <row r="6780" spans="1:17" x14ac:dyDescent="0.2">
      <c r="A6780" s="3">
        <v>6779</v>
      </c>
      <c r="B6780" s="17">
        <v>25117.587542602578</v>
      </c>
      <c r="C6780" s="18">
        <v>42350.006851851853</v>
      </c>
      <c r="D6780" s="17">
        <v>99.983691771446644</v>
      </c>
      <c r="E6780" s="19">
        <v>7</v>
      </c>
      <c r="F6780" s="17">
        <v>1</v>
      </c>
      <c r="G6780" s="19">
        <v>-0.50015354156494141</v>
      </c>
      <c r="H6780" s="17">
        <v>3.4759933948516846</v>
      </c>
      <c r="I6780" s="19">
        <v>0.14757127229390701</v>
      </c>
      <c r="J6780" s="17">
        <v>1.818480985004072</v>
      </c>
      <c r="K6780" s="19">
        <v>0.563505908551589</v>
      </c>
      <c r="L6780" s="17">
        <v>6.5443071236432804</v>
      </c>
      <c r="M6780" s="19">
        <v>-1.6207694716285914E-4</v>
      </c>
      <c r="N6780" s="17">
        <v>0</v>
      </c>
      <c r="O6780" s="19">
        <v>0</v>
      </c>
      <c r="P6780" s="17">
        <v>0</v>
      </c>
      <c r="Q6780" s="19">
        <v>0</v>
      </c>
    </row>
    <row r="6781" spans="1:17" x14ac:dyDescent="0.2">
      <c r="A6781" s="3">
        <v>6780</v>
      </c>
      <c r="B6781" s="17">
        <v>25118.60314954639</v>
      </c>
      <c r="C6781" s="18">
        <v>42350.006863425922</v>
      </c>
      <c r="D6781" s="17">
        <v>100.99929870523958</v>
      </c>
      <c r="E6781" s="19">
        <v>7</v>
      </c>
      <c r="F6781" s="17">
        <v>1</v>
      </c>
      <c r="G6781" s="19">
        <v>-0.49997371435165405</v>
      </c>
      <c r="H6781" s="17">
        <v>3.4759933948516846</v>
      </c>
      <c r="I6781" s="19">
        <v>0.14757127229390701</v>
      </c>
      <c r="J6781" s="17">
        <v>1.81862202746503</v>
      </c>
      <c r="K6781" s="19">
        <v>0.563505908551589</v>
      </c>
      <c r="L6781" s="17">
        <v>6.5447974005520964</v>
      </c>
      <c r="M6781" s="19">
        <v>-1.2965202040504664E-4</v>
      </c>
      <c r="N6781" s="17">
        <v>0</v>
      </c>
      <c r="O6781" s="19">
        <v>0</v>
      </c>
      <c r="P6781" s="17">
        <v>0</v>
      </c>
      <c r="Q6781" s="19">
        <v>0</v>
      </c>
    </row>
    <row r="6782" spans="1:17" x14ac:dyDescent="0.2">
      <c r="A6782" s="3">
        <v>6781</v>
      </c>
      <c r="B6782" s="17">
        <v>25119.618830258783</v>
      </c>
      <c r="C6782" s="18">
        <v>42350.006874999999</v>
      </c>
      <c r="D6782" s="17">
        <v>102.01497941261523</v>
      </c>
      <c r="E6782" s="19">
        <v>7</v>
      </c>
      <c r="F6782" s="17">
        <v>1</v>
      </c>
      <c r="G6782" s="19">
        <v>-0.49997371435165405</v>
      </c>
      <c r="H6782" s="17">
        <v>3.4758315086364746</v>
      </c>
      <c r="I6782" s="19">
        <v>0.14757127229390701</v>
      </c>
      <c r="J6782" s="17">
        <v>1.8187631051526301</v>
      </c>
      <c r="K6782" s="19">
        <v>0.563505908551589</v>
      </c>
      <c r="L6782" s="17">
        <v>6.5452877791684259</v>
      </c>
      <c r="M6782" s="19">
        <v>-1.2965202040504664E-4</v>
      </c>
      <c r="N6782" s="17">
        <v>0</v>
      </c>
      <c r="O6782" s="19">
        <v>0</v>
      </c>
      <c r="P6782" s="17">
        <v>0</v>
      </c>
      <c r="Q6782" s="19">
        <v>0</v>
      </c>
    </row>
    <row r="6783" spans="1:17" x14ac:dyDescent="0.2">
      <c r="A6783" s="3">
        <v>6782</v>
      </c>
      <c r="B6783" s="17">
        <v>25120.618893482653</v>
      </c>
      <c r="C6783" s="18">
        <v>42350.006886574083</v>
      </c>
      <c r="D6783" s="17">
        <v>103.01504251117204</v>
      </c>
      <c r="E6783" s="19">
        <v>7</v>
      </c>
      <c r="F6783" s="17">
        <v>1</v>
      </c>
      <c r="G6783" s="19">
        <v>-0.49997371435165405</v>
      </c>
      <c r="H6783" s="17">
        <v>3.4758315086364746</v>
      </c>
      <c r="I6783" s="19">
        <v>0.14757127229390701</v>
      </c>
      <c r="J6783" s="17">
        <v>1.8189019974541001</v>
      </c>
      <c r="K6783" s="19">
        <v>0.563505908551589</v>
      </c>
      <c r="L6783" s="17">
        <v>6.5457705447021013</v>
      </c>
      <c r="M6783" s="19">
        <v>-1.2965202040504664E-4</v>
      </c>
      <c r="N6783" s="17">
        <v>0</v>
      </c>
      <c r="O6783" s="19">
        <v>0</v>
      </c>
      <c r="P6783" s="17">
        <v>0</v>
      </c>
      <c r="Q6783" s="19">
        <v>0</v>
      </c>
    </row>
    <row r="6784" spans="1:17" x14ac:dyDescent="0.2">
      <c r="A6784" s="3">
        <v>6783</v>
      </c>
      <c r="B6784" s="17">
        <v>25121.634416983823</v>
      </c>
      <c r="C6784" s="18">
        <v>42350.006898148145</v>
      </c>
      <c r="D6784" s="17">
        <v>104.0305662930446</v>
      </c>
      <c r="E6784" s="19">
        <v>7</v>
      </c>
      <c r="F6784" s="17">
        <v>1</v>
      </c>
      <c r="G6784" s="19">
        <v>-0.50015354156494141</v>
      </c>
      <c r="H6784" s="17">
        <v>3.4755072593688965</v>
      </c>
      <c r="I6784" s="19">
        <v>0.14757127229390701</v>
      </c>
      <c r="J6784" s="17">
        <v>1.8190430416437431</v>
      </c>
      <c r="K6784" s="19">
        <v>0.563505908551589</v>
      </c>
      <c r="L6784" s="17">
        <v>6.5462607739999941</v>
      </c>
      <c r="M6784" s="19">
        <v>-1.6207694716285914E-4</v>
      </c>
      <c r="N6784" s="17">
        <v>0</v>
      </c>
      <c r="O6784" s="19">
        <v>0</v>
      </c>
      <c r="P6784" s="17">
        <v>0</v>
      </c>
      <c r="Q6784" s="19">
        <v>0</v>
      </c>
    </row>
    <row r="6785" spans="1:17" x14ac:dyDescent="0.2">
      <c r="A6785" s="3">
        <v>6784</v>
      </c>
      <c r="B6785" s="17">
        <v>25122.65002370709</v>
      </c>
      <c r="C6785" s="18">
        <v>42350.006909722222</v>
      </c>
      <c r="D6785" s="17">
        <v>105.04617291606419</v>
      </c>
      <c r="E6785" s="19">
        <v>7</v>
      </c>
      <c r="F6785" s="17">
        <v>1</v>
      </c>
      <c r="G6785" s="19">
        <v>-0.4997938871383667</v>
      </c>
      <c r="H6785" s="17">
        <v>3.4755072593688965</v>
      </c>
      <c r="I6785" s="19">
        <v>0.14757127229390701</v>
      </c>
      <c r="J6785" s="17">
        <v>1.8191840879760039</v>
      </c>
      <c r="K6785" s="19">
        <v>0.563505908551589</v>
      </c>
      <c r="L6785" s="17">
        <v>6.5467509854191483</v>
      </c>
      <c r="M6785" s="19">
        <v>-1.2965202040504664E-4</v>
      </c>
      <c r="N6785" s="17">
        <v>0</v>
      </c>
      <c r="O6785" s="19">
        <v>0</v>
      </c>
      <c r="P6785" s="17">
        <v>0</v>
      </c>
      <c r="Q6785" s="19">
        <v>0</v>
      </c>
    </row>
    <row r="6786" spans="1:17" x14ac:dyDescent="0.2">
      <c r="A6786" s="3">
        <v>6785</v>
      </c>
      <c r="B6786" s="17">
        <v>25123.66560085677</v>
      </c>
      <c r="C6786" s="18">
        <v>42350.006921296299</v>
      </c>
      <c r="D6786" s="17">
        <v>106.06175000559084</v>
      </c>
      <c r="E6786" s="19">
        <v>7</v>
      </c>
      <c r="F6786" s="17">
        <v>1</v>
      </c>
      <c r="G6786" s="19">
        <v>-0.4997938871383667</v>
      </c>
      <c r="H6786" s="17">
        <v>3.4755072593688965</v>
      </c>
      <c r="I6786" s="19">
        <v>0.14757127229390701</v>
      </c>
      <c r="J6786" s="17">
        <v>1.8193251142100171</v>
      </c>
      <c r="K6786" s="19">
        <v>0.563505908551589</v>
      </c>
      <c r="L6786" s="17">
        <v>6.5472411178422822</v>
      </c>
      <c r="M6786" s="19">
        <v>-9.7227093647234142E-5</v>
      </c>
      <c r="N6786" s="17">
        <v>0</v>
      </c>
      <c r="O6786" s="19">
        <v>0</v>
      </c>
      <c r="P6786" s="17">
        <v>0</v>
      </c>
      <c r="Q6786" s="19">
        <v>0</v>
      </c>
    </row>
    <row r="6787" spans="1:17" x14ac:dyDescent="0.2">
      <c r="A6787" s="3">
        <v>6786</v>
      </c>
      <c r="B6787" s="17">
        <v>25124.681256090757</v>
      </c>
      <c r="C6787" s="18">
        <v>42350.006932870368</v>
      </c>
      <c r="D6787" s="17">
        <v>107.07740527466426</v>
      </c>
      <c r="E6787" s="19">
        <v>7</v>
      </c>
      <c r="F6787" s="17">
        <v>1</v>
      </c>
      <c r="G6787" s="19">
        <v>-0.50015354156494141</v>
      </c>
      <c r="H6787" s="17">
        <v>3.4753451347351074</v>
      </c>
      <c r="I6787" s="19">
        <v>0.14757127229390701</v>
      </c>
      <c r="J6787" s="17">
        <v>1.819466164172441</v>
      </c>
      <c r="K6787" s="19">
        <v>0.563505908551589</v>
      </c>
      <c r="L6787" s="17">
        <v>6.547731315848071</v>
      </c>
      <c r="M6787" s="19">
        <v>-9.72747802734375E-5</v>
      </c>
      <c r="N6787" s="17">
        <v>0</v>
      </c>
      <c r="O6787" s="19">
        <v>0</v>
      </c>
      <c r="P6787" s="17">
        <v>0</v>
      </c>
      <c r="Q6787" s="19">
        <v>0</v>
      </c>
    </row>
    <row r="6788" spans="1:17" x14ac:dyDescent="0.2">
      <c r="A6788" s="3">
        <v>6787</v>
      </c>
      <c r="B6788" s="17">
        <v>25125.696828603897</v>
      </c>
      <c r="C6788" s="18">
        <v>42350.006944444445</v>
      </c>
      <c r="D6788" s="17">
        <v>108.09297813366339</v>
      </c>
      <c r="E6788" s="19">
        <v>7</v>
      </c>
      <c r="F6788" s="17">
        <v>1</v>
      </c>
      <c r="G6788" s="19">
        <v>-0.49997371435165405</v>
      </c>
      <c r="H6788" s="17">
        <v>3.4751832485198975</v>
      </c>
      <c r="I6788" s="19">
        <v>0.14757127229390701</v>
      </c>
      <c r="J6788" s="17">
        <v>1.8196050469707059</v>
      </c>
      <c r="K6788" s="19">
        <v>0.563505908551589</v>
      </c>
      <c r="L6788" s="17">
        <v>6.5482139630518033</v>
      </c>
      <c r="M6788" s="19">
        <v>-9.7227093647234142E-5</v>
      </c>
      <c r="N6788" s="17">
        <v>0</v>
      </c>
      <c r="O6788" s="19">
        <v>0</v>
      </c>
      <c r="P6788" s="17">
        <v>0</v>
      </c>
      <c r="Q6788" s="19">
        <v>0</v>
      </c>
    </row>
    <row r="6789" spans="1:17" x14ac:dyDescent="0.2">
      <c r="A6789" s="3">
        <v>6788</v>
      </c>
      <c r="B6789" s="17">
        <v>25126.696843236845</v>
      </c>
      <c r="C6789" s="18">
        <v>42350.006956018522</v>
      </c>
      <c r="D6789" s="17">
        <v>109.09299238065492</v>
      </c>
      <c r="E6789" s="19">
        <v>7</v>
      </c>
      <c r="F6789" s="17">
        <v>1</v>
      </c>
      <c r="G6789" s="19">
        <v>-0.50015354156494141</v>
      </c>
      <c r="H6789" s="17">
        <v>3.4748589992523193</v>
      </c>
      <c r="I6789" s="19">
        <v>0.14757127229390701</v>
      </c>
      <c r="J6789" s="17">
        <v>1.8197460827321721</v>
      </c>
      <c r="K6789" s="19">
        <v>0.563505908551589</v>
      </c>
      <c r="L6789" s="17">
        <v>6.548704082710179</v>
      </c>
      <c r="M6789" s="19">
        <v>-1.6207694716285914E-4</v>
      </c>
      <c r="N6789" s="17">
        <v>0</v>
      </c>
      <c r="O6789" s="19">
        <v>0</v>
      </c>
      <c r="P6789" s="17">
        <v>0</v>
      </c>
      <c r="Q6789" s="19">
        <v>0</v>
      </c>
    </row>
    <row r="6790" spans="1:17" x14ac:dyDescent="0.2">
      <c r="A6790" s="3">
        <v>6789</v>
      </c>
      <c r="B6790" s="17">
        <v>25127.712492460876</v>
      </c>
      <c r="C6790" s="18">
        <v>42350.006967592592</v>
      </c>
      <c r="D6790" s="17">
        <v>110.10864163476036</v>
      </c>
      <c r="E6790" s="19">
        <v>7</v>
      </c>
      <c r="F6790" s="17">
        <v>1</v>
      </c>
      <c r="G6790" s="19">
        <v>-0.50015354156494141</v>
      </c>
      <c r="H6790" s="17">
        <v>3.4748589992523193</v>
      </c>
      <c r="I6790" s="19">
        <v>0.14757127229390701</v>
      </c>
      <c r="J6790" s="17">
        <v>1.819887136549899</v>
      </c>
      <c r="K6790" s="19">
        <v>0.563505908551589</v>
      </c>
      <c r="L6790" s="17">
        <v>6.5491942426006089</v>
      </c>
      <c r="M6790" s="19">
        <v>-1.2965202040504664E-4</v>
      </c>
      <c r="N6790" s="17">
        <v>0</v>
      </c>
      <c r="O6790" s="19">
        <v>0</v>
      </c>
      <c r="P6790" s="17">
        <v>0</v>
      </c>
      <c r="Q6790" s="19">
        <v>0</v>
      </c>
    </row>
    <row r="6791" spans="1:17" x14ac:dyDescent="0.2">
      <c r="A6791" s="3">
        <v>6790</v>
      </c>
      <c r="B6791" s="17">
        <v>25128.728056467851</v>
      </c>
      <c r="C6791" s="18">
        <v>42350.006979166676</v>
      </c>
      <c r="D6791" s="17">
        <v>111.12420562168164</v>
      </c>
      <c r="E6791" s="19">
        <v>7</v>
      </c>
      <c r="F6791" s="17">
        <v>1</v>
      </c>
      <c r="G6791" s="19">
        <v>-0.50015354156494141</v>
      </c>
      <c r="H6791" s="17">
        <v>3.4746968746185303</v>
      </c>
      <c r="I6791" s="19">
        <v>0.14757127229390701</v>
      </c>
      <c r="J6791" s="17">
        <v>1.8200281839854091</v>
      </c>
      <c r="K6791" s="19">
        <v>0.563505908551589</v>
      </c>
      <c r="L6791" s="17">
        <v>6.5496843672981084</v>
      </c>
      <c r="M6791" s="19">
        <v>-1.6207694716285914E-4</v>
      </c>
      <c r="N6791" s="17">
        <v>0</v>
      </c>
      <c r="O6791" s="19">
        <v>0</v>
      </c>
      <c r="P6791" s="17">
        <v>0</v>
      </c>
      <c r="Q6791" s="19">
        <v>0</v>
      </c>
    </row>
    <row r="6792" spans="1:17" x14ac:dyDescent="0.2">
      <c r="A6792" s="3">
        <v>6791</v>
      </c>
      <c r="B6792" s="17">
        <v>25129.728096824812</v>
      </c>
      <c r="C6792" s="18">
        <v>42350.006990740738</v>
      </c>
      <c r="D6792" s="17">
        <v>112.12424599368428</v>
      </c>
      <c r="E6792" s="19">
        <v>7</v>
      </c>
      <c r="F6792" s="17">
        <v>1</v>
      </c>
      <c r="G6792" s="19">
        <v>-0.4997938871383667</v>
      </c>
      <c r="H6792" s="17">
        <v>3.4748589992523193</v>
      </c>
      <c r="I6792" s="19">
        <v>0.14757127229390701</v>
      </c>
      <c r="J6792" s="17">
        <v>1.820167069224905</v>
      </c>
      <c r="K6792" s="19">
        <v>0.563505908551589</v>
      </c>
      <c r="L6792" s="17">
        <v>6.5501669684705872</v>
      </c>
      <c r="M6792" s="19">
        <v>-6.4849853515625E-5</v>
      </c>
      <c r="N6792" s="17">
        <v>0</v>
      </c>
      <c r="O6792" s="19">
        <v>0</v>
      </c>
      <c r="P6792" s="17">
        <v>0</v>
      </c>
      <c r="Q6792" s="19">
        <v>0</v>
      </c>
    </row>
    <row r="6793" spans="1:17" x14ac:dyDescent="0.2">
      <c r="A6793" s="3">
        <v>6792</v>
      </c>
      <c r="B6793" s="17">
        <v>25130.728157808106</v>
      </c>
      <c r="C6793" s="18">
        <v>42350.007002314815</v>
      </c>
      <c r="D6793" s="17">
        <v>113.12430705216444</v>
      </c>
      <c r="E6793" s="19">
        <v>7</v>
      </c>
      <c r="F6793" s="17">
        <v>1</v>
      </c>
      <c r="G6793" s="19">
        <v>-0.49997371435165405</v>
      </c>
      <c r="H6793" s="17">
        <v>3.4746968746185303</v>
      </c>
      <c r="I6793" s="19">
        <v>0.14757127229390701</v>
      </c>
      <c r="J6793" s="17">
        <v>1.820305946803471</v>
      </c>
      <c r="K6793" s="19">
        <v>0.563505908551589</v>
      </c>
      <c r="L6793" s="17">
        <v>6.5506495264905356</v>
      </c>
      <c r="M6793" s="19">
        <v>-9.72747802734375E-5</v>
      </c>
      <c r="N6793" s="17">
        <v>0</v>
      </c>
      <c r="O6793" s="19">
        <v>0</v>
      </c>
      <c r="P6793" s="17">
        <v>0</v>
      </c>
      <c r="Q6793" s="19">
        <v>0</v>
      </c>
    </row>
    <row r="6794" spans="1:17" x14ac:dyDescent="0.2">
      <c r="A6794" s="3">
        <v>6793</v>
      </c>
      <c r="B6794" s="17">
        <v>25131.743668316951</v>
      </c>
      <c r="C6794" s="18">
        <v>42350.007013888891</v>
      </c>
      <c r="D6794" s="17">
        <v>114.13981746577061</v>
      </c>
      <c r="E6794" s="19">
        <v>7</v>
      </c>
      <c r="F6794" s="17">
        <v>1</v>
      </c>
      <c r="G6794" s="19">
        <v>-0.49997371435165405</v>
      </c>
      <c r="H6794" s="17">
        <v>3.4743728637695312</v>
      </c>
      <c r="I6794" s="19">
        <v>0.14757127229390701</v>
      </c>
      <c r="J6794" s="17">
        <v>1.8204469828994749</v>
      </c>
      <c r="K6794" s="19">
        <v>0.563505908551589</v>
      </c>
      <c r="L6794" s="17">
        <v>6.551139567313272</v>
      </c>
      <c r="M6794" s="19">
        <v>-1.6207694716285914E-4</v>
      </c>
      <c r="N6794" s="17">
        <v>0</v>
      </c>
      <c r="O6794" s="19">
        <v>0</v>
      </c>
      <c r="P6794" s="17">
        <v>0</v>
      </c>
      <c r="Q6794" s="19">
        <v>0</v>
      </c>
    </row>
    <row r="6795" spans="1:17" x14ac:dyDescent="0.2">
      <c r="A6795" s="3">
        <v>6794</v>
      </c>
      <c r="B6795" s="17">
        <v>25132.759297140215</v>
      </c>
      <c r="C6795" s="18">
        <v>42350.007025462961</v>
      </c>
      <c r="D6795" s="17">
        <v>115.15544628903464</v>
      </c>
      <c r="E6795" s="19">
        <v>7</v>
      </c>
      <c r="F6795" s="17">
        <v>1</v>
      </c>
      <c r="G6795" s="19">
        <v>-0.50015354156494141</v>
      </c>
      <c r="H6795" s="17">
        <v>3.4743728637695312</v>
      </c>
      <c r="I6795" s="19">
        <v>0.14757127229390701</v>
      </c>
      <c r="J6795" s="17">
        <v>1.8205880401178609</v>
      </c>
      <c r="K6795" s="19">
        <v>0.563505908551589</v>
      </c>
      <c r="L6795" s="17">
        <v>6.5516296671083101</v>
      </c>
      <c r="M6795" s="19">
        <v>-9.7227093647234142E-5</v>
      </c>
      <c r="N6795" s="17">
        <v>0</v>
      </c>
      <c r="O6795" s="19">
        <v>0</v>
      </c>
      <c r="P6795" s="17">
        <v>0</v>
      </c>
      <c r="Q6795" s="19">
        <v>0</v>
      </c>
    </row>
    <row r="6796" spans="1:17" x14ac:dyDescent="0.2">
      <c r="A6796" s="3">
        <v>6795</v>
      </c>
      <c r="B6796" s="17">
        <v>25133.774933692712</v>
      </c>
      <c r="C6796" s="18">
        <v>42350.007037037038</v>
      </c>
      <c r="D6796" s="17">
        <v>116.17108287661988</v>
      </c>
      <c r="E6796" s="19">
        <v>7</v>
      </c>
      <c r="F6796" s="17">
        <v>1</v>
      </c>
      <c r="G6796" s="19">
        <v>-0.49997371435165405</v>
      </c>
      <c r="H6796" s="17">
        <v>3.4742107391357422</v>
      </c>
      <c r="I6796" s="19">
        <v>0.14757127229390701</v>
      </c>
      <c r="J6796" s="17">
        <v>1.820729094907974</v>
      </c>
      <c r="K6796" s="19">
        <v>0.563505908551589</v>
      </c>
      <c r="L6796" s="17">
        <v>6.5521197459746858</v>
      </c>
      <c r="M6796" s="19">
        <v>-1.2965202040504664E-4</v>
      </c>
      <c r="N6796" s="17">
        <v>0</v>
      </c>
      <c r="O6796" s="19">
        <v>0</v>
      </c>
      <c r="P6796" s="17">
        <v>0</v>
      </c>
      <c r="Q6796" s="19">
        <v>0</v>
      </c>
    </row>
    <row r="6797" spans="1:17" x14ac:dyDescent="0.2">
      <c r="A6797" s="3">
        <v>6796</v>
      </c>
      <c r="B6797" s="17">
        <v>25134.790525548982</v>
      </c>
      <c r="C6797" s="18">
        <v>42350.007048611114</v>
      </c>
      <c r="D6797" s="17">
        <v>117.18667470783063</v>
      </c>
      <c r="E6797" s="19">
        <v>7</v>
      </c>
      <c r="F6797" s="17">
        <v>1</v>
      </c>
      <c r="G6797" s="19">
        <v>-0.49997371435165405</v>
      </c>
      <c r="H6797" s="17">
        <v>3.4742107391357422</v>
      </c>
      <c r="I6797" s="19">
        <v>0.14757127229390701</v>
      </c>
      <c r="J6797" s="17">
        <v>1.8208701434747181</v>
      </c>
      <c r="K6797" s="19">
        <v>0.563505908551589</v>
      </c>
      <c r="L6797" s="17">
        <v>6.5526097851028071</v>
      </c>
      <c r="M6797" s="19">
        <v>-1.2965202040504664E-4</v>
      </c>
      <c r="N6797" s="17">
        <v>0</v>
      </c>
      <c r="O6797" s="19">
        <v>0</v>
      </c>
      <c r="P6797" s="17">
        <v>0</v>
      </c>
      <c r="Q6797" s="19">
        <v>0</v>
      </c>
    </row>
    <row r="6798" spans="1:17" x14ac:dyDescent="0.2">
      <c r="A6798" s="3">
        <v>6797</v>
      </c>
      <c r="B6798" s="17">
        <v>25135.806157590257</v>
      </c>
      <c r="C6798" s="18">
        <v>42350.007060185184</v>
      </c>
      <c r="D6798" s="17">
        <v>118.20230674910258</v>
      </c>
      <c r="E6798" s="19">
        <v>7</v>
      </c>
      <c r="F6798" s="17">
        <v>1</v>
      </c>
      <c r="G6798" s="19">
        <v>-0.49997371435165405</v>
      </c>
      <c r="H6798" s="17">
        <v>3.4742107391357422</v>
      </c>
      <c r="I6798" s="19">
        <v>0.14757127229390701</v>
      </c>
      <c r="J6798" s="17">
        <v>1.821009024111669</v>
      </c>
      <c r="K6798" s="19">
        <v>0.563505908551589</v>
      </c>
      <c r="L6798" s="17">
        <v>6.5530922760369084</v>
      </c>
      <c r="M6798" s="19">
        <v>-1.2965202040504664E-4</v>
      </c>
      <c r="N6798" s="17">
        <v>0</v>
      </c>
      <c r="O6798" s="19">
        <v>0</v>
      </c>
      <c r="P6798" s="17">
        <v>0</v>
      </c>
      <c r="Q6798" s="19">
        <v>0</v>
      </c>
    </row>
    <row r="6799" spans="1:17" x14ac:dyDescent="0.2">
      <c r="A6799" s="3">
        <v>6798</v>
      </c>
      <c r="B6799" s="17">
        <v>25136.821759531624</v>
      </c>
      <c r="C6799" s="18">
        <v>42350.007071759261</v>
      </c>
      <c r="D6799" s="17">
        <v>119.21790868545958</v>
      </c>
      <c r="E6799" s="19">
        <v>7</v>
      </c>
      <c r="F6799" s="17">
        <v>1</v>
      </c>
      <c r="G6799" s="19">
        <v>-0.49997371435165405</v>
      </c>
      <c r="H6799" s="17">
        <v>3.4740488529205322</v>
      </c>
      <c r="I6799" s="19">
        <v>0.14757127229390701</v>
      </c>
      <c r="J6799" s="17">
        <v>1.821152237849136</v>
      </c>
      <c r="K6799" s="19">
        <v>0.563505908551589</v>
      </c>
      <c r="L6799" s="17">
        <v>6.5535898124683722</v>
      </c>
      <c r="M6799" s="19">
        <v>-9.7227093647234142E-5</v>
      </c>
      <c r="N6799" s="17">
        <v>0</v>
      </c>
      <c r="O6799" s="19">
        <v>0</v>
      </c>
      <c r="P6799" s="17">
        <v>0</v>
      </c>
      <c r="Q6799" s="19">
        <v>0</v>
      </c>
    </row>
    <row r="6800" spans="1:17" x14ac:dyDescent="0.2">
      <c r="A6800" s="3">
        <v>6799</v>
      </c>
      <c r="B6800" s="17">
        <v>25137.821776695877</v>
      </c>
      <c r="C6800" s="18">
        <v>42350.00708333333</v>
      </c>
      <c r="D6800" s="17">
        <v>120.21792583968568</v>
      </c>
      <c r="E6800" s="19">
        <v>7</v>
      </c>
      <c r="F6800" s="17">
        <v>1</v>
      </c>
      <c r="G6800" s="19">
        <v>-0.49997371435165405</v>
      </c>
      <c r="H6800" s="17">
        <v>3.4740488529205322</v>
      </c>
      <c r="I6800" s="19">
        <v>0.14757127229390701</v>
      </c>
      <c r="J6800" s="17">
        <v>1.8212911194784149</v>
      </c>
      <c r="K6800" s="19">
        <v>0.563505908551589</v>
      </c>
      <c r="L6800" s="17">
        <v>6.5540722836569349</v>
      </c>
      <c r="M6800" s="19">
        <v>-6.4802166889421642E-5</v>
      </c>
      <c r="N6800" s="17">
        <v>0</v>
      </c>
      <c r="O6800" s="19">
        <v>0</v>
      </c>
      <c r="P6800" s="17">
        <v>0</v>
      </c>
      <c r="Q6800" s="19">
        <v>0</v>
      </c>
    </row>
    <row r="6801" spans="1:17" x14ac:dyDescent="0.2">
      <c r="A6801" s="3">
        <v>6800</v>
      </c>
      <c r="B6801" s="17">
        <v>25138.83734693837</v>
      </c>
      <c r="C6801" s="18">
        <v>42350.007094907407</v>
      </c>
      <c r="D6801" s="17">
        <v>121.23349610723608</v>
      </c>
      <c r="E6801" s="19">
        <v>7</v>
      </c>
      <c r="F6801" s="17">
        <v>1</v>
      </c>
      <c r="G6801" s="19">
        <v>-0.4997938871383667</v>
      </c>
      <c r="H6801" s="17">
        <v>3.4738867282867432</v>
      </c>
      <c r="I6801" s="19">
        <v>0.14757127229390701</v>
      </c>
      <c r="J6801" s="17">
        <v>1.8214299953148541</v>
      </c>
      <c r="K6801" s="19">
        <v>0.563505908551589</v>
      </c>
      <c r="L6801" s="17">
        <v>6.5545547266290534</v>
      </c>
      <c r="M6801" s="19">
        <v>-9.6925657999236137E-5</v>
      </c>
      <c r="N6801" s="17">
        <v>0</v>
      </c>
      <c r="O6801" s="19">
        <v>0</v>
      </c>
      <c r="P6801" s="17">
        <v>0</v>
      </c>
      <c r="Q6801" s="19">
        <v>0</v>
      </c>
    </row>
    <row r="6802" spans="1:17" x14ac:dyDescent="0.2">
      <c r="A6802" s="3">
        <v>6801</v>
      </c>
      <c r="B6802" s="17">
        <v>25139.853001530755</v>
      </c>
      <c r="C6802" s="18">
        <v>42350.007106481491</v>
      </c>
      <c r="D6802" s="17">
        <v>122.24915086503722</v>
      </c>
      <c r="E6802" s="19">
        <v>7</v>
      </c>
      <c r="F6802" s="17">
        <v>1</v>
      </c>
      <c r="G6802" s="19">
        <v>-0.50015354156494141</v>
      </c>
      <c r="H6802" s="17">
        <v>3.4737246036529541</v>
      </c>
      <c r="I6802" s="19">
        <v>0.14757127229390701</v>
      </c>
      <c r="J6802" s="17">
        <v>1.821573207128331</v>
      </c>
      <c r="K6802" s="19">
        <v>0.563505908551589</v>
      </c>
      <c r="L6802" s="17">
        <v>6.5550522257857837</v>
      </c>
      <c r="M6802" s="19">
        <v>-6.4849853515625E-5</v>
      </c>
      <c r="N6802" s="17">
        <v>0</v>
      </c>
      <c r="O6802" s="19">
        <v>0</v>
      </c>
      <c r="P6802" s="17">
        <v>0</v>
      </c>
      <c r="Q6802" s="19">
        <v>0</v>
      </c>
    </row>
    <row r="6803" spans="1:17" x14ac:dyDescent="0.2">
      <c r="A6803" s="3">
        <v>6802</v>
      </c>
      <c r="B6803" s="17">
        <v>25140.868487804291</v>
      </c>
      <c r="C6803" s="18">
        <v>42350.007118055553</v>
      </c>
      <c r="D6803" s="17">
        <v>123.26463665737433</v>
      </c>
      <c r="E6803" s="19">
        <v>7</v>
      </c>
      <c r="F6803" s="17">
        <v>1</v>
      </c>
      <c r="G6803" s="19">
        <v>-0.49997371435165405</v>
      </c>
      <c r="H6803" s="17">
        <v>3.4737246036529541</v>
      </c>
      <c r="I6803" s="19">
        <v>0.14757127229390701</v>
      </c>
      <c r="J6803" s="17">
        <v>1.8217142437046701</v>
      </c>
      <c r="K6803" s="19">
        <v>0.563505908551589</v>
      </c>
      <c r="L6803" s="17">
        <v>6.5555421555671813</v>
      </c>
      <c r="M6803" s="19">
        <v>-1.2965202040504664E-4</v>
      </c>
      <c r="N6803" s="17">
        <v>0</v>
      </c>
      <c r="O6803" s="19">
        <v>0</v>
      </c>
      <c r="P6803" s="17">
        <v>0</v>
      </c>
      <c r="Q6803" s="19">
        <v>0</v>
      </c>
    </row>
    <row r="6804" spans="1:17" x14ac:dyDescent="0.2">
      <c r="A6804" s="3">
        <v>6803</v>
      </c>
      <c r="B6804" s="17">
        <v>25141.868625914511</v>
      </c>
      <c r="C6804" s="18">
        <v>42350.00712962963</v>
      </c>
      <c r="D6804" s="17">
        <v>124.2647750783681</v>
      </c>
      <c r="E6804" s="19">
        <v>7</v>
      </c>
      <c r="F6804" s="17">
        <v>1</v>
      </c>
      <c r="G6804" s="19">
        <v>-0.50015354156494141</v>
      </c>
      <c r="H6804" s="17">
        <v>3.4737246036529541</v>
      </c>
      <c r="I6804" s="19">
        <v>0.14757127229390701</v>
      </c>
      <c r="J6804" s="17">
        <v>1.8218531437373291</v>
      </c>
      <c r="K6804" s="19">
        <v>0.563505908551589</v>
      </c>
      <c r="L6804" s="17">
        <v>6.5560246505754733</v>
      </c>
      <c r="M6804" s="19">
        <v>-6.4849853515625E-5</v>
      </c>
      <c r="N6804" s="17">
        <v>0</v>
      </c>
      <c r="O6804" s="19">
        <v>0</v>
      </c>
      <c r="P6804" s="17">
        <v>0</v>
      </c>
      <c r="Q6804" s="19">
        <v>0</v>
      </c>
    </row>
    <row r="6805" spans="1:17" x14ac:dyDescent="0.2">
      <c r="A6805" s="3">
        <v>6804</v>
      </c>
      <c r="B6805" s="17">
        <v>25142.868632131522</v>
      </c>
      <c r="C6805" s="18">
        <v>42350.007141203707</v>
      </c>
      <c r="D6805" s="17">
        <v>125.26478141567668</v>
      </c>
      <c r="E6805" s="19">
        <v>7</v>
      </c>
      <c r="F6805" s="17">
        <v>1</v>
      </c>
      <c r="G6805" s="19">
        <v>-0.50015354156494141</v>
      </c>
      <c r="H6805" s="17">
        <v>3.473562479019165</v>
      </c>
      <c r="I6805" s="19">
        <v>0.14757127229390701</v>
      </c>
      <c r="J6805" s="17">
        <v>1.821992023480532</v>
      </c>
      <c r="K6805" s="19">
        <v>0.563505908551589</v>
      </c>
      <c r="L6805" s="17">
        <v>6.5565070693004088</v>
      </c>
      <c r="M6805" s="19">
        <v>-6.4849853515625E-5</v>
      </c>
      <c r="N6805" s="17">
        <v>0</v>
      </c>
      <c r="O6805" s="19">
        <v>0</v>
      </c>
      <c r="P6805" s="17">
        <v>0</v>
      </c>
      <c r="Q6805" s="19">
        <v>0</v>
      </c>
    </row>
    <row r="6806" spans="1:17" x14ac:dyDescent="0.2">
      <c r="A6806" s="3">
        <v>6805</v>
      </c>
      <c r="B6806" s="17">
        <v>25143.884217662053</v>
      </c>
      <c r="C6806" s="18">
        <v>42350.007152777776</v>
      </c>
      <c r="D6806" s="17">
        <v>126.28036682089662</v>
      </c>
      <c r="E6806" s="19">
        <v>7</v>
      </c>
      <c r="F6806" s="17">
        <v>1</v>
      </c>
      <c r="G6806" s="19">
        <v>-0.50015354156494141</v>
      </c>
      <c r="H6806" s="17">
        <v>3.4734005928039551</v>
      </c>
      <c r="I6806" s="19">
        <v>0.14757127229390701</v>
      </c>
      <c r="J6806" s="17">
        <v>1.822133060616931</v>
      </c>
      <c r="K6806" s="19">
        <v>0.563505908551589</v>
      </c>
      <c r="L6806" s="17">
        <v>6.5569969690326539</v>
      </c>
      <c r="M6806" s="19">
        <v>-9.7227093647234142E-5</v>
      </c>
      <c r="N6806" s="17">
        <v>0</v>
      </c>
      <c r="O6806" s="19">
        <v>0</v>
      </c>
      <c r="P6806" s="17">
        <v>0</v>
      </c>
      <c r="Q6806" s="19">
        <v>0</v>
      </c>
    </row>
    <row r="6807" spans="1:17" x14ac:dyDescent="0.2">
      <c r="A6807" s="3">
        <v>6806</v>
      </c>
      <c r="B6807" s="17">
        <v>25144.899880149085</v>
      </c>
      <c r="C6807" s="18">
        <v>42350.007164351853</v>
      </c>
      <c r="D6807" s="17">
        <v>127.29602938813125</v>
      </c>
      <c r="E6807" s="19">
        <v>7</v>
      </c>
      <c r="F6807" s="17">
        <v>1</v>
      </c>
      <c r="G6807" s="19">
        <v>-0.4997938871383667</v>
      </c>
      <c r="H6807" s="17">
        <v>3.473562479019165</v>
      </c>
      <c r="I6807" s="19">
        <v>0.14757127229390701</v>
      </c>
      <c r="J6807" s="17">
        <v>1.8222741080806091</v>
      </c>
      <c r="K6807" s="19">
        <v>0.563505908551589</v>
      </c>
      <c r="L6807" s="17">
        <v>6.5574868849594061</v>
      </c>
      <c r="M6807" s="19">
        <v>0</v>
      </c>
      <c r="N6807" s="17">
        <v>0</v>
      </c>
      <c r="O6807" s="19">
        <v>0</v>
      </c>
      <c r="P6807" s="17">
        <v>0</v>
      </c>
      <c r="Q6807" s="19">
        <v>0</v>
      </c>
    </row>
    <row r="6808" spans="1:17" x14ac:dyDescent="0.2">
      <c r="A6808" s="3">
        <v>6807</v>
      </c>
      <c r="B6808" s="17">
        <v>25145.899891243229</v>
      </c>
      <c r="C6808" s="18">
        <v>42350.007175925923</v>
      </c>
      <c r="D6808" s="17">
        <v>128.29604045220222</v>
      </c>
      <c r="E6808" s="19">
        <v>7</v>
      </c>
      <c r="F6808" s="17">
        <v>1</v>
      </c>
      <c r="G6808" s="19">
        <v>-0.49997371435165405</v>
      </c>
      <c r="H6808" s="17">
        <v>3.473238468170166</v>
      </c>
      <c r="I6808" s="19">
        <v>0.14757127229390701</v>
      </c>
      <c r="J6808" s="17">
        <v>1.822412990434537</v>
      </c>
      <c r="K6808" s="19">
        <v>0.563505908551589</v>
      </c>
      <c r="L6808" s="17">
        <v>6.5579692746073839</v>
      </c>
      <c r="M6808" s="19">
        <v>-9.7227093647234142E-5</v>
      </c>
      <c r="N6808" s="17">
        <v>0</v>
      </c>
      <c r="O6808" s="19">
        <v>0</v>
      </c>
      <c r="P6808" s="17">
        <v>0</v>
      </c>
      <c r="Q6808" s="19">
        <v>0</v>
      </c>
    </row>
    <row r="6809" spans="1:17" x14ac:dyDescent="0.2">
      <c r="A6809" s="3">
        <v>6808</v>
      </c>
      <c r="B6809" s="17">
        <v>25146.899933464836</v>
      </c>
      <c r="C6809" s="18">
        <v>42350.007187499999</v>
      </c>
      <c r="D6809" s="17">
        <v>129.29608271891976</v>
      </c>
      <c r="E6809" s="19">
        <v>7</v>
      </c>
      <c r="F6809" s="17">
        <v>1</v>
      </c>
      <c r="G6809" s="19">
        <v>-0.50033336877822876</v>
      </c>
      <c r="H6809" s="17">
        <v>3.473076343536377</v>
      </c>
      <c r="I6809" s="19">
        <v>0.14757127229390701</v>
      </c>
      <c r="J6809" s="17">
        <v>1.8225518794660549</v>
      </c>
      <c r="K6809" s="19">
        <v>0.563505908551589</v>
      </c>
      <c r="L6809" s="17">
        <v>6.558451675660776</v>
      </c>
      <c r="M6809" s="19">
        <v>-1.2884527677670121E-4</v>
      </c>
      <c r="N6809" s="17">
        <v>0</v>
      </c>
      <c r="O6809" s="19">
        <v>0</v>
      </c>
      <c r="P6809" s="17">
        <v>0</v>
      </c>
      <c r="Q6809" s="19">
        <v>0</v>
      </c>
    </row>
    <row r="6810" spans="1:17" x14ac:dyDescent="0.2">
      <c r="A6810" s="3">
        <v>6809</v>
      </c>
      <c r="B6810" s="17">
        <v>25147.899944117889</v>
      </c>
      <c r="C6810" s="18">
        <v>42350.007199074083</v>
      </c>
      <c r="D6810" s="17">
        <v>130.29609339703029</v>
      </c>
      <c r="E6810" s="19">
        <v>7</v>
      </c>
      <c r="F6810" s="17">
        <v>1</v>
      </c>
      <c r="G6810" s="19">
        <v>-0.49997371435165405</v>
      </c>
      <c r="H6810" s="17">
        <v>3.473238468170166</v>
      </c>
      <c r="I6810" s="19">
        <v>0.14757127229390701</v>
      </c>
      <c r="J6810" s="17">
        <v>1.8226885835981721</v>
      </c>
      <c r="K6810" s="19">
        <v>0.563505908551589</v>
      </c>
      <c r="L6810" s="17">
        <v>6.5589264743232034</v>
      </c>
      <c r="M6810" s="19">
        <v>-3.24249267578125E-5</v>
      </c>
      <c r="N6810" s="17">
        <v>0</v>
      </c>
      <c r="O6810" s="19">
        <v>0</v>
      </c>
      <c r="P6810" s="17">
        <v>0</v>
      </c>
      <c r="Q6810" s="19">
        <v>0</v>
      </c>
    </row>
    <row r="6811" spans="1:17" x14ac:dyDescent="0.2">
      <c r="A6811" s="3">
        <v>6810</v>
      </c>
      <c r="B6811" s="17">
        <v>25148.915446250885</v>
      </c>
      <c r="C6811" s="18">
        <v>42350.007210648146</v>
      </c>
      <c r="D6811" s="17">
        <v>131.31159629192646</v>
      </c>
      <c r="E6811" s="19">
        <v>7</v>
      </c>
      <c r="F6811" s="17">
        <v>1</v>
      </c>
      <c r="G6811" s="19">
        <v>-0.49997371435165405</v>
      </c>
      <c r="H6811" s="17">
        <v>3.473238468170166</v>
      </c>
      <c r="I6811" s="19">
        <v>0.14757127229390701</v>
      </c>
      <c r="J6811" s="17">
        <v>1.822829632157758</v>
      </c>
      <c r="K6811" s="19">
        <v>0.563505908551589</v>
      </c>
      <c r="L6811" s="17">
        <v>6.5594163530701994</v>
      </c>
      <c r="M6811" s="19">
        <v>-3.24249267578125E-5</v>
      </c>
      <c r="N6811" s="17">
        <v>0</v>
      </c>
      <c r="O6811" s="19">
        <v>0</v>
      </c>
      <c r="P6811" s="17">
        <v>0</v>
      </c>
      <c r="Q6811" s="19">
        <v>0</v>
      </c>
    </row>
    <row r="6812" spans="1:17" x14ac:dyDescent="0.2">
      <c r="A6812" s="3">
        <v>6811</v>
      </c>
      <c r="B6812" s="17">
        <v>25149.915481194381</v>
      </c>
      <c r="C6812" s="18">
        <v>42350.007222222222</v>
      </c>
      <c r="D6812" s="17">
        <v>132.31163120033312</v>
      </c>
      <c r="E6812" s="19">
        <v>7</v>
      </c>
      <c r="F6812" s="17">
        <v>1</v>
      </c>
      <c r="G6812" s="19">
        <v>-0.49997371435165405</v>
      </c>
      <c r="H6812" s="17">
        <v>3.4729142189025879</v>
      </c>
      <c r="I6812" s="19">
        <v>0.14757127229390701</v>
      </c>
      <c r="J6812" s="17">
        <v>1.822970681670232</v>
      </c>
      <c r="K6812" s="19">
        <v>0.563505908551589</v>
      </c>
      <c r="L6812" s="17">
        <v>6.5599062249253937</v>
      </c>
      <c r="M6812" s="19">
        <v>-9.72747802734375E-5</v>
      </c>
      <c r="N6812" s="17">
        <v>0</v>
      </c>
      <c r="O6812" s="19">
        <v>0</v>
      </c>
      <c r="P6812" s="17">
        <v>0</v>
      </c>
      <c r="Q6812" s="19">
        <v>0</v>
      </c>
    </row>
    <row r="6813" spans="1:17" x14ac:dyDescent="0.2">
      <c r="A6813" s="3">
        <v>6812</v>
      </c>
      <c r="B6813" s="17">
        <v>25150.931027772986</v>
      </c>
      <c r="C6813" s="18">
        <v>42350.007233796299</v>
      </c>
      <c r="D6813" s="17">
        <v>133.3271769318265</v>
      </c>
      <c r="E6813" s="19">
        <v>7</v>
      </c>
      <c r="F6813" s="17">
        <v>1</v>
      </c>
      <c r="G6813" s="19">
        <v>-0.49997371435165405</v>
      </c>
      <c r="H6813" s="17">
        <v>3.4729142189025879</v>
      </c>
      <c r="I6813" s="19">
        <v>0.14757127229390701</v>
      </c>
      <c r="J6813" s="17">
        <v>1.8231117191426369</v>
      </c>
      <c r="K6813" s="19">
        <v>0.563505908551589</v>
      </c>
      <c r="L6813" s="17">
        <v>6.5603960458137367</v>
      </c>
      <c r="M6813" s="19">
        <v>-6.4849853515625E-5</v>
      </c>
      <c r="N6813" s="17">
        <v>0</v>
      </c>
      <c r="O6813" s="19">
        <v>0</v>
      </c>
      <c r="P6813" s="17">
        <v>0</v>
      </c>
      <c r="Q6813" s="19">
        <v>0</v>
      </c>
    </row>
    <row r="6814" spans="1:17" x14ac:dyDescent="0.2">
      <c r="A6814" s="3">
        <v>6813</v>
      </c>
      <c r="B6814" s="17">
        <v>25151.931064340515</v>
      </c>
      <c r="C6814" s="18">
        <v>42350.007245370369</v>
      </c>
      <c r="D6814" s="17">
        <v>134.32721351941177</v>
      </c>
      <c r="E6814" s="19">
        <v>7</v>
      </c>
      <c r="F6814" s="17">
        <v>1</v>
      </c>
      <c r="G6814" s="19">
        <v>-0.49997371435165405</v>
      </c>
      <c r="H6814" s="17">
        <v>3.4729142189025879</v>
      </c>
      <c r="I6814" s="19">
        <v>0.14757127229390701</v>
      </c>
      <c r="J6814" s="17">
        <v>1.823250610884197</v>
      </c>
      <c r="K6814" s="19">
        <v>0.563505908551589</v>
      </c>
      <c r="L6814" s="17">
        <v>6.56087840105703</v>
      </c>
      <c r="M6814" s="19">
        <v>-3.24249267578125E-5</v>
      </c>
      <c r="N6814" s="17">
        <v>0</v>
      </c>
      <c r="O6814" s="19">
        <v>0</v>
      </c>
      <c r="P6814" s="17">
        <v>0</v>
      </c>
      <c r="Q6814" s="19">
        <v>0</v>
      </c>
    </row>
    <row r="6815" spans="1:17" x14ac:dyDescent="0.2">
      <c r="A6815" s="3">
        <v>6814</v>
      </c>
      <c r="B6815" s="17">
        <v>25152.946714978065</v>
      </c>
      <c r="C6815" s="18">
        <v>42350.007256944446</v>
      </c>
      <c r="D6815" s="17">
        <v>135.34286422713444</v>
      </c>
      <c r="E6815" s="19">
        <v>7</v>
      </c>
      <c r="F6815" s="17">
        <v>1</v>
      </c>
      <c r="G6815" s="19">
        <v>-0.49997371435165405</v>
      </c>
      <c r="H6815" s="17">
        <v>3.4729142189025879</v>
      </c>
      <c r="I6815" s="19">
        <v>0.14757127229390701</v>
      </c>
      <c r="J6815" s="17">
        <v>1.82339166801557</v>
      </c>
      <c r="K6815" s="19">
        <v>0.563505908551589</v>
      </c>
      <c r="L6815" s="17">
        <v>6.5613682661420336</v>
      </c>
      <c r="M6815" s="19">
        <v>-6.4849853515625E-5</v>
      </c>
      <c r="N6815" s="17">
        <v>0</v>
      </c>
      <c r="O6815" s="19">
        <v>0</v>
      </c>
      <c r="P6815" s="17">
        <v>0</v>
      </c>
      <c r="Q6815" s="19">
        <v>0</v>
      </c>
    </row>
    <row r="6816" spans="1:17" x14ac:dyDescent="0.2">
      <c r="A6816" s="3">
        <v>6815</v>
      </c>
      <c r="B6816" s="17">
        <v>25153.962271300912</v>
      </c>
      <c r="C6816" s="18">
        <v>42350.007268518515</v>
      </c>
      <c r="D6816" s="17">
        <v>136.3584205700339</v>
      </c>
      <c r="E6816" s="19">
        <v>7</v>
      </c>
      <c r="F6816" s="17">
        <v>1</v>
      </c>
      <c r="G6816" s="19">
        <v>-0.4997938871383667</v>
      </c>
      <c r="H6816" s="17">
        <v>3.4727523326873779</v>
      </c>
      <c r="I6816" s="19">
        <v>0.14757127229390701</v>
      </c>
      <c r="J6816" s="17">
        <v>1.823530546869635</v>
      </c>
      <c r="K6816" s="19">
        <v>0.563505908551589</v>
      </c>
      <c r="L6816" s="17">
        <v>6.5618505548317314</v>
      </c>
      <c r="M6816" s="19">
        <v>-3.2377243769587949E-5</v>
      </c>
      <c r="N6816" s="17">
        <v>0</v>
      </c>
      <c r="O6816" s="19">
        <v>0</v>
      </c>
      <c r="P6816" s="17">
        <v>0</v>
      </c>
      <c r="Q6816" s="19">
        <v>0</v>
      </c>
    </row>
    <row r="6817" spans="1:17" x14ac:dyDescent="0.2">
      <c r="A6817" s="3">
        <v>6816</v>
      </c>
      <c r="B6817" s="17">
        <v>25154.962308013812</v>
      </c>
      <c r="C6817" s="18">
        <v>42350.007280092592</v>
      </c>
      <c r="D6817" s="17">
        <v>137.35845725285614</v>
      </c>
      <c r="E6817" s="19">
        <v>7</v>
      </c>
      <c r="F6817" s="17">
        <v>1</v>
      </c>
      <c r="G6817" s="19">
        <v>-0.49997371435165405</v>
      </c>
      <c r="H6817" s="17">
        <v>3.4725902080535889</v>
      </c>
      <c r="I6817" s="19">
        <v>0.14757127229390701</v>
      </c>
      <c r="J6817" s="17">
        <v>1.8236715901271789</v>
      </c>
      <c r="K6817" s="19">
        <v>0.563505908551589</v>
      </c>
      <c r="L6817" s="17">
        <v>6.5623403492330299</v>
      </c>
      <c r="M6817" s="19">
        <v>-6.4802166889421642E-5</v>
      </c>
      <c r="N6817" s="17">
        <v>0</v>
      </c>
      <c r="O6817" s="19">
        <v>0</v>
      </c>
      <c r="P6817" s="17">
        <v>0</v>
      </c>
      <c r="Q6817" s="19">
        <v>0</v>
      </c>
    </row>
    <row r="6818" spans="1:17" x14ac:dyDescent="0.2">
      <c r="A6818" s="3">
        <v>6817</v>
      </c>
      <c r="B6818" s="17">
        <v>25155.977900010432</v>
      </c>
      <c r="C6818" s="18">
        <v>42350.007291666669</v>
      </c>
      <c r="D6818" s="17">
        <v>138.37404915925401</v>
      </c>
      <c r="E6818" s="19">
        <v>7</v>
      </c>
      <c r="F6818" s="17">
        <v>1</v>
      </c>
      <c r="G6818" s="19">
        <v>-0.49997371435165405</v>
      </c>
      <c r="H6818" s="17">
        <v>3.4725902080535889</v>
      </c>
      <c r="I6818" s="19">
        <v>0.14757127229390701</v>
      </c>
      <c r="J6818" s="17">
        <v>1.8238126359916551</v>
      </c>
      <c r="K6818" s="19">
        <v>0.563505908551589</v>
      </c>
      <c r="L6818" s="17">
        <v>6.562830147057495</v>
      </c>
      <c r="M6818" s="19">
        <v>-3.24249267578125E-5</v>
      </c>
      <c r="N6818" s="17">
        <v>0</v>
      </c>
      <c r="O6818" s="19">
        <v>0</v>
      </c>
      <c r="P6818" s="17">
        <v>0</v>
      </c>
      <c r="Q6818" s="19">
        <v>0</v>
      </c>
    </row>
    <row r="6819" spans="1:17" x14ac:dyDescent="0.2">
      <c r="A6819" s="3">
        <v>6818</v>
      </c>
      <c r="B6819" s="17">
        <v>25156.99352929986</v>
      </c>
      <c r="C6819" s="18">
        <v>42350.007303240738</v>
      </c>
      <c r="D6819" s="17">
        <v>139.389678458703</v>
      </c>
      <c r="E6819" s="19">
        <v>7</v>
      </c>
      <c r="F6819" s="17">
        <v>1</v>
      </c>
      <c r="G6819" s="19">
        <v>-0.4997938871383667</v>
      </c>
      <c r="H6819" s="17">
        <v>3.4725902080535889</v>
      </c>
      <c r="I6819" s="19">
        <v>0.14757127229390701</v>
      </c>
      <c r="J6819" s="17">
        <v>1.823953690548378</v>
      </c>
      <c r="K6819" s="19">
        <v>0.563505908551589</v>
      </c>
      <c r="L6819" s="17">
        <v>6.5633199595942582</v>
      </c>
      <c r="M6819" s="19">
        <v>-3.24249267578125E-5</v>
      </c>
      <c r="N6819" s="17">
        <v>0</v>
      </c>
      <c r="O6819" s="19">
        <v>0</v>
      </c>
      <c r="P6819" s="17">
        <v>0</v>
      </c>
      <c r="Q6819" s="19">
        <v>0</v>
      </c>
    </row>
    <row r="6820" spans="1:17" x14ac:dyDescent="0.2">
      <c r="A6820" s="3">
        <v>6819</v>
      </c>
      <c r="B6820" s="17">
        <v>25158.009100955864</v>
      </c>
      <c r="C6820" s="18">
        <v>42350.007314814815</v>
      </c>
      <c r="D6820" s="17">
        <v>140.40525009465864</v>
      </c>
      <c r="E6820" s="19">
        <v>7</v>
      </c>
      <c r="F6820" s="17">
        <v>1</v>
      </c>
      <c r="G6820" s="19">
        <v>-0.50015354156494141</v>
      </c>
      <c r="H6820" s="17">
        <v>3.4722661972045898</v>
      </c>
      <c r="I6820" s="19">
        <v>0.14757127229390701</v>
      </c>
      <c r="J6820" s="17">
        <v>1.824094728894069</v>
      </c>
      <c r="K6820" s="19">
        <v>0.563505908551589</v>
      </c>
      <c r="L6820" s="17">
        <v>6.5638097096794077</v>
      </c>
      <c r="M6820" s="19">
        <v>-9.7227093647234142E-5</v>
      </c>
      <c r="N6820" s="17">
        <v>0</v>
      </c>
      <c r="O6820" s="19">
        <v>0</v>
      </c>
      <c r="P6820" s="17">
        <v>0</v>
      </c>
      <c r="Q6820" s="19">
        <v>0</v>
      </c>
    </row>
    <row r="6821" spans="1:17" x14ac:dyDescent="0.2">
      <c r="A6821" s="3">
        <v>6820</v>
      </c>
      <c r="B6821" s="17">
        <v>25159.009114957244</v>
      </c>
      <c r="C6821" s="18">
        <v>42350.007326388899</v>
      </c>
      <c r="D6821" s="17">
        <v>141.40526410606392</v>
      </c>
      <c r="E6821" s="19">
        <v>7</v>
      </c>
      <c r="F6821" s="17">
        <v>1</v>
      </c>
      <c r="G6821" s="19">
        <v>-0.4997938871383667</v>
      </c>
      <c r="H6821" s="17">
        <v>3.4724280834197998</v>
      </c>
      <c r="I6821" s="19">
        <v>0.14757127229390701</v>
      </c>
      <c r="J6821" s="17">
        <v>1.824233610869159</v>
      </c>
      <c r="K6821" s="19">
        <v>0.563505908551589</v>
      </c>
      <c r="L6821" s="17">
        <v>6.5642919575163514</v>
      </c>
      <c r="M6821" s="19">
        <v>-3.24249267578125E-5</v>
      </c>
      <c r="N6821" s="17">
        <v>0</v>
      </c>
      <c r="O6821" s="19">
        <v>0</v>
      </c>
      <c r="P6821" s="17">
        <v>0</v>
      </c>
      <c r="Q6821" s="19">
        <v>0</v>
      </c>
    </row>
    <row r="6822" spans="1:17" x14ac:dyDescent="0.2">
      <c r="A6822" s="3">
        <v>6821</v>
      </c>
      <c r="B6822" s="17">
        <v>25160.024747775449</v>
      </c>
      <c r="C6822" s="18">
        <v>42350.007337962961</v>
      </c>
      <c r="D6822" s="17">
        <v>142.42089704456862</v>
      </c>
      <c r="E6822" s="19">
        <v>7</v>
      </c>
      <c r="F6822" s="17">
        <v>1</v>
      </c>
      <c r="G6822" s="19">
        <v>-0.49997371435165405</v>
      </c>
      <c r="H6822" s="17">
        <v>3.4722661972045898</v>
      </c>
      <c r="I6822" s="19">
        <v>0.14757127229390701</v>
      </c>
      <c r="J6822" s="17">
        <v>1.8243746499294251</v>
      </c>
      <c r="K6822" s="19">
        <v>0.563505908551589</v>
      </c>
      <c r="L6822" s="17">
        <v>6.5647816888235706</v>
      </c>
      <c r="M6822" s="19">
        <v>-6.4802166889421642E-5</v>
      </c>
      <c r="N6822" s="17">
        <v>0</v>
      </c>
      <c r="O6822" s="19">
        <v>0</v>
      </c>
      <c r="P6822" s="17">
        <v>0</v>
      </c>
      <c r="Q6822" s="19">
        <v>0</v>
      </c>
    </row>
    <row r="6823" spans="1:17" x14ac:dyDescent="0.2">
      <c r="A6823" s="3">
        <v>6822</v>
      </c>
      <c r="B6823" s="17">
        <v>25161.040198014311</v>
      </c>
      <c r="C6823" s="18">
        <v>42350.007349537038</v>
      </c>
      <c r="D6823" s="17">
        <v>143.43634686739694</v>
      </c>
      <c r="E6823" s="19">
        <v>7</v>
      </c>
      <c r="F6823" s="17">
        <v>1</v>
      </c>
      <c r="G6823" s="19">
        <v>-0.49997371435165405</v>
      </c>
      <c r="H6823" s="17">
        <v>3.4722661972045898</v>
      </c>
      <c r="I6823" s="19">
        <v>0.14757127229390701</v>
      </c>
      <c r="J6823" s="17">
        <v>1.824515680744534</v>
      </c>
      <c r="K6823" s="19">
        <v>0.563505908551589</v>
      </c>
      <c r="L6823" s="17">
        <v>6.5652713802517457</v>
      </c>
      <c r="M6823" s="19">
        <v>-3.2377243769587949E-5</v>
      </c>
      <c r="N6823" s="17">
        <v>0</v>
      </c>
      <c r="O6823" s="19">
        <v>0</v>
      </c>
      <c r="P6823" s="17">
        <v>0</v>
      </c>
      <c r="Q6823" s="19">
        <v>0</v>
      </c>
    </row>
    <row r="6824" spans="1:17" x14ac:dyDescent="0.2">
      <c r="A6824" s="3">
        <v>6823</v>
      </c>
      <c r="B6824" s="17">
        <v>25162.040321112177</v>
      </c>
      <c r="C6824" s="18">
        <v>42350.007361111115</v>
      </c>
      <c r="D6824" s="17">
        <v>144.43647027102057</v>
      </c>
      <c r="E6824" s="19">
        <v>7</v>
      </c>
      <c r="F6824" s="17">
        <v>1</v>
      </c>
      <c r="G6824" s="19">
        <v>-0.49997371435165405</v>
      </c>
      <c r="H6824" s="17">
        <v>3.4721040725708008</v>
      </c>
      <c r="I6824" s="19">
        <v>0.14757127229390701</v>
      </c>
      <c r="J6824" s="17">
        <v>1.8246545700942309</v>
      </c>
      <c r="K6824" s="19">
        <v>0.563505908551589</v>
      </c>
      <c r="L6824" s="17">
        <v>6.5657536280292002</v>
      </c>
      <c r="M6824" s="19">
        <v>-6.4802166889421642E-5</v>
      </c>
      <c r="N6824" s="17">
        <v>0</v>
      </c>
      <c r="O6824" s="19">
        <v>0</v>
      </c>
      <c r="P6824" s="17">
        <v>0</v>
      </c>
      <c r="Q6824" s="19">
        <v>0</v>
      </c>
    </row>
    <row r="6825" spans="1:17" x14ac:dyDescent="0.2">
      <c r="A6825" s="3">
        <v>6824</v>
      </c>
      <c r="B6825" s="17">
        <v>25163.040331464472</v>
      </c>
      <c r="C6825" s="18">
        <v>42350.007372685184</v>
      </c>
      <c r="D6825" s="17">
        <v>145.43648062332034</v>
      </c>
      <c r="E6825" s="19">
        <v>7</v>
      </c>
      <c r="F6825" s="17">
        <v>1</v>
      </c>
      <c r="G6825" s="19">
        <v>-0.49997371435165405</v>
      </c>
      <c r="H6825" s="17">
        <v>3.4719419479370117</v>
      </c>
      <c r="I6825" s="19">
        <v>0.14757127229390701</v>
      </c>
      <c r="J6825" s="17">
        <v>1.8247934433716679</v>
      </c>
      <c r="K6825" s="19">
        <v>0.563505908551589</v>
      </c>
      <c r="L6825" s="17">
        <v>6.5662358061009733</v>
      </c>
      <c r="M6825" s="19">
        <v>-6.4849853515625E-5</v>
      </c>
      <c r="N6825" s="17">
        <v>0</v>
      </c>
      <c r="O6825" s="19">
        <v>0</v>
      </c>
      <c r="P6825" s="17">
        <v>0</v>
      </c>
      <c r="Q6825" s="19">
        <v>0</v>
      </c>
    </row>
    <row r="6826" spans="1:17" x14ac:dyDescent="0.2">
      <c r="A6826" s="3">
        <v>6825</v>
      </c>
      <c r="B6826" s="17">
        <v>25164.040331937191</v>
      </c>
      <c r="C6826" s="18">
        <v>42350.007384259261</v>
      </c>
      <c r="D6826" s="17">
        <v>146.43648109102267</v>
      </c>
      <c r="E6826" s="19">
        <v>7</v>
      </c>
      <c r="F6826" s="17">
        <v>1</v>
      </c>
      <c r="G6826" s="19">
        <v>-0.49997371435165405</v>
      </c>
      <c r="H6826" s="17">
        <v>3.4721040725708008</v>
      </c>
      <c r="I6826" s="19">
        <v>0.14757127229390701</v>
      </c>
      <c r="J6826" s="17">
        <v>1.8249323390663019</v>
      </c>
      <c r="K6826" s="19">
        <v>0.563505908551589</v>
      </c>
      <c r="L6826" s="17">
        <v>6.5667180479373144</v>
      </c>
      <c r="M6826" s="19">
        <v>-3.24249267578125E-5</v>
      </c>
      <c r="N6826" s="17">
        <v>0</v>
      </c>
      <c r="O6826" s="19">
        <v>0</v>
      </c>
      <c r="P6826" s="17">
        <v>0</v>
      </c>
      <c r="Q6826" s="19">
        <v>0</v>
      </c>
    </row>
    <row r="6827" spans="1:17" x14ac:dyDescent="0.2">
      <c r="A6827" s="3">
        <v>6826</v>
      </c>
      <c r="B6827" s="17">
        <v>25165.055973051036</v>
      </c>
      <c r="C6827" s="18">
        <v>42350.007395833331</v>
      </c>
      <c r="D6827" s="17">
        <v>147.45212219985888</v>
      </c>
      <c r="E6827" s="19">
        <v>7</v>
      </c>
      <c r="F6827" s="17">
        <v>1</v>
      </c>
      <c r="G6827" s="19">
        <v>-0.49997371435165405</v>
      </c>
      <c r="H6827" s="17">
        <v>3.4719419479370117</v>
      </c>
      <c r="I6827" s="19">
        <v>0.14757127229390701</v>
      </c>
      <c r="J6827" s="17">
        <v>1.8250733897922049</v>
      </c>
      <c r="K6827" s="19">
        <v>0.563505908551589</v>
      </c>
      <c r="L6827" s="17">
        <v>6.5672077650545244</v>
      </c>
      <c r="M6827" s="19">
        <v>-6.4849853515625E-5</v>
      </c>
      <c r="N6827" s="17">
        <v>0</v>
      </c>
      <c r="O6827" s="19">
        <v>0</v>
      </c>
      <c r="P6827" s="17">
        <v>0</v>
      </c>
      <c r="Q6827" s="19">
        <v>0</v>
      </c>
    </row>
    <row r="6828" spans="1:17" x14ac:dyDescent="0.2">
      <c r="A6828" s="3">
        <v>6827</v>
      </c>
      <c r="B6828" s="17">
        <v>25166.071552080393</v>
      </c>
      <c r="C6828" s="18">
        <v>42350.007407407407</v>
      </c>
      <c r="D6828" s="17">
        <v>148.46770122921268</v>
      </c>
      <c r="E6828" s="19">
        <v>7</v>
      </c>
      <c r="F6828" s="17">
        <v>1</v>
      </c>
      <c r="G6828" s="19">
        <v>-0.49997371435165405</v>
      </c>
      <c r="H6828" s="17">
        <v>3.4717798233032227</v>
      </c>
      <c r="I6828" s="19">
        <v>0.14757127229390701</v>
      </c>
      <c r="J6828" s="17">
        <v>1.825214440097249</v>
      </c>
      <c r="K6828" s="19">
        <v>0.563505908551589</v>
      </c>
      <c r="L6828" s="17">
        <v>6.5676974671668553</v>
      </c>
      <c r="M6828" s="19">
        <v>-9.72747802734375E-5</v>
      </c>
      <c r="N6828" s="17">
        <v>0</v>
      </c>
      <c r="O6828" s="19">
        <v>0</v>
      </c>
      <c r="P6828" s="17">
        <v>0</v>
      </c>
      <c r="Q6828" s="19">
        <v>0</v>
      </c>
    </row>
    <row r="6829" spans="1:17" x14ac:dyDescent="0.2">
      <c r="A6829" s="3">
        <v>6828</v>
      </c>
      <c r="B6829" s="17">
        <v>25167.087202362058</v>
      </c>
      <c r="C6829" s="18">
        <v>42350.007418981491</v>
      </c>
      <c r="D6829" s="17">
        <v>149.48335154094997</v>
      </c>
      <c r="E6829" s="19">
        <v>7</v>
      </c>
      <c r="F6829" s="17">
        <v>1</v>
      </c>
      <c r="G6829" s="19">
        <v>-0.49997371435165405</v>
      </c>
      <c r="H6829" s="17">
        <v>3.4719419479370117</v>
      </c>
      <c r="I6829" s="19">
        <v>0.14757127229390701</v>
      </c>
      <c r="J6829" s="17">
        <v>1.8253554885960941</v>
      </c>
      <c r="K6829" s="19">
        <v>0.563505908551589</v>
      </c>
      <c r="L6829" s="17">
        <v>6.5681871563244538</v>
      </c>
      <c r="M6829" s="19">
        <v>-3.24249267578125E-5</v>
      </c>
      <c r="N6829" s="17">
        <v>0</v>
      </c>
      <c r="O6829" s="19">
        <v>0</v>
      </c>
      <c r="P6829" s="17">
        <v>0</v>
      </c>
      <c r="Q6829" s="19">
        <v>0</v>
      </c>
    </row>
    <row r="6830" spans="1:17" x14ac:dyDescent="0.2">
      <c r="A6830" s="3">
        <v>6829</v>
      </c>
      <c r="B6830" s="17">
        <v>25168.10277701552</v>
      </c>
      <c r="C6830" s="18">
        <v>42350.007430555554</v>
      </c>
      <c r="D6830" s="17">
        <v>150.49892617436467</v>
      </c>
      <c r="E6830" s="19">
        <v>7</v>
      </c>
      <c r="F6830" s="17">
        <v>1</v>
      </c>
      <c r="G6830" s="19">
        <v>-0.4997938871383667</v>
      </c>
      <c r="H6830" s="17">
        <v>3.4716179370880127</v>
      </c>
      <c r="I6830" s="19">
        <v>0.14757127229390701</v>
      </c>
      <c r="J6830" s="17">
        <v>1.825494356642317</v>
      </c>
      <c r="K6830" s="19">
        <v>0.563505908551589</v>
      </c>
      <c r="L6830" s="17">
        <v>6.5686692675255678</v>
      </c>
      <c r="M6830" s="19">
        <v>-6.4802166889421642E-5</v>
      </c>
      <c r="N6830" s="17">
        <v>0</v>
      </c>
      <c r="O6830" s="19">
        <v>0</v>
      </c>
      <c r="P6830" s="17">
        <v>0</v>
      </c>
      <c r="Q6830" s="19">
        <v>0</v>
      </c>
    </row>
    <row r="6831" spans="1:17" x14ac:dyDescent="0.2">
      <c r="A6831" s="3">
        <v>6830</v>
      </c>
      <c r="B6831" s="17">
        <v>25169.102912960352</v>
      </c>
      <c r="C6831" s="18">
        <v>42350.00744212963</v>
      </c>
      <c r="D6831" s="17">
        <v>151.49906215428393</v>
      </c>
      <c r="E6831" s="19">
        <v>7</v>
      </c>
      <c r="F6831" s="17">
        <v>1</v>
      </c>
      <c r="G6831" s="19">
        <v>-0.50015354156494141</v>
      </c>
      <c r="H6831" s="17">
        <v>3.4714558124542236</v>
      </c>
      <c r="I6831" s="19">
        <v>0.14757127229390701</v>
      </c>
      <c r="J6831" s="17">
        <v>1.8256354161228381</v>
      </c>
      <c r="K6831" s="19">
        <v>0.563505908551589</v>
      </c>
      <c r="L6831" s="17">
        <v>6.5691589717794194</v>
      </c>
      <c r="M6831" s="19">
        <v>-9.7227093647234142E-5</v>
      </c>
      <c r="N6831" s="17">
        <v>0</v>
      </c>
      <c r="O6831" s="19">
        <v>0</v>
      </c>
      <c r="P6831" s="17">
        <v>0</v>
      </c>
      <c r="Q6831" s="19">
        <v>0</v>
      </c>
    </row>
    <row r="6832" spans="1:17" x14ac:dyDescent="0.2">
      <c r="A6832" s="3">
        <v>6831</v>
      </c>
      <c r="B6832" s="17">
        <v>25170.118395218895</v>
      </c>
      <c r="C6832" s="18">
        <v>42350.007453703707</v>
      </c>
      <c r="D6832" s="17">
        <v>152.51454445292711</v>
      </c>
      <c r="E6832" s="19">
        <v>7</v>
      </c>
      <c r="F6832" s="17">
        <v>1</v>
      </c>
      <c r="G6832" s="19">
        <v>-0.4997938871383667</v>
      </c>
      <c r="H6832" s="17">
        <v>3.4714558124542236</v>
      </c>
      <c r="I6832" s="19">
        <v>0.14757127229390701</v>
      </c>
      <c r="J6832" s="17">
        <v>1.8257764529825009</v>
      </c>
      <c r="K6832" s="19">
        <v>0.563505908551589</v>
      </c>
      <c r="L6832" s="17">
        <v>6.5696485846793031</v>
      </c>
      <c r="M6832" s="19">
        <v>-6.4802166889421642E-5</v>
      </c>
      <c r="N6832" s="17">
        <v>0</v>
      </c>
      <c r="O6832" s="19">
        <v>0</v>
      </c>
      <c r="P6832" s="17">
        <v>0</v>
      </c>
      <c r="Q6832" s="19">
        <v>0</v>
      </c>
    </row>
    <row r="6833" spans="1:17" x14ac:dyDescent="0.2">
      <c r="A6833" s="3">
        <v>6832</v>
      </c>
      <c r="B6833" s="17">
        <v>25171.1184187941</v>
      </c>
      <c r="C6833" s="18">
        <v>42350.007465277777</v>
      </c>
      <c r="D6833" s="17">
        <v>153.51456797299431</v>
      </c>
      <c r="E6833" s="19">
        <v>7</v>
      </c>
      <c r="F6833" s="17">
        <v>1</v>
      </c>
      <c r="G6833" s="19">
        <v>-0.4997938871383667</v>
      </c>
      <c r="H6833" s="17">
        <v>3.4714558124542236</v>
      </c>
      <c r="I6833" s="19">
        <v>0.14757127229390701</v>
      </c>
      <c r="J6833" s="17">
        <v>1.825915337823808</v>
      </c>
      <c r="K6833" s="19">
        <v>0.563505908551589</v>
      </c>
      <c r="L6833" s="17">
        <v>6.5701307214897184</v>
      </c>
      <c r="M6833" s="19">
        <v>-9.7227093647234142E-5</v>
      </c>
      <c r="N6833" s="17">
        <v>0</v>
      </c>
      <c r="O6833" s="19">
        <v>0</v>
      </c>
      <c r="P6833" s="17">
        <v>0</v>
      </c>
      <c r="Q6833" s="19">
        <v>0</v>
      </c>
    </row>
    <row r="6834" spans="1:17" x14ac:dyDescent="0.2">
      <c r="A6834" s="3">
        <v>6833</v>
      </c>
      <c r="B6834" s="17">
        <v>25172.134012063892</v>
      </c>
      <c r="C6834" s="18">
        <v>42350.007476851853</v>
      </c>
      <c r="D6834" s="17">
        <v>154.53016123777246</v>
      </c>
      <c r="E6834" s="19">
        <v>7</v>
      </c>
      <c r="F6834" s="17">
        <v>1</v>
      </c>
      <c r="G6834" s="19">
        <v>-0.49997371435165405</v>
      </c>
      <c r="H6834" s="17">
        <v>3.4712936878204346</v>
      </c>
      <c r="I6834" s="19">
        <v>0.14757127229390701</v>
      </c>
      <c r="J6834" s="17">
        <v>1.8260563846367479</v>
      </c>
      <c r="K6834" s="19">
        <v>0.563505908551589</v>
      </c>
      <c r="L6834" s="17">
        <v>6.5706203524063174</v>
      </c>
      <c r="M6834" s="19">
        <v>-9.7227093647234142E-5</v>
      </c>
      <c r="N6834" s="17">
        <v>0</v>
      </c>
      <c r="O6834" s="19">
        <v>0</v>
      </c>
      <c r="P6834" s="17">
        <v>0</v>
      </c>
      <c r="Q6834" s="19">
        <v>0</v>
      </c>
    </row>
    <row r="6835" spans="1:17" x14ac:dyDescent="0.2">
      <c r="A6835" s="3">
        <v>6834</v>
      </c>
      <c r="B6835" s="17">
        <v>25173.149689122187</v>
      </c>
      <c r="C6835" s="18">
        <v>42350.007488425923</v>
      </c>
      <c r="D6835" s="17">
        <v>155.54583830107998</v>
      </c>
      <c r="E6835" s="19">
        <v>7</v>
      </c>
      <c r="F6835" s="17">
        <v>1</v>
      </c>
      <c r="G6835" s="19">
        <v>-0.49997371435165405</v>
      </c>
      <c r="H6835" s="17">
        <v>3.4714558124542236</v>
      </c>
      <c r="I6835" s="19">
        <v>0.14757127229390701</v>
      </c>
      <c r="J6835" s="17">
        <v>1.826197444267341</v>
      </c>
      <c r="K6835" s="19">
        <v>0.563505908551589</v>
      </c>
      <c r="L6835" s="17">
        <v>6.5711100158554148</v>
      </c>
      <c r="M6835" s="19">
        <v>-3.24249267578125E-5</v>
      </c>
      <c r="N6835" s="17">
        <v>0</v>
      </c>
      <c r="O6835" s="19">
        <v>0</v>
      </c>
      <c r="P6835" s="17">
        <v>0</v>
      </c>
      <c r="Q6835" s="19">
        <v>0</v>
      </c>
    </row>
    <row r="6836" spans="1:17" x14ac:dyDescent="0.2">
      <c r="A6836" s="3">
        <v>6835</v>
      </c>
      <c r="B6836" s="17">
        <v>25174.165249434958</v>
      </c>
      <c r="C6836" s="18">
        <v>42350.0075</v>
      </c>
      <c r="D6836" s="17">
        <v>156.56139859882092</v>
      </c>
      <c r="E6836" s="19">
        <v>7</v>
      </c>
      <c r="F6836" s="17">
        <v>1</v>
      </c>
      <c r="G6836" s="19">
        <v>-0.50015354156494141</v>
      </c>
      <c r="H6836" s="17">
        <v>3.4712936878204346</v>
      </c>
      <c r="I6836" s="19">
        <v>0.14757127229390701</v>
      </c>
      <c r="J6836" s="17">
        <v>1.8263384790946491</v>
      </c>
      <c r="K6836" s="19">
        <v>0.563505908551589</v>
      </c>
      <c r="L6836" s="17">
        <v>6.5715995902156941</v>
      </c>
      <c r="M6836" s="19">
        <v>-3.24249267578125E-5</v>
      </c>
      <c r="N6836" s="17">
        <v>0</v>
      </c>
      <c r="O6836" s="19">
        <v>0</v>
      </c>
      <c r="P6836" s="17">
        <v>0</v>
      </c>
      <c r="Q6836" s="19">
        <v>0</v>
      </c>
    </row>
    <row r="6837" spans="1:17" x14ac:dyDescent="0.2">
      <c r="A6837" s="3">
        <v>6836</v>
      </c>
      <c r="B6837" s="17">
        <v>25175.180912488409</v>
      </c>
      <c r="C6837" s="18">
        <v>42350.007511574076</v>
      </c>
      <c r="D6837" s="17">
        <v>157.57706165727794</v>
      </c>
      <c r="E6837" s="19">
        <v>7</v>
      </c>
      <c r="F6837" s="17">
        <v>1</v>
      </c>
      <c r="G6837" s="19">
        <v>-0.49997371435165405</v>
      </c>
      <c r="H6837" s="17">
        <v>3.4711315631866455</v>
      </c>
      <c r="I6837" s="19">
        <v>0.14757127229390701</v>
      </c>
      <c r="J6837" s="17">
        <v>1.8264795348255909</v>
      </c>
      <c r="K6837" s="19">
        <v>0.563505908551589</v>
      </c>
      <c r="L6837" s="17">
        <v>6.5720892244728697</v>
      </c>
      <c r="M6837" s="19">
        <v>-9.72747802734375E-5</v>
      </c>
      <c r="N6837" s="17">
        <v>0</v>
      </c>
      <c r="O6837" s="19">
        <v>0</v>
      </c>
      <c r="P6837" s="17">
        <v>0</v>
      </c>
      <c r="Q6837" s="19">
        <v>0</v>
      </c>
    </row>
    <row r="6838" spans="1:17" x14ac:dyDescent="0.2">
      <c r="A6838" s="3">
        <v>6837</v>
      </c>
      <c r="B6838" s="17">
        <v>25176.196479382565</v>
      </c>
      <c r="C6838" s="18">
        <v>42350.007523148146</v>
      </c>
      <c r="D6838" s="17">
        <v>158.59262853639635</v>
      </c>
      <c r="E6838" s="19">
        <v>7</v>
      </c>
      <c r="F6838" s="17">
        <v>1</v>
      </c>
      <c r="G6838" s="19">
        <v>-0.49997371435165405</v>
      </c>
      <c r="H6838" s="17">
        <v>3.4711315631866455</v>
      </c>
      <c r="I6838" s="19">
        <v>0.14757127229390701</v>
      </c>
      <c r="J6838" s="17">
        <v>1.8266184080766461</v>
      </c>
      <c r="K6838" s="19">
        <v>0.563505908551589</v>
      </c>
      <c r="L6838" s="17">
        <v>6.5725712742721392</v>
      </c>
      <c r="M6838" s="19">
        <v>-9.72747802734375E-5</v>
      </c>
      <c r="N6838" s="17">
        <v>0</v>
      </c>
      <c r="O6838" s="19">
        <v>0</v>
      </c>
      <c r="P6838" s="17">
        <v>0</v>
      </c>
      <c r="Q6838" s="19">
        <v>0</v>
      </c>
    </row>
    <row r="6839" spans="1:17" x14ac:dyDescent="0.2">
      <c r="A6839" s="3">
        <v>6838</v>
      </c>
      <c r="B6839" s="17">
        <v>25177.196497113226</v>
      </c>
      <c r="C6839" s="18">
        <v>42350.007534722223</v>
      </c>
      <c r="D6839" s="17">
        <v>159.59264629211924</v>
      </c>
      <c r="E6839" s="19">
        <v>7</v>
      </c>
      <c r="F6839" s="17">
        <v>1</v>
      </c>
      <c r="G6839" s="19">
        <v>-0.50015354156494141</v>
      </c>
      <c r="H6839" s="17">
        <v>3.4709696769714355</v>
      </c>
      <c r="I6839" s="19">
        <v>0.14757127229390701</v>
      </c>
      <c r="J6839" s="17">
        <v>1.8267594612474209</v>
      </c>
      <c r="K6839" s="19">
        <v>0.563505908551589</v>
      </c>
      <c r="L6839" s="17">
        <v>6.5730608762717981</v>
      </c>
      <c r="M6839" s="19">
        <v>-9.7227093647234142E-5</v>
      </c>
      <c r="N6839" s="17">
        <v>0</v>
      </c>
      <c r="O6839" s="19">
        <v>0</v>
      </c>
      <c r="P6839" s="17">
        <v>0</v>
      </c>
      <c r="Q6839" s="19">
        <v>0</v>
      </c>
    </row>
    <row r="6840" spans="1:17" x14ac:dyDescent="0.2">
      <c r="A6840" s="3">
        <v>6839</v>
      </c>
      <c r="B6840" s="17">
        <v>25178.212074583695</v>
      </c>
      <c r="C6840" s="18">
        <v>42350.0075462963</v>
      </c>
      <c r="D6840" s="17">
        <v>160.60822382775598</v>
      </c>
      <c r="E6840" s="19">
        <v>7</v>
      </c>
      <c r="F6840" s="17">
        <v>1</v>
      </c>
      <c r="G6840" s="19">
        <v>-0.49997371435165405</v>
      </c>
      <c r="H6840" s="17">
        <v>3.4709696769714355</v>
      </c>
      <c r="I6840" s="19">
        <v>0.14757127229390701</v>
      </c>
      <c r="J6840" s="17">
        <v>1.8269005062714569</v>
      </c>
      <c r="K6840" s="19">
        <v>0.563505908551589</v>
      </c>
      <c r="L6840" s="17">
        <v>6.5735504454205769</v>
      </c>
      <c r="M6840" s="19">
        <v>-6.4802166889421642E-5</v>
      </c>
      <c r="N6840" s="17">
        <v>0</v>
      </c>
      <c r="O6840" s="19">
        <v>0</v>
      </c>
      <c r="P6840" s="17">
        <v>0</v>
      </c>
      <c r="Q6840" s="19">
        <v>0</v>
      </c>
    </row>
    <row r="6841" spans="1:17" x14ac:dyDescent="0.2">
      <c r="A6841" s="3">
        <v>6840</v>
      </c>
      <c r="B6841" s="17">
        <v>25179.227774819668</v>
      </c>
      <c r="C6841" s="18">
        <v>42350.007557870369</v>
      </c>
      <c r="D6841" s="17">
        <v>161.62392406874028</v>
      </c>
      <c r="E6841" s="19">
        <v>7</v>
      </c>
      <c r="F6841" s="17">
        <v>1</v>
      </c>
      <c r="G6841" s="19">
        <v>-0.49997371435165405</v>
      </c>
      <c r="H6841" s="17">
        <v>3.4708075523376465</v>
      </c>
      <c r="I6841" s="19">
        <v>0.14757127229390701</v>
      </c>
      <c r="J6841" s="17">
        <v>1.8270415683328529</v>
      </c>
      <c r="K6841" s="19">
        <v>0.563505908551589</v>
      </c>
      <c r="L6841" s="17">
        <v>6.5740400659715794</v>
      </c>
      <c r="M6841" s="19">
        <v>-9.7227093647234142E-5</v>
      </c>
      <c r="N6841" s="17">
        <v>0</v>
      </c>
      <c r="O6841" s="19">
        <v>0</v>
      </c>
      <c r="P6841" s="17">
        <v>0</v>
      </c>
      <c r="Q6841" s="19">
        <v>0</v>
      </c>
    </row>
    <row r="6842" spans="1:17" x14ac:dyDescent="0.2">
      <c r="A6842" s="3">
        <v>6841</v>
      </c>
      <c r="B6842" s="17">
        <v>25180.243387517807</v>
      </c>
      <c r="C6842" s="18">
        <v>42350.007569444446</v>
      </c>
      <c r="D6842" s="17">
        <v>162.63953672677778</v>
      </c>
      <c r="E6842" s="19">
        <v>7</v>
      </c>
      <c r="F6842" s="17">
        <v>1</v>
      </c>
      <c r="G6842" s="19">
        <v>-0.49997371435165405</v>
      </c>
      <c r="H6842" s="17">
        <v>3.4708075523376465</v>
      </c>
      <c r="I6842" s="19">
        <v>0.14757127229390701</v>
      </c>
      <c r="J6842" s="17">
        <v>1.8271826159006941</v>
      </c>
      <c r="K6842" s="19">
        <v>0.563505908551589</v>
      </c>
      <c r="L6842" s="17">
        <v>6.5745296254900163</v>
      </c>
      <c r="M6842" s="19">
        <v>-6.4802166889421642E-5</v>
      </c>
      <c r="N6842" s="17">
        <v>0</v>
      </c>
      <c r="O6842" s="19">
        <v>0</v>
      </c>
      <c r="P6842" s="17">
        <v>0</v>
      </c>
      <c r="Q6842" s="19">
        <v>0</v>
      </c>
    </row>
    <row r="6843" spans="1:17" x14ac:dyDescent="0.2">
      <c r="A6843" s="3">
        <v>6842</v>
      </c>
      <c r="B6843" s="17">
        <v>25181.258816182984</v>
      </c>
      <c r="C6843" s="18">
        <v>42350.007581018515</v>
      </c>
      <c r="D6843" s="17">
        <v>163.65496513130751</v>
      </c>
      <c r="E6843" s="19">
        <v>7</v>
      </c>
      <c r="F6843" s="17">
        <v>1</v>
      </c>
      <c r="G6843" s="19">
        <v>-0.49997371435165405</v>
      </c>
      <c r="H6843" s="17">
        <v>3.4706454277038574</v>
      </c>
      <c r="I6843" s="19">
        <v>0.14757127229390701</v>
      </c>
      <c r="J6843" s="17">
        <v>1.8273236441474621</v>
      </c>
      <c r="K6843" s="19">
        <v>0.563505908551589</v>
      </c>
      <c r="L6843" s="17">
        <v>6.5750191038663148</v>
      </c>
      <c r="M6843" s="19">
        <v>-9.7227093647234142E-5</v>
      </c>
      <c r="N6843" s="17">
        <v>0</v>
      </c>
      <c r="O6843" s="19">
        <v>0</v>
      </c>
      <c r="P6843" s="17">
        <v>0</v>
      </c>
      <c r="Q6843" s="19">
        <v>0</v>
      </c>
    </row>
    <row r="6844" spans="1:17" x14ac:dyDescent="0.2">
      <c r="A6844" s="3">
        <v>6843</v>
      </c>
      <c r="B6844" s="17">
        <v>25182.258957095179</v>
      </c>
      <c r="C6844" s="18">
        <v>42350.007592592592</v>
      </c>
      <c r="D6844" s="17">
        <v>164.65510625402442</v>
      </c>
      <c r="E6844" s="19">
        <v>7</v>
      </c>
      <c r="F6844" s="17">
        <v>1</v>
      </c>
      <c r="G6844" s="19">
        <v>-0.49997371435165405</v>
      </c>
      <c r="H6844" s="17">
        <v>3.4706454277038574</v>
      </c>
      <c r="I6844" s="19">
        <v>0.14757127229390701</v>
      </c>
      <c r="J6844" s="17">
        <v>1.8274625441694079</v>
      </c>
      <c r="K6844" s="19">
        <v>0.563505908551589</v>
      </c>
      <c r="L6844" s="17">
        <v>6.5755011832763781</v>
      </c>
      <c r="M6844" s="19">
        <v>-9.7227093647234142E-5</v>
      </c>
      <c r="N6844" s="17">
        <v>0</v>
      </c>
      <c r="O6844" s="19">
        <v>0</v>
      </c>
      <c r="P6844" s="17">
        <v>0</v>
      </c>
      <c r="Q6844" s="19">
        <v>0</v>
      </c>
    </row>
    <row r="6845" spans="1:17" x14ac:dyDescent="0.2">
      <c r="A6845" s="3">
        <v>6844</v>
      </c>
      <c r="B6845" s="17">
        <v>25183.258981828265</v>
      </c>
      <c r="C6845" s="18">
        <v>42350.007604166669</v>
      </c>
      <c r="D6845" s="17">
        <v>165.65513106730981</v>
      </c>
      <c r="E6845" s="19">
        <v>7</v>
      </c>
      <c r="F6845" s="17">
        <v>1</v>
      </c>
      <c r="G6845" s="19">
        <v>-0.49997371435165405</v>
      </c>
      <c r="H6845" s="17">
        <v>3.4704833030700684</v>
      </c>
      <c r="I6845" s="19">
        <v>0.14757127229390701</v>
      </c>
      <c r="J6845" s="17">
        <v>1.8276014268628931</v>
      </c>
      <c r="K6845" s="19">
        <v>0.563505908551589</v>
      </c>
      <c r="L6845" s="17">
        <v>6.5759831977953773</v>
      </c>
      <c r="M6845" s="19">
        <v>-9.72747802734375E-5</v>
      </c>
      <c r="N6845" s="17">
        <v>0</v>
      </c>
      <c r="O6845" s="19">
        <v>0</v>
      </c>
      <c r="P6845" s="17">
        <v>0</v>
      </c>
      <c r="Q6845" s="19">
        <v>0</v>
      </c>
    </row>
    <row r="6846" spans="1:17" x14ac:dyDescent="0.2">
      <c r="A6846" s="3">
        <v>6845</v>
      </c>
      <c r="B6846" s="17">
        <v>25184.274595152961</v>
      </c>
      <c r="C6846" s="18">
        <v>42350.007615740738</v>
      </c>
      <c r="D6846" s="17">
        <v>166.67074440704368</v>
      </c>
      <c r="E6846" s="19">
        <v>7</v>
      </c>
      <c r="F6846" s="17">
        <v>1</v>
      </c>
      <c r="G6846" s="19">
        <v>-0.49997371435165405</v>
      </c>
      <c r="H6846" s="17">
        <v>3.4706454277038574</v>
      </c>
      <c r="I6846" s="19">
        <v>0.14757127229390701</v>
      </c>
      <c r="J6846" s="17">
        <v>1.8277424776425759</v>
      </c>
      <c r="K6846" s="19">
        <v>0.563505908551589</v>
      </c>
      <c r="L6846" s="17">
        <v>6.5764727248373749</v>
      </c>
      <c r="M6846" s="19">
        <v>-3.24249267578125E-5</v>
      </c>
      <c r="N6846" s="17">
        <v>0</v>
      </c>
      <c r="O6846" s="19">
        <v>0</v>
      </c>
      <c r="P6846" s="17">
        <v>0</v>
      </c>
      <c r="Q6846" s="19">
        <v>0</v>
      </c>
    </row>
    <row r="6847" spans="1:17" x14ac:dyDescent="0.2">
      <c r="A6847" s="3">
        <v>6846</v>
      </c>
      <c r="B6847" s="17">
        <v>25185.290235299399</v>
      </c>
      <c r="C6847" s="18">
        <v>42350.007627314815</v>
      </c>
      <c r="D6847" s="17">
        <v>167.68638454346006</v>
      </c>
      <c r="E6847" s="19">
        <v>7</v>
      </c>
      <c r="F6847" s="17">
        <v>1</v>
      </c>
      <c r="G6847" s="19">
        <v>-0.49997371435165405</v>
      </c>
      <c r="H6847" s="17">
        <v>3.4704833030700684</v>
      </c>
      <c r="I6847" s="19">
        <v>0.14757127229390701</v>
      </c>
      <c r="J6847" s="17">
        <v>1.8278835235453661</v>
      </c>
      <c r="K6847" s="19">
        <v>0.563505908551589</v>
      </c>
      <c r="L6847" s="17">
        <v>6.5769622245794004</v>
      </c>
      <c r="M6847" s="19">
        <v>-6.4849853515625E-5</v>
      </c>
      <c r="N6847" s="17">
        <v>0</v>
      </c>
      <c r="O6847" s="19">
        <v>0</v>
      </c>
      <c r="P6847" s="17">
        <v>0</v>
      </c>
      <c r="Q6847" s="19">
        <v>0</v>
      </c>
    </row>
    <row r="6848" spans="1:17" x14ac:dyDescent="0.2">
      <c r="A6848" s="3">
        <v>6847</v>
      </c>
      <c r="B6848" s="17">
        <v>25186.30581260948</v>
      </c>
      <c r="C6848" s="18">
        <v>42350.007638888899</v>
      </c>
      <c r="D6848" s="17">
        <v>168.70196193874759</v>
      </c>
      <c r="E6848" s="19">
        <v>7</v>
      </c>
      <c r="F6848" s="17">
        <v>1</v>
      </c>
      <c r="G6848" s="19">
        <v>-0.4997938871383667</v>
      </c>
      <c r="H6848" s="17">
        <v>3.4703214168548584</v>
      </c>
      <c r="I6848" s="19">
        <v>0.14757127229390701</v>
      </c>
      <c r="J6848" s="17">
        <v>1.8280245630825911</v>
      </c>
      <c r="K6848" s="19">
        <v>0.563505908551589</v>
      </c>
      <c r="L6848" s="17">
        <v>6.5774516902717384</v>
      </c>
      <c r="M6848" s="19">
        <v>-9.7227093647234142E-5</v>
      </c>
      <c r="N6848" s="17">
        <v>0</v>
      </c>
      <c r="O6848" s="19">
        <v>0</v>
      </c>
      <c r="P6848" s="17">
        <v>0</v>
      </c>
      <c r="Q6848" s="19">
        <v>0</v>
      </c>
    </row>
    <row r="6849" spans="1:17" x14ac:dyDescent="0.2">
      <c r="A6849" s="3">
        <v>6848</v>
      </c>
      <c r="B6849" s="17">
        <v>25187.321443658278</v>
      </c>
      <c r="C6849" s="18">
        <v>42350.007650462961</v>
      </c>
      <c r="D6849" s="17">
        <v>169.71759292238764</v>
      </c>
      <c r="E6849" s="19">
        <v>7</v>
      </c>
      <c r="F6849" s="17">
        <v>1</v>
      </c>
      <c r="G6849" s="19">
        <v>-0.99987286329269409</v>
      </c>
      <c r="H6849" s="17">
        <v>3.4293200969696045</v>
      </c>
      <c r="I6849" s="19">
        <v>0.14757127229390701</v>
      </c>
      <c r="J6849" s="17">
        <v>1.828259988677071</v>
      </c>
      <c r="K6849" s="19">
        <v>0.563505908551589</v>
      </c>
      <c r="L6849" s="17">
        <v>6.5782610104584451</v>
      </c>
      <c r="M6849" s="19">
        <v>-8.265065960586071E-3</v>
      </c>
      <c r="N6849" s="17">
        <v>0</v>
      </c>
      <c r="O6849" s="19">
        <v>0</v>
      </c>
      <c r="P6849" s="17">
        <v>0</v>
      </c>
      <c r="Q6849" s="19">
        <v>0</v>
      </c>
    </row>
    <row r="6850" spans="1:17" x14ac:dyDescent="0.2">
      <c r="A6850" s="3">
        <v>6849</v>
      </c>
      <c r="B6850" s="17">
        <v>25188.33703884283</v>
      </c>
      <c r="C6850" s="18">
        <v>42350.007662037038</v>
      </c>
      <c r="D6850" s="17">
        <v>170.73318809190562</v>
      </c>
      <c r="E6850" s="19">
        <v>7</v>
      </c>
      <c r="F6850" s="17">
        <v>1</v>
      </c>
      <c r="G6850" s="19">
        <v>-0.99969309568405151</v>
      </c>
      <c r="H6850" s="17">
        <v>3.4286718368530273</v>
      </c>
      <c r="I6850" s="19">
        <v>0.14757127229390701</v>
      </c>
      <c r="J6850" s="17">
        <v>1.8285420512604409</v>
      </c>
      <c r="K6850" s="19">
        <v>0.563505908551589</v>
      </c>
      <c r="L6850" s="17">
        <v>6.5792281403830684</v>
      </c>
      <c r="M6850" s="19">
        <v>-8.3622932434082031E-3</v>
      </c>
      <c r="N6850" s="17">
        <v>0</v>
      </c>
      <c r="O6850" s="19">
        <v>0</v>
      </c>
      <c r="P6850" s="17">
        <v>0</v>
      </c>
      <c r="Q6850" s="19">
        <v>0</v>
      </c>
    </row>
    <row r="6851" spans="1:17" x14ac:dyDescent="0.2">
      <c r="A6851" s="3">
        <v>6850</v>
      </c>
      <c r="B6851" s="17">
        <v>25189.352737830701</v>
      </c>
      <c r="C6851" s="18">
        <v>42350.0076736111</v>
      </c>
      <c r="D6851" s="17">
        <v>171.74888707475912</v>
      </c>
      <c r="E6851" s="19">
        <v>7</v>
      </c>
      <c r="F6851" s="17">
        <v>1</v>
      </c>
      <c r="G6851" s="19">
        <v>-0.99987286329269409</v>
      </c>
      <c r="H6851" s="17">
        <v>3.4278614521026611</v>
      </c>
      <c r="I6851" s="19">
        <v>0.14757127229390701</v>
      </c>
      <c r="J6851" s="17">
        <v>1.8288241399471019</v>
      </c>
      <c r="K6851" s="19">
        <v>0.563505908551589</v>
      </c>
      <c r="L6851" s="17">
        <v>6.5801952124439227</v>
      </c>
      <c r="M6851" s="19">
        <v>-8.5243703797459602E-3</v>
      </c>
      <c r="N6851" s="17">
        <v>0</v>
      </c>
      <c r="O6851" s="19">
        <v>0</v>
      </c>
      <c r="P6851" s="17">
        <v>0</v>
      </c>
      <c r="Q6851" s="19">
        <v>0</v>
      </c>
    </row>
    <row r="6852" spans="1:17" x14ac:dyDescent="0.2">
      <c r="A6852" s="3">
        <v>6851</v>
      </c>
      <c r="B6852" s="17">
        <v>25190.368297737463</v>
      </c>
      <c r="C6852" s="18">
        <v>42350.007685185185</v>
      </c>
      <c r="D6852" s="17">
        <v>172.76444699155203</v>
      </c>
      <c r="E6852" s="19">
        <v>7</v>
      </c>
      <c r="F6852" s="17">
        <v>1</v>
      </c>
      <c r="G6852" s="19">
        <v>-0.99987286329269409</v>
      </c>
      <c r="H6852" s="17">
        <v>3.4275374412536621</v>
      </c>
      <c r="I6852" s="19">
        <v>0.14757127229390701</v>
      </c>
      <c r="J6852" s="17">
        <v>1.8291061872853429</v>
      </c>
      <c r="K6852" s="19">
        <v>0.563505908551589</v>
      </c>
      <c r="L6852" s="17">
        <v>6.5811620035158569</v>
      </c>
      <c r="M6852" s="19">
        <v>-8.5567953065037727E-3</v>
      </c>
      <c r="N6852" s="17">
        <v>0</v>
      </c>
      <c r="O6852" s="19">
        <v>0</v>
      </c>
      <c r="P6852" s="17">
        <v>0</v>
      </c>
      <c r="Q6852" s="19">
        <v>0</v>
      </c>
    </row>
    <row r="6853" spans="1:17" x14ac:dyDescent="0.2">
      <c r="A6853" s="3">
        <v>6852</v>
      </c>
      <c r="B6853" s="17">
        <v>25191.383956389964</v>
      </c>
      <c r="C6853" s="18">
        <v>42350.007696759261</v>
      </c>
      <c r="D6853" s="17">
        <v>173.78010565406996</v>
      </c>
      <c r="E6853" s="19">
        <v>7</v>
      </c>
      <c r="F6853" s="17">
        <v>1</v>
      </c>
      <c r="G6853" s="19">
        <v>-0.99987286329269409</v>
      </c>
      <c r="H6853" s="17">
        <v>3.427213191986084</v>
      </c>
      <c r="I6853" s="19">
        <v>0.14757127229390701</v>
      </c>
      <c r="J6853" s="17">
        <v>1.8293882601042051</v>
      </c>
      <c r="K6853" s="19">
        <v>0.563505908551589</v>
      </c>
      <c r="L6853" s="17">
        <v>6.5821287493604421</v>
      </c>
      <c r="M6853" s="19">
        <v>-8.6216451600193977E-3</v>
      </c>
      <c r="N6853" s="17">
        <v>0</v>
      </c>
      <c r="O6853" s="19">
        <v>0</v>
      </c>
      <c r="P6853" s="17">
        <v>0</v>
      </c>
      <c r="Q6853" s="19">
        <v>0</v>
      </c>
    </row>
    <row r="6854" spans="1:17" x14ac:dyDescent="0.2">
      <c r="A6854" s="3">
        <v>6853</v>
      </c>
      <c r="B6854" s="17">
        <v>25192.399679773534</v>
      </c>
      <c r="C6854" s="18">
        <v>42350.007708333331</v>
      </c>
      <c r="D6854" s="17">
        <v>174.79582903764367</v>
      </c>
      <c r="E6854" s="19">
        <v>7</v>
      </c>
      <c r="F6854" s="17">
        <v>1</v>
      </c>
      <c r="G6854" s="19">
        <v>-0.99987286329269409</v>
      </c>
      <c r="H6854" s="17">
        <v>3.4267270565032959</v>
      </c>
      <c r="I6854" s="19">
        <v>0.14757127229390701</v>
      </c>
      <c r="J6854" s="17">
        <v>1.8296703512845609</v>
      </c>
      <c r="K6854" s="19">
        <v>0.563505908551589</v>
      </c>
      <c r="L6854" s="17">
        <v>6.5830954624928673</v>
      </c>
      <c r="M6854" s="19">
        <v>-4.5375822810456157E-4</v>
      </c>
      <c r="N6854" s="17">
        <v>0</v>
      </c>
      <c r="O6854" s="19">
        <v>0</v>
      </c>
      <c r="P6854" s="17">
        <v>0</v>
      </c>
      <c r="Q6854" s="19">
        <v>0</v>
      </c>
    </row>
    <row r="6855" spans="1:17" x14ac:dyDescent="0.2">
      <c r="A6855" s="3">
        <v>6854</v>
      </c>
      <c r="B6855" s="17">
        <v>25193.415164884176</v>
      </c>
      <c r="C6855" s="18">
        <v>42350.007719907408</v>
      </c>
      <c r="D6855" s="17">
        <v>175.81131413324695</v>
      </c>
      <c r="E6855" s="19">
        <v>7</v>
      </c>
      <c r="F6855" s="17">
        <v>1</v>
      </c>
      <c r="G6855" s="19">
        <v>-0.99969309568405151</v>
      </c>
      <c r="H6855" s="17">
        <v>3.4265649318695068</v>
      </c>
      <c r="I6855" s="19">
        <v>0.14757127229390701</v>
      </c>
      <c r="J6855" s="17">
        <v>1.829952374726999</v>
      </c>
      <c r="K6855" s="19">
        <v>0.563505908551589</v>
      </c>
      <c r="L6855" s="17">
        <v>6.5840618337903809</v>
      </c>
      <c r="M6855" s="19">
        <v>-3.5653114900924265E-4</v>
      </c>
      <c r="N6855" s="17">
        <v>0</v>
      </c>
      <c r="O6855" s="19">
        <v>0</v>
      </c>
      <c r="P6855" s="17">
        <v>0</v>
      </c>
      <c r="Q6855" s="19">
        <v>0</v>
      </c>
    </row>
    <row r="6856" spans="1:17" x14ac:dyDescent="0.2">
      <c r="A6856" s="3">
        <v>6855</v>
      </c>
      <c r="B6856" s="17">
        <v>25194.430752920944</v>
      </c>
      <c r="C6856" s="18">
        <v>42350.007731481484</v>
      </c>
      <c r="D6856" s="17">
        <v>176.8269021850528</v>
      </c>
      <c r="E6856" s="19">
        <v>7</v>
      </c>
      <c r="F6856" s="17">
        <v>1</v>
      </c>
      <c r="G6856" s="19">
        <v>-0.99987286329269409</v>
      </c>
      <c r="H6856" s="17">
        <v>3.4259166717529297</v>
      </c>
      <c r="I6856" s="19">
        <v>0.14757127229390701</v>
      </c>
      <c r="J6856" s="17">
        <v>1.8302344322144479</v>
      </c>
      <c r="K6856" s="19">
        <v>0.563505908551589</v>
      </c>
      <c r="L6856" s="17">
        <v>6.5850282219008758</v>
      </c>
      <c r="M6856" s="19">
        <v>-3.8895607576705515E-4</v>
      </c>
      <c r="N6856" s="17">
        <v>0</v>
      </c>
      <c r="O6856" s="19">
        <v>0</v>
      </c>
      <c r="P6856" s="17">
        <v>0</v>
      </c>
      <c r="Q6856" s="19">
        <v>0</v>
      </c>
    </row>
    <row r="6857" spans="1:17" x14ac:dyDescent="0.2">
      <c r="A6857" s="3">
        <v>6856</v>
      </c>
      <c r="B6857" s="17">
        <v>25195.446306792695</v>
      </c>
      <c r="C6857" s="18">
        <v>42350.007743055554</v>
      </c>
      <c r="D6857" s="17">
        <v>177.84245605680289</v>
      </c>
      <c r="E6857" s="19">
        <v>7</v>
      </c>
      <c r="F6857" s="17">
        <v>1</v>
      </c>
      <c r="G6857" s="19">
        <v>-0.99987286329269409</v>
      </c>
      <c r="H6857" s="17">
        <v>3.4257547855377197</v>
      </c>
      <c r="I6857" s="19">
        <v>0.14757127229390701</v>
      </c>
      <c r="J6857" s="17">
        <v>1.8305164841159709</v>
      </c>
      <c r="K6857" s="19">
        <v>0.563505908551589</v>
      </c>
      <c r="L6857" s="17">
        <v>6.585994500140866</v>
      </c>
      <c r="M6857" s="19">
        <v>-3.2410622225143015E-4</v>
      </c>
      <c r="N6857" s="17">
        <v>0</v>
      </c>
      <c r="O6857" s="19">
        <v>0</v>
      </c>
      <c r="P6857" s="17">
        <v>0</v>
      </c>
      <c r="Q6857" s="19">
        <v>0</v>
      </c>
    </row>
    <row r="6858" spans="1:17" x14ac:dyDescent="0.2">
      <c r="A6858" s="3">
        <v>6857</v>
      </c>
      <c r="B6858" s="17">
        <v>25196.461939640976</v>
      </c>
      <c r="C6858" s="18">
        <v>42350.007754629631</v>
      </c>
      <c r="D6858" s="17">
        <v>178.85808887500821</v>
      </c>
      <c r="E6858" s="19">
        <v>7</v>
      </c>
      <c r="F6858" s="17">
        <v>1</v>
      </c>
      <c r="G6858" s="19">
        <v>-0.99969309568405151</v>
      </c>
      <c r="H6858" s="17">
        <v>3.4255926609039307</v>
      </c>
      <c r="I6858" s="19">
        <v>0.14757127229390701</v>
      </c>
      <c r="J6858" s="17">
        <v>1.830798564181203</v>
      </c>
      <c r="K6858" s="19">
        <v>0.563505908551589</v>
      </c>
      <c r="L6858" s="17">
        <v>6.5869607961126704</v>
      </c>
      <c r="M6858" s="19">
        <v>-2.5930404081009328E-4</v>
      </c>
      <c r="N6858" s="17">
        <v>0</v>
      </c>
      <c r="O6858" s="19">
        <v>0</v>
      </c>
      <c r="P6858" s="17">
        <v>0</v>
      </c>
      <c r="Q6858" s="19">
        <v>0</v>
      </c>
    </row>
    <row r="6859" spans="1:17" x14ac:dyDescent="0.2">
      <c r="A6859" s="3">
        <v>6858</v>
      </c>
      <c r="B6859" s="17">
        <v>25197.477580033028</v>
      </c>
      <c r="C6859" s="18">
        <v>42350.0077662037</v>
      </c>
      <c r="D6859" s="17">
        <v>179.87372930214804</v>
      </c>
      <c r="E6859" s="19">
        <v>7</v>
      </c>
      <c r="F6859" s="17">
        <v>1</v>
      </c>
      <c r="G6859" s="19">
        <v>-1.0000526905059814</v>
      </c>
      <c r="H6859" s="17">
        <v>3.4249444007873535</v>
      </c>
      <c r="I6859" s="19">
        <v>0.14757127229390701</v>
      </c>
      <c r="J6859" s="17">
        <v>1.8310806475386581</v>
      </c>
      <c r="K6859" s="19">
        <v>0.563505908551589</v>
      </c>
      <c r="L6859" s="17">
        <v>6.5879270179306229</v>
      </c>
      <c r="M6859" s="19">
        <v>-3.2410622225143015E-4</v>
      </c>
      <c r="N6859" s="17">
        <v>0</v>
      </c>
      <c r="O6859" s="19">
        <v>0</v>
      </c>
      <c r="P6859" s="17">
        <v>0</v>
      </c>
      <c r="Q6859" s="19">
        <v>0</v>
      </c>
    </row>
    <row r="6860" spans="1:17" x14ac:dyDescent="0.2">
      <c r="A6860" s="3">
        <v>6859</v>
      </c>
      <c r="B6860" s="17">
        <v>25198.493247111488</v>
      </c>
      <c r="C6860" s="18">
        <v>42350.007777777777</v>
      </c>
      <c r="D6860" s="17">
        <v>180.88939640065857</v>
      </c>
      <c r="E6860" s="19">
        <v>7</v>
      </c>
      <c r="F6860" s="17">
        <v>1</v>
      </c>
      <c r="G6860" s="19">
        <v>-0.99987286329269409</v>
      </c>
      <c r="H6860" s="17">
        <v>3.4249444007873535</v>
      </c>
      <c r="I6860" s="19">
        <v>0.14757127229390701</v>
      </c>
      <c r="J6860" s="17">
        <v>1.831362737520795</v>
      </c>
      <c r="K6860" s="19">
        <v>0.563505908551589</v>
      </c>
      <c r="L6860" s="17">
        <v>6.5888931864632054</v>
      </c>
      <c r="M6860" s="19">
        <v>-2.9172896756790578E-4</v>
      </c>
      <c r="N6860" s="17">
        <v>0</v>
      </c>
      <c r="O6860" s="19">
        <v>0</v>
      </c>
      <c r="P6860" s="17">
        <v>0</v>
      </c>
      <c r="Q6860" s="19">
        <v>0</v>
      </c>
    </row>
    <row r="6861" spans="1:17" x14ac:dyDescent="0.2">
      <c r="A6861" s="3">
        <v>6860</v>
      </c>
      <c r="B6861" s="17">
        <v>25199.508886375737</v>
      </c>
      <c r="C6861" s="18">
        <v>42350.007789351854</v>
      </c>
      <c r="D6861" s="17">
        <v>181.90503563482977</v>
      </c>
      <c r="E6861" s="19">
        <v>7</v>
      </c>
      <c r="F6861" s="17">
        <v>1</v>
      </c>
      <c r="G6861" s="19">
        <v>0.49928519129753113</v>
      </c>
      <c r="H6861" s="17">
        <v>3.5484344959259033</v>
      </c>
      <c r="I6861" s="19">
        <v>0.14768836141939101</v>
      </c>
      <c r="J6861" s="17">
        <v>1.831403959329684</v>
      </c>
      <c r="K6861" s="19">
        <v>0.56392129817654002</v>
      </c>
      <c r="L6861" s="17">
        <v>6.5890344961929612</v>
      </c>
      <c r="M6861" s="19">
        <v>2.4471046403050423E-2</v>
      </c>
      <c r="N6861" s="17">
        <v>0</v>
      </c>
      <c r="O6861" s="19">
        <v>0</v>
      </c>
      <c r="P6861" s="17">
        <v>0</v>
      </c>
      <c r="Q6861" s="19">
        <v>0</v>
      </c>
    </row>
    <row r="6862" spans="1:17" x14ac:dyDescent="0.2">
      <c r="A6862" s="3">
        <v>6861</v>
      </c>
      <c r="B6862" s="17">
        <v>25200.524473415026</v>
      </c>
      <c r="C6862" s="18">
        <v>42350.007800925923</v>
      </c>
      <c r="D6862" s="17">
        <v>182.92062266910347</v>
      </c>
      <c r="E6862" s="19">
        <v>7</v>
      </c>
      <c r="F6862" s="17">
        <v>1</v>
      </c>
      <c r="G6862" s="19">
        <v>0.49964484572410583</v>
      </c>
      <c r="H6862" s="17">
        <v>3.5500550270080566</v>
      </c>
      <c r="I6862" s="19">
        <v>0.14782928767759701</v>
      </c>
      <c r="J6862" s="17">
        <v>1.831403959329684</v>
      </c>
      <c r="K6862" s="19">
        <v>0.56442149666187202</v>
      </c>
      <c r="L6862" s="17">
        <v>6.5890344961929612</v>
      </c>
      <c r="M6862" s="19">
        <v>2.485957182943821E-2</v>
      </c>
      <c r="N6862" s="17">
        <v>0</v>
      </c>
      <c r="O6862" s="19">
        <v>0</v>
      </c>
      <c r="P6862" s="17">
        <v>0</v>
      </c>
      <c r="Q6862" s="19">
        <v>0</v>
      </c>
    </row>
    <row r="6863" spans="1:17" x14ac:dyDescent="0.2">
      <c r="A6863" s="3">
        <v>6862</v>
      </c>
      <c r="B6863" s="17">
        <v>25201.539952756302</v>
      </c>
      <c r="C6863" s="18">
        <v>42350.0078125</v>
      </c>
      <c r="D6863" s="17">
        <v>183.93610168457664</v>
      </c>
      <c r="E6863" s="19">
        <v>7</v>
      </c>
      <c r="F6863" s="17">
        <v>1</v>
      </c>
      <c r="G6863" s="19">
        <v>0.49928519129753113</v>
      </c>
      <c r="H6863" s="17">
        <v>3.5510275363922119</v>
      </c>
      <c r="I6863" s="19">
        <v>0.14797019931365299</v>
      </c>
      <c r="J6863" s="17">
        <v>1.831403959329684</v>
      </c>
      <c r="K6863" s="19">
        <v>0.56492181521239704</v>
      </c>
      <c r="L6863" s="17">
        <v>6.5890344961929612</v>
      </c>
      <c r="M6863" s="19">
        <v>2.504153735935688E-2</v>
      </c>
      <c r="N6863" s="17">
        <v>0</v>
      </c>
      <c r="O6863" s="19">
        <v>0</v>
      </c>
      <c r="P6863" s="17">
        <v>0</v>
      </c>
      <c r="Q6863" s="19">
        <v>0</v>
      </c>
    </row>
    <row r="6864" spans="1:17" x14ac:dyDescent="0.2">
      <c r="A6864" s="3">
        <v>6863</v>
      </c>
      <c r="B6864" s="17">
        <v>25202.540022576588</v>
      </c>
      <c r="C6864" s="18">
        <v>42350.007824074077</v>
      </c>
      <c r="D6864" s="17">
        <v>184.93617173042148</v>
      </c>
      <c r="E6864" s="19">
        <v>7</v>
      </c>
      <c r="F6864" s="17">
        <v>1</v>
      </c>
      <c r="G6864" s="19">
        <v>0.49964484572410583</v>
      </c>
      <c r="H6864" s="17">
        <v>3.551837682723999</v>
      </c>
      <c r="I6864" s="19">
        <v>0.14810680252862099</v>
      </c>
      <c r="J6864" s="17">
        <v>1.831403959329684</v>
      </c>
      <c r="K6864" s="19">
        <v>0.56540696655894696</v>
      </c>
      <c r="L6864" s="17">
        <v>6.5890344961929612</v>
      </c>
      <c r="M6864" s="19">
        <v>2.5235356763005257E-2</v>
      </c>
      <c r="N6864" s="17">
        <v>0</v>
      </c>
      <c r="O6864" s="19">
        <v>0</v>
      </c>
      <c r="P6864" s="17">
        <v>0</v>
      </c>
      <c r="Q6864" s="19">
        <v>0</v>
      </c>
    </row>
    <row r="6865" spans="1:17" x14ac:dyDescent="0.2">
      <c r="A6865" s="3">
        <v>6864</v>
      </c>
      <c r="B6865" s="17">
        <v>25203.540041475153</v>
      </c>
      <c r="C6865" s="18">
        <v>42350.007835648146</v>
      </c>
      <c r="D6865" s="17">
        <v>185.9361906289883</v>
      </c>
      <c r="E6865" s="19">
        <v>7</v>
      </c>
      <c r="F6865" s="17">
        <v>1</v>
      </c>
      <c r="G6865" s="19">
        <v>0.49964484572410583</v>
      </c>
      <c r="H6865" s="17">
        <v>3.5528101921081543</v>
      </c>
      <c r="I6865" s="19">
        <v>0.148247742950112</v>
      </c>
      <c r="J6865" s="17">
        <v>1.831403959329684</v>
      </c>
      <c r="K6865" s="19">
        <v>0.56590763540014499</v>
      </c>
      <c r="L6865" s="17">
        <v>6.5890344961929612</v>
      </c>
      <c r="M6865" s="19">
        <v>2.5605583563446999E-2</v>
      </c>
      <c r="N6865" s="17">
        <v>0</v>
      </c>
      <c r="O6865" s="19">
        <v>0</v>
      </c>
      <c r="P6865" s="17">
        <v>0</v>
      </c>
      <c r="Q6865" s="19">
        <v>0</v>
      </c>
    </row>
    <row r="6866" spans="1:17" x14ac:dyDescent="0.2">
      <c r="A6866" s="3">
        <v>6865</v>
      </c>
      <c r="B6866" s="17">
        <v>25204.54005351165</v>
      </c>
      <c r="C6866" s="18">
        <v>42350.007847222223</v>
      </c>
      <c r="D6866" s="17">
        <v>186.9362026654791</v>
      </c>
      <c r="E6866" s="19">
        <v>7</v>
      </c>
      <c r="F6866" s="17">
        <v>1</v>
      </c>
      <c r="G6866" s="19">
        <v>0.49946501851081848</v>
      </c>
      <c r="H6866" s="17">
        <v>3.5534584522247314</v>
      </c>
      <c r="I6866" s="19">
        <v>0.148386512224186</v>
      </c>
      <c r="J6866" s="17">
        <v>1.831403959329684</v>
      </c>
      <c r="K6866" s="19">
        <v>0.56640069529144699</v>
      </c>
      <c r="L6866" s="17">
        <v>6.5890344961929612</v>
      </c>
      <c r="M6866" s="19">
        <v>9.0756418649107218E-4</v>
      </c>
      <c r="N6866" s="17">
        <v>0</v>
      </c>
      <c r="O6866" s="19">
        <v>0</v>
      </c>
      <c r="P6866" s="17">
        <v>0</v>
      </c>
      <c r="Q6866" s="19">
        <v>0</v>
      </c>
    </row>
    <row r="6867" spans="1:17" x14ac:dyDescent="0.2">
      <c r="A6867" s="3">
        <v>6866</v>
      </c>
      <c r="B6867" s="17">
        <v>25205.555660655969</v>
      </c>
      <c r="C6867" s="18">
        <v>42350.0078587963</v>
      </c>
      <c r="D6867" s="17">
        <v>187.95180981982085</v>
      </c>
      <c r="E6867" s="19">
        <v>7</v>
      </c>
      <c r="F6867" s="17">
        <v>1</v>
      </c>
      <c r="G6867" s="19">
        <v>0.49964484572410583</v>
      </c>
      <c r="H6867" s="17">
        <v>3.5541067123413086</v>
      </c>
      <c r="I6867" s="19">
        <v>0.14852744126380499</v>
      </c>
      <c r="J6867" s="17">
        <v>1.831403959329684</v>
      </c>
      <c r="K6867" s="19">
        <v>0.56690152310354702</v>
      </c>
      <c r="L6867" s="17">
        <v>6.5890344961929612</v>
      </c>
      <c r="M6867" s="19">
        <v>7.7791215153411031E-4</v>
      </c>
      <c r="N6867" s="17">
        <v>0</v>
      </c>
      <c r="O6867" s="19">
        <v>0</v>
      </c>
      <c r="P6867" s="17">
        <v>0</v>
      </c>
      <c r="Q6867" s="19">
        <v>0</v>
      </c>
    </row>
    <row r="6868" spans="1:17" x14ac:dyDescent="0.2">
      <c r="A6868" s="3">
        <v>6867</v>
      </c>
      <c r="B6868" s="17">
        <v>25206.555664256462</v>
      </c>
      <c r="C6868" s="18">
        <v>42350.007870370369</v>
      </c>
      <c r="D6868" s="17">
        <v>188.95181343535648</v>
      </c>
      <c r="E6868" s="19">
        <v>7</v>
      </c>
      <c r="F6868" s="17">
        <v>1</v>
      </c>
      <c r="G6868" s="19">
        <v>0.49964484572410583</v>
      </c>
      <c r="H6868" s="17">
        <v>3.5545928478240967</v>
      </c>
      <c r="I6868" s="19">
        <v>0.148666189849049</v>
      </c>
      <c r="J6868" s="17">
        <v>1.831403959329684</v>
      </c>
      <c r="K6868" s="19">
        <v>0.56739467953020295</v>
      </c>
      <c r="L6868" s="17">
        <v>6.5890344961929612</v>
      </c>
      <c r="M6868" s="19">
        <v>6.8063737126067281E-4</v>
      </c>
      <c r="N6868" s="17">
        <v>0</v>
      </c>
      <c r="O6868" s="19">
        <v>0</v>
      </c>
      <c r="P6868" s="17">
        <v>0</v>
      </c>
      <c r="Q6868" s="19">
        <v>0</v>
      </c>
    </row>
    <row r="6869" spans="1:17" x14ac:dyDescent="0.2">
      <c r="A6869" s="3">
        <v>6868</v>
      </c>
      <c r="B6869" s="17">
        <v>25207.571262744237</v>
      </c>
      <c r="C6869" s="18">
        <v>42350.007881944446</v>
      </c>
      <c r="D6869" s="17">
        <v>189.96741190308191</v>
      </c>
      <c r="E6869" s="19">
        <v>7</v>
      </c>
      <c r="F6869" s="17">
        <v>1</v>
      </c>
      <c r="G6869" s="19">
        <v>-2.5434134295210242E-4</v>
      </c>
      <c r="H6869" s="17">
        <v>3.5139155387878418</v>
      </c>
      <c r="I6869" s="19">
        <v>0.148677037642855</v>
      </c>
      <c r="J6869" s="17">
        <v>1.8314040267991409</v>
      </c>
      <c r="K6869" s="19">
        <v>0.56743319659497704</v>
      </c>
      <c r="L6869" s="17">
        <v>6.5890347332795436</v>
      </c>
      <c r="M6869" s="19">
        <v>-7.5844288803637028E-3</v>
      </c>
      <c r="N6869" s="17">
        <v>0</v>
      </c>
      <c r="O6869" s="19">
        <v>0</v>
      </c>
      <c r="P6869" s="17">
        <v>0</v>
      </c>
      <c r="Q6869" s="19">
        <v>0</v>
      </c>
    </row>
    <row r="6870" spans="1:17" x14ac:dyDescent="0.2">
      <c r="A6870" s="3">
        <v>6869</v>
      </c>
      <c r="B6870" s="17">
        <v>25208.58691272515</v>
      </c>
      <c r="C6870" s="18">
        <v>42350.007905092592</v>
      </c>
      <c r="D6870" s="17">
        <v>190.98306191407076</v>
      </c>
      <c r="E6870" s="19">
        <v>7</v>
      </c>
      <c r="F6870" s="17">
        <v>1</v>
      </c>
      <c r="G6870" s="19">
        <v>-2.5434134295210242E-4</v>
      </c>
      <c r="H6870" s="17">
        <v>3.5137536525726318</v>
      </c>
      <c r="I6870" s="19">
        <v>0.148677037642855</v>
      </c>
      <c r="J6870" s="17">
        <v>1.831404104408084</v>
      </c>
      <c r="K6870" s="19">
        <v>0.56743319659497704</v>
      </c>
      <c r="L6870" s="17">
        <v>6.5890350059842104</v>
      </c>
      <c r="M6870" s="19">
        <v>-7.7871503308415413E-3</v>
      </c>
      <c r="N6870" s="17">
        <v>0</v>
      </c>
      <c r="O6870" s="19">
        <v>0</v>
      </c>
      <c r="P6870" s="17">
        <v>0</v>
      </c>
      <c r="Q6870" s="19">
        <v>0</v>
      </c>
    </row>
    <row r="6871" spans="1:17" x14ac:dyDescent="0.2">
      <c r="A6871" s="3">
        <v>6870</v>
      </c>
      <c r="B6871" s="17">
        <v>25209.602511333225</v>
      </c>
      <c r="C6871" s="18">
        <v>42350.007916666669</v>
      </c>
      <c r="D6871" s="17">
        <v>191.99866049207063</v>
      </c>
      <c r="E6871" s="19">
        <v>7</v>
      </c>
      <c r="F6871" s="17">
        <v>1</v>
      </c>
      <c r="G6871" s="19">
        <v>-4.3416119297035038E-4</v>
      </c>
      <c r="H6871" s="17">
        <v>3.5137536525726318</v>
      </c>
      <c r="I6871" s="19">
        <v>0.148677037642855</v>
      </c>
      <c r="J6871" s="17">
        <v>1.8314041777289241</v>
      </c>
      <c r="K6871" s="19">
        <v>0.56743319659497704</v>
      </c>
      <c r="L6871" s="17">
        <v>6.5890352636219296</v>
      </c>
      <c r="M6871" s="19">
        <v>-7.9163899645209312E-3</v>
      </c>
      <c r="N6871" s="17">
        <v>0</v>
      </c>
      <c r="O6871" s="19">
        <v>0</v>
      </c>
      <c r="P6871" s="17">
        <v>0</v>
      </c>
      <c r="Q6871" s="19">
        <v>0</v>
      </c>
    </row>
    <row r="6872" spans="1:17" x14ac:dyDescent="0.2">
      <c r="A6872" s="3">
        <v>6871</v>
      </c>
      <c r="B6872" s="17">
        <v>25210.618189509303</v>
      </c>
      <c r="C6872" s="18">
        <v>42350.007928240739</v>
      </c>
      <c r="D6872" s="17">
        <v>193.0143386932096</v>
      </c>
      <c r="E6872" s="19">
        <v>7</v>
      </c>
      <c r="F6872" s="17">
        <v>1</v>
      </c>
      <c r="G6872" s="19">
        <v>-2.5434134295210242E-4</v>
      </c>
      <c r="H6872" s="17">
        <v>3.5139155387878418</v>
      </c>
      <c r="I6872" s="19">
        <v>0.148677037642855</v>
      </c>
      <c r="J6872" s="17">
        <v>1.8314042518271101</v>
      </c>
      <c r="K6872" s="19">
        <v>0.56743319659497704</v>
      </c>
      <c r="L6872" s="17">
        <v>6.589035523991142</v>
      </c>
      <c r="M6872" s="19">
        <v>-7.9808756709098816E-3</v>
      </c>
      <c r="N6872" s="17">
        <v>0</v>
      </c>
      <c r="O6872" s="19">
        <v>0</v>
      </c>
      <c r="P6872" s="17">
        <v>0</v>
      </c>
      <c r="Q6872" s="19">
        <v>0</v>
      </c>
    </row>
    <row r="6873" spans="1:17" x14ac:dyDescent="0.2">
      <c r="A6873" s="3">
        <v>6872</v>
      </c>
      <c r="B6873" s="17">
        <v>25211.618193921819</v>
      </c>
      <c r="C6873" s="18">
        <v>42350.007939814815</v>
      </c>
      <c r="D6873" s="17">
        <v>194.01434307565364</v>
      </c>
      <c r="E6873" s="19">
        <v>7</v>
      </c>
      <c r="F6873" s="17">
        <v>1</v>
      </c>
      <c r="G6873" s="19">
        <v>-2.5434134295210242E-4</v>
      </c>
      <c r="H6873" s="17">
        <v>3.5140776634216309</v>
      </c>
      <c r="I6873" s="19">
        <v>0.148677037642855</v>
      </c>
      <c r="J6873" s="17">
        <v>1.831404318956672</v>
      </c>
      <c r="K6873" s="19">
        <v>0.56743319659497704</v>
      </c>
      <c r="L6873" s="17">
        <v>6.589035759879291</v>
      </c>
      <c r="M6873" s="19">
        <v>-1.2965202040504664E-4</v>
      </c>
      <c r="N6873" s="17">
        <v>0</v>
      </c>
      <c r="O6873" s="19">
        <v>0</v>
      </c>
      <c r="P6873" s="17">
        <v>0</v>
      </c>
      <c r="Q6873" s="19">
        <v>0</v>
      </c>
    </row>
    <row r="6874" spans="1:17" x14ac:dyDescent="0.2">
      <c r="A6874" s="3">
        <v>6873</v>
      </c>
      <c r="B6874" s="17">
        <v>25212.633766003884</v>
      </c>
      <c r="C6874" s="18">
        <v>42350.0079513889</v>
      </c>
      <c r="D6874" s="17">
        <v>195.02991518278176</v>
      </c>
      <c r="E6874" s="19">
        <v>7</v>
      </c>
      <c r="F6874" s="17">
        <v>1</v>
      </c>
      <c r="G6874" s="19">
        <v>-2.5434134295210242E-4</v>
      </c>
      <c r="H6874" s="17">
        <v>3.5140776634216309</v>
      </c>
      <c r="I6874" s="19">
        <v>0.148677037642855</v>
      </c>
      <c r="J6874" s="17">
        <v>1.831404394608805</v>
      </c>
      <c r="K6874" s="19">
        <v>0.56743319659497704</v>
      </c>
      <c r="L6874" s="17">
        <v>6.5890360257228489</v>
      </c>
      <c r="M6874" s="19">
        <v>3.24249267578125E-5</v>
      </c>
      <c r="N6874" s="17">
        <v>0</v>
      </c>
      <c r="O6874" s="19">
        <v>0</v>
      </c>
      <c r="P6874" s="17">
        <v>0</v>
      </c>
      <c r="Q6874" s="19">
        <v>0</v>
      </c>
    </row>
    <row r="6875" spans="1:17" x14ac:dyDescent="0.2">
      <c r="A6875" s="3">
        <v>6874</v>
      </c>
      <c r="B6875" s="17">
        <v>25213.649353063221</v>
      </c>
      <c r="C6875" s="18">
        <v>42350.007962962962</v>
      </c>
      <c r="D6875" s="17">
        <v>196.04550222708048</v>
      </c>
      <c r="E6875" s="19">
        <v>7</v>
      </c>
      <c r="F6875" s="17">
        <v>1</v>
      </c>
      <c r="G6875" s="19">
        <v>-2.5434134295210242E-4</v>
      </c>
      <c r="H6875" s="17">
        <v>3.5142397880554199</v>
      </c>
      <c r="I6875" s="19">
        <v>0.14867703816761499</v>
      </c>
      <c r="J6875" s="17">
        <v>1.831404460629644</v>
      </c>
      <c r="K6875" s="19">
        <v>0.56743319843919005</v>
      </c>
      <c r="L6875" s="17">
        <v>6.5890362577245511</v>
      </c>
      <c r="M6875" s="19">
        <v>1.2965202040504664E-4</v>
      </c>
      <c r="N6875" s="17">
        <v>0</v>
      </c>
      <c r="O6875" s="19">
        <v>0</v>
      </c>
      <c r="P6875" s="17">
        <v>0</v>
      </c>
      <c r="Q6875" s="19">
        <v>0</v>
      </c>
    </row>
    <row r="6876" spans="1:17" x14ac:dyDescent="0.2">
      <c r="A6876" s="3">
        <v>6875</v>
      </c>
      <c r="B6876" s="17">
        <v>25214.649368197421</v>
      </c>
      <c r="C6876" s="18">
        <v>42350.007974537039</v>
      </c>
      <c r="D6876" s="17">
        <v>197.04551735626731</v>
      </c>
      <c r="E6876" s="19">
        <v>7</v>
      </c>
      <c r="F6876" s="17">
        <v>1</v>
      </c>
      <c r="G6876" s="19">
        <v>-4.3416119297035038E-4</v>
      </c>
      <c r="H6876" s="17">
        <v>3.5142397880554199</v>
      </c>
      <c r="I6876" s="19">
        <v>0.14867703816761499</v>
      </c>
      <c r="J6876" s="17">
        <v>1.8314045320599259</v>
      </c>
      <c r="K6876" s="19">
        <v>0.56743319843919005</v>
      </c>
      <c r="L6876" s="17">
        <v>6.5890365087429013</v>
      </c>
      <c r="M6876" s="19">
        <v>9.7227093647234142E-5</v>
      </c>
      <c r="N6876" s="17">
        <v>0</v>
      </c>
      <c r="O6876" s="19">
        <v>0</v>
      </c>
      <c r="P6876" s="17">
        <v>0</v>
      </c>
      <c r="Q6876" s="19">
        <v>0</v>
      </c>
    </row>
    <row r="6877" spans="1:17" x14ac:dyDescent="0.2">
      <c r="A6877" s="3">
        <v>6876</v>
      </c>
      <c r="B6877" s="17">
        <v>25215.664948740541</v>
      </c>
      <c r="C6877" s="18">
        <v>42350.007986111101</v>
      </c>
      <c r="D6877" s="17">
        <v>198.06109789437559</v>
      </c>
      <c r="E6877" s="19">
        <v>7</v>
      </c>
      <c r="F6877" s="17">
        <v>1</v>
      </c>
      <c r="G6877" s="19">
        <v>-2.5434134295210242E-4</v>
      </c>
      <c r="H6877" s="17">
        <v>3.514401912689209</v>
      </c>
      <c r="I6877" s="19">
        <v>0.14867703816761499</v>
      </c>
      <c r="J6877" s="17">
        <v>1.831404589378228</v>
      </c>
      <c r="K6877" s="19">
        <v>0.56743319843919005</v>
      </c>
      <c r="L6877" s="17">
        <v>6.5890367101742617</v>
      </c>
      <c r="M6877" s="19">
        <v>6.4849853515625E-5</v>
      </c>
      <c r="N6877" s="17">
        <v>0</v>
      </c>
      <c r="O6877" s="19">
        <v>0</v>
      </c>
      <c r="P6877" s="17">
        <v>0</v>
      </c>
      <c r="Q6877" s="19">
        <v>0</v>
      </c>
    </row>
    <row r="6878" spans="1:17" x14ac:dyDescent="0.2">
      <c r="A6878" s="3">
        <v>6877</v>
      </c>
      <c r="B6878" s="17">
        <v>25216.665001593603</v>
      </c>
      <c r="C6878" s="18">
        <v>42350.007997685185</v>
      </c>
      <c r="D6878" s="17">
        <v>199.06115078753663</v>
      </c>
      <c r="E6878" s="19">
        <v>7</v>
      </c>
      <c r="F6878" s="17">
        <v>1</v>
      </c>
      <c r="G6878" s="19">
        <v>-2.5434134295210242E-4</v>
      </c>
      <c r="H6878" s="17">
        <v>3.514401912689209</v>
      </c>
      <c r="I6878" s="19">
        <v>0.14867703816761499</v>
      </c>
      <c r="J6878" s="17">
        <v>1.831404651839575</v>
      </c>
      <c r="K6878" s="19">
        <v>0.56743319843919005</v>
      </c>
      <c r="L6878" s="17">
        <v>6.58903692968447</v>
      </c>
      <c r="M6878" s="19">
        <v>1.2965202040504664E-4</v>
      </c>
      <c r="N6878" s="17">
        <v>0</v>
      </c>
      <c r="O6878" s="19">
        <v>0</v>
      </c>
      <c r="P6878" s="17">
        <v>0</v>
      </c>
      <c r="Q6878" s="19">
        <v>0</v>
      </c>
    </row>
    <row r="6879" spans="1:17" x14ac:dyDescent="0.2">
      <c r="A6879" s="3">
        <v>6878</v>
      </c>
      <c r="B6879" s="17">
        <v>25217.680581289616</v>
      </c>
      <c r="C6879" s="18">
        <v>42350.008009259262</v>
      </c>
      <c r="D6879" s="17">
        <v>200.07673045347465</v>
      </c>
      <c r="E6879" s="19">
        <v>7</v>
      </c>
      <c r="F6879" s="17">
        <v>1</v>
      </c>
      <c r="G6879" s="19">
        <v>-7.4521492933854461E-5</v>
      </c>
      <c r="H6879" s="17">
        <v>3.514401912689209</v>
      </c>
      <c r="I6879" s="19">
        <v>0.14867703816761499</v>
      </c>
      <c r="J6879" s="17">
        <v>1.831404720082894</v>
      </c>
      <c r="K6879" s="19">
        <v>0.56743319843919005</v>
      </c>
      <c r="L6879" s="17">
        <v>6.5890371695187904</v>
      </c>
      <c r="M6879" s="19">
        <v>6.4849853515625E-5</v>
      </c>
      <c r="N6879" s="17">
        <v>0</v>
      </c>
      <c r="O6879" s="19">
        <v>0</v>
      </c>
      <c r="P6879" s="17">
        <v>0</v>
      </c>
      <c r="Q6879" s="19">
        <v>0</v>
      </c>
    </row>
    <row r="6880" spans="1:17" x14ac:dyDescent="0.2">
      <c r="A6880" s="3">
        <v>6879</v>
      </c>
      <c r="B6880" s="17">
        <v>25218.696181356321</v>
      </c>
      <c r="C6880" s="18">
        <v>42350.008020833331</v>
      </c>
      <c r="D6880" s="17">
        <v>201.0923304951167</v>
      </c>
      <c r="E6880" s="19">
        <v>7</v>
      </c>
      <c r="F6880" s="17">
        <v>1</v>
      </c>
      <c r="G6880" s="19">
        <v>-4.3416119297035038E-4</v>
      </c>
      <c r="H6880" s="17">
        <v>3.514401912689209</v>
      </c>
      <c r="I6880" s="19">
        <v>0.14867703816761499</v>
      </c>
      <c r="J6880" s="17">
        <v>1.8314047891056531</v>
      </c>
      <c r="K6880" s="19">
        <v>0.56743319843919005</v>
      </c>
      <c r="L6880" s="17">
        <v>6.5890374121010389</v>
      </c>
      <c r="M6880" s="19">
        <v>6.4849853515625E-5</v>
      </c>
      <c r="N6880" s="17">
        <v>0</v>
      </c>
      <c r="O6880" s="19">
        <v>0</v>
      </c>
      <c r="P6880" s="17">
        <v>0</v>
      </c>
      <c r="Q6880" s="19">
        <v>0</v>
      </c>
    </row>
    <row r="6881" spans="1:17" x14ac:dyDescent="0.2">
      <c r="A6881" s="3">
        <v>6880</v>
      </c>
      <c r="B6881" s="17">
        <v>25219.711827442541</v>
      </c>
      <c r="C6881" s="18">
        <v>42350.008032407408</v>
      </c>
      <c r="D6881" s="17">
        <v>202.10797659637635</v>
      </c>
      <c r="E6881" s="19">
        <v>7</v>
      </c>
      <c r="F6881" s="17">
        <v>1</v>
      </c>
      <c r="G6881" s="19">
        <v>-2.5434134295210242E-4</v>
      </c>
      <c r="H6881" s="17">
        <v>3.5145637989044189</v>
      </c>
      <c r="I6881" s="19">
        <v>0.148677038759046</v>
      </c>
      <c r="J6881" s="17">
        <v>1.8314048477765359</v>
      </c>
      <c r="K6881" s="19">
        <v>0.56743320051789403</v>
      </c>
      <c r="L6881" s="17">
        <v>6.5890376183046113</v>
      </c>
      <c r="M6881" s="19">
        <v>6.4599691540934145E-5</v>
      </c>
      <c r="N6881" s="17">
        <v>0</v>
      </c>
      <c r="O6881" s="19">
        <v>0</v>
      </c>
      <c r="P6881" s="17">
        <v>0</v>
      </c>
      <c r="Q6881" s="19">
        <v>0</v>
      </c>
    </row>
    <row r="6882" spans="1:17" x14ac:dyDescent="0.2">
      <c r="A6882" s="3">
        <v>6881</v>
      </c>
      <c r="B6882" s="17">
        <v>25220.727435774817</v>
      </c>
      <c r="C6882" s="18">
        <v>42350.008043981485</v>
      </c>
      <c r="D6882" s="17">
        <v>203.12358512413584</v>
      </c>
      <c r="E6882" s="19">
        <v>7</v>
      </c>
      <c r="F6882" s="17">
        <v>1</v>
      </c>
      <c r="G6882" s="19">
        <v>-7.4521492933854461E-5</v>
      </c>
      <c r="H6882" s="17">
        <v>3.514725923538208</v>
      </c>
      <c r="I6882" s="19">
        <v>0.148677039282686</v>
      </c>
      <c r="J6882" s="17">
        <v>1.8314049048328871</v>
      </c>
      <c r="K6882" s="19">
        <v>0.56743320235842598</v>
      </c>
      <c r="L6882" s="17">
        <v>6.5890378188390173</v>
      </c>
      <c r="M6882" s="19">
        <v>9.7227093647234142E-5</v>
      </c>
      <c r="N6882" s="17">
        <v>0</v>
      </c>
      <c r="O6882" s="19">
        <v>0</v>
      </c>
      <c r="P6882" s="17">
        <v>0</v>
      </c>
      <c r="Q6882" s="19">
        <v>0</v>
      </c>
    </row>
    <row r="6883" spans="1:17" x14ac:dyDescent="0.2">
      <c r="A6883" s="3">
        <v>6882</v>
      </c>
      <c r="B6883" s="17">
        <v>25221.743110612588</v>
      </c>
      <c r="C6883" s="18">
        <v>42350.008055555554</v>
      </c>
      <c r="D6883" s="17">
        <v>204.13925986165577</v>
      </c>
      <c r="E6883" s="19">
        <v>7</v>
      </c>
      <c r="F6883" s="17">
        <v>1</v>
      </c>
      <c r="G6883" s="19">
        <v>-2.5434134295210242E-4</v>
      </c>
      <c r="H6883" s="17">
        <v>3.514725923538208</v>
      </c>
      <c r="I6883" s="19">
        <v>0.148677039282686</v>
      </c>
      <c r="J6883" s="17">
        <v>1.8314049715238021</v>
      </c>
      <c r="K6883" s="19">
        <v>0.56743320235842598</v>
      </c>
      <c r="L6883" s="17">
        <v>6.5890380532389878</v>
      </c>
      <c r="M6883" s="19">
        <v>6.4802166889421642E-5</v>
      </c>
      <c r="N6883" s="17">
        <v>0</v>
      </c>
      <c r="O6883" s="19">
        <v>0</v>
      </c>
      <c r="P6883" s="17">
        <v>0</v>
      </c>
      <c r="Q6883" s="19">
        <v>0</v>
      </c>
    </row>
    <row r="6884" spans="1:17" x14ac:dyDescent="0.2">
      <c r="A6884" s="3">
        <v>6883</v>
      </c>
      <c r="B6884" s="17">
        <v>25222.758659572115</v>
      </c>
      <c r="C6884" s="18">
        <v>42350.008067129631</v>
      </c>
      <c r="D6884" s="17">
        <v>205.15480872594495</v>
      </c>
      <c r="E6884" s="19">
        <v>7</v>
      </c>
      <c r="F6884" s="17">
        <v>1</v>
      </c>
      <c r="G6884" s="19">
        <v>-0.49997371435165405</v>
      </c>
      <c r="H6884" s="17">
        <v>3.4742107391357422</v>
      </c>
      <c r="I6884" s="19">
        <v>0.14867703980846</v>
      </c>
      <c r="J6884" s="17">
        <v>1.831419137853221</v>
      </c>
      <c r="K6884" s="19">
        <v>0.56743320420645804</v>
      </c>
      <c r="L6884" s="17">
        <v>6.5890872970437018</v>
      </c>
      <c r="M6884" s="19">
        <v>-8.0706123262643814E-3</v>
      </c>
      <c r="N6884" s="17">
        <v>0</v>
      </c>
      <c r="O6884" s="19">
        <v>0</v>
      </c>
      <c r="P6884" s="17">
        <v>0</v>
      </c>
      <c r="Q6884" s="19">
        <v>0</v>
      </c>
    </row>
    <row r="6885" spans="1:17" x14ac:dyDescent="0.2">
      <c r="A6885" s="3">
        <v>6884</v>
      </c>
      <c r="B6885" s="17">
        <v>25223.758669418152</v>
      </c>
      <c r="C6885" s="18">
        <v>42350.0080787037</v>
      </c>
      <c r="D6885" s="17">
        <v>206.15481859203479</v>
      </c>
      <c r="E6885" s="19">
        <v>7</v>
      </c>
      <c r="F6885" s="17">
        <v>1</v>
      </c>
      <c r="G6885" s="19">
        <v>-0.49997371435165405</v>
      </c>
      <c r="H6885" s="17">
        <v>3.473238468170166</v>
      </c>
      <c r="I6885" s="19">
        <v>0.14867703980846</v>
      </c>
      <c r="J6885" s="17">
        <v>1.831558026276531</v>
      </c>
      <c r="K6885" s="19">
        <v>0.56743320420645804</v>
      </c>
      <c r="L6885" s="17">
        <v>6.5895697552547761</v>
      </c>
      <c r="M6885" s="19">
        <v>-8.265065960586071E-3</v>
      </c>
      <c r="N6885" s="17">
        <v>0</v>
      </c>
      <c r="O6885" s="19">
        <v>0</v>
      </c>
      <c r="P6885" s="17">
        <v>0</v>
      </c>
      <c r="Q6885" s="19">
        <v>0</v>
      </c>
    </row>
    <row r="6886" spans="1:17" x14ac:dyDescent="0.2">
      <c r="A6886" s="3">
        <v>6885</v>
      </c>
      <c r="B6886" s="17">
        <v>25224.774287935772</v>
      </c>
      <c r="C6886" s="18">
        <v>42350.008090277777</v>
      </c>
      <c r="D6886" s="17">
        <v>207.17043708960375</v>
      </c>
      <c r="E6886" s="19">
        <v>7</v>
      </c>
      <c r="F6886" s="17">
        <v>1</v>
      </c>
      <c r="G6886" s="19">
        <v>-0.49997371435165405</v>
      </c>
      <c r="H6886" s="17">
        <v>3.473076343536377</v>
      </c>
      <c r="I6886" s="19">
        <v>0.14867703980846</v>
      </c>
      <c r="J6886" s="17">
        <v>1.8316990804996529</v>
      </c>
      <c r="K6886" s="19">
        <v>0.56743320420645804</v>
      </c>
      <c r="L6886" s="17">
        <v>6.5900596498077491</v>
      </c>
      <c r="M6886" s="19">
        <v>-8.329915814101696E-3</v>
      </c>
      <c r="N6886" s="17">
        <v>0</v>
      </c>
      <c r="O6886" s="19">
        <v>0</v>
      </c>
      <c r="P6886" s="17">
        <v>0</v>
      </c>
      <c r="Q6886" s="19">
        <v>0</v>
      </c>
    </row>
    <row r="6887" spans="1:17" x14ac:dyDescent="0.2">
      <c r="A6887" s="3">
        <v>6886</v>
      </c>
      <c r="B6887" s="17">
        <v>25225.789879501321</v>
      </c>
      <c r="C6887" s="18">
        <v>42350.008101851854</v>
      </c>
      <c r="D6887" s="17">
        <v>208.18602866016587</v>
      </c>
      <c r="E6887" s="19">
        <v>7</v>
      </c>
      <c r="F6887" s="17">
        <v>1</v>
      </c>
      <c r="G6887" s="19">
        <v>-0.49997371435165405</v>
      </c>
      <c r="H6887" s="17">
        <v>3.4725902080535889</v>
      </c>
      <c r="I6887" s="19">
        <v>0.14867703980846</v>
      </c>
      <c r="J6887" s="17">
        <v>1.831840134489584</v>
      </c>
      <c r="K6887" s="19">
        <v>0.56743320420645804</v>
      </c>
      <c r="L6887" s="17">
        <v>6.5905494855227786</v>
      </c>
      <c r="M6887" s="19">
        <v>-8.4271430969238281E-3</v>
      </c>
      <c r="N6887" s="17">
        <v>0</v>
      </c>
      <c r="O6887" s="19">
        <v>0</v>
      </c>
      <c r="P6887" s="17">
        <v>0</v>
      </c>
      <c r="Q6887" s="19">
        <v>0</v>
      </c>
    </row>
    <row r="6888" spans="1:17" x14ac:dyDescent="0.2">
      <c r="A6888" s="3">
        <v>6887</v>
      </c>
      <c r="B6888" s="17">
        <v>25226.805523281804</v>
      </c>
      <c r="C6888" s="18">
        <v>42350.008113425924</v>
      </c>
      <c r="D6888" s="17">
        <v>209.20167253588735</v>
      </c>
      <c r="E6888" s="19">
        <v>7</v>
      </c>
      <c r="F6888" s="17">
        <v>1</v>
      </c>
      <c r="G6888" s="19">
        <v>-0.4997938871383667</v>
      </c>
      <c r="H6888" s="17">
        <v>3.4722661972045898</v>
      </c>
      <c r="I6888" s="19">
        <v>0.14867703980846</v>
      </c>
      <c r="J6888" s="17">
        <v>1.831981188721483</v>
      </c>
      <c r="K6888" s="19">
        <v>0.56743320420645804</v>
      </c>
      <c r="L6888" s="17">
        <v>6.5910392779506477</v>
      </c>
      <c r="M6888" s="19">
        <v>-8.4919454529881477E-3</v>
      </c>
      <c r="N6888" s="17">
        <v>0</v>
      </c>
      <c r="O6888" s="19">
        <v>0</v>
      </c>
      <c r="P6888" s="17">
        <v>0</v>
      </c>
      <c r="Q6888" s="19">
        <v>0</v>
      </c>
    </row>
    <row r="6889" spans="1:17" x14ac:dyDescent="0.2">
      <c r="A6889" s="3">
        <v>6888</v>
      </c>
      <c r="B6889" s="17">
        <v>25227.821125759507</v>
      </c>
      <c r="C6889" s="18">
        <v>42350.008125</v>
      </c>
      <c r="D6889" s="17">
        <v>210.21727490832956</v>
      </c>
      <c r="E6889" s="19">
        <v>7</v>
      </c>
      <c r="F6889" s="17">
        <v>1</v>
      </c>
      <c r="G6889" s="19">
        <v>-0.49997371435165405</v>
      </c>
      <c r="H6889" s="17">
        <v>3.4719419479370117</v>
      </c>
      <c r="I6889" s="19">
        <v>0.14867703980846</v>
      </c>
      <c r="J6889" s="17">
        <v>1.832122246565278</v>
      </c>
      <c r="K6889" s="19">
        <v>0.56743320420645804</v>
      </c>
      <c r="L6889" s="17">
        <v>6.5915290340255632</v>
      </c>
      <c r="M6889" s="19">
        <v>-4.2138100252486765E-4</v>
      </c>
      <c r="N6889" s="17">
        <v>0</v>
      </c>
      <c r="O6889" s="19">
        <v>0</v>
      </c>
      <c r="P6889" s="17">
        <v>0</v>
      </c>
      <c r="Q6889" s="19">
        <v>0</v>
      </c>
    </row>
    <row r="6890" spans="1:17" x14ac:dyDescent="0.2">
      <c r="A6890" s="3">
        <v>6889</v>
      </c>
      <c r="B6890" s="17">
        <v>25228.821131630659</v>
      </c>
      <c r="C6890" s="18">
        <v>42350.008136574077</v>
      </c>
      <c r="D6890" s="17">
        <v>211.2172808245904</v>
      </c>
      <c r="E6890" s="19">
        <v>7</v>
      </c>
      <c r="F6890" s="17">
        <v>1</v>
      </c>
      <c r="G6890" s="19">
        <v>-0.4997938871383667</v>
      </c>
      <c r="H6890" s="17">
        <v>3.4716179370880127</v>
      </c>
      <c r="I6890" s="19">
        <v>0.14867703980846</v>
      </c>
      <c r="J6890" s="17">
        <v>1.8322611320903199</v>
      </c>
      <c r="K6890" s="19">
        <v>0.56743320420645804</v>
      </c>
      <c r="L6890" s="17">
        <v>6.5920112074918533</v>
      </c>
      <c r="M6890" s="19">
        <v>-3.2410622225143015E-4</v>
      </c>
      <c r="N6890" s="17">
        <v>0</v>
      </c>
      <c r="O6890" s="19">
        <v>0</v>
      </c>
      <c r="P6890" s="17">
        <v>0</v>
      </c>
      <c r="Q6890" s="19">
        <v>0</v>
      </c>
    </row>
    <row r="6891" spans="1:17" x14ac:dyDescent="0.2">
      <c r="A6891" s="3">
        <v>6890</v>
      </c>
      <c r="B6891" s="17">
        <v>25229.836707030983</v>
      </c>
      <c r="C6891" s="18">
        <v>42350.008148148147</v>
      </c>
      <c r="D6891" s="17">
        <v>212.23285622491352</v>
      </c>
      <c r="E6891" s="19">
        <v>7</v>
      </c>
      <c r="F6891" s="17">
        <v>1</v>
      </c>
      <c r="G6891" s="19">
        <v>-0.50015354156494141</v>
      </c>
      <c r="H6891" s="17">
        <v>3.4712936878204346</v>
      </c>
      <c r="I6891" s="19">
        <v>0.14867703980846</v>
      </c>
      <c r="J6891" s="17">
        <v>1.8324000210377009</v>
      </c>
      <c r="K6891" s="19">
        <v>0.56743320420645804</v>
      </c>
      <c r="L6891" s="17">
        <v>6.5924933573230087</v>
      </c>
      <c r="M6891" s="19">
        <v>-3.2410622225143015E-4</v>
      </c>
      <c r="N6891" s="17">
        <v>0</v>
      </c>
      <c r="O6891" s="19">
        <v>0</v>
      </c>
      <c r="P6891" s="17">
        <v>0</v>
      </c>
      <c r="Q6891" s="19">
        <v>0</v>
      </c>
    </row>
    <row r="6892" spans="1:17" x14ac:dyDescent="0.2">
      <c r="A6892" s="3">
        <v>6891</v>
      </c>
      <c r="B6892" s="17">
        <v>25230.836764340129</v>
      </c>
      <c r="C6892" s="18">
        <v>42350.008159722223</v>
      </c>
      <c r="D6892" s="17">
        <v>213.2329135190262</v>
      </c>
      <c r="E6892" s="19">
        <v>7</v>
      </c>
      <c r="F6892" s="17">
        <v>1</v>
      </c>
      <c r="G6892" s="19">
        <v>-0.49997371435165405</v>
      </c>
      <c r="H6892" s="17">
        <v>3.4711315631866455</v>
      </c>
      <c r="I6892" s="19">
        <v>0.14867703980846</v>
      </c>
      <c r="J6892" s="17">
        <v>1.8325410843136209</v>
      </c>
      <c r="K6892" s="19">
        <v>0.56743320420645804</v>
      </c>
      <c r="L6892" s="17">
        <v>6.592983021992679</v>
      </c>
      <c r="M6892" s="19">
        <v>-2.2692680067848414E-4</v>
      </c>
      <c r="N6892" s="17">
        <v>0</v>
      </c>
      <c r="O6892" s="19">
        <v>0</v>
      </c>
      <c r="P6892" s="17">
        <v>0</v>
      </c>
      <c r="Q6892" s="19">
        <v>0</v>
      </c>
    </row>
    <row r="6893" spans="1:17" x14ac:dyDescent="0.2">
      <c r="A6893" s="3">
        <v>6892</v>
      </c>
      <c r="B6893" s="17">
        <v>25231.852361890575</v>
      </c>
      <c r="C6893" s="18">
        <v>42350.008171296293</v>
      </c>
      <c r="D6893" s="17">
        <v>214.24851104941911</v>
      </c>
      <c r="E6893" s="19">
        <v>7</v>
      </c>
      <c r="F6893" s="17">
        <v>1</v>
      </c>
      <c r="G6893" s="19">
        <v>-0.49997371435165405</v>
      </c>
      <c r="H6893" s="17">
        <v>3.4709696769714355</v>
      </c>
      <c r="I6893" s="19">
        <v>0.14867703980846</v>
      </c>
      <c r="J6893" s="17">
        <v>1.8326821473264929</v>
      </c>
      <c r="K6893" s="19">
        <v>0.56743320420645804</v>
      </c>
      <c r="L6893" s="17">
        <v>6.5934726570975224</v>
      </c>
      <c r="M6893" s="19">
        <v>-1.9445418729446828E-4</v>
      </c>
      <c r="N6893" s="17">
        <v>0</v>
      </c>
      <c r="O6893" s="19">
        <v>0</v>
      </c>
      <c r="P6893" s="17">
        <v>0</v>
      </c>
      <c r="Q6893" s="19">
        <v>0</v>
      </c>
    </row>
    <row r="6894" spans="1:17" x14ac:dyDescent="0.2">
      <c r="A6894" s="3">
        <v>6893</v>
      </c>
      <c r="B6894" s="17">
        <v>25232.867994067179</v>
      </c>
      <c r="C6894" s="18">
        <v>42350.00818287037</v>
      </c>
      <c r="D6894" s="17">
        <v>215.26414332126484</v>
      </c>
      <c r="E6894" s="19">
        <v>7</v>
      </c>
      <c r="F6894" s="17">
        <v>1</v>
      </c>
      <c r="G6894" s="19">
        <v>-0.49997371435165405</v>
      </c>
      <c r="H6894" s="17">
        <v>3.4708075523376465</v>
      </c>
      <c r="I6894" s="19">
        <v>0.14867703980846</v>
      </c>
      <c r="J6894" s="17">
        <v>1.832823205409327</v>
      </c>
      <c r="K6894" s="19">
        <v>0.56743320420645804</v>
      </c>
      <c r="L6894" s="17">
        <v>6.5939622458956304</v>
      </c>
      <c r="M6894" s="19">
        <v>-1.9445418729446828E-4</v>
      </c>
      <c r="N6894" s="17">
        <v>0</v>
      </c>
      <c r="O6894" s="19">
        <v>0</v>
      </c>
      <c r="P6894" s="17">
        <v>0</v>
      </c>
      <c r="Q6894" s="19">
        <v>0</v>
      </c>
    </row>
    <row r="6895" spans="1:17" x14ac:dyDescent="0.2">
      <c r="A6895" s="3">
        <v>6894</v>
      </c>
      <c r="B6895" s="17">
        <v>25233.867995602541</v>
      </c>
      <c r="C6895" s="18">
        <v>42350.008194444446</v>
      </c>
      <c r="D6895" s="17">
        <v>216.26414493682356</v>
      </c>
      <c r="E6895" s="19">
        <v>7</v>
      </c>
      <c r="F6895" s="17">
        <v>1</v>
      </c>
      <c r="G6895" s="19">
        <v>-0.49997371435165405</v>
      </c>
      <c r="H6895" s="17">
        <v>3.4706454277038574</v>
      </c>
      <c r="I6895" s="19">
        <v>0.14867703980846</v>
      </c>
      <c r="J6895" s="17">
        <v>1.8329620938559099</v>
      </c>
      <c r="K6895" s="19">
        <v>0.56743320420645804</v>
      </c>
      <c r="L6895" s="17">
        <v>6.5944442745737923</v>
      </c>
      <c r="M6895" s="19">
        <v>-1.9450187392067164E-4</v>
      </c>
      <c r="N6895" s="17">
        <v>0</v>
      </c>
      <c r="O6895" s="19">
        <v>0</v>
      </c>
      <c r="P6895" s="17">
        <v>0</v>
      </c>
      <c r="Q6895" s="19">
        <v>0</v>
      </c>
    </row>
    <row r="6896" spans="1:17" x14ac:dyDescent="0.2">
      <c r="A6896" s="3">
        <v>6895</v>
      </c>
      <c r="B6896" s="17">
        <v>25234.883595969994</v>
      </c>
      <c r="C6896" s="18">
        <v>42350.008206018509</v>
      </c>
      <c r="D6896" s="17">
        <v>217.27974513385232</v>
      </c>
      <c r="E6896" s="19">
        <v>7</v>
      </c>
      <c r="F6896" s="17">
        <v>1</v>
      </c>
      <c r="G6896" s="19">
        <v>-0.49997371435165405</v>
      </c>
      <c r="H6896" s="17">
        <v>3.4703214168548584</v>
      </c>
      <c r="I6896" s="19">
        <v>0.14867703980846</v>
      </c>
      <c r="J6896" s="17">
        <v>1.8331031556842099</v>
      </c>
      <c r="K6896" s="19">
        <v>0.56743320420645804</v>
      </c>
      <c r="L6896" s="17">
        <v>6.5949338183295563</v>
      </c>
      <c r="M6896" s="19">
        <v>-1.9445418729446828E-4</v>
      </c>
      <c r="N6896" s="17">
        <v>0</v>
      </c>
      <c r="O6896" s="19">
        <v>0</v>
      </c>
      <c r="P6896" s="17">
        <v>0</v>
      </c>
      <c r="Q6896" s="19">
        <v>0</v>
      </c>
    </row>
    <row r="6897" spans="1:17" x14ac:dyDescent="0.2">
      <c r="A6897" s="3">
        <v>6896</v>
      </c>
      <c r="B6897" s="17">
        <v>25235.883618848464</v>
      </c>
      <c r="C6897" s="18">
        <v>42350.008217592593</v>
      </c>
      <c r="D6897" s="17">
        <v>218.27976810755996</v>
      </c>
      <c r="E6897" s="19">
        <v>7</v>
      </c>
      <c r="F6897" s="17">
        <v>1</v>
      </c>
      <c r="G6897" s="19">
        <v>-0.49997371435165405</v>
      </c>
      <c r="H6897" s="17">
        <v>3.4701592922210693</v>
      </c>
      <c r="I6897" s="19">
        <v>0.14867703980846</v>
      </c>
      <c r="J6897" s="17">
        <v>1.833242053351916</v>
      </c>
      <c r="K6897" s="19">
        <v>0.56743320420645804</v>
      </c>
      <c r="L6897" s="17">
        <v>6.595415827142042</v>
      </c>
      <c r="M6897" s="19">
        <v>-1.9445418729446828E-4</v>
      </c>
      <c r="N6897" s="17">
        <v>0</v>
      </c>
      <c r="O6897" s="19">
        <v>0</v>
      </c>
      <c r="P6897" s="17">
        <v>0</v>
      </c>
      <c r="Q6897" s="19">
        <v>0</v>
      </c>
    </row>
    <row r="6898" spans="1:17" x14ac:dyDescent="0.2">
      <c r="A6898" s="3">
        <v>6897</v>
      </c>
      <c r="B6898" s="17">
        <v>25236.883635280898</v>
      </c>
      <c r="C6898" s="18">
        <v>42350.008229166669</v>
      </c>
      <c r="D6898" s="17">
        <v>219.27978452495248</v>
      </c>
      <c r="E6898" s="19">
        <v>7</v>
      </c>
      <c r="F6898" s="17">
        <v>1</v>
      </c>
      <c r="G6898" s="19">
        <v>-0.50015354156494141</v>
      </c>
      <c r="H6898" s="17">
        <v>3.4698352813720703</v>
      </c>
      <c r="I6898" s="19">
        <v>0.14867703980846</v>
      </c>
      <c r="J6898" s="17">
        <v>1.8333809407390671</v>
      </c>
      <c r="K6898" s="19">
        <v>0.56743320420645804</v>
      </c>
      <c r="L6898" s="17">
        <v>6.5958977731959019</v>
      </c>
      <c r="M6898" s="19">
        <v>-1.9445418729446828E-4</v>
      </c>
      <c r="N6898" s="17">
        <v>0</v>
      </c>
      <c r="O6898" s="19">
        <v>0</v>
      </c>
      <c r="P6898" s="17">
        <v>0</v>
      </c>
      <c r="Q6898" s="19">
        <v>0</v>
      </c>
    </row>
    <row r="6899" spans="1:17" x14ac:dyDescent="0.2">
      <c r="A6899" s="3">
        <v>6898</v>
      </c>
      <c r="B6899" s="17">
        <v>25237.899278119035</v>
      </c>
      <c r="C6899" s="18">
        <v>42350.008240740739</v>
      </c>
      <c r="D6899" s="17">
        <v>220.29542736309199</v>
      </c>
      <c r="E6899" s="19">
        <v>7</v>
      </c>
      <c r="F6899" s="17">
        <v>1</v>
      </c>
      <c r="G6899" s="19">
        <v>-0.4997938871383667</v>
      </c>
      <c r="H6899" s="17">
        <v>3.4699971675872803</v>
      </c>
      <c r="I6899" s="19">
        <v>0.14867703980846</v>
      </c>
      <c r="J6899" s="17">
        <v>1.8335220069201901</v>
      </c>
      <c r="K6899" s="19">
        <v>0.56743320420645804</v>
      </c>
      <c r="L6899" s="17">
        <v>6.5963872619091024</v>
      </c>
      <c r="M6899" s="19">
        <v>-1.2965202040504664E-4</v>
      </c>
      <c r="N6899" s="17">
        <v>0</v>
      </c>
      <c r="O6899" s="19">
        <v>0</v>
      </c>
      <c r="P6899" s="17">
        <v>0</v>
      </c>
      <c r="Q6899" s="19">
        <v>0</v>
      </c>
    </row>
    <row r="6900" spans="1:17" x14ac:dyDescent="0.2">
      <c r="A6900" s="3">
        <v>6899</v>
      </c>
      <c r="B6900" s="17">
        <v>25238.914846441745</v>
      </c>
      <c r="C6900" s="18">
        <v>42350.008252314816</v>
      </c>
      <c r="D6900" s="17">
        <v>221.31099569081519</v>
      </c>
      <c r="E6900" s="19">
        <v>7</v>
      </c>
      <c r="F6900" s="17">
        <v>1</v>
      </c>
      <c r="G6900" s="19">
        <v>-0.49997371435165405</v>
      </c>
      <c r="H6900" s="17">
        <v>3.4696731567382812</v>
      </c>
      <c r="I6900" s="19">
        <v>0.14867703980846</v>
      </c>
      <c r="J6900" s="17">
        <v>1.8336630498828961</v>
      </c>
      <c r="K6900" s="19">
        <v>0.56743320420645804</v>
      </c>
      <c r="L6900" s="17">
        <v>6.5968766491353081</v>
      </c>
      <c r="M6900" s="19">
        <v>-1.9445418729446828E-4</v>
      </c>
      <c r="N6900" s="17">
        <v>0</v>
      </c>
      <c r="O6900" s="19">
        <v>0</v>
      </c>
      <c r="P6900" s="17">
        <v>0</v>
      </c>
      <c r="Q6900" s="19">
        <v>0</v>
      </c>
    </row>
    <row r="6901" spans="1:17" x14ac:dyDescent="0.2">
      <c r="A6901" s="3">
        <v>6900</v>
      </c>
      <c r="B6901" s="17">
        <v>25239.93046694931</v>
      </c>
      <c r="C6901" s="18">
        <v>42350.008263888885</v>
      </c>
      <c r="D6901" s="17">
        <v>222.32661619337352</v>
      </c>
      <c r="E6901" s="19">
        <v>7</v>
      </c>
      <c r="F6901" s="17">
        <v>1</v>
      </c>
      <c r="G6901" s="19">
        <v>-0.49997371435165405</v>
      </c>
      <c r="H6901" s="17">
        <v>3.4695110321044922</v>
      </c>
      <c r="I6901" s="19">
        <v>0.14867703980846</v>
      </c>
      <c r="J6901" s="17">
        <v>1.833804106724509</v>
      </c>
      <c r="K6901" s="19">
        <v>0.56743320420645804</v>
      </c>
      <c r="L6901" s="17">
        <v>6.5973660602473574</v>
      </c>
      <c r="M6901" s="19">
        <v>-1.2965202040504664E-4</v>
      </c>
      <c r="N6901" s="17">
        <v>0</v>
      </c>
      <c r="O6901" s="19">
        <v>0</v>
      </c>
      <c r="P6901" s="17">
        <v>0</v>
      </c>
      <c r="Q6901" s="19">
        <v>0</v>
      </c>
    </row>
    <row r="6902" spans="1:17" x14ac:dyDescent="0.2">
      <c r="A6902" s="3">
        <v>6901</v>
      </c>
      <c r="B6902" s="17">
        <v>25240.946100895329</v>
      </c>
      <c r="C6902" s="18">
        <v>42350.008275462962</v>
      </c>
      <c r="D6902" s="17">
        <v>223.34225005417329</v>
      </c>
      <c r="E6902" s="19">
        <v>7</v>
      </c>
      <c r="F6902" s="17">
        <v>1</v>
      </c>
      <c r="G6902" s="19">
        <v>-0.50015354156494141</v>
      </c>
      <c r="H6902" s="17">
        <v>3.4693489074707031</v>
      </c>
      <c r="I6902" s="19">
        <v>0.14867703980846</v>
      </c>
      <c r="J6902" s="17">
        <v>1.833945154829661</v>
      </c>
      <c r="K6902" s="19">
        <v>0.56743320420645804</v>
      </c>
      <c r="L6902" s="17">
        <v>6.5978554187161507</v>
      </c>
      <c r="M6902" s="19">
        <v>-1.6157265054062009E-4</v>
      </c>
      <c r="N6902" s="17">
        <v>0</v>
      </c>
      <c r="O6902" s="19">
        <v>0</v>
      </c>
      <c r="P6902" s="17">
        <v>0</v>
      </c>
      <c r="Q6902" s="19">
        <v>0</v>
      </c>
    </row>
    <row r="6903" spans="1:17" x14ac:dyDescent="0.2">
      <c r="A6903" s="3">
        <v>6902</v>
      </c>
      <c r="B6903" s="17">
        <v>25241.946108570966</v>
      </c>
      <c r="C6903" s="18">
        <v>42350.008287037039</v>
      </c>
      <c r="D6903" s="17">
        <v>224.3422577598871</v>
      </c>
      <c r="E6903" s="19">
        <v>7</v>
      </c>
      <c r="F6903" s="17">
        <v>1</v>
      </c>
      <c r="G6903" s="19">
        <v>-0.49997371435165405</v>
      </c>
      <c r="H6903" s="17">
        <v>3.4693489074707031</v>
      </c>
      <c r="I6903" s="19">
        <v>0.14867703980846</v>
      </c>
      <c r="J6903" s="17">
        <v>1.8340840449020299</v>
      </c>
      <c r="K6903" s="19">
        <v>0.56743320420645804</v>
      </c>
      <c r="L6903" s="17">
        <v>6.5983372691067403</v>
      </c>
      <c r="M6903" s="19">
        <v>-1.2965161295142025E-4</v>
      </c>
      <c r="N6903" s="17">
        <v>0</v>
      </c>
      <c r="O6903" s="19">
        <v>0</v>
      </c>
      <c r="P6903" s="17">
        <v>0</v>
      </c>
      <c r="Q6903" s="19">
        <v>0</v>
      </c>
    </row>
    <row r="6904" spans="1:17" x14ac:dyDescent="0.2">
      <c r="A6904" s="3">
        <v>6903</v>
      </c>
      <c r="B6904" s="17">
        <v>25242.96162424767</v>
      </c>
      <c r="C6904" s="18">
        <v>42350.008298611101</v>
      </c>
      <c r="D6904" s="17">
        <v>225.35777358195199</v>
      </c>
      <c r="E6904" s="19">
        <v>7</v>
      </c>
      <c r="F6904" s="17">
        <v>1</v>
      </c>
      <c r="G6904" s="19">
        <v>-0.49997371435165405</v>
      </c>
      <c r="H6904" s="17">
        <v>3.4690248966217041</v>
      </c>
      <c r="I6904" s="19">
        <v>0.14867703980846</v>
      </c>
      <c r="J6904" s="17">
        <v>1.834222912675358</v>
      </c>
      <c r="K6904" s="19">
        <v>0.56743320420645804</v>
      </c>
      <c r="L6904" s="17">
        <v>6.598819027545348</v>
      </c>
      <c r="M6904" s="19">
        <v>-1.6157471691258252E-4</v>
      </c>
      <c r="N6904" s="17">
        <v>0</v>
      </c>
      <c r="O6904" s="19">
        <v>0</v>
      </c>
      <c r="P6904" s="17">
        <v>0</v>
      </c>
      <c r="Q6904" s="19">
        <v>0</v>
      </c>
    </row>
    <row r="6905" spans="1:17" x14ac:dyDescent="0.2">
      <c r="A6905" s="3">
        <v>6904</v>
      </c>
      <c r="B6905" s="17">
        <v>25243.961651567191</v>
      </c>
      <c r="C6905" s="18">
        <v>42350.008310185185</v>
      </c>
      <c r="D6905" s="17">
        <v>226.35780081124952</v>
      </c>
      <c r="E6905" s="19">
        <v>7</v>
      </c>
      <c r="F6905" s="17">
        <v>1</v>
      </c>
      <c r="G6905" s="19">
        <v>-0.49997371435165405</v>
      </c>
      <c r="H6905" s="17">
        <v>3.468862771987915</v>
      </c>
      <c r="I6905" s="19">
        <v>0.14867703980846</v>
      </c>
      <c r="J6905" s="17">
        <v>1.834363960088115</v>
      </c>
      <c r="K6905" s="19">
        <v>0.56743320420645804</v>
      </c>
      <c r="L6905" s="17">
        <v>6.5993083225934104</v>
      </c>
      <c r="M6905" s="19">
        <v>-1.6157531354110688E-4</v>
      </c>
      <c r="N6905" s="17">
        <v>0</v>
      </c>
      <c r="O6905" s="19">
        <v>0</v>
      </c>
      <c r="P6905" s="17">
        <v>0</v>
      </c>
      <c r="Q6905" s="19">
        <v>0</v>
      </c>
    </row>
    <row r="6906" spans="1:17" x14ac:dyDescent="0.2">
      <c r="A6906" s="3">
        <v>6905</v>
      </c>
      <c r="B6906" s="17">
        <v>25244.961657077441</v>
      </c>
      <c r="C6906" s="18">
        <v>42350.008321759262</v>
      </c>
      <c r="D6906" s="17">
        <v>227.3578064217495</v>
      </c>
      <c r="E6906" s="19">
        <v>7</v>
      </c>
      <c r="F6906" s="17">
        <v>1</v>
      </c>
      <c r="G6906" s="19">
        <v>-0.49997371435165405</v>
      </c>
      <c r="H6906" s="17">
        <v>3.468862771987915</v>
      </c>
      <c r="I6906" s="19">
        <v>0.14867703980846</v>
      </c>
      <c r="J6906" s="17">
        <v>1.834502845583631</v>
      </c>
      <c r="K6906" s="19">
        <v>0.56743320420645804</v>
      </c>
      <c r="L6906" s="17">
        <v>6.5997901004767101</v>
      </c>
      <c r="M6906" s="19">
        <v>-1.2884828902315348E-4</v>
      </c>
      <c r="N6906" s="17">
        <v>0</v>
      </c>
      <c r="O6906" s="19">
        <v>0</v>
      </c>
      <c r="P6906" s="17">
        <v>0</v>
      </c>
      <c r="Q6906" s="19">
        <v>0</v>
      </c>
    </row>
    <row r="6907" spans="1:17" x14ac:dyDescent="0.2">
      <c r="A6907" s="3">
        <v>6906</v>
      </c>
      <c r="B6907" s="17">
        <v>25245.977246577851</v>
      </c>
      <c r="C6907" s="18">
        <v>42350.008333333331</v>
      </c>
      <c r="D6907" s="17">
        <v>228.37339575674852</v>
      </c>
      <c r="E6907" s="19">
        <v>7</v>
      </c>
      <c r="F6907" s="17">
        <v>1</v>
      </c>
      <c r="G6907" s="19">
        <v>-0.50015354156494141</v>
      </c>
      <c r="H6907" s="17">
        <v>3.468700647354126</v>
      </c>
      <c r="I6907" s="19">
        <v>0.14867703980846</v>
      </c>
      <c r="J6907" s="17">
        <v>1.8346439023927821</v>
      </c>
      <c r="K6907" s="19">
        <v>0.56743320420645804</v>
      </c>
      <c r="L6907" s="17">
        <v>6.6002793927663763</v>
      </c>
      <c r="M6907" s="19">
        <v>-1.2884940952062607E-4</v>
      </c>
      <c r="N6907" s="17">
        <v>0</v>
      </c>
      <c r="O6907" s="19">
        <v>0</v>
      </c>
      <c r="P6907" s="17">
        <v>0</v>
      </c>
      <c r="Q6907" s="19">
        <v>0</v>
      </c>
    </row>
    <row r="6908" spans="1:17" x14ac:dyDescent="0.2">
      <c r="A6908" s="3">
        <v>6907</v>
      </c>
      <c r="B6908" s="17">
        <v>25246.977265421283</v>
      </c>
      <c r="C6908" s="18">
        <v>42350.008344907408</v>
      </c>
      <c r="D6908" s="17">
        <v>229.37341457010328</v>
      </c>
      <c r="E6908" s="19">
        <v>7</v>
      </c>
      <c r="F6908" s="17">
        <v>1</v>
      </c>
      <c r="G6908" s="19">
        <v>-0.49997371435165405</v>
      </c>
      <c r="H6908" s="17">
        <v>3.468700647354126</v>
      </c>
      <c r="I6908" s="19">
        <v>0.14867703980846</v>
      </c>
      <c r="J6908" s="17">
        <v>1.8347827959581009</v>
      </c>
      <c r="K6908" s="19">
        <v>0.56743320420645804</v>
      </c>
      <c r="L6908" s="17">
        <v>6.6007611675257207</v>
      </c>
      <c r="M6908" s="19">
        <v>-9.72747802734375E-5</v>
      </c>
      <c r="N6908" s="17">
        <v>0</v>
      </c>
      <c r="O6908" s="19">
        <v>0</v>
      </c>
      <c r="P6908" s="17">
        <v>0</v>
      </c>
      <c r="Q6908" s="19">
        <v>0</v>
      </c>
    </row>
    <row r="6909" spans="1:17" x14ac:dyDescent="0.2">
      <c r="A6909" s="3">
        <v>6908</v>
      </c>
      <c r="B6909" s="17">
        <v>25247.99285656077</v>
      </c>
      <c r="C6909" s="18">
        <v>42350.008356481485</v>
      </c>
      <c r="D6909" s="17">
        <v>230.38900571961764</v>
      </c>
      <c r="E6909" s="19">
        <v>7</v>
      </c>
      <c r="F6909" s="17">
        <v>1</v>
      </c>
      <c r="G6909" s="19">
        <v>-0.4997938871383667</v>
      </c>
      <c r="H6909" s="17">
        <v>3.468538761138916</v>
      </c>
      <c r="I6909" s="19">
        <v>0.14867703980846</v>
      </c>
      <c r="J6909" s="17">
        <v>1.834923831559059</v>
      </c>
      <c r="K6909" s="19">
        <v>0.56743320420645804</v>
      </c>
      <c r="L6909" s="17">
        <v>6.6012503586618214</v>
      </c>
      <c r="M6909" s="19">
        <v>-9.7227093647234142E-5</v>
      </c>
      <c r="N6909" s="17">
        <v>0</v>
      </c>
      <c r="O6909" s="19">
        <v>0</v>
      </c>
      <c r="P6909" s="17">
        <v>0</v>
      </c>
      <c r="Q6909" s="19">
        <v>0</v>
      </c>
    </row>
    <row r="6910" spans="1:17" x14ac:dyDescent="0.2">
      <c r="A6910" s="3">
        <v>6909</v>
      </c>
      <c r="B6910" s="17">
        <v>25249.008480682336</v>
      </c>
      <c r="C6910" s="18">
        <v>42350.008368055554</v>
      </c>
      <c r="D6910" s="17">
        <v>231.4046298411817</v>
      </c>
      <c r="E6910" s="19">
        <v>7</v>
      </c>
      <c r="F6910" s="17">
        <v>1</v>
      </c>
      <c r="G6910" s="19">
        <v>-0.50015354156494141</v>
      </c>
      <c r="H6910" s="17">
        <v>3.468376636505127</v>
      </c>
      <c r="I6910" s="19">
        <v>0.14867703980846</v>
      </c>
      <c r="J6910" s="17">
        <v>1.8350648861740431</v>
      </c>
      <c r="K6910" s="19">
        <v>0.56743320420645804</v>
      </c>
      <c r="L6910" s="17">
        <v>6.6017395992190471</v>
      </c>
      <c r="M6910" s="19">
        <v>-1.2965202040504664E-4</v>
      </c>
      <c r="N6910" s="17">
        <v>0</v>
      </c>
      <c r="O6910" s="19">
        <v>0</v>
      </c>
      <c r="P6910" s="17">
        <v>0</v>
      </c>
      <c r="Q6910" s="19">
        <v>0</v>
      </c>
    </row>
    <row r="6911" spans="1:17" x14ac:dyDescent="0.2">
      <c r="A6911" s="3">
        <v>6910</v>
      </c>
      <c r="B6911" s="17">
        <v>25250.008487044703</v>
      </c>
      <c r="C6911" s="18">
        <v>42350.008379629631</v>
      </c>
      <c r="D6911" s="17">
        <v>232.40463622360255</v>
      </c>
      <c r="E6911" s="19">
        <v>7</v>
      </c>
      <c r="F6911" s="17">
        <v>1</v>
      </c>
      <c r="G6911" s="19">
        <v>-0.49997371435165405</v>
      </c>
      <c r="H6911" s="17">
        <v>3.4682145118713379</v>
      </c>
      <c r="I6911" s="19">
        <v>0.14867703980846</v>
      </c>
      <c r="J6911" s="17">
        <v>1.835203785034595</v>
      </c>
      <c r="K6911" s="19">
        <v>0.56743320420645804</v>
      </c>
      <c r="L6911" s="17">
        <v>6.602221341872939</v>
      </c>
      <c r="M6911" s="19">
        <v>-1.2965202040504664E-4</v>
      </c>
      <c r="N6911" s="17">
        <v>0</v>
      </c>
      <c r="O6911" s="19">
        <v>0</v>
      </c>
      <c r="P6911" s="17">
        <v>0</v>
      </c>
      <c r="Q6911" s="19">
        <v>0</v>
      </c>
    </row>
    <row r="6912" spans="1:17" x14ac:dyDescent="0.2">
      <c r="A6912" s="3">
        <v>6911</v>
      </c>
      <c r="B6912" s="17">
        <v>25251.024184889731</v>
      </c>
      <c r="C6912" s="18">
        <v>42350.008391203701</v>
      </c>
      <c r="D6912" s="17">
        <v>233.42033419894892</v>
      </c>
      <c r="E6912" s="19">
        <v>7</v>
      </c>
      <c r="F6912" s="17">
        <v>1</v>
      </c>
      <c r="G6912" s="19">
        <v>-0.49997371435165405</v>
      </c>
      <c r="H6912" s="17">
        <v>3.4680523872375488</v>
      </c>
      <c r="I6912" s="19">
        <v>0.14867703980846</v>
      </c>
      <c r="J6912" s="17">
        <v>1.8353448460105579</v>
      </c>
      <c r="K6912" s="19">
        <v>0.56743320420645804</v>
      </c>
      <c r="L6912" s="17">
        <v>6.6027105744121943</v>
      </c>
      <c r="M6912" s="19">
        <v>-1.2965155474375933E-4</v>
      </c>
      <c r="N6912" s="17">
        <v>0</v>
      </c>
      <c r="O6912" s="19">
        <v>0</v>
      </c>
      <c r="P6912" s="17">
        <v>0</v>
      </c>
      <c r="Q6912" s="19">
        <v>0</v>
      </c>
    </row>
    <row r="6913" spans="1:17" x14ac:dyDescent="0.2">
      <c r="A6913" s="3">
        <v>6912</v>
      </c>
      <c r="B6913" s="17">
        <v>25252.039703994964</v>
      </c>
      <c r="C6913" s="18">
        <v>42350.008402777778</v>
      </c>
      <c r="D6913" s="17">
        <v>234.43585314879721</v>
      </c>
      <c r="E6913" s="19">
        <v>7</v>
      </c>
      <c r="F6913" s="17">
        <v>1</v>
      </c>
      <c r="G6913" s="19">
        <v>-0.49997371435165405</v>
      </c>
      <c r="H6913" s="17">
        <v>3.4680523872375488</v>
      </c>
      <c r="I6913" s="19">
        <v>0.14867703980846</v>
      </c>
      <c r="J6913" s="17">
        <v>1.8354858871975279</v>
      </c>
      <c r="K6913" s="19">
        <v>0.56743320420645804</v>
      </c>
      <c r="L6913" s="17">
        <v>6.6031997226606478</v>
      </c>
      <c r="M6913" s="19">
        <v>-9.72747802734375E-5</v>
      </c>
      <c r="N6913" s="17">
        <v>0</v>
      </c>
      <c r="O6913" s="19">
        <v>0</v>
      </c>
      <c r="P6913" s="17">
        <v>0</v>
      </c>
      <c r="Q6913" s="19">
        <v>0</v>
      </c>
    </row>
    <row r="6914" spans="1:17" x14ac:dyDescent="0.2">
      <c r="A6914" s="3">
        <v>6913</v>
      </c>
      <c r="B6914" s="17">
        <v>25253.039711911199</v>
      </c>
      <c r="C6914" s="18">
        <v>42350.008414351854</v>
      </c>
      <c r="D6914" s="17">
        <v>235.43586106503491</v>
      </c>
      <c r="E6914" s="19">
        <v>7</v>
      </c>
      <c r="F6914" s="17">
        <v>1</v>
      </c>
      <c r="G6914" s="19">
        <v>-0.49997371435165405</v>
      </c>
      <c r="H6914" s="17">
        <v>3.4678905010223389</v>
      </c>
      <c r="I6914" s="19">
        <v>0.14867703980846</v>
      </c>
      <c r="J6914" s="17">
        <v>1.8356247749535051</v>
      </c>
      <c r="K6914" s="19">
        <v>0.56743320420645804</v>
      </c>
      <c r="L6914" s="17">
        <v>6.6036813849447418</v>
      </c>
      <c r="M6914" s="19">
        <v>-9.6925519756041467E-5</v>
      </c>
      <c r="N6914" s="17">
        <v>0</v>
      </c>
      <c r="O6914" s="19">
        <v>0</v>
      </c>
      <c r="P6914" s="17">
        <v>0</v>
      </c>
      <c r="Q6914" s="19">
        <v>0</v>
      </c>
    </row>
    <row r="6915" spans="1:17" x14ac:dyDescent="0.2">
      <c r="A6915" s="3">
        <v>6914</v>
      </c>
      <c r="B6915" s="17">
        <v>25254.055313416484</v>
      </c>
      <c r="C6915" s="18">
        <v>42350.008425925917</v>
      </c>
      <c r="D6915" s="17">
        <v>236.45146255528175</v>
      </c>
      <c r="E6915" s="19">
        <v>7</v>
      </c>
      <c r="F6915" s="17">
        <v>1</v>
      </c>
      <c r="G6915" s="19">
        <v>-0.49997371435165405</v>
      </c>
      <c r="H6915" s="17">
        <v>3.4680523872375488</v>
      </c>
      <c r="I6915" s="19">
        <v>0.14867703980846</v>
      </c>
      <c r="J6915" s="17">
        <v>1.835765835784873</v>
      </c>
      <c r="K6915" s="19">
        <v>0.56743320420645804</v>
      </c>
      <c r="L6915" s="17">
        <v>6.6041705719659811</v>
      </c>
      <c r="M6915" s="19">
        <v>-6.4849853515625E-5</v>
      </c>
      <c r="N6915" s="17">
        <v>0</v>
      </c>
      <c r="O6915" s="19">
        <v>0</v>
      </c>
      <c r="P6915" s="17">
        <v>0</v>
      </c>
      <c r="Q6915" s="19">
        <v>0</v>
      </c>
    </row>
    <row r="6916" spans="1:17" x14ac:dyDescent="0.2">
      <c r="A6916" s="3">
        <v>6915</v>
      </c>
      <c r="B6916" s="17">
        <v>25255.071012459492</v>
      </c>
      <c r="C6916" s="18">
        <v>42350.008437500001</v>
      </c>
      <c r="D6916" s="17">
        <v>237.4671625707048</v>
      </c>
      <c r="E6916" s="19">
        <v>7</v>
      </c>
      <c r="F6916" s="17">
        <v>1</v>
      </c>
      <c r="G6916" s="19">
        <v>-0.49997371435165405</v>
      </c>
      <c r="H6916" s="17">
        <v>3.4675662517547607</v>
      </c>
      <c r="I6916" s="19">
        <v>0.14867703980846</v>
      </c>
      <c r="J6916" s="17">
        <v>1.835906911474128</v>
      </c>
      <c r="K6916" s="19">
        <v>0.56743320420645804</v>
      </c>
      <c r="L6916" s="17">
        <v>6.6046597925812467</v>
      </c>
      <c r="M6916" s="19">
        <v>-1.2965202040504664E-4</v>
      </c>
      <c r="N6916" s="17">
        <v>0</v>
      </c>
      <c r="O6916" s="19">
        <v>0</v>
      </c>
      <c r="P6916" s="17">
        <v>0</v>
      </c>
      <c r="Q6916" s="19">
        <v>0</v>
      </c>
    </row>
    <row r="6917" spans="1:17" x14ac:dyDescent="0.2">
      <c r="A6917" s="3">
        <v>6916</v>
      </c>
      <c r="B6917" s="17">
        <v>25256.086552176013</v>
      </c>
      <c r="C6917" s="18">
        <v>42350.008449074077</v>
      </c>
      <c r="D6917" s="17">
        <v>238.4827013348602</v>
      </c>
      <c r="E6917" s="19">
        <v>7</v>
      </c>
      <c r="F6917" s="17">
        <v>1</v>
      </c>
      <c r="G6917" s="19">
        <v>-0.49997371435165405</v>
      </c>
      <c r="H6917" s="17">
        <v>3.4677283763885498</v>
      </c>
      <c r="I6917" s="19">
        <v>0.14867703980846</v>
      </c>
      <c r="J6917" s="17">
        <v>1.836047954631375</v>
      </c>
      <c r="K6917" s="19">
        <v>0.56743320420645804</v>
      </c>
      <c r="L6917" s="17">
        <v>6.6051488878951403</v>
      </c>
      <c r="M6917" s="19">
        <v>-9.7227093647234142E-5</v>
      </c>
      <c r="N6917" s="17">
        <v>0</v>
      </c>
      <c r="O6917" s="19">
        <v>0</v>
      </c>
      <c r="P6917" s="17">
        <v>0</v>
      </c>
      <c r="Q6917" s="19">
        <v>0</v>
      </c>
    </row>
    <row r="6918" spans="1:17" x14ac:dyDescent="0.2">
      <c r="A6918" s="3">
        <v>6917</v>
      </c>
      <c r="B6918" s="17">
        <v>25257.102159024595</v>
      </c>
      <c r="C6918" s="18">
        <v>42350.008460648147</v>
      </c>
      <c r="D6918" s="17">
        <v>239.49830832379035</v>
      </c>
      <c r="E6918" s="19">
        <v>7</v>
      </c>
      <c r="F6918" s="17">
        <v>1</v>
      </c>
      <c r="G6918" s="19">
        <v>-0.50015354156494141</v>
      </c>
      <c r="H6918" s="17">
        <v>3.4674043655395508</v>
      </c>
      <c r="I6918" s="19">
        <v>0.14867703980846</v>
      </c>
      <c r="J6918" s="17">
        <v>1.8361868458070081</v>
      </c>
      <c r="K6918" s="19">
        <v>0.56743320420645804</v>
      </c>
      <c r="L6918" s="17">
        <v>6.6056305078846353</v>
      </c>
      <c r="M6918" s="19">
        <v>-9.7227093647234142E-5</v>
      </c>
      <c r="N6918" s="17">
        <v>0</v>
      </c>
      <c r="O6918" s="19">
        <v>0</v>
      </c>
      <c r="P6918" s="17">
        <v>0</v>
      </c>
      <c r="Q6918" s="19">
        <v>0</v>
      </c>
    </row>
    <row r="6919" spans="1:17" x14ac:dyDescent="0.2">
      <c r="A6919" s="3">
        <v>6918</v>
      </c>
      <c r="B6919" s="17">
        <v>25258.10224023823</v>
      </c>
      <c r="C6919" s="18">
        <v>42350.008472222224</v>
      </c>
      <c r="D6919" s="17">
        <v>240.49838939707655</v>
      </c>
      <c r="E6919" s="19">
        <v>7</v>
      </c>
      <c r="F6919" s="17">
        <v>1</v>
      </c>
      <c r="G6919" s="19">
        <v>-0.49997371435165405</v>
      </c>
      <c r="H6919" s="17">
        <v>3.4674043655395508</v>
      </c>
      <c r="I6919" s="19">
        <v>0.14867703980846</v>
      </c>
      <c r="J6919" s="17">
        <v>1.8363279036141009</v>
      </c>
      <c r="K6919" s="19">
        <v>0.56743320420645804</v>
      </c>
      <c r="L6919" s="17">
        <v>6.6061196292099948</v>
      </c>
      <c r="M6919" s="19">
        <v>-9.7227093647234142E-5</v>
      </c>
      <c r="N6919" s="17">
        <v>0</v>
      </c>
      <c r="O6919" s="19">
        <v>0</v>
      </c>
      <c r="P6919" s="17">
        <v>0</v>
      </c>
      <c r="Q6919" s="19">
        <v>0</v>
      </c>
    </row>
    <row r="6920" spans="1:17" x14ac:dyDescent="0.2">
      <c r="A6920" s="3">
        <v>6919</v>
      </c>
      <c r="B6920" s="17">
        <v>25259.117781764257</v>
      </c>
      <c r="C6920" s="18">
        <v>42350.008483796293</v>
      </c>
      <c r="D6920" s="17">
        <v>241.51393093312973</v>
      </c>
      <c r="E6920" s="19">
        <v>7</v>
      </c>
      <c r="F6920" s="17">
        <v>1</v>
      </c>
      <c r="G6920" s="19">
        <v>-3.9996275901794434</v>
      </c>
      <c r="H6920" s="17">
        <v>3.1761815547943115</v>
      </c>
      <c r="I6920" s="19">
        <v>0.14867703980846</v>
      </c>
      <c r="J6920" s="17">
        <v>1.83693972635725</v>
      </c>
      <c r="K6920" s="19">
        <v>0.56743320420645804</v>
      </c>
      <c r="L6920" s="17">
        <v>6.6080883089892204</v>
      </c>
      <c r="M6920" s="19">
        <v>-5.8341789990663528E-2</v>
      </c>
      <c r="N6920" s="17">
        <v>0</v>
      </c>
      <c r="O6920" s="19">
        <v>0</v>
      </c>
      <c r="P6920" s="17">
        <v>0</v>
      </c>
      <c r="Q6920" s="19">
        <v>0</v>
      </c>
    </row>
    <row r="6921" spans="1:17" x14ac:dyDescent="0.2">
      <c r="A6921" s="3">
        <v>6920</v>
      </c>
      <c r="B6921" s="17">
        <v>25260.133408527396</v>
      </c>
      <c r="C6921" s="18">
        <v>42350.00849537037</v>
      </c>
      <c r="D6921" s="17">
        <v>242.52955768122985</v>
      </c>
      <c r="E6921" s="19">
        <v>7</v>
      </c>
      <c r="F6921" s="17">
        <v>1</v>
      </c>
      <c r="G6921" s="19">
        <v>-3.9994478225708008</v>
      </c>
      <c r="H6921" s="17">
        <v>3.1700232028961182</v>
      </c>
      <c r="I6921" s="19">
        <v>0.14867703980846</v>
      </c>
      <c r="J6921" s="17">
        <v>1.838068055291922</v>
      </c>
      <c r="K6921" s="19">
        <v>0.56743320420645804</v>
      </c>
      <c r="L6921" s="17">
        <v>6.6116680778118697</v>
      </c>
      <c r="M6921" s="19">
        <v>-5.9541035443544388E-2</v>
      </c>
      <c r="N6921" s="17">
        <v>0</v>
      </c>
      <c r="O6921" s="19">
        <v>0</v>
      </c>
      <c r="P6921" s="17">
        <v>0</v>
      </c>
      <c r="Q6921" s="19">
        <v>0</v>
      </c>
    </row>
    <row r="6922" spans="1:17" x14ac:dyDescent="0.2">
      <c r="A6922" s="3">
        <v>6921</v>
      </c>
      <c r="B6922" s="17">
        <v>25261.133410594077</v>
      </c>
      <c r="C6922" s="18">
        <v>42350.008506944447</v>
      </c>
      <c r="D6922" s="17">
        <v>243.52955976294857</v>
      </c>
      <c r="E6922" s="19">
        <v>7</v>
      </c>
      <c r="F6922" s="17">
        <v>1</v>
      </c>
      <c r="G6922" s="19">
        <v>-3.9994478225708008</v>
      </c>
      <c r="H6922" s="17">
        <v>3.1666200160980225</v>
      </c>
      <c r="I6922" s="19">
        <v>0.14867703980846</v>
      </c>
      <c r="J6922" s="17">
        <v>1.8391790215723089</v>
      </c>
      <c r="K6922" s="19">
        <v>0.56743320420645804</v>
      </c>
      <c r="L6922" s="17">
        <v>6.6151878807131981</v>
      </c>
      <c r="M6922" s="19">
        <v>-6.0254096984863281E-2</v>
      </c>
      <c r="N6922" s="17">
        <v>0</v>
      </c>
      <c r="O6922" s="19">
        <v>0</v>
      </c>
      <c r="P6922" s="17">
        <v>0</v>
      </c>
      <c r="Q6922" s="19">
        <v>0</v>
      </c>
    </row>
    <row r="6923" spans="1:17" x14ac:dyDescent="0.2">
      <c r="A6923" s="3">
        <v>6922</v>
      </c>
      <c r="B6923" s="17">
        <v>25262.149001387708</v>
      </c>
      <c r="C6923" s="18">
        <v>42350.008518518509</v>
      </c>
      <c r="D6923" s="17">
        <v>244.54515055657737</v>
      </c>
      <c r="E6923" s="19">
        <v>7</v>
      </c>
      <c r="F6923" s="17">
        <v>1</v>
      </c>
      <c r="G6923" s="19">
        <v>-3.9992680549621582</v>
      </c>
      <c r="H6923" s="17">
        <v>3.1638648509979248</v>
      </c>
      <c r="I6923" s="19">
        <v>0.14867703980846</v>
      </c>
      <c r="J6923" s="17">
        <v>1.8403073023526011</v>
      </c>
      <c r="K6923" s="19">
        <v>0.56743320420645804</v>
      </c>
      <c r="L6923" s="17">
        <v>6.6187590039023032</v>
      </c>
      <c r="M6923" s="19">
        <v>-6.077270582318306E-2</v>
      </c>
      <c r="N6923" s="17">
        <v>0</v>
      </c>
      <c r="O6923" s="19">
        <v>0</v>
      </c>
      <c r="P6923" s="17">
        <v>0</v>
      </c>
      <c r="Q6923" s="19">
        <v>0</v>
      </c>
    </row>
    <row r="6924" spans="1:17" x14ac:dyDescent="0.2">
      <c r="A6924" s="3">
        <v>6923</v>
      </c>
      <c r="B6924" s="17">
        <v>25263.149073448563</v>
      </c>
      <c r="C6924" s="18">
        <v>42350.008530092593</v>
      </c>
      <c r="D6924" s="17">
        <v>245.54522271267345</v>
      </c>
      <c r="E6924" s="19">
        <v>7</v>
      </c>
      <c r="F6924" s="17">
        <v>1</v>
      </c>
      <c r="G6924" s="19">
        <v>-3.9992680549621582</v>
      </c>
      <c r="H6924" s="17">
        <v>3.1617581844329834</v>
      </c>
      <c r="I6924" s="19">
        <v>0.14867703980846</v>
      </c>
      <c r="J6924" s="17">
        <v>1.841418343353856</v>
      </c>
      <c r="K6924" s="19">
        <v>0.56743320420645804</v>
      </c>
      <c r="L6924" s="17">
        <v>6.622272845601052</v>
      </c>
      <c r="M6924" s="19">
        <v>-6.1096809804439545E-2</v>
      </c>
      <c r="N6924" s="17">
        <v>0</v>
      </c>
      <c r="O6924" s="19">
        <v>0</v>
      </c>
      <c r="P6924" s="17">
        <v>0</v>
      </c>
      <c r="Q6924" s="19">
        <v>0</v>
      </c>
    </row>
    <row r="6925" spans="1:17" x14ac:dyDescent="0.2">
      <c r="A6925" s="3">
        <v>6924</v>
      </c>
      <c r="B6925" s="17">
        <v>25264.164619982057</v>
      </c>
      <c r="C6925" s="18">
        <v>42350.00854166667</v>
      </c>
      <c r="D6925" s="17">
        <v>246.56076912085075</v>
      </c>
      <c r="E6925" s="19">
        <v>7</v>
      </c>
      <c r="F6925" s="17">
        <v>1</v>
      </c>
      <c r="G6925" s="19">
        <v>-3.9994478225708008</v>
      </c>
      <c r="H6925" s="17">
        <v>3.159975528717041</v>
      </c>
      <c r="I6925" s="19">
        <v>0.14867703980846</v>
      </c>
      <c r="J6925" s="17">
        <v>1.842546572487415</v>
      </c>
      <c r="K6925" s="19">
        <v>0.56743320420645804</v>
      </c>
      <c r="L6925" s="17">
        <v>6.6258388925791971</v>
      </c>
      <c r="M6925" s="19">
        <v>-3.0791282188147306E-3</v>
      </c>
      <c r="N6925" s="17">
        <v>0</v>
      </c>
      <c r="O6925" s="19">
        <v>0</v>
      </c>
      <c r="P6925" s="17">
        <v>0</v>
      </c>
      <c r="Q6925" s="19">
        <v>0</v>
      </c>
    </row>
    <row r="6926" spans="1:17" x14ac:dyDescent="0.2">
      <c r="A6926" s="3">
        <v>6925</v>
      </c>
      <c r="B6926" s="17">
        <v>25265.180294418828</v>
      </c>
      <c r="C6926" s="18">
        <v>42350.008553240739</v>
      </c>
      <c r="D6926" s="17">
        <v>247.57644360273451</v>
      </c>
      <c r="E6926" s="19">
        <v>7</v>
      </c>
      <c r="F6926" s="17">
        <v>1</v>
      </c>
      <c r="G6926" s="19">
        <v>-3.9994478225708008</v>
      </c>
      <c r="H6926" s="17">
        <v>3.1585168838500977</v>
      </c>
      <c r="I6926" s="19">
        <v>0.14867703980846</v>
      </c>
      <c r="J6926" s="17">
        <v>1.843674962241626</v>
      </c>
      <c r="K6926" s="19">
        <v>0.56743320420645804</v>
      </c>
      <c r="L6926" s="17">
        <v>6.6294037254937281</v>
      </c>
      <c r="M6926" s="19">
        <v>-2.2364617325365543E-3</v>
      </c>
      <c r="N6926" s="17">
        <v>0</v>
      </c>
      <c r="O6926" s="19">
        <v>0</v>
      </c>
      <c r="P6926" s="17">
        <v>0</v>
      </c>
      <c r="Q6926" s="19">
        <v>0</v>
      </c>
    </row>
    <row r="6927" spans="1:17" x14ac:dyDescent="0.2">
      <c r="A6927" s="3">
        <v>6926</v>
      </c>
      <c r="B6927" s="17">
        <v>25266.195834501264</v>
      </c>
      <c r="C6927" s="18">
        <v>42350.008564814816</v>
      </c>
      <c r="D6927" s="17">
        <v>248.59198365008311</v>
      </c>
      <c r="E6927" s="19">
        <v>7</v>
      </c>
      <c r="F6927" s="17">
        <v>1</v>
      </c>
      <c r="G6927" s="19">
        <v>-3.9996275901794434</v>
      </c>
      <c r="H6927" s="17">
        <v>3.1568963527679443</v>
      </c>
      <c r="I6927" s="19">
        <v>0.14867703980846</v>
      </c>
      <c r="J6927" s="17">
        <v>1.844785905654402</v>
      </c>
      <c r="K6927" s="19">
        <v>0.56743320420645804</v>
      </c>
      <c r="L6927" s="17">
        <v>6.6329117011634144</v>
      </c>
      <c r="M6927" s="19">
        <v>-1.9123076926916838E-3</v>
      </c>
      <c r="N6927" s="17">
        <v>0</v>
      </c>
      <c r="O6927" s="19">
        <v>0</v>
      </c>
      <c r="P6927" s="17">
        <v>0</v>
      </c>
      <c r="Q6927" s="19">
        <v>0</v>
      </c>
    </row>
    <row r="6928" spans="1:17" x14ac:dyDescent="0.2">
      <c r="A6928" s="3">
        <v>6927</v>
      </c>
      <c r="B6928" s="17">
        <v>25267.211479053669</v>
      </c>
      <c r="C6928" s="18">
        <v>42350.008576388886</v>
      </c>
      <c r="D6928" s="17">
        <v>249.60762838795</v>
      </c>
      <c r="E6928" s="19">
        <v>7</v>
      </c>
      <c r="F6928" s="17">
        <v>1</v>
      </c>
      <c r="G6928" s="19">
        <v>-2.4999301433563232</v>
      </c>
      <c r="H6928" s="17">
        <v>3.2795760631561279</v>
      </c>
      <c r="I6928" s="19">
        <v>0.14867703980846</v>
      </c>
      <c r="J6928" s="17">
        <v>1.8456907962703879</v>
      </c>
      <c r="K6928" s="19">
        <v>0.56743320420645804</v>
      </c>
      <c r="L6928" s="17">
        <v>6.6358178704958481</v>
      </c>
      <c r="M6928" s="19">
        <v>2.3174619302153587E-2</v>
      </c>
      <c r="N6928" s="17">
        <v>0</v>
      </c>
      <c r="O6928" s="19">
        <v>0</v>
      </c>
      <c r="P6928" s="17">
        <v>0</v>
      </c>
      <c r="Q6928" s="19">
        <v>0</v>
      </c>
    </row>
    <row r="6929" spans="1:17" x14ac:dyDescent="0.2">
      <c r="A6929" s="3">
        <v>6928</v>
      </c>
      <c r="B6929" s="17">
        <v>25268.227221404439</v>
      </c>
      <c r="C6929" s="18">
        <v>42350.008587962962</v>
      </c>
      <c r="D6929" s="17">
        <v>250.62337064348591</v>
      </c>
      <c r="E6929" s="19">
        <v>7</v>
      </c>
      <c r="F6929" s="17">
        <v>1</v>
      </c>
      <c r="G6929" s="19">
        <v>-2.4999301433563232</v>
      </c>
      <c r="H6929" s="17">
        <v>3.2789278030395508</v>
      </c>
      <c r="I6929" s="19">
        <v>0.14867703980846</v>
      </c>
      <c r="J6929" s="17">
        <v>1.846396155467267</v>
      </c>
      <c r="K6929" s="19">
        <v>0.56743320420645804</v>
      </c>
      <c r="L6929" s="17">
        <v>6.638130838390385</v>
      </c>
      <c r="M6929" s="19">
        <v>2.339288592338562E-2</v>
      </c>
      <c r="N6929" s="17">
        <v>0</v>
      </c>
      <c r="O6929" s="19">
        <v>0</v>
      </c>
      <c r="P6929" s="17">
        <v>0</v>
      </c>
      <c r="Q6929" s="19">
        <v>0</v>
      </c>
    </row>
    <row r="6930" spans="1:17" x14ac:dyDescent="0.2">
      <c r="A6930" s="3">
        <v>6929</v>
      </c>
      <c r="B6930" s="17">
        <v>25269.227320913604</v>
      </c>
      <c r="C6930" s="18">
        <v>42350.008599537039</v>
      </c>
      <c r="D6930" s="17">
        <v>251.623470172699</v>
      </c>
      <c r="E6930" s="19">
        <v>7</v>
      </c>
      <c r="F6930" s="17">
        <v>1</v>
      </c>
      <c r="G6930" s="19">
        <v>-2.4999301433563232</v>
      </c>
      <c r="H6930" s="17">
        <v>3.2786037921905518</v>
      </c>
      <c r="I6930" s="19">
        <v>0.14867703980846</v>
      </c>
      <c r="J6930" s="17">
        <v>1.8470906480475731</v>
      </c>
      <c r="K6930" s="19">
        <v>0.56743320420645804</v>
      </c>
      <c r="L6930" s="17">
        <v>6.6404078949523768</v>
      </c>
      <c r="M6930" s="19">
        <v>2.3725103586912155E-2</v>
      </c>
      <c r="N6930" s="17">
        <v>0</v>
      </c>
      <c r="O6930" s="19">
        <v>0</v>
      </c>
      <c r="P6930" s="17">
        <v>0</v>
      </c>
      <c r="Q6930" s="19">
        <v>0</v>
      </c>
    </row>
    <row r="6931" spans="1:17" x14ac:dyDescent="0.2">
      <c r="A6931" s="3">
        <v>6930</v>
      </c>
      <c r="B6931" s="17">
        <v>25270.242801738579</v>
      </c>
      <c r="C6931" s="18">
        <v>42350.008611111109</v>
      </c>
      <c r="D6931" s="17">
        <v>252.63895107787457</v>
      </c>
      <c r="E6931" s="19">
        <v>7</v>
      </c>
      <c r="F6931" s="17">
        <v>1</v>
      </c>
      <c r="G6931" s="19">
        <v>-2.4999301433563232</v>
      </c>
      <c r="H6931" s="17">
        <v>3.2779555320739746</v>
      </c>
      <c r="I6931" s="19">
        <v>0.14867703980846</v>
      </c>
      <c r="J6931" s="17">
        <v>1.8477958171705631</v>
      </c>
      <c r="K6931" s="19">
        <v>0.56743320420645804</v>
      </c>
      <c r="L6931" s="17">
        <v>6.6427197103323534</v>
      </c>
      <c r="M6931" s="19">
        <v>2.3920008912682533E-2</v>
      </c>
      <c r="N6931" s="17">
        <v>0</v>
      </c>
      <c r="O6931" s="19">
        <v>0</v>
      </c>
      <c r="P6931" s="17">
        <v>0</v>
      </c>
      <c r="Q6931" s="19">
        <v>0</v>
      </c>
    </row>
    <row r="6932" spans="1:17" x14ac:dyDescent="0.2">
      <c r="A6932" s="3">
        <v>6931</v>
      </c>
      <c r="B6932" s="17">
        <v>25271.25834655279</v>
      </c>
      <c r="C6932" s="18">
        <v>42350.008622685185</v>
      </c>
      <c r="D6932" s="17">
        <v>253.65449590211023</v>
      </c>
      <c r="E6932" s="19">
        <v>7</v>
      </c>
      <c r="F6932" s="17">
        <v>1</v>
      </c>
      <c r="G6932" s="19">
        <v>-2.4999301433563232</v>
      </c>
      <c r="H6932" s="17">
        <v>3.2777934074401855</v>
      </c>
      <c r="I6932" s="19">
        <v>0.14867703980846</v>
      </c>
      <c r="J6932" s="17">
        <v>1.848501030294273</v>
      </c>
      <c r="K6932" s="19">
        <v>0.56743320420645804</v>
      </c>
      <c r="L6932" s="17">
        <v>6.6450313895528259</v>
      </c>
      <c r="M6932" s="19">
        <v>2.4211568757891655E-2</v>
      </c>
      <c r="N6932" s="17">
        <v>0</v>
      </c>
      <c r="O6932" s="19">
        <v>0</v>
      </c>
      <c r="P6932" s="17">
        <v>0</v>
      </c>
      <c r="Q6932" s="19">
        <v>0</v>
      </c>
    </row>
    <row r="6933" spans="1:17" x14ac:dyDescent="0.2">
      <c r="A6933" s="3">
        <v>6932</v>
      </c>
      <c r="B6933" s="17">
        <v>25272.258353100624</v>
      </c>
      <c r="C6933" s="18">
        <v>42350.008634259262</v>
      </c>
      <c r="D6933" s="17">
        <v>254.65450224443131</v>
      </c>
      <c r="E6933" s="19">
        <v>7</v>
      </c>
      <c r="F6933" s="17">
        <v>1</v>
      </c>
      <c r="G6933" s="19">
        <v>-2.4999301433563232</v>
      </c>
      <c r="H6933" s="17">
        <v>3.2773072719573975</v>
      </c>
      <c r="I6933" s="19">
        <v>0.14867703980846</v>
      </c>
      <c r="J6933" s="17">
        <v>1.8491954495802201</v>
      </c>
      <c r="K6933" s="19">
        <v>0.56743320420645804</v>
      </c>
      <c r="L6933" s="17">
        <v>6.6473073767302777</v>
      </c>
      <c r="M6933" s="19">
        <v>-4.5234969002194703E-4</v>
      </c>
      <c r="N6933" s="17">
        <v>0</v>
      </c>
      <c r="O6933" s="19">
        <v>0</v>
      </c>
      <c r="P6933" s="17">
        <v>0</v>
      </c>
      <c r="Q6933" s="19">
        <v>0</v>
      </c>
    </row>
    <row r="6934" spans="1:17" x14ac:dyDescent="0.2">
      <c r="A6934" s="3">
        <v>6933</v>
      </c>
      <c r="B6934" s="17">
        <v>25273.273938621129</v>
      </c>
      <c r="C6934" s="18">
        <v>42350.008645833324</v>
      </c>
      <c r="D6934" s="17">
        <v>255.67008779000051</v>
      </c>
      <c r="E6934" s="19">
        <v>7</v>
      </c>
      <c r="F6934" s="17">
        <v>1</v>
      </c>
      <c r="G6934" s="19">
        <v>-2.4997503757476807</v>
      </c>
      <c r="H6934" s="17">
        <v>3.2768211364746094</v>
      </c>
      <c r="I6934" s="19">
        <v>0.14867703980846</v>
      </c>
      <c r="J6934" s="17">
        <v>1.8499006917622309</v>
      </c>
      <c r="K6934" s="19">
        <v>0.56743320420645804</v>
      </c>
      <c r="L6934" s="17">
        <v>6.6496184285703626</v>
      </c>
      <c r="M6934" s="19">
        <v>-3.8895607576705515E-4</v>
      </c>
      <c r="N6934" s="17">
        <v>0</v>
      </c>
      <c r="O6934" s="19">
        <v>0</v>
      </c>
      <c r="P6934" s="17">
        <v>0</v>
      </c>
      <c r="Q6934" s="19">
        <v>0</v>
      </c>
    </row>
    <row r="6935" spans="1:17" x14ac:dyDescent="0.2">
      <c r="A6935" s="3">
        <v>6934</v>
      </c>
      <c r="B6935" s="17">
        <v>25274.28954021664</v>
      </c>
      <c r="C6935" s="18">
        <v>42350.008657407408</v>
      </c>
      <c r="D6935" s="17">
        <v>256.68568937047189</v>
      </c>
      <c r="E6935" s="19">
        <v>7</v>
      </c>
      <c r="F6935" s="17">
        <v>1</v>
      </c>
      <c r="G6935" s="19">
        <v>-2.4999301433563232</v>
      </c>
      <c r="H6935" s="17">
        <v>3.2763350009918213</v>
      </c>
      <c r="I6935" s="19">
        <v>0.14867703980846</v>
      </c>
      <c r="J6935" s="17">
        <v>1.850605952488414</v>
      </c>
      <c r="K6935" s="19">
        <v>0.56743320420645804</v>
      </c>
      <c r="L6935" s="17">
        <v>6.6519292782635961</v>
      </c>
      <c r="M6935" s="19">
        <v>-4.2133330134674907E-4</v>
      </c>
      <c r="N6935" s="17">
        <v>0</v>
      </c>
      <c r="O6935" s="19">
        <v>0</v>
      </c>
      <c r="P6935" s="17">
        <v>0</v>
      </c>
      <c r="Q6935" s="19">
        <v>0</v>
      </c>
    </row>
    <row r="6936" spans="1:17" x14ac:dyDescent="0.2">
      <c r="A6936" s="3">
        <v>6935</v>
      </c>
      <c r="B6936" s="17">
        <v>25275.289550218065</v>
      </c>
      <c r="C6936" s="18">
        <v>42350.008668981478</v>
      </c>
      <c r="D6936" s="17">
        <v>257.68569937691103</v>
      </c>
      <c r="E6936" s="19">
        <v>7</v>
      </c>
      <c r="F6936" s="17">
        <v>1</v>
      </c>
      <c r="G6936" s="19">
        <v>-2.499570369720459</v>
      </c>
      <c r="H6936" s="17">
        <v>3.2758488655090332</v>
      </c>
      <c r="I6936" s="19">
        <v>0.14867703980846</v>
      </c>
      <c r="J6936" s="17">
        <v>1.8513003833152151</v>
      </c>
      <c r="K6936" s="19">
        <v>0.56743320420645804</v>
      </c>
      <c r="L6936" s="17">
        <v>6.6542042701945583</v>
      </c>
      <c r="M6936" s="19">
        <v>-4.5375822810456157E-4</v>
      </c>
      <c r="N6936" s="17">
        <v>0</v>
      </c>
      <c r="O6936" s="19">
        <v>0</v>
      </c>
      <c r="P6936" s="17">
        <v>0</v>
      </c>
      <c r="Q6936" s="19">
        <v>0</v>
      </c>
    </row>
    <row r="6937" spans="1:17" x14ac:dyDescent="0.2">
      <c r="A6937" s="3">
        <v>6936</v>
      </c>
      <c r="B6937" s="17">
        <v>25276.289578444845</v>
      </c>
      <c r="C6937" s="18">
        <v>42350.008680555555</v>
      </c>
      <c r="D6937" s="17">
        <v>258.68572770394019</v>
      </c>
      <c r="E6937" s="19">
        <v>7</v>
      </c>
      <c r="F6937" s="17">
        <v>1</v>
      </c>
      <c r="G6937" s="19">
        <v>-2.4999301433563232</v>
      </c>
      <c r="H6937" s="17">
        <v>3.275362491607666</v>
      </c>
      <c r="I6937" s="19">
        <v>0.14867703980846</v>
      </c>
      <c r="J6937" s="17">
        <v>1.8519948198184899</v>
      </c>
      <c r="K6937" s="19">
        <v>0.56743320420645804</v>
      </c>
      <c r="L6937" s="17">
        <v>6.65647893077759</v>
      </c>
      <c r="M6937" s="19">
        <v>-4.5380592928268015E-4</v>
      </c>
      <c r="N6937" s="17">
        <v>0</v>
      </c>
      <c r="O6937" s="19">
        <v>0</v>
      </c>
      <c r="P6937" s="17">
        <v>0</v>
      </c>
      <c r="Q6937" s="19">
        <v>0</v>
      </c>
    </row>
    <row r="6938" spans="1:17" x14ac:dyDescent="0.2">
      <c r="A6938" s="3">
        <v>6937</v>
      </c>
      <c r="B6938" s="17">
        <v>25277.305187754548</v>
      </c>
      <c r="C6938" s="18">
        <v>42350.008692129632</v>
      </c>
      <c r="D6938" s="17">
        <v>259.701337008633</v>
      </c>
      <c r="E6938" s="19">
        <v>7</v>
      </c>
      <c r="F6938" s="17">
        <v>1</v>
      </c>
      <c r="G6938" s="19">
        <v>-2.4999301433563232</v>
      </c>
      <c r="H6938" s="17">
        <v>3.2748763561248779</v>
      </c>
      <c r="I6938" s="19">
        <v>0.14867703980846</v>
      </c>
      <c r="J6938" s="17">
        <v>1.8527000753773859</v>
      </c>
      <c r="K6938" s="19">
        <v>0.56743320420645804</v>
      </c>
      <c r="L6938" s="17">
        <v>6.6587886637024347</v>
      </c>
      <c r="M6938" s="19">
        <v>-4.5375822810456157E-4</v>
      </c>
      <c r="N6938" s="17">
        <v>0</v>
      </c>
      <c r="O6938" s="19">
        <v>0</v>
      </c>
      <c r="P6938" s="17">
        <v>0</v>
      </c>
      <c r="Q6938" s="19">
        <v>0</v>
      </c>
    </row>
    <row r="6939" spans="1:17" x14ac:dyDescent="0.2">
      <c r="A6939" s="3">
        <v>6938</v>
      </c>
      <c r="B6939" s="17">
        <v>25278.305224387248</v>
      </c>
      <c r="C6939" s="18">
        <v>42350.008703703701</v>
      </c>
      <c r="D6939" s="17">
        <v>260.70137366138044</v>
      </c>
      <c r="E6939" s="19">
        <v>7</v>
      </c>
      <c r="F6939" s="17">
        <v>1</v>
      </c>
      <c r="G6939" s="19">
        <v>-2.4999301433563232</v>
      </c>
      <c r="H6939" s="17">
        <v>3.2742280960083008</v>
      </c>
      <c r="I6939" s="19">
        <v>0.14867703980846</v>
      </c>
      <c r="J6939" s="17">
        <v>1.8533836405778661</v>
      </c>
      <c r="K6939" s="19">
        <v>0.56743320420645804</v>
      </c>
      <c r="L6939" s="17">
        <v>6.6610269932648958</v>
      </c>
      <c r="M6939" s="19">
        <v>-4.8618315486237407E-4</v>
      </c>
      <c r="N6939" s="17">
        <v>0</v>
      </c>
      <c r="O6939" s="19">
        <v>0</v>
      </c>
      <c r="P6939" s="17">
        <v>0</v>
      </c>
      <c r="Q6939" s="19">
        <v>0</v>
      </c>
    </row>
    <row r="6940" spans="1:17" x14ac:dyDescent="0.2">
      <c r="A6940" s="3">
        <v>6939</v>
      </c>
      <c r="B6940" s="17">
        <v>25279.320849606545</v>
      </c>
      <c r="C6940" s="18">
        <v>42350.008715277778</v>
      </c>
      <c r="D6940" s="17">
        <v>261.71699897090065</v>
      </c>
      <c r="E6940" s="19">
        <v>7</v>
      </c>
      <c r="F6940" s="17">
        <v>1</v>
      </c>
      <c r="G6940" s="19">
        <v>-2.4999301433563232</v>
      </c>
      <c r="H6940" s="17">
        <v>3.2737419605255127</v>
      </c>
      <c r="I6940" s="19">
        <v>0.14867703980846</v>
      </c>
      <c r="J6940" s="17">
        <v>1.854088878326078</v>
      </c>
      <c r="K6940" s="19">
        <v>0.56743320420645804</v>
      </c>
      <c r="L6940" s="17">
        <v>6.6633359205379961</v>
      </c>
      <c r="M6940" s="19">
        <v>-5.1860808162018657E-4</v>
      </c>
      <c r="N6940" s="17">
        <v>0</v>
      </c>
      <c r="O6940" s="19">
        <v>0</v>
      </c>
      <c r="P6940" s="17">
        <v>0</v>
      </c>
      <c r="Q6940" s="19">
        <v>0</v>
      </c>
    </row>
    <row r="6941" spans="1:17" x14ac:dyDescent="0.2">
      <c r="A6941" s="3">
        <v>6940</v>
      </c>
      <c r="B6941" s="17">
        <v>25280.320855537844</v>
      </c>
      <c r="C6941" s="18">
        <v>42350.008726851855</v>
      </c>
      <c r="D6941" s="17">
        <v>262.71700478691207</v>
      </c>
      <c r="E6941" s="19">
        <v>7</v>
      </c>
      <c r="F6941" s="17">
        <v>1</v>
      </c>
      <c r="G6941" s="19">
        <v>-2.4999301433563232</v>
      </c>
      <c r="H6941" s="17">
        <v>3.2732558250427246</v>
      </c>
      <c r="I6941" s="19">
        <v>0.14867703980846</v>
      </c>
      <c r="J6941" s="17">
        <v>1.854794222789</v>
      </c>
      <c r="K6941" s="19">
        <v>0.56743320420645804</v>
      </c>
      <c r="L6941" s="17">
        <v>6.6656447962829866</v>
      </c>
      <c r="M6941" s="19">
        <v>-4.8618315486237407E-4</v>
      </c>
      <c r="N6941" s="17">
        <v>0</v>
      </c>
      <c r="O6941" s="19">
        <v>0</v>
      </c>
      <c r="P6941" s="17">
        <v>0</v>
      </c>
      <c r="Q6941" s="19">
        <v>0</v>
      </c>
    </row>
    <row r="6942" spans="1:17" x14ac:dyDescent="0.2">
      <c r="A6942" s="3">
        <v>6941</v>
      </c>
      <c r="B6942" s="17">
        <v>25281.336359329969</v>
      </c>
      <c r="C6942" s="18">
        <v>42350.008738425917</v>
      </c>
      <c r="D6942" s="17">
        <v>263.73250868931535</v>
      </c>
      <c r="E6942" s="19">
        <v>7</v>
      </c>
      <c r="F6942" s="17">
        <v>1</v>
      </c>
      <c r="G6942" s="19">
        <v>-2.4999301433563232</v>
      </c>
      <c r="H6942" s="17">
        <v>3.2726075649261475</v>
      </c>
      <c r="I6942" s="19">
        <v>0.14867703980846</v>
      </c>
      <c r="J6942" s="17">
        <v>1.85548857172982</v>
      </c>
      <c r="K6942" s="19">
        <v>0.56743320420645804</v>
      </c>
      <c r="L6942" s="17">
        <v>6.6679173326759287</v>
      </c>
      <c r="M6942" s="19">
        <v>-5.1860808162018657E-4</v>
      </c>
      <c r="N6942" s="17">
        <v>0</v>
      </c>
      <c r="O6942" s="19">
        <v>0</v>
      </c>
      <c r="P6942" s="17">
        <v>0</v>
      </c>
      <c r="Q6942" s="19">
        <v>0</v>
      </c>
    </row>
    <row r="6943" spans="1:17" x14ac:dyDescent="0.2">
      <c r="A6943" s="3">
        <v>6942</v>
      </c>
      <c r="B6943" s="17">
        <v>25282.336388464009</v>
      </c>
      <c r="C6943" s="18">
        <v>42350.008750000001</v>
      </c>
      <c r="D6943" s="17">
        <v>264.73253771809084</v>
      </c>
      <c r="E6943" s="19">
        <v>7</v>
      </c>
      <c r="F6943" s="17">
        <v>1</v>
      </c>
      <c r="G6943" s="19">
        <v>-2.4997503757476807</v>
      </c>
      <c r="H6943" s="17">
        <v>3.2721214294433594</v>
      </c>
      <c r="I6943" s="19">
        <v>0.14867703980846</v>
      </c>
      <c r="J6943" s="17">
        <v>1.8561938285029029</v>
      </c>
      <c r="K6943" s="19">
        <v>0.56743320420645804</v>
      </c>
      <c r="L6943" s="17">
        <v>6.6702252127239587</v>
      </c>
      <c r="M6943" s="19">
        <v>-4.8618315486237407E-4</v>
      </c>
      <c r="N6943" s="17">
        <v>0</v>
      </c>
      <c r="O6943" s="19">
        <v>0</v>
      </c>
      <c r="P6943" s="17">
        <v>0</v>
      </c>
      <c r="Q6943" s="19">
        <v>0</v>
      </c>
    </row>
    <row r="6944" spans="1:17" x14ac:dyDescent="0.2">
      <c r="A6944" s="3">
        <v>6943</v>
      </c>
      <c r="B6944" s="17">
        <v>25283.352016695801</v>
      </c>
      <c r="C6944" s="18">
        <v>42350.008761574078</v>
      </c>
      <c r="D6944" s="17">
        <v>265.74816593985798</v>
      </c>
      <c r="E6944" s="19">
        <v>7</v>
      </c>
      <c r="F6944" s="17">
        <v>1</v>
      </c>
      <c r="G6944" s="19">
        <v>-2.4999301433563232</v>
      </c>
      <c r="H6944" s="17">
        <v>3.2714731693267822</v>
      </c>
      <c r="I6944" s="19">
        <v>0.14867703980846</v>
      </c>
      <c r="J6944" s="17">
        <v>1.856899104594419</v>
      </c>
      <c r="K6944" s="19">
        <v>0.56743320420645804</v>
      </c>
      <c r="L6944" s="17">
        <v>6.6725327357324442</v>
      </c>
      <c r="M6944" s="19">
        <v>-5.1856040954589844E-4</v>
      </c>
      <c r="N6944" s="17">
        <v>0</v>
      </c>
      <c r="O6944" s="19">
        <v>0</v>
      </c>
      <c r="P6944" s="17">
        <v>0</v>
      </c>
      <c r="Q6944" s="19">
        <v>0</v>
      </c>
    </row>
    <row r="6945" spans="1:17" x14ac:dyDescent="0.2">
      <c r="A6945" s="3">
        <v>6944</v>
      </c>
      <c r="B6945" s="17">
        <v>25284.367610321478</v>
      </c>
      <c r="C6945" s="18">
        <v>42350.008773148147</v>
      </c>
      <c r="D6945" s="17">
        <v>266.76375950538454</v>
      </c>
      <c r="E6945" s="19">
        <v>7</v>
      </c>
      <c r="F6945" s="17">
        <v>1</v>
      </c>
      <c r="G6945" s="19">
        <v>-2.4997503757476807</v>
      </c>
      <c r="H6945" s="17">
        <v>3.2709870338439941</v>
      </c>
      <c r="I6945" s="19">
        <v>0.14867703980846</v>
      </c>
      <c r="J6945" s="17">
        <v>1.8576043527517221</v>
      </c>
      <c r="K6945" s="19">
        <v>0.56743320420645804</v>
      </c>
      <c r="L6945" s="17">
        <v>6.6748398156431863</v>
      </c>
      <c r="M6945" s="19">
        <v>-4.8618315486237407E-4</v>
      </c>
      <c r="N6945" s="17">
        <v>0</v>
      </c>
      <c r="O6945" s="19">
        <v>0</v>
      </c>
      <c r="P6945" s="17">
        <v>0</v>
      </c>
      <c r="Q6945" s="19">
        <v>0</v>
      </c>
    </row>
    <row r="6946" spans="1:17" x14ac:dyDescent="0.2">
      <c r="A6946" s="3">
        <v>6945</v>
      </c>
      <c r="B6946" s="17">
        <v>25285.367622342928</v>
      </c>
      <c r="C6946" s="18">
        <v>42350.008784722224</v>
      </c>
      <c r="D6946" s="17">
        <v>267.76377164212482</v>
      </c>
      <c r="E6946" s="19">
        <v>7</v>
      </c>
      <c r="F6946" s="17">
        <v>1</v>
      </c>
      <c r="G6946" s="19">
        <v>-2.4999301433563232</v>
      </c>
      <c r="H6946" s="17">
        <v>3.270500659942627</v>
      </c>
      <c r="I6946" s="19">
        <v>0.14867703980846</v>
      </c>
      <c r="J6946" s="17">
        <v>1.858298788167019</v>
      </c>
      <c r="K6946" s="19">
        <v>0.56743320420645804</v>
      </c>
      <c r="L6946" s="17">
        <v>6.6771111483071293</v>
      </c>
      <c r="M6946" s="19">
        <v>-5.1860808162018657E-4</v>
      </c>
      <c r="N6946" s="17">
        <v>0</v>
      </c>
      <c r="O6946" s="19">
        <v>0</v>
      </c>
      <c r="P6946" s="17">
        <v>0</v>
      </c>
      <c r="Q6946" s="19">
        <v>0</v>
      </c>
    </row>
    <row r="6947" spans="1:17" x14ac:dyDescent="0.2">
      <c r="A6947" s="3">
        <v>6946</v>
      </c>
      <c r="B6947" s="17">
        <v>25286.383242374315</v>
      </c>
      <c r="C6947" s="18">
        <v>42350.008796296293</v>
      </c>
      <c r="D6947" s="17">
        <v>268.77939152814889</v>
      </c>
      <c r="E6947" s="19">
        <v>7</v>
      </c>
      <c r="F6947" s="17">
        <v>1</v>
      </c>
      <c r="G6947" s="19">
        <v>-2.4999301433563232</v>
      </c>
      <c r="H6947" s="17">
        <v>3.2700145244598389</v>
      </c>
      <c r="I6947" s="19">
        <v>0.14867703980846</v>
      </c>
      <c r="J6947" s="17">
        <v>1.859004050685918</v>
      </c>
      <c r="K6947" s="19">
        <v>0.56743320420645804</v>
      </c>
      <c r="L6947" s="17">
        <v>6.6794175709910881</v>
      </c>
      <c r="M6947" s="19">
        <v>-5.1860808162018657E-4</v>
      </c>
      <c r="N6947" s="17">
        <v>0</v>
      </c>
      <c r="O6947" s="19">
        <v>0</v>
      </c>
      <c r="P6947" s="17">
        <v>0</v>
      </c>
      <c r="Q6947" s="19">
        <v>0</v>
      </c>
    </row>
    <row r="6948" spans="1:17" x14ac:dyDescent="0.2">
      <c r="A6948" s="3">
        <v>6947</v>
      </c>
      <c r="B6948" s="17">
        <v>25287.383246200377</v>
      </c>
      <c r="C6948" s="18">
        <v>42350.00880787037</v>
      </c>
      <c r="D6948" s="17">
        <v>269.77939535922087</v>
      </c>
      <c r="E6948" s="19">
        <v>7</v>
      </c>
      <c r="F6948" s="17">
        <v>1</v>
      </c>
      <c r="G6948" s="19">
        <v>-2.4997503757476807</v>
      </c>
      <c r="H6948" s="17">
        <v>3.2695283889770508</v>
      </c>
      <c r="I6948" s="19">
        <v>0.14867703980846</v>
      </c>
      <c r="J6948" s="17">
        <v>1.859698469813083</v>
      </c>
      <c r="K6948" s="19">
        <v>0.56743320420645804</v>
      </c>
      <c r="L6948" s="17">
        <v>6.6816881390948648</v>
      </c>
      <c r="M6948" s="19">
        <v>-4.8618315486237407E-4</v>
      </c>
      <c r="N6948" s="17">
        <v>0</v>
      </c>
      <c r="O6948" s="19">
        <v>0</v>
      </c>
      <c r="P6948" s="17">
        <v>0</v>
      </c>
      <c r="Q6948" s="19">
        <v>0</v>
      </c>
    </row>
    <row r="6949" spans="1:17" x14ac:dyDescent="0.2">
      <c r="A6949" s="3">
        <v>6948</v>
      </c>
      <c r="B6949" s="17">
        <v>25288.398873449725</v>
      </c>
      <c r="C6949" s="18">
        <v>42350.008819444447</v>
      </c>
      <c r="D6949" s="17">
        <v>270.79502278901731</v>
      </c>
      <c r="E6949" s="19">
        <v>7</v>
      </c>
      <c r="F6949" s="17">
        <v>1</v>
      </c>
      <c r="G6949" s="19">
        <v>-2.4999301433563232</v>
      </c>
      <c r="H6949" s="17">
        <v>3.2690422534942627</v>
      </c>
      <c r="I6949" s="19">
        <v>0.14867703980846</v>
      </c>
      <c r="J6949" s="17">
        <v>1.8604037391263799</v>
      </c>
      <c r="K6949" s="19">
        <v>0.56743320420645804</v>
      </c>
      <c r="L6949" s="17">
        <v>6.6839938305321676</v>
      </c>
      <c r="M6949" s="19">
        <v>-4.8618315486237407E-4</v>
      </c>
      <c r="N6949" s="17">
        <v>0</v>
      </c>
      <c r="O6949" s="19">
        <v>0</v>
      </c>
      <c r="P6949" s="17">
        <v>0</v>
      </c>
      <c r="Q6949" s="19">
        <v>0</v>
      </c>
    </row>
    <row r="6950" spans="1:17" x14ac:dyDescent="0.2">
      <c r="A6950" s="3">
        <v>6949</v>
      </c>
      <c r="B6950" s="17">
        <v>25289.398888268137</v>
      </c>
      <c r="C6950" s="18">
        <v>42350.008831018517</v>
      </c>
      <c r="D6950" s="17">
        <v>271.79503769765535</v>
      </c>
      <c r="E6950" s="19">
        <v>7</v>
      </c>
      <c r="F6950" s="17">
        <v>1</v>
      </c>
      <c r="G6950" s="19">
        <v>-2.4999301433563232</v>
      </c>
      <c r="H6950" s="17">
        <v>3.2685561180114746</v>
      </c>
      <c r="I6950" s="19">
        <v>0.14867703980846</v>
      </c>
      <c r="J6950" s="17">
        <v>1.861098166331657</v>
      </c>
      <c r="K6950" s="19">
        <v>0.56743320420645804</v>
      </c>
      <c r="L6950" s="17">
        <v>6.6862637427987268</v>
      </c>
      <c r="M6950" s="19">
        <v>-4.5375822810456157E-4</v>
      </c>
      <c r="N6950" s="17">
        <v>0</v>
      </c>
      <c r="O6950" s="19">
        <v>0</v>
      </c>
      <c r="P6950" s="17">
        <v>0</v>
      </c>
      <c r="Q6950" s="19">
        <v>0</v>
      </c>
    </row>
    <row r="6951" spans="1:17" x14ac:dyDescent="0.2">
      <c r="A6951" s="3">
        <v>6950</v>
      </c>
      <c r="B6951" s="17">
        <v>25290.414441493282</v>
      </c>
      <c r="C6951" s="18">
        <v>42350.008842592593</v>
      </c>
      <c r="D6951" s="17">
        <v>272.81059065713526</v>
      </c>
      <c r="E6951" s="19">
        <v>7</v>
      </c>
      <c r="F6951" s="17">
        <v>1</v>
      </c>
      <c r="G6951" s="19">
        <v>-2.5001099109649658</v>
      </c>
      <c r="H6951" s="17">
        <v>3.2680697441101074</v>
      </c>
      <c r="I6951" s="19">
        <v>0.14867703980846</v>
      </c>
      <c r="J6951" s="17">
        <v>1.861803397969902</v>
      </c>
      <c r="K6951" s="19">
        <v>0.56743320420645804</v>
      </c>
      <c r="L6951" s="17">
        <v>6.6885685795869776</v>
      </c>
      <c r="M6951" s="19">
        <v>-4.5380592928268015E-4</v>
      </c>
      <c r="N6951" s="17">
        <v>0</v>
      </c>
      <c r="O6951" s="19">
        <v>0</v>
      </c>
      <c r="P6951" s="17">
        <v>0</v>
      </c>
      <c r="Q6951" s="19">
        <v>0</v>
      </c>
    </row>
    <row r="6952" spans="1:17" x14ac:dyDescent="0.2">
      <c r="A6952" s="3">
        <v>6951</v>
      </c>
      <c r="B6952" s="17">
        <v>25291.414445665196</v>
      </c>
      <c r="C6952" s="18">
        <v>42350.00885416667</v>
      </c>
      <c r="D6952" s="17">
        <v>273.81059482404294</v>
      </c>
      <c r="E6952" s="19">
        <v>7</v>
      </c>
      <c r="F6952" s="17">
        <v>1</v>
      </c>
      <c r="G6952" s="19">
        <v>0.99936419725418091</v>
      </c>
      <c r="H6952" s="17">
        <v>3.5620474815368652</v>
      </c>
      <c r="I6952" s="19">
        <v>0.14888956604696099</v>
      </c>
      <c r="J6952" s="17">
        <v>1.8619585698945069</v>
      </c>
      <c r="K6952" s="19">
        <v>0.56818975906455704</v>
      </c>
      <c r="L6952" s="17">
        <v>6.6890761313931213</v>
      </c>
      <c r="M6952" s="19">
        <v>5.8439016342163086E-2</v>
      </c>
      <c r="N6952" s="17">
        <v>0</v>
      </c>
      <c r="O6952" s="19">
        <v>0</v>
      </c>
      <c r="P6952" s="17">
        <v>0</v>
      </c>
      <c r="Q6952" s="19">
        <v>0</v>
      </c>
    </row>
    <row r="6953" spans="1:17" x14ac:dyDescent="0.2">
      <c r="A6953" s="3">
        <v>6952</v>
      </c>
      <c r="B6953" s="17">
        <v>25292.430077435791</v>
      </c>
      <c r="C6953" s="18">
        <v>42350.00886574074</v>
      </c>
      <c r="D6953" s="17">
        <v>274.82622659965375</v>
      </c>
      <c r="E6953" s="19">
        <v>7</v>
      </c>
      <c r="F6953" s="17">
        <v>1</v>
      </c>
      <c r="G6953" s="19">
        <v>0.99954402446746826</v>
      </c>
      <c r="H6953" s="17">
        <v>3.5657749176025391</v>
      </c>
      <c r="I6953" s="19">
        <v>0.14917153588097401</v>
      </c>
      <c r="J6953" s="17">
        <v>1.8619585698945069</v>
      </c>
      <c r="K6953" s="19">
        <v>0.56919471812733502</v>
      </c>
      <c r="L6953" s="17">
        <v>6.6890761313931213</v>
      </c>
      <c r="M6953" s="19">
        <v>5.9281729161739349E-2</v>
      </c>
      <c r="N6953" s="17">
        <v>0</v>
      </c>
      <c r="O6953" s="19">
        <v>0</v>
      </c>
      <c r="P6953" s="17">
        <v>0</v>
      </c>
      <c r="Q6953" s="19">
        <v>0</v>
      </c>
    </row>
    <row r="6954" spans="1:17" x14ac:dyDescent="0.2">
      <c r="A6954" s="3">
        <v>6953</v>
      </c>
      <c r="B6954" s="17">
        <v>25293.445672916088</v>
      </c>
      <c r="C6954" s="18">
        <v>42350.008877314816</v>
      </c>
      <c r="D6954" s="17">
        <v>275.84182218520704</v>
      </c>
      <c r="E6954" s="19">
        <v>7</v>
      </c>
      <c r="F6954" s="17">
        <v>1</v>
      </c>
      <c r="G6954" s="19">
        <v>0.99972385168075562</v>
      </c>
      <c r="H6954" s="17">
        <v>3.5685300827026367</v>
      </c>
      <c r="I6954" s="19">
        <v>0.149453488255683</v>
      </c>
      <c r="J6954" s="17">
        <v>1.8619585698945069</v>
      </c>
      <c r="K6954" s="19">
        <v>0.57020045501107697</v>
      </c>
      <c r="L6954" s="17">
        <v>6.6890761313931213</v>
      </c>
      <c r="M6954" s="19">
        <v>5.9929989278316498E-2</v>
      </c>
      <c r="N6954" s="17">
        <v>0</v>
      </c>
      <c r="O6954" s="19">
        <v>0</v>
      </c>
      <c r="P6954" s="17">
        <v>0</v>
      </c>
      <c r="Q6954" s="19">
        <v>0</v>
      </c>
    </row>
    <row r="6955" spans="1:17" x14ac:dyDescent="0.2">
      <c r="A6955" s="3">
        <v>6954</v>
      </c>
      <c r="B6955" s="17">
        <v>25294.445682636815</v>
      </c>
      <c r="C6955" s="18">
        <v>42350.008888888886</v>
      </c>
      <c r="D6955" s="17">
        <v>276.8418318257356</v>
      </c>
      <c r="E6955" s="19">
        <v>7</v>
      </c>
      <c r="F6955" s="17">
        <v>1</v>
      </c>
      <c r="G6955" s="19">
        <v>0.99936419725418091</v>
      </c>
      <c r="H6955" s="17">
        <v>3.5703127384185791</v>
      </c>
      <c r="I6955" s="19">
        <v>0.14973112293673899</v>
      </c>
      <c r="J6955" s="17">
        <v>1.8619585698945069</v>
      </c>
      <c r="K6955" s="19">
        <v>0.57119142416887803</v>
      </c>
      <c r="L6955" s="17">
        <v>6.6890761313931213</v>
      </c>
      <c r="M6955" s="19">
        <v>6.0383748263120651E-2</v>
      </c>
      <c r="N6955" s="17">
        <v>0</v>
      </c>
      <c r="O6955" s="19">
        <v>0</v>
      </c>
      <c r="P6955" s="17">
        <v>0</v>
      </c>
      <c r="Q6955" s="19">
        <v>0</v>
      </c>
    </row>
    <row r="6956" spans="1:17" x14ac:dyDescent="0.2">
      <c r="A6956" s="3">
        <v>6955</v>
      </c>
      <c r="B6956" s="17">
        <v>25295.461280693515</v>
      </c>
      <c r="C6956" s="18">
        <v>42350.008900462963</v>
      </c>
      <c r="D6956" s="17">
        <v>277.85742994258794</v>
      </c>
      <c r="E6956" s="19">
        <v>7</v>
      </c>
      <c r="F6956" s="17">
        <v>1</v>
      </c>
      <c r="G6956" s="19">
        <v>0.99954402446746826</v>
      </c>
      <c r="H6956" s="17">
        <v>3.5722575187683105</v>
      </c>
      <c r="I6956" s="19">
        <v>0.15001307992299301</v>
      </c>
      <c r="J6956" s="17">
        <v>1.8619585698945069</v>
      </c>
      <c r="K6956" s="19">
        <v>0.57219836975891003</v>
      </c>
      <c r="L6956" s="17">
        <v>6.6890761313931213</v>
      </c>
      <c r="M6956" s="19">
        <v>6.090235710144043E-2</v>
      </c>
      <c r="N6956" s="17">
        <v>0</v>
      </c>
      <c r="O6956" s="19">
        <v>0</v>
      </c>
      <c r="P6956" s="17">
        <v>0</v>
      </c>
      <c r="Q6956" s="19">
        <v>0</v>
      </c>
    </row>
    <row r="6957" spans="1:17" x14ac:dyDescent="0.2">
      <c r="A6957" s="3">
        <v>6956</v>
      </c>
      <c r="B6957" s="17">
        <v>25296.476894509433</v>
      </c>
      <c r="C6957" s="18">
        <v>42350.008912037039</v>
      </c>
      <c r="D6957" s="17">
        <v>278.8730436582573</v>
      </c>
      <c r="E6957" s="19">
        <v>7</v>
      </c>
      <c r="F6957" s="17">
        <v>1</v>
      </c>
      <c r="G6957" s="19">
        <v>0.99936419725418091</v>
      </c>
      <c r="H6957" s="17">
        <v>3.5738780498504639</v>
      </c>
      <c r="I6957" s="19">
        <v>0.15029503031701999</v>
      </c>
      <c r="J6957" s="17">
        <v>1.8619585698945069</v>
      </c>
      <c r="K6957" s="19">
        <v>0.573205761412513</v>
      </c>
      <c r="L6957" s="17">
        <v>6.6890761313931213</v>
      </c>
      <c r="M6957" s="19">
        <v>2.2364617325365543E-3</v>
      </c>
      <c r="N6957" s="17">
        <v>0</v>
      </c>
      <c r="O6957" s="19">
        <v>0</v>
      </c>
      <c r="P6957" s="17">
        <v>0</v>
      </c>
      <c r="Q6957" s="19">
        <v>0</v>
      </c>
    </row>
    <row r="6958" spans="1:17" x14ac:dyDescent="0.2">
      <c r="A6958" s="3">
        <v>6957</v>
      </c>
      <c r="B6958" s="17">
        <v>25297.476906691292</v>
      </c>
      <c r="C6958" s="18">
        <v>42350.008923611109</v>
      </c>
      <c r="D6958" s="17">
        <v>279.8730558651722</v>
      </c>
      <c r="E6958" s="19">
        <v>7</v>
      </c>
      <c r="F6958" s="17">
        <v>1</v>
      </c>
      <c r="G6958" s="19">
        <v>0.99954402446746826</v>
      </c>
      <c r="H6958" s="17">
        <v>3.5751745700836182</v>
      </c>
      <c r="I6958" s="19">
        <v>0.15057265008974999</v>
      </c>
      <c r="J6958" s="17">
        <v>1.8619585698945069</v>
      </c>
      <c r="K6958" s="19">
        <v>0.57419810475345301</v>
      </c>
      <c r="L6958" s="17">
        <v>6.6890761313931213</v>
      </c>
      <c r="M6958" s="19">
        <v>1.8475055694580078E-3</v>
      </c>
      <c r="N6958" s="17">
        <v>0</v>
      </c>
      <c r="O6958" s="19">
        <v>0</v>
      </c>
      <c r="P6958" s="17">
        <v>0</v>
      </c>
      <c r="Q6958" s="19">
        <v>0</v>
      </c>
    </row>
    <row r="6959" spans="1:17" x14ac:dyDescent="0.2">
      <c r="A6959" s="3">
        <v>6958</v>
      </c>
      <c r="B6959" s="17">
        <v>25298.49253459226</v>
      </c>
      <c r="C6959" s="18">
        <v>42350.008935185186</v>
      </c>
      <c r="D6959" s="17">
        <v>280.8886837460912</v>
      </c>
      <c r="E6959" s="19">
        <v>7</v>
      </c>
      <c r="F6959" s="17">
        <v>1</v>
      </c>
      <c r="G6959" s="19">
        <v>0.99954402446746826</v>
      </c>
      <c r="H6959" s="17">
        <v>3.5766329765319824</v>
      </c>
      <c r="I6959" s="19">
        <v>0.15085461377455101</v>
      </c>
      <c r="J6959" s="17">
        <v>1.8619585698945069</v>
      </c>
      <c r="K6959" s="19">
        <v>0.57520636006946102</v>
      </c>
      <c r="L6959" s="17">
        <v>6.6890761313931213</v>
      </c>
      <c r="M6959" s="19">
        <v>1.6802073223516345E-3</v>
      </c>
      <c r="N6959" s="17">
        <v>0</v>
      </c>
      <c r="O6959" s="19">
        <v>0</v>
      </c>
      <c r="P6959" s="17">
        <v>0</v>
      </c>
      <c r="Q6959" s="19">
        <v>0</v>
      </c>
    </row>
    <row r="6960" spans="1:17" x14ac:dyDescent="0.2">
      <c r="A6960" s="3">
        <v>6959</v>
      </c>
      <c r="B6960" s="17">
        <v>25299.508126829482</v>
      </c>
      <c r="C6960" s="18">
        <v>42350.008946759262</v>
      </c>
      <c r="D6960" s="17">
        <v>281.90427601839963</v>
      </c>
      <c r="E6960" s="19">
        <v>7</v>
      </c>
      <c r="F6960" s="17">
        <v>1</v>
      </c>
      <c r="G6960" s="19">
        <v>-0.99987286329269409</v>
      </c>
      <c r="H6960" s="17">
        <v>3.4105210304260254</v>
      </c>
      <c r="I6960" s="19">
        <v>0.15089366073183999</v>
      </c>
      <c r="J6960" s="17">
        <v>1.8621972490444361</v>
      </c>
      <c r="K6960" s="19">
        <v>0.57534601671005703</v>
      </c>
      <c r="L6960" s="17">
        <v>6.6898904006366147</v>
      </c>
      <c r="M6960" s="19">
        <v>-3.1923569738864899E-2</v>
      </c>
      <c r="N6960" s="17">
        <v>0</v>
      </c>
      <c r="O6960" s="19">
        <v>0</v>
      </c>
      <c r="P6960" s="17">
        <v>0</v>
      </c>
      <c r="Q6960" s="19">
        <v>0</v>
      </c>
    </row>
    <row r="6961" spans="1:17" x14ac:dyDescent="0.2">
      <c r="A6961" s="3">
        <v>6960</v>
      </c>
      <c r="B6961" s="17">
        <v>25300.523733668033</v>
      </c>
      <c r="C6961" s="18">
        <v>42350.008958333325</v>
      </c>
      <c r="D6961" s="17">
        <v>282.91988282186827</v>
      </c>
      <c r="E6961" s="19">
        <v>7</v>
      </c>
      <c r="F6961" s="17">
        <v>1</v>
      </c>
      <c r="G6961" s="19">
        <v>-0.99969309568405151</v>
      </c>
      <c r="H6961" s="17">
        <v>3.4095487594604492</v>
      </c>
      <c r="I6961" s="19">
        <v>0.15089366073183999</v>
      </c>
      <c r="J6961" s="17">
        <v>1.8624793191665241</v>
      </c>
      <c r="K6961" s="19">
        <v>0.57534601671005703</v>
      </c>
      <c r="L6961" s="17">
        <v>6.6908522365381353</v>
      </c>
      <c r="M6961" s="19">
        <v>-3.2509326934814453E-2</v>
      </c>
      <c r="N6961" s="17">
        <v>0</v>
      </c>
      <c r="O6961" s="19">
        <v>0</v>
      </c>
      <c r="P6961" s="17">
        <v>0</v>
      </c>
      <c r="Q6961" s="19">
        <v>0</v>
      </c>
    </row>
    <row r="6962" spans="1:17" x14ac:dyDescent="0.2">
      <c r="A6962" s="3">
        <v>6961</v>
      </c>
      <c r="B6962" s="17">
        <v>25301.539374140288</v>
      </c>
      <c r="C6962" s="18">
        <v>42350.008969907409</v>
      </c>
      <c r="D6962" s="17">
        <v>283.93552331417027</v>
      </c>
      <c r="E6962" s="19">
        <v>7</v>
      </c>
      <c r="F6962" s="17">
        <v>1</v>
      </c>
      <c r="G6962" s="19">
        <v>-0.99987286329269409</v>
      </c>
      <c r="H6962" s="17">
        <v>3.408738374710083</v>
      </c>
      <c r="I6962" s="19">
        <v>0.15089366073183999</v>
      </c>
      <c r="J6962" s="17">
        <v>1.862761405267205</v>
      </c>
      <c r="K6962" s="19">
        <v>0.57534601671005703</v>
      </c>
      <c r="L6962" s="17">
        <v>6.6918138680885004</v>
      </c>
      <c r="M6962" s="19">
        <v>-3.3027935773134232E-2</v>
      </c>
      <c r="N6962" s="17">
        <v>0</v>
      </c>
      <c r="O6962" s="19">
        <v>0</v>
      </c>
      <c r="P6962" s="17">
        <v>0</v>
      </c>
      <c r="Q6962" s="19">
        <v>0</v>
      </c>
    </row>
    <row r="6963" spans="1:17" x14ac:dyDescent="0.2">
      <c r="A6963" s="3">
        <v>6962</v>
      </c>
      <c r="B6963" s="17">
        <v>25302.554996477411</v>
      </c>
      <c r="C6963" s="18">
        <v>42350.008981481478</v>
      </c>
      <c r="D6963" s="17">
        <v>284.9511456462813</v>
      </c>
      <c r="E6963" s="19">
        <v>7</v>
      </c>
      <c r="F6963" s="17">
        <v>1</v>
      </c>
      <c r="G6963" s="19">
        <v>-0.99987286329269409</v>
      </c>
      <c r="H6963" s="17">
        <v>3.4080901145935059</v>
      </c>
      <c r="I6963" s="19">
        <v>0.15089366073183999</v>
      </c>
      <c r="J6963" s="17">
        <v>1.863043480859069</v>
      </c>
      <c r="K6963" s="19">
        <v>0.57534601671005703</v>
      </c>
      <c r="L6963" s="17">
        <v>6.6927753041615627</v>
      </c>
      <c r="M6963" s="19">
        <v>-3.3449269831180573E-2</v>
      </c>
      <c r="N6963" s="17">
        <v>0</v>
      </c>
      <c r="O6963" s="19">
        <v>0</v>
      </c>
      <c r="P6963" s="17">
        <v>0</v>
      </c>
      <c r="Q6963" s="19">
        <v>0</v>
      </c>
    </row>
    <row r="6964" spans="1:17" x14ac:dyDescent="0.2">
      <c r="A6964" s="3">
        <v>6963</v>
      </c>
      <c r="B6964" s="17">
        <v>25303.554999406238</v>
      </c>
      <c r="C6964" s="18">
        <v>42350.008993055555</v>
      </c>
      <c r="D6964" s="17">
        <v>285.95114858513301</v>
      </c>
      <c r="E6964" s="19">
        <v>7</v>
      </c>
      <c r="F6964" s="17">
        <v>1</v>
      </c>
      <c r="G6964" s="19">
        <v>-0.99987286329269409</v>
      </c>
      <c r="H6964" s="17">
        <v>3.4077661037445068</v>
      </c>
      <c r="I6964" s="19">
        <v>0.15089366073183999</v>
      </c>
      <c r="J6964" s="17">
        <v>1.863321212437179</v>
      </c>
      <c r="K6964" s="19">
        <v>0.57534601671005703</v>
      </c>
      <c r="L6964" s="17">
        <v>6.6937218028864098</v>
      </c>
      <c r="M6964" s="19">
        <v>-3.3773373812437057E-2</v>
      </c>
      <c r="N6964" s="17">
        <v>0</v>
      </c>
      <c r="O6964" s="19">
        <v>0</v>
      </c>
      <c r="P6964" s="17">
        <v>0</v>
      </c>
      <c r="Q6964" s="19">
        <v>0</v>
      </c>
    </row>
    <row r="6965" spans="1:17" x14ac:dyDescent="0.2">
      <c r="A6965" s="3">
        <v>6964</v>
      </c>
      <c r="B6965" s="17">
        <v>25304.570589969291</v>
      </c>
      <c r="C6965" s="18">
        <v>42350.009004629632</v>
      </c>
      <c r="D6965" s="17">
        <v>286.96673913315055</v>
      </c>
      <c r="E6965" s="19">
        <v>7</v>
      </c>
      <c r="F6965" s="17">
        <v>1</v>
      </c>
      <c r="G6965" s="19">
        <v>-0.99969309568405151</v>
      </c>
      <c r="H6965" s="17">
        <v>3.4076039791107178</v>
      </c>
      <c r="I6965" s="19">
        <v>0.15089366073183999</v>
      </c>
      <c r="J6965" s="17">
        <v>1.8636032749176781</v>
      </c>
      <c r="K6965" s="19">
        <v>0.57534601671005703</v>
      </c>
      <c r="L6965" s="17">
        <v>6.6946829453423664</v>
      </c>
      <c r="M6965" s="19">
        <v>-5.4927141172811389E-4</v>
      </c>
      <c r="N6965" s="17">
        <v>0</v>
      </c>
      <c r="O6965" s="19">
        <v>0</v>
      </c>
      <c r="P6965" s="17">
        <v>0</v>
      </c>
      <c r="Q6965" s="19">
        <v>0</v>
      </c>
    </row>
    <row r="6966" spans="1:17" x14ac:dyDescent="0.2">
      <c r="A6966" s="3">
        <v>6965</v>
      </c>
      <c r="B6966" s="17">
        <v>25305.570593875549</v>
      </c>
      <c r="C6966" s="18">
        <v>42350.009016203701</v>
      </c>
      <c r="D6966" s="17">
        <v>287.96674304943457</v>
      </c>
      <c r="E6966" s="19">
        <v>7</v>
      </c>
      <c r="F6966" s="17">
        <v>1</v>
      </c>
      <c r="G6966" s="19">
        <v>-1.0000526905059814</v>
      </c>
      <c r="H6966" s="17">
        <v>3.4069557189941406</v>
      </c>
      <c r="I6966" s="19">
        <v>0.15089366073183999</v>
      </c>
      <c r="J6966" s="17">
        <v>1.8638810235465939</v>
      </c>
      <c r="K6966" s="19">
        <v>0.57534601671005703</v>
      </c>
      <c r="L6966" s="17">
        <v>6.6956292954175201</v>
      </c>
      <c r="M6966" s="19">
        <v>-4.8467604210600257E-4</v>
      </c>
      <c r="N6966" s="17">
        <v>0</v>
      </c>
      <c r="O6966" s="19">
        <v>0</v>
      </c>
      <c r="P6966" s="17">
        <v>0</v>
      </c>
      <c r="Q6966" s="19">
        <v>0</v>
      </c>
    </row>
    <row r="6967" spans="1:17" x14ac:dyDescent="0.2">
      <c r="A6967" s="3">
        <v>6966</v>
      </c>
      <c r="B6967" s="17">
        <v>25306.58621804724</v>
      </c>
      <c r="C6967" s="18">
        <v>42350.009039351855</v>
      </c>
      <c r="D6967" s="17">
        <v>288.98236732137281</v>
      </c>
      <c r="E6967" s="19">
        <v>7</v>
      </c>
      <c r="F6967" s="17">
        <v>1</v>
      </c>
      <c r="G6967" s="19">
        <v>-0.99987286329269409</v>
      </c>
      <c r="H6967" s="17">
        <v>3.4067935943603516</v>
      </c>
      <c r="I6967" s="19">
        <v>0.15089366073183999</v>
      </c>
      <c r="J6967" s="17">
        <v>1.8641631028136441</v>
      </c>
      <c r="K6967" s="19">
        <v>0.57534601671005703</v>
      </c>
      <c r="L6967" s="17">
        <v>6.696590309739304</v>
      </c>
      <c r="M6967" s="19">
        <v>-3.8775219582021236E-4</v>
      </c>
      <c r="N6967" s="17">
        <v>0</v>
      </c>
      <c r="O6967" s="19">
        <v>0</v>
      </c>
      <c r="P6967" s="17">
        <v>0</v>
      </c>
      <c r="Q6967" s="19">
        <v>0</v>
      </c>
    </row>
    <row r="6968" spans="1:17" x14ac:dyDescent="0.2">
      <c r="A6968" s="3">
        <v>6967</v>
      </c>
      <c r="B6968" s="17">
        <v>25307.586222534948</v>
      </c>
      <c r="C6968" s="18">
        <v>42350.009050925917</v>
      </c>
      <c r="D6968" s="17">
        <v>289.9823717038168</v>
      </c>
      <c r="E6968" s="19">
        <v>7</v>
      </c>
      <c r="F6968" s="17">
        <v>1</v>
      </c>
      <c r="G6968" s="19">
        <v>-0.99987286329269409</v>
      </c>
      <c r="H6968" s="17">
        <v>3.4064695835113525</v>
      </c>
      <c r="I6968" s="19">
        <v>0.15089366073183999</v>
      </c>
      <c r="J6968" s="17">
        <v>1.864440843770834</v>
      </c>
      <c r="K6968" s="19">
        <v>0.57534601671005703</v>
      </c>
      <c r="L6968" s="17">
        <v>6.6975364637999082</v>
      </c>
      <c r="M6968" s="19">
        <v>-3.2209474011324346E-4</v>
      </c>
      <c r="N6968" s="17">
        <v>0</v>
      </c>
      <c r="O6968" s="19">
        <v>0</v>
      </c>
      <c r="P6968" s="17">
        <v>0</v>
      </c>
      <c r="Q6968" s="19">
        <v>0</v>
      </c>
    </row>
    <row r="6969" spans="1:17" x14ac:dyDescent="0.2">
      <c r="A6969" s="3">
        <v>6968</v>
      </c>
      <c r="B6969" s="17">
        <v>25308.586226095344</v>
      </c>
      <c r="C6969" s="18">
        <v>42350.009062500001</v>
      </c>
      <c r="D6969" s="17">
        <v>290.98237534441472</v>
      </c>
      <c r="E6969" s="19">
        <v>7</v>
      </c>
      <c r="F6969" s="17">
        <v>1</v>
      </c>
      <c r="G6969" s="19">
        <v>-0.99969309568405151</v>
      </c>
      <c r="H6969" s="17">
        <v>3.4064695835113525</v>
      </c>
      <c r="I6969" s="19">
        <v>0.15089366073183999</v>
      </c>
      <c r="J6969" s="17">
        <v>1.8647185880262109</v>
      </c>
      <c r="K6969" s="19">
        <v>0.57534601671005703</v>
      </c>
      <c r="L6969" s="17">
        <v>6.698482563361285</v>
      </c>
      <c r="M6969" s="19">
        <v>-2.5769459898583591E-4</v>
      </c>
      <c r="N6969" s="17">
        <v>0</v>
      </c>
      <c r="O6969" s="19">
        <v>0</v>
      </c>
      <c r="P6969" s="17">
        <v>0</v>
      </c>
      <c r="Q6969" s="19">
        <v>0</v>
      </c>
    </row>
    <row r="6970" spans="1:17" x14ac:dyDescent="0.2">
      <c r="A6970" s="3">
        <v>6969</v>
      </c>
      <c r="B6970" s="17">
        <v>25309.601859991231</v>
      </c>
      <c r="C6970" s="18">
        <v>42350.009074074071</v>
      </c>
      <c r="D6970" s="17">
        <v>291.9980092653642</v>
      </c>
      <c r="E6970" s="19">
        <v>7</v>
      </c>
      <c r="F6970" s="17">
        <v>1</v>
      </c>
      <c r="G6970" s="19">
        <v>-0.99987286329269409</v>
      </c>
      <c r="H6970" s="17">
        <v>3.4058213233947754</v>
      </c>
      <c r="I6970" s="19">
        <v>0.15089366073183999</v>
      </c>
      <c r="J6970" s="17">
        <v>1.8650006765941971</v>
      </c>
      <c r="K6970" s="19">
        <v>0.57534601671005703</v>
      </c>
      <c r="L6970" s="17">
        <v>6.6994434022582006</v>
      </c>
      <c r="M6970" s="19">
        <v>-2.9167707543820143E-4</v>
      </c>
      <c r="N6970" s="17">
        <v>0</v>
      </c>
      <c r="O6970" s="19">
        <v>0</v>
      </c>
      <c r="P6970" s="17">
        <v>0</v>
      </c>
      <c r="Q6970" s="19">
        <v>0</v>
      </c>
    </row>
    <row r="6971" spans="1:17" x14ac:dyDescent="0.2">
      <c r="A6971" s="3">
        <v>6970</v>
      </c>
      <c r="B6971" s="17">
        <v>25310.617542899083</v>
      </c>
      <c r="C6971" s="18">
        <v>42350.009085648147</v>
      </c>
      <c r="D6971" s="17">
        <v>293.01369216820319</v>
      </c>
      <c r="E6971" s="19">
        <v>7</v>
      </c>
      <c r="F6971" s="17">
        <v>1</v>
      </c>
      <c r="G6971" s="19">
        <v>-1.0000526905059814</v>
      </c>
      <c r="H6971" s="17">
        <v>3.4058213233947754</v>
      </c>
      <c r="I6971" s="19">
        <v>0.15089366073183999</v>
      </c>
      <c r="J6971" s="17">
        <v>1.865282763562782</v>
      </c>
      <c r="K6971" s="19">
        <v>0.57534601671005703</v>
      </c>
      <c r="L6971" s="17">
        <v>6.7004041787573847</v>
      </c>
      <c r="M6971" s="19">
        <v>-2.2687738237436861E-4</v>
      </c>
      <c r="N6971" s="17">
        <v>0</v>
      </c>
      <c r="O6971" s="19">
        <v>0</v>
      </c>
      <c r="P6971" s="17">
        <v>0</v>
      </c>
      <c r="Q6971" s="19">
        <v>0</v>
      </c>
    </row>
    <row r="6972" spans="1:17" x14ac:dyDescent="0.2">
      <c r="A6972" s="3">
        <v>6971</v>
      </c>
      <c r="B6972" s="17">
        <v>25311.633084379999</v>
      </c>
      <c r="C6972" s="18">
        <v>42350.009097222224</v>
      </c>
      <c r="D6972" s="17">
        <v>294.02923365413164</v>
      </c>
      <c r="E6972" s="19">
        <v>7</v>
      </c>
      <c r="F6972" s="17">
        <v>1</v>
      </c>
      <c r="G6972" s="19">
        <v>-1.0000526905059814</v>
      </c>
      <c r="H6972" s="17">
        <v>3.4054970741271973</v>
      </c>
      <c r="I6972" s="19">
        <v>0.15089366073183999</v>
      </c>
      <c r="J6972" s="17">
        <v>1.865564822162018</v>
      </c>
      <c r="K6972" s="19">
        <v>0.57534601671005703</v>
      </c>
      <c r="L6972" s="17">
        <v>6.7013647904020051</v>
      </c>
      <c r="M6972" s="19">
        <v>-2.2687911405228078E-4</v>
      </c>
      <c r="N6972" s="17">
        <v>0</v>
      </c>
      <c r="O6972" s="19">
        <v>0</v>
      </c>
      <c r="P6972" s="17">
        <v>0</v>
      </c>
      <c r="Q6972" s="19">
        <v>0</v>
      </c>
    </row>
    <row r="6973" spans="1:17" x14ac:dyDescent="0.2">
      <c r="A6973" s="3">
        <v>6972</v>
      </c>
      <c r="B6973" s="17">
        <v>25312.648685058222</v>
      </c>
      <c r="C6973" s="18">
        <v>42350.009108796294</v>
      </c>
      <c r="D6973" s="17">
        <v>295.04483430729545</v>
      </c>
      <c r="E6973" s="19">
        <v>7</v>
      </c>
      <c r="F6973" s="17">
        <v>1</v>
      </c>
      <c r="G6973" s="19">
        <v>-0.99987286329269409</v>
      </c>
      <c r="H6973" s="17">
        <v>3.4054970741271973</v>
      </c>
      <c r="I6973" s="19">
        <v>0.15089366073183999</v>
      </c>
      <c r="J6973" s="17">
        <v>1.865846886287474</v>
      </c>
      <c r="K6973" s="19">
        <v>0.57534601671005703</v>
      </c>
      <c r="L6973" s="17">
        <v>6.702325361066845</v>
      </c>
      <c r="M6973" s="19">
        <v>-1.9450187392067164E-4</v>
      </c>
      <c r="N6973" s="17">
        <v>0</v>
      </c>
      <c r="O6973" s="19">
        <v>0</v>
      </c>
      <c r="P6973" s="17">
        <v>0</v>
      </c>
      <c r="Q6973" s="19">
        <v>0</v>
      </c>
    </row>
    <row r="6974" spans="1:17" x14ac:dyDescent="0.2">
      <c r="A6974" s="3">
        <v>6973</v>
      </c>
      <c r="B6974" s="17">
        <v>25313.664308056996</v>
      </c>
      <c r="C6974" s="18">
        <v>42350.009120370371</v>
      </c>
      <c r="D6974" s="17">
        <v>296.06045723087834</v>
      </c>
      <c r="E6974" s="19">
        <v>7</v>
      </c>
      <c r="F6974" s="17">
        <v>1</v>
      </c>
      <c r="G6974" s="19">
        <v>-1.0000526905059814</v>
      </c>
      <c r="H6974" s="17">
        <v>3.4051730632781982</v>
      </c>
      <c r="I6974" s="19">
        <v>0.15089366073183999</v>
      </c>
      <c r="J6974" s="17">
        <v>1.8661289608951619</v>
      </c>
      <c r="K6974" s="19">
        <v>0.57534601671005703</v>
      </c>
      <c r="L6974" s="17">
        <v>6.7032859038082613</v>
      </c>
      <c r="M6974" s="19">
        <v>-1.9445418729446828E-4</v>
      </c>
      <c r="N6974" s="17">
        <v>0</v>
      </c>
      <c r="O6974" s="19">
        <v>0</v>
      </c>
      <c r="P6974" s="17">
        <v>0</v>
      </c>
      <c r="Q6974" s="19">
        <v>0</v>
      </c>
    </row>
    <row r="6975" spans="1:17" x14ac:dyDescent="0.2">
      <c r="A6975" s="3">
        <v>6974</v>
      </c>
      <c r="B6975" s="17">
        <v>25314.679943431562</v>
      </c>
      <c r="C6975" s="18">
        <v>42350.009131944447</v>
      </c>
      <c r="D6975" s="17">
        <v>297.07609271571948</v>
      </c>
      <c r="E6975" s="19">
        <v>7</v>
      </c>
      <c r="F6975" s="17">
        <v>1</v>
      </c>
      <c r="G6975" s="19">
        <v>-1.0000526905059814</v>
      </c>
      <c r="H6975" s="17">
        <v>3.4050109386444092</v>
      </c>
      <c r="I6975" s="19">
        <v>0.15089366073183999</v>
      </c>
      <c r="J6975" s="17">
        <v>1.8664110584885629</v>
      </c>
      <c r="K6975" s="19">
        <v>0.57534601671005703</v>
      </c>
      <c r="L6975" s="17">
        <v>6.70424646643903</v>
      </c>
      <c r="M6975" s="19">
        <v>-1.9450187392067164E-4</v>
      </c>
      <c r="N6975" s="17">
        <v>0</v>
      </c>
      <c r="O6975" s="19">
        <v>0</v>
      </c>
      <c r="P6975" s="17">
        <v>0</v>
      </c>
      <c r="Q6975" s="19">
        <v>0</v>
      </c>
    </row>
    <row r="6976" spans="1:17" x14ac:dyDescent="0.2">
      <c r="A6976" s="3">
        <v>6975</v>
      </c>
      <c r="B6976" s="17">
        <v>25315.695543448142</v>
      </c>
      <c r="C6976" s="18">
        <v>42350.009143518517</v>
      </c>
      <c r="D6976" s="17">
        <v>298.0916926972119</v>
      </c>
      <c r="E6976" s="19">
        <v>7</v>
      </c>
      <c r="F6976" s="17">
        <v>1</v>
      </c>
      <c r="G6976" s="19">
        <v>-0.99987286329269409</v>
      </c>
      <c r="H6976" s="17">
        <v>3.4048488140106201</v>
      </c>
      <c r="I6976" s="19">
        <v>0.15089366073183999</v>
      </c>
      <c r="J6976" s="17">
        <v>1.8666931294370659</v>
      </c>
      <c r="K6976" s="19">
        <v>0.57534601671005703</v>
      </c>
      <c r="L6976" s="17">
        <v>6.7052068894472567</v>
      </c>
      <c r="M6976" s="19">
        <v>-1.9450187392067164E-4</v>
      </c>
      <c r="N6976" s="17">
        <v>0</v>
      </c>
      <c r="O6976" s="19">
        <v>0</v>
      </c>
      <c r="P6976" s="17">
        <v>0</v>
      </c>
      <c r="Q6976" s="19">
        <v>0</v>
      </c>
    </row>
    <row r="6977" spans="1:17" x14ac:dyDescent="0.2">
      <c r="A6977" s="3">
        <v>6976</v>
      </c>
      <c r="B6977" s="17">
        <v>25316.711190486734</v>
      </c>
      <c r="C6977" s="18">
        <v>42350.009155092594</v>
      </c>
      <c r="D6977" s="17">
        <v>299.10733976086647</v>
      </c>
      <c r="E6977" s="19">
        <v>7</v>
      </c>
      <c r="F6977" s="17">
        <v>1</v>
      </c>
      <c r="G6977" s="19">
        <v>-0.99987286329269409</v>
      </c>
      <c r="H6977" s="17">
        <v>3.4046869277954102</v>
      </c>
      <c r="I6977" s="19">
        <v>0.15089366073183999</v>
      </c>
      <c r="J6977" s="17">
        <v>1.866975211511064</v>
      </c>
      <c r="K6977" s="19">
        <v>0.57534601671005703</v>
      </c>
      <c r="L6977" s="17">
        <v>6.7061672993738108</v>
      </c>
      <c r="M6977" s="19">
        <v>-1.2965202040504664E-4</v>
      </c>
      <c r="N6977" s="17">
        <v>0</v>
      </c>
      <c r="O6977" s="19">
        <v>0</v>
      </c>
      <c r="P6977" s="17">
        <v>0</v>
      </c>
      <c r="Q6977" s="19">
        <v>0</v>
      </c>
    </row>
    <row r="6978" spans="1:17" x14ac:dyDescent="0.2">
      <c r="A6978" s="3">
        <v>6977</v>
      </c>
      <c r="B6978" s="17">
        <v>25317.72680415228</v>
      </c>
      <c r="C6978" s="18">
        <v>42350.009166666663</v>
      </c>
      <c r="D6978" s="17">
        <v>300.12295340134875</v>
      </c>
      <c r="E6978" s="19">
        <v>7</v>
      </c>
      <c r="F6978" s="17">
        <v>1</v>
      </c>
      <c r="G6978" s="19">
        <v>-0.99987286329269409</v>
      </c>
      <c r="H6978" s="17">
        <v>3.404362678527832</v>
      </c>
      <c r="I6978" s="19">
        <v>0.15089366073183999</v>
      </c>
      <c r="J6978" s="17">
        <v>1.867257281581963</v>
      </c>
      <c r="K6978" s="19">
        <v>0.57534601671005703</v>
      </c>
      <c r="L6978" s="17">
        <v>6.7071276149761978</v>
      </c>
      <c r="M6978" s="19">
        <v>-1.9450187392067164E-4</v>
      </c>
      <c r="N6978" s="17">
        <v>0</v>
      </c>
      <c r="O6978" s="19">
        <v>0</v>
      </c>
      <c r="P6978" s="17">
        <v>0</v>
      </c>
      <c r="Q6978" s="19">
        <v>0</v>
      </c>
    </row>
    <row r="6979" spans="1:17" x14ac:dyDescent="0.2">
      <c r="A6979" s="3">
        <v>6978</v>
      </c>
      <c r="B6979" s="17">
        <v>25318.742418329093</v>
      </c>
      <c r="C6979" s="18">
        <v>42350.00917824074</v>
      </c>
      <c r="D6979" s="17">
        <v>301.13856769846501</v>
      </c>
      <c r="E6979" s="19">
        <v>7</v>
      </c>
      <c r="F6979" s="17">
        <v>1</v>
      </c>
      <c r="G6979" s="19">
        <v>-0.99987286329269409</v>
      </c>
      <c r="H6979" s="17">
        <v>3.404200553894043</v>
      </c>
      <c r="I6979" s="19">
        <v>0.15089366073183999</v>
      </c>
      <c r="J6979" s="17">
        <v>1.867539357288287</v>
      </c>
      <c r="K6979" s="19">
        <v>0.57534601671005703</v>
      </c>
      <c r="L6979" s="17">
        <v>6.7080878987564141</v>
      </c>
      <c r="M6979" s="19">
        <v>-1.9450187392067164E-4</v>
      </c>
      <c r="N6979" s="17">
        <v>0</v>
      </c>
      <c r="O6979" s="19">
        <v>0</v>
      </c>
      <c r="P6979" s="17">
        <v>0</v>
      </c>
      <c r="Q6979" s="19">
        <v>0</v>
      </c>
    </row>
    <row r="6980" spans="1:17" x14ac:dyDescent="0.2">
      <c r="A6980" s="3">
        <v>6979</v>
      </c>
      <c r="B6980" s="17">
        <v>25319.758016556221</v>
      </c>
      <c r="C6980" s="18">
        <v>42350.009189814817</v>
      </c>
      <c r="D6980" s="17">
        <v>302.15416597571647</v>
      </c>
      <c r="E6980" s="19">
        <v>7</v>
      </c>
      <c r="F6980" s="17">
        <v>1</v>
      </c>
      <c r="G6980" s="19">
        <v>-0.99969309568405151</v>
      </c>
      <c r="H6980" s="17">
        <v>3.404038667678833</v>
      </c>
      <c r="I6980" s="19">
        <v>0.15089366073183999</v>
      </c>
      <c r="J6980" s="17">
        <v>1.867821416453046</v>
      </c>
      <c r="K6980" s="19">
        <v>0.57534601671005703</v>
      </c>
      <c r="L6980" s="17">
        <v>6.7090480755830306</v>
      </c>
      <c r="M6980" s="19">
        <v>-1.6202926053665578E-4</v>
      </c>
      <c r="N6980" s="17">
        <v>0</v>
      </c>
      <c r="O6980" s="19">
        <v>0</v>
      </c>
      <c r="P6980" s="17">
        <v>0</v>
      </c>
      <c r="Q6980" s="19">
        <v>0</v>
      </c>
    </row>
    <row r="6981" spans="1:17" x14ac:dyDescent="0.2">
      <c r="A6981" s="3">
        <v>6980</v>
      </c>
      <c r="B6981" s="17">
        <v>25320.773649640087</v>
      </c>
      <c r="C6981" s="18">
        <v>42350.009201388886</v>
      </c>
      <c r="D6981" s="17">
        <v>303.16979889417127</v>
      </c>
      <c r="E6981" s="19">
        <v>7</v>
      </c>
      <c r="F6981" s="17">
        <v>1</v>
      </c>
      <c r="G6981" s="19">
        <v>-0.99969309568405151</v>
      </c>
      <c r="H6981" s="17">
        <v>3.4038765430450439</v>
      </c>
      <c r="I6981" s="19">
        <v>0.15089366073183999</v>
      </c>
      <c r="J6981" s="17">
        <v>1.8681034981187929</v>
      </c>
      <c r="K6981" s="19">
        <v>0.57534601671005703</v>
      </c>
      <c r="L6981" s="17">
        <v>6.7100082794356171</v>
      </c>
      <c r="M6981" s="19">
        <v>-1.9445418729446828E-4</v>
      </c>
      <c r="N6981" s="17">
        <v>0</v>
      </c>
      <c r="O6981" s="19">
        <v>0</v>
      </c>
      <c r="P6981" s="17">
        <v>0</v>
      </c>
      <c r="Q6981" s="19">
        <v>0</v>
      </c>
    </row>
    <row r="6982" spans="1:17" x14ac:dyDescent="0.2">
      <c r="A6982" s="3">
        <v>6981</v>
      </c>
      <c r="B6982" s="17">
        <v>25321.789262418428</v>
      </c>
      <c r="C6982" s="18">
        <v>42350.009212962963</v>
      </c>
      <c r="D6982" s="17">
        <v>304.18541167250811</v>
      </c>
      <c r="E6982" s="19">
        <v>7</v>
      </c>
      <c r="F6982" s="17">
        <v>1</v>
      </c>
      <c r="G6982" s="19">
        <v>-1.0000526905059814</v>
      </c>
      <c r="H6982" s="17">
        <v>3.4037144184112549</v>
      </c>
      <c r="I6982" s="19">
        <v>0.15089366073183999</v>
      </c>
      <c r="J6982" s="17">
        <v>1.8683855753567831</v>
      </c>
      <c r="K6982" s="19">
        <v>0.57534601671005703</v>
      </c>
      <c r="L6982" s="17">
        <v>6.7109684172445414</v>
      </c>
      <c r="M6982" s="19">
        <v>-2.2687911405228078E-4</v>
      </c>
      <c r="N6982" s="17">
        <v>0</v>
      </c>
      <c r="O6982" s="19">
        <v>0</v>
      </c>
      <c r="P6982" s="17">
        <v>0</v>
      </c>
      <c r="Q6982" s="19">
        <v>0</v>
      </c>
    </row>
    <row r="6983" spans="1:17" x14ac:dyDescent="0.2">
      <c r="A6983" s="3">
        <v>6982</v>
      </c>
      <c r="B6983" s="17">
        <v>25322.804630217139</v>
      </c>
      <c r="C6983" s="18">
        <v>42350.00922453704</v>
      </c>
      <c r="D6983" s="17">
        <v>305.20077962660929</v>
      </c>
      <c r="E6983" s="19">
        <v>7</v>
      </c>
      <c r="F6983" s="17">
        <v>1</v>
      </c>
      <c r="G6983" s="19">
        <v>-0.99987286329269409</v>
      </c>
      <c r="H6983" s="17">
        <v>3.4037144184112549</v>
      </c>
      <c r="I6983" s="19">
        <v>0.15089366073183999</v>
      </c>
      <c r="J6983" s="17">
        <v>1.8686285907897631</v>
      </c>
      <c r="K6983" s="19">
        <v>0.57534601671005703</v>
      </c>
      <c r="L6983" s="17">
        <v>6.7117955657072352</v>
      </c>
      <c r="M6983" s="19">
        <v>-1.2965202040504664E-4</v>
      </c>
      <c r="N6983" s="17">
        <v>0</v>
      </c>
      <c r="O6983" s="19">
        <v>0</v>
      </c>
      <c r="P6983" s="17">
        <v>0</v>
      </c>
      <c r="Q6983" s="19">
        <v>0</v>
      </c>
    </row>
    <row r="6984" spans="1:17" x14ac:dyDescent="0.2">
      <c r="A6984" s="3">
        <v>6983</v>
      </c>
      <c r="B6984" s="17">
        <v>25323.804816903241</v>
      </c>
      <c r="C6984" s="18">
        <v>42350.009236111109</v>
      </c>
      <c r="D6984" s="17">
        <v>306.20096616734719</v>
      </c>
      <c r="E6984" s="19">
        <v>7</v>
      </c>
      <c r="F6984" s="17">
        <v>1</v>
      </c>
      <c r="G6984" s="19">
        <v>-0.99987286329269409</v>
      </c>
      <c r="H6984" s="17">
        <v>3.4035525321960449</v>
      </c>
      <c r="I6984" s="19">
        <v>0.15089366073183999</v>
      </c>
      <c r="J6984" s="17">
        <v>1.8689410383816341</v>
      </c>
      <c r="K6984" s="19">
        <v>0.57534601671005703</v>
      </c>
      <c r="L6984" s="17">
        <v>6.7128590115470841</v>
      </c>
      <c r="M6984" s="19">
        <v>-1.6202926053665578E-4</v>
      </c>
      <c r="N6984" s="17">
        <v>0</v>
      </c>
      <c r="O6984" s="19">
        <v>0</v>
      </c>
      <c r="P6984" s="17">
        <v>0</v>
      </c>
      <c r="Q6984" s="19">
        <v>0</v>
      </c>
    </row>
    <row r="6985" spans="1:17" x14ac:dyDescent="0.2">
      <c r="A6985" s="3">
        <v>6984</v>
      </c>
      <c r="B6985" s="17">
        <v>25324.820446889396</v>
      </c>
      <c r="C6985" s="18">
        <v>42350.009247685186</v>
      </c>
      <c r="D6985" s="17">
        <v>307.21659615851752</v>
      </c>
      <c r="E6985" s="19">
        <v>7</v>
      </c>
      <c r="F6985" s="17">
        <v>1</v>
      </c>
      <c r="G6985" s="19">
        <v>-0.99987286329269409</v>
      </c>
      <c r="H6985" s="17">
        <v>3.4032282829284668</v>
      </c>
      <c r="I6985" s="19">
        <v>0.15089366073183999</v>
      </c>
      <c r="J6985" s="17">
        <v>1.8692231050371979</v>
      </c>
      <c r="K6985" s="19">
        <v>0.57534601671005703</v>
      </c>
      <c r="L6985" s="17">
        <v>6.7138189916854474</v>
      </c>
      <c r="M6985" s="19">
        <v>-1.9385470659472048E-4</v>
      </c>
      <c r="N6985" s="17">
        <v>0</v>
      </c>
      <c r="O6985" s="19">
        <v>0</v>
      </c>
      <c r="P6985" s="17">
        <v>0</v>
      </c>
      <c r="Q6985" s="19">
        <v>0</v>
      </c>
    </row>
    <row r="6986" spans="1:17" x14ac:dyDescent="0.2">
      <c r="A6986" s="3">
        <v>6985</v>
      </c>
      <c r="B6986" s="17">
        <v>25325.836068464625</v>
      </c>
      <c r="C6986" s="18">
        <v>42350.009259259263</v>
      </c>
      <c r="D6986" s="17">
        <v>308.23221771369526</v>
      </c>
      <c r="E6986" s="19">
        <v>7</v>
      </c>
      <c r="F6986" s="17">
        <v>1</v>
      </c>
      <c r="G6986" s="19">
        <v>-0.99987286329269409</v>
      </c>
      <c r="H6986" s="17">
        <v>3.4032282829284668</v>
      </c>
      <c r="I6986" s="19">
        <v>0.15089366073183999</v>
      </c>
      <c r="J6986" s="17">
        <v>1.869505180981625</v>
      </c>
      <c r="K6986" s="19">
        <v>0.57534601671005703</v>
      </c>
      <c r="L6986" s="17">
        <v>6.7147789467934844</v>
      </c>
      <c r="M6986" s="19">
        <v>-1.2925101327709854E-4</v>
      </c>
      <c r="N6986" s="17">
        <v>0</v>
      </c>
      <c r="O6986" s="19">
        <v>0</v>
      </c>
      <c r="P6986" s="17">
        <v>0</v>
      </c>
      <c r="Q6986" s="19">
        <v>0</v>
      </c>
    </row>
    <row r="6987" spans="1:17" x14ac:dyDescent="0.2">
      <c r="A6987" s="3">
        <v>6986</v>
      </c>
      <c r="B6987" s="17">
        <v>25326.851670867141</v>
      </c>
      <c r="C6987" s="18">
        <v>42350.009270833325</v>
      </c>
      <c r="D6987" s="17">
        <v>309.24782010117485</v>
      </c>
      <c r="E6987" s="19">
        <v>7</v>
      </c>
      <c r="F6987" s="17">
        <v>1</v>
      </c>
      <c r="G6987" s="19">
        <v>-0.99987286329269409</v>
      </c>
      <c r="H6987" s="17">
        <v>3.4029042720794678</v>
      </c>
      <c r="I6987" s="19">
        <v>0.15089366073183999</v>
      </c>
      <c r="J6987" s="17">
        <v>1.8697915934701961</v>
      </c>
      <c r="K6987" s="19">
        <v>0.57534601671005703</v>
      </c>
      <c r="L6987" s="17">
        <v>6.7157536183113731</v>
      </c>
      <c r="M6987" s="19">
        <v>-1.6152714670170099E-4</v>
      </c>
      <c r="N6987" s="17">
        <v>0</v>
      </c>
      <c r="O6987" s="19">
        <v>0</v>
      </c>
      <c r="P6987" s="17">
        <v>0</v>
      </c>
      <c r="Q6987" s="19">
        <v>0</v>
      </c>
    </row>
    <row r="6988" spans="1:17" x14ac:dyDescent="0.2">
      <c r="A6988" s="3">
        <v>6987</v>
      </c>
      <c r="B6988" s="17">
        <v>25327.851694372173</v>
      </c>
      <c r="C6988" s="18">
        <v>42350.009282407409</v>
      </c>
      <c r="D6988" s="17">
        <v>310.24784362124211</v>
      </c>
      <c r="E6988" s="19">
        <v>7</v>
      </c>
      <c r="F6988" s="17">
        <v>1</v>
      </c>
      <c r="G6988" s="19">
        <v>-1.0000526905059814</v>
      </c>
      <c r="H6988" s="17">
        <v>3.4025800228118896</v>
      </c>
      <c r="I6988" s="19">
        <v>0.15089366073183999</v>
      </c>
      <c r="J6988" s="17">
        <v>1.8700693381821261</v>
      </c>
      <c r="K6988" s="19">
        <v>0.57534601671005703</v>
      </c>
      <c r="L6988" s="17">
        <v>6.7166987428908937</v>
      </c>
      <c r="M6988" s="19">
        <v>-2.1868052135687321E-4</v>
      </c>
      <c r="N6988" s="17">
        <v>0</v>
      </c>
      <c r="O6988" s="19">
        <v>0</v>
      </c>
      <c r="P6988" s="17">
        <v>0</v>
      </c>
      <c r="Q6988" s="19">
        <v>0</v>
      </c>
    </row>
    <row r="6989" spans="1:17" x14ac:dyDescent="0.2">
      <c r="A6989" s="3">
        <v>6988</v>
      </c>
      <c r="B6989" s="17">
        <v>25328.851706253274</v>
      </c>
      <c r="C6989" s="18">
        <v>42350.009293981479</v>
      </c>
      <c r="D6989" s="17">
        <v>311.2478554321716</v>
      </c>
      <c r="E6989" s="19">
        <v>7</v>
      </c>
      <c r="F6989" s="17">
        <v>1</v>
      </c>
      <c r="G6989" s="19">
        <v>-0.99987286329269409</v>
      </c>
      <c r="H6989" s="17">
        <v>3.4025800228118896</v>
      </c>
      <c r="I6989" s="19">
        <v>0.15089366073183999</v>
      </c>
      <c r="J6989" s="17">
        <v>1.8703470784693039</v>
      </c>
      <c r="K6989" s="19">
        <v>0.57534601671005703</v>
      </c>
      <c r="L6989" s="17">
        <v>6.7176438144341182</v>
      </c>
      <c r="M6989" s="19">
        <v>-1.6207694716285914E-4</v>
      </c>
      <c r="N6989" s="17">
        <v>0</v>
      </c>
      <c r="O6989" s="19">
        <v>0</v>
      </c>
      <c r="P6989" s="17">
        <v>0</v>
      </c>
      <c r="Q6989" s="19">
        <v>0</v>
      </c>
    </row>
    <row r="6990" spans="1:17" x14ac:dyDescent="0.2">
      <c r="A6990" s="3">
        <v>6989</v>
      </c>
      <c r="B6990" s="17">
        <v>25329.867309838737</v>
      </c>
      <c r="C6990" s="18">
        <v>42350.009305555555</v>
      </c>
      <c r="D6990" s="17">
        <v>312.26345908780701</v>
      </c>
      <c r="E6990" s="19">
        <v>7</v>
      </c>
      <c r="F6990" s="17">
        <v>1</v>
      </c>
      <c r="G6990" s="19">
        <v>-0.99969309568405151</v>
      </c>
      <c r="H6990" s="17">
        <v>3.4025800228118896</v>
      </c>
      <c r="I6990" s="19">
        <v>0.15089366073183999</v>
      </c>
      <c r="J6990" s="17">
        <v>1.870629155915843</v>
      </c>
      <c r="K6990" s="19">
        <v>0.57534601671005703</v>
      </c>
      <c r="L6990" s="17">
        <v>6.718603592494234</v>
      </c>
      <c r="M6990" s="19">
        <v>-1.6207694716285914E-4</v>
      </c>
      <c r="N6990" s="17">
        <v>0</v>
      </c>
      <c r="O6990" s="19">
        <v>0</v>
      </c>
      <c r="P6990" s="17">
        <v>0</v>
      </c>
      <c r="Q6990" s="19">
        <v>0</v>
      </c>
    </row>
    <row r="6991" spans="1:17" x14ac:dyDescent="0.2">
      <c r="A6991" s="3">
        <v>6990</v>
      </c>
      <c r="B6991" s="17">
        <v>25330.867386736631</v>
      </c>
      <c r="C6991" s="18">
        <v>42350.009317129632</v>
      </c>
      <c r="D6991" s="17">
        <v>313.26353602580264</v>
      </c>
      <c r="E6991" s="19">
        <v>7</v>
      </c>
      <c r="F6991" s="17">
        <v>1</v>
      </c>
      <c r="G6991" s="19">
        <v>1.999701976776123</v>
      </c>
      <c r="H6991" s="17">
        <v>3.6477775573730469</v>
      </c>
      <c r="I6991" s="19">
        <v>0.15101738335825701</v>
      </c>
      <c r="J6991" s="17">
        <v>1.870841791837843</v>
      </c>
      <c r="K6991" s="19">
        <v>0.575796910261277</v>
      </c>
      <c r="L6991" s="17">
        <v>6.7193270772041833</v>
      </c>
      <c r="M6991" s="19">
        <v>4.8942279070615768E-2</v>
      </c>
      <c r="N6991" s="17">
        <v>0</v>
      </c>
      <c r="O6991" s="19">
        <v>0</v>
      </c>
      <c r="P6991" s="17">
        <v>0</v>
      </c>
      <c r="Q6991" s="19">
        <v>0</v>
      </c>
    </row>
    <row r="6992" spans="1:17" x14ac:dyDescent="0.2">
      <c r="A6992" s="3">
        <v>6991</v>
      </c>
      <c r="B6992" s="17">
        <v>25331.882914984617</v>
      </c>
      <c r="C6992" s="18">
        <v>42350.009328703702</v>
      </c>
      <c r="D6992" s="17">
        <v>314.27906412842731</v>
      </c>
      <c r="E6992" s="19">
        <v>7</v>
      </c>
      <c r="F6992" s="17">
        <v>1</v>
      </c>
      <c r="G6992" s="19">
        <v>2.0000617504119873</v>
      </c>
      <c r="H6992" s="17">
        <v>3.652801513671875</v>
      </c>
      <c r="I6992" s="19">
        <v>0.151581518254777</v>
      </c>
      <c r="J6992" s="17">
        <v>1.870841791837843</v>
      </c>
      <c r="K6992" s="19">
        <v>0.57785636746575997</v>
      </c>
      <c r="L6992" s="17">
        <v>6.7193270772041833</v>
      </c>
      <c r="M6992" s="19">
        <v>4.9947071820497513E-2</v>
      </c>
      <c r="N6992" s="17">
        <v>0</v>
      </c>
      <c r="O6992" s="19">
        <v>0</v>
      </c>
      <c r="P6992" s="17">
        <v>0</v>
      </c>
      <c r="Q6992" s="19">
        <v>0</v>
      </c>
    </row>
    <row r="6993" spans="1:17" x14ac:dyDescent="0.2">
      <c r="A6993" s="3">
        <v>6992</v>
      </c>
      <c r="B6993" s="17">
        <v>25332.898555481937</v>
      </c>
      <c r="C6993" s="18">
        <v>42350.009340277778</v>
      </c>
      <c r="D6993" s="17">
        <v>315.29470462072925</v>
      </c>
      <c r="E6993" s="19">
        <v>7</v>
      </c>
      <c r="F6993" s="17">
        <v>1</v>
      </c>
      <c r="G6993" s="19">
        <v>1.9998818635940552</v>
      </c>
      <c r="H6993" s="17">
        <v>3.6560425758361816</v>
      </c>
      <c r="I6993" s="19">
        <v>0.152145719102529</v>
      </c>
      <c r="J6993" s="17">
        <v>1.870841791837843</v>
      </c>
      <c r="K6993" s="19">
        <v>0.57991819059442895</v>
      </c>
      <c r="L6993" s="17">
        <v>6.7193270772041833</v>
      </c>
      <c r="M6993" s="19">
        <v>5.0660084933042526E-2</v>
      </c>
      <c r="N6993" s="17">
        <v>0</v>
      </c>
      <c r="O6993" s="19">
        <v>0</v>
      </c>
      <c r="P6993" s="17">
        <v>0</v>
      </c>
      <c r="Q6993" s="19">
        <v>0</v>
      </c>
    </row>
    <row r="6994" spans="1:17" x14ac:dyDescent="0.2">
      <c r="A6994" s="3">
        <v>6993</v>
      </c>
      <c r="B6994" s="17">
        <v>25333.91413768418</v>
      </c>
      <c r="C6994" s="18">
        <v>42350.009351851855</v>
      </c>
      <c r="D6994" s="17">
        <v>316.31028683300372</v>
      </c>
      <c r="E6994" s="19">
        <v>7</v>
      </c>
      <c r="F6994" s="17">
        <v>1</v>
      </c>
      <c r="G6994" s="19">
        <v>1.9995222091674805</v>
      </c>
      <c r="H6994" s="17">
        <v>3.6584734916687012</v>
      </c>
      <c r="I6994" s="19">
        <v>0.152709880942862</v>
      </c>
      <c r="J6994" s="17">
        <v>1.870841791837843</v>
      </c>
      <c r="K6994" s="19">
        <v>0.58198138956786705</v>
      </c>
      <c r="L6994" s="17">
        <v>6.7193270772041833</v>
      </c>
      <c r="M6994" s="19">
        <v>5.1178693771362305E-2</v>
      </c>
      <c r="N6994" s="17">
        <v>0</v>
      </c>
      <c r="O6994" s="19">
        <v>0</v>
      </c>
      <c r="P6994" s="17">
        <v>0</v>
      </c>
      <c r="Q6994" s="19">
        <v>0</v>
      </c>
    </row>
    <row r="6995" spans="1:17" x14ac:dyDescent="0.2">
      <c r="A6995" s="3">
        <v>6994</v>
      </c>
      <c r="B6995" s="17">
        <v>25334.91417656247</v>
      </c>
      <c r="C6995" s="18">
        <v>42350.009363425925</v>
      </c>
      <c r="D6995" s="17">
        <v>317.31032590176324</v>
      </c>
      <c r="E6995" s="19">
        <v>7</v>
      </c>
      <c r="F6995" s="17">
        <v>1</v>
      </c>
      <c r="G6995" s="19">
        <v>1.9998818635940552</v>
      </c>
      <c r="H6995" s="17">
        <v>3.6604182720184326</v>
      </c>
      <c r="I6995" s="19">
        <v>0.153265403523759</v>
      </c>
      <c r="J6995" s="17">
        <v>1.870841791837843</v>
      </c>
      <c r="K6995" s="19">
        <v>0.58401423958402998</v>
      </c>
      <c r="L6995" s="17">
        <v>6.7193270772041833</v>
      </c>
      <c r="M6995" s="19">
        <v>5.1600076258182526E-2</v>
      </c>
      <c r="N6995" s="17">
        <v>0</v>
      </c>
      <c r="O6995" s="19">
        <v>0</v>
      </c>
      <c r="P6995" s="17">
        <v>0</v>
      </c>
      <c r="Q6995" s="19">
        <v>0</v>
      </c>
    </row>
    <row r="6996" spans="1:17" x14ac:dyDescent="0.2">
      <c r="A6996" s="3">
        <v>6995</v>
      </c>
      <c r="B6996" s="17">
        <v>25335.929748629496</v>
      </c>
      <c r="C6996" s="18">
        <v>42350.009375000001</v>
      </c>
      <c r="D6996" s="17">
        <v>318.32589780337992</v>
      </c>
      <c r="E6996" s="19">
        <v>7</v>
      </c>
      <c r="F6996" s="17">
        <v>1</v>
      </c>
      <c r="G6996" s="19">
        <v>2.0000617504119873</v>
      </c>
      <c r="H6996" s="17">
        <v>3.662200927734375</v>
      </c>
      <c r="I6996" s="19">
        <v>0.153829570574681</v>
      </c>
      <c r="J6996" s="17">
        <v>1.870841791837843</v>
      </c>
      <c r="K6996" s="19">
        <v>0.58607980667176995</v>
      </c>
      <c r="L6996" s="17">
        <v>6.7193270772041833</v>
      </c>
      <c r="M6996" s="19">
        <v>2.6901722885668278E-3</v>
      </c>
      <c r="N6996" s="17">
        <v>0</v>
      </c>
      <c r="O6996" s="19">
        <v>0</v>
      </c>
      <c r="P6996" s="17">
        <v>0</v>
      </c>
      <c r="Q6996" s="19">
        <v>0</v>
      </c>
    </row>
    <row r="6997" spans="1:17" x14ac:dyDescent="0.2">
      <c r="A6997" s="3">
        <v>6996</v>
      </c>
      <c r="B6997" s="17">
        <v>25336.945370710982</v>
      </c>
      <c r="C6997" s="18">
        <v>42350.009386574071</v>
      </c>
      <c r="D6997" s="17">
        <v>319.34151998010435</v>
      </c>
      <c r="E6997" s="19">
        <v>7</v>
      </c>
      <c r="F6997" s="17">
        <v>1</v>
      </c>
      <c r="G6997" s="19">
        <v>1.9998818635940552</v>
      </c>
      <c r="H6997" s="17">
        <v>3.6639835834503174</v>
      </c>
      <c r="I6997" s="19">
        <v>0.15439376359426699</v>
      </c>
      <c r="J6997" s="17">
        <v>1.870841791837843</v>
      </c>
      <c r="K6997" s="19">
        <v>0.58814648369644595</v>
      </c>
      <c r="L6997" s="17">
        <v>6.7193270772041833</v>
      </c>
      <c r="M6997" s="19">
        <v>2.1067620255053043E-3</v>
      </c>
      <c r="N6997" s="17">
        <v>0</v>
      </c>
      <c r="O6997" s="19">
        <v>0</v>
      </c>
      <c r="P6997" s="17">
        <v>0</v>
      </c>
      <c r="Q6997" s="19">
        <v>0</v>
      </c>
    </row>
    <row r="6998" spans="1:17" x14ac:dyDescent="0.2">
      <c r="A6998" s="3">
        <v>6997</v>
      </c>
      <c r="B6998" s="17">
        <v>25337.945388632117</v>
      </c>
      <c r="C6998" s="18">
        <v>42350.00939814814</v>
      </c>
      <c r="D6998" s="17">
        <v>320.34153790123884</v>
      </c>
      <c r="E6998" s="19">
        <v>7</v>
      </c>
      <c r="F6998" s="17">
        <v>1</v>
      </c>
      <c r="G6998" s="19">
        <v>1.999701976776123</v>
      </c>
      <c r="H6998" s="17">
        <v>3.6654422283172607</v>
      </c>
      <c r="I6998" s="19">
        <v>0.15494928417523601</v>
      </c>
      <c r="J6998" s="17">
        <v>1.870841791837843</v>
      </c>
      <c r="K6998" s="19">
        <v>0.59018229447687498</v>
      </c>
      <c r="L6998" s="17">
        <v>6.7193270772041833</v>
      </c>
      <c r="M6998" s="19">
        <v>1.9063731888309121E-3</v>
      </c>
      <c r="N6998" s="17">
        <v>0</v>
      </c>
      <c r="O6998" s="19">
        <v>0</v>
      </c>
      <c r="P6998" s="17">
        <v>0</v>
      </c>
      <c r="Q6998" s="19">
        <v>0</v>
      </c>
    </row>
    <row r="6999" spans="1:17" x14ac:dyDescent="0.2">
      <c r="A6999" s="3">
        <v>6998</v>
      </c>
      <c r="B6999" s="17">
        <v>25338.961006132209</v>
      </c>
      <c r="C6999" s="18">
        <v>42350.009409722225</v>
      </c>
      <c r="D6999" s="17">
        <v>321.3571554013256</v>
      </c>
      <c r="E6999" s="19">
        <v>7</v>
      </c>
      <c r="F6999" s="17">
        <v>1</v>
      </c>
      <c r="G6999" s="19">
        <v>-2.5434134295210242E-4</v>
      </c>
      <c r="H6999" s="17">
        <v>3.5030574798583984</v>
      </c>
      <c r="I6999" s="19">
        <v>0.15533120290460201</v>
      </c>
      <c r="J6999" s="17">
        <v>1.870841811572177</v>
      </c>
      <c r="K6999" s="19">
        <v>0.59158168595382199</v>
      </c>
      <c r="L6999" s="17">
        <v>6.7193271463439901</v>
      </c>
      <c r="M6999" s="19">
        <v>-3.09869684278965E-2</v>
      </c>
      <c r="N6999" s="17">
        <v>0</v>
      </c>
      <c r="O6999" s="19">
        <v>0</v>
      </c>
      <c r="P6999" s="17">
        <v>0</v>
      </c>
      <c r="Q6999" s="19">
        <v>0</v>
      </c>
    </row>
    <row r="7000" spans="1:17" x14ac:dyDescent="0.2">
      <c r="A7000" s="3">
        <v>6999</v>
      </c>
      <c r="B7000" s="17">
        <v>25339.97660942193</v>
      </c>
      <c r="C7000" s="18">
        <v>42350.009421296294</v>
      </c>
      <c r="D7000" s="17">
        <v>322.37275857576356</v>
      </c>
      <c r="E7000" s="19">
        <v>7</v>
      </c>
      <c r="F7000" s="17">
        <v>1</v>
      </c>
      <c r="G7000" s="19">
        <v>-2.5434134295210242E-4</v>
      </c>
      <c r="H7000" s="17">
        <v>3.5012748241424561</v>
      </c>
      <c r="I7000" s="19">
        <v>0.15533120290460201</v>
      </c>
      <c r="J7000" s="17">
        <v>1.870841883722586</v>
      </c>
      <c r="K7000" s="19">
        <v>0.59158168595382199</v>
      </c>
      <c r="L7000" s="17">
        <v>6.7193273990071107</v>
      </c>
      <c r="M7000" s="19">
        <v>-3.1729735434055328E-2</v>
      </c>
      <c r="N7000" s="17">
        <v>0</v>
      </c>
      <c r="O7000" s="19">
        <v>0</v>
      </c>
      <c r="P7000" s="17">
        <v>0</v>
      </c>
      <c r="Q7000" s="19">
        <v>0</v>
      </c>
    </row>
    <row r="7001" spans="1:17" x14ac:dyDescent="0.2">
      <c r="A7001" s="3">
        <v>7000</v>
      </c>
      <c r="B7001" s="17">
        <v>25340.992207779385</v>
      </c>
      <c r="C7001" s="18">
        <v>42350.009432870371</v>
      </c>
      <c r="D7001" s="17">
        <v>323.38835692820209</v>
      </c>
      <c r="E7001" s="19">
        <v>7</v>
      </c>
      <c r="F7001" s="17">
        <v>1</v>
      </c>
      <c r="G7001" s="19">
        <v>-7.4521492933854461E-5</v>
      </c>
      <c r="H7001" s="17">
        <v>3.5004646778106689</v>
      </c>
      <c r="I7001" s="19">
        <v>0.15533120290460201</v>
      </c>
      <c r="J7001" s="17">
        <v>1.870841952350714</v>
      </c>
      <c r="K7001" s="19">
        <v>0.59158168595382199</v>
      </c>
      <c r="L7001" s="17">
        <v>6.7193276392679859</v>
      </c>
      <c r="M7001" s="19">
        <v>-3.2279051840305328E-2</v>
      </c>
      <c r="N7001" s="17">
        <v>0</v>
      </c>
      <c r="O7001" s="19">
        <v>0</v>
      </c>
      <c r="P7001" s="17">
        <v>0</v>
      </c>
      <c r="Q7001" s="19">
        <v>0</v>
      </c>
    </row>
    <row r="7002" spans="1:17" x14ac:dyDescent="0.2">
      <c r="A7002" s="3">
        <v>7001</v>
      </c>
      <c r="B7002" s="17">
        <v>25342.007813815941</v>
      </c>
      <c r="C7002" s="18">
        <v>42350.009444444448</v>
      </c>
      <c r="D7002" s="17">
        <v>324.40396298982472</v>
      </c>
      <c r="E7002" s="19">
        <v>7</v>
      </c>
      <c r="F7002" s="17">
        <v>1</v>
      </c>
      <c r="G7002" s="19">
        <v>-2.5434134295210242E-4</v>
      </c>
      <c r="H7002" s="17">
        <v>3.5001404285430908</v>
      </c>
      <c r="I7002" s="19">
        <v>0.15533120290460201</v>
      </c>
      <c r="J7002" s="17">
        <v>1.8708420148033169</v>
      </c>
      <c r="K7002" s="19">
        <v>0.59158168595382199</v>
      </c>
      <c r="L7002" s="17">
        <v>6.7193278578679543</v>
      </c>
      <c r="M7002" s="19">
        <v>-3.2768629491329193E-2</v>
      </c>
      <c r="N7002" s="17">
        <v>0</v>
      </c>
      <c r="O7002" s="19">
        <v>0</v>
      </c>
      <c r="P7002" s="17">
        <v>0</v>
      </c>
      <c r="Q7002" s="19">
        <v>0</v>
      </c>
    </row>
    <row r="7003" spans="1:17" x14ac:dyDescent="0.2">
      <c r="A7003" s="3">
        <v>7002</v>
      </c>
      <c r="B7003" s="17">
        <v>25343.007842809628</v>
      </c>
      <c r="C7003" s="18">
        <v>42350.009456018517</v>
      </c>
      <c r="D7003" s="17">
        <v>325.40399197850036</v>
      </c>
      <c r="E7003" s="19">
        <v>7</v>
      </c>
      <c r="F7003" s="17">
        <v>1</v>
      </c>
      <c r="G7003" s="19">
        <v>-2.5434134295210242E-4</v>
      </c>
      <c r="H7003" s="17">
        <v>3.4999785423278809</v>
      </c>
      <c r="I7003" s="19">
        <v>0.15533120290460201</v>
      </c>
      <c r="J7003" s="17">
        <v>1.8708420811031179</v>
      </c>
      <c r="K7003" s="19">
        <v>0.59158168595382199</v>
      </c>
      <c r="L7003" s="17">
        <v>6.7193280899091379</v>
      </c>
      <c r="M7003" s="19">
        <v>-3.3157538622617722E-2</v>
      </c>
      <c r="N7003" s="17">
        <v>0</v>
      </c>
      <c r="O7003" s="19">
        <v>0</v>
      </c>
      <c r="P7003" s="17">
        <v>0</v>
      </c>
      <c r="Q7003" s="19">
        <v>0</v>
      </c>
    </row>
    <row r="7004" spans="1:17" x14ac:dyDescent="0.2">
      <c r="A7004" s="3">
        <v>7003</v>
      </c>
      <c r="B7004" s="17">
        <v>25344.023432024329</v>
      </c>
      <c r="C7004" s="18">
        <v>42350.009467592594</v>
      </c>
      <c r="D7004" s="17">
        <v>326.41958126838711</v>
      </c>
      <c r="E7004" s="19">
        <v>7</v>
      </c>
      <c r="F7004" s="17">
        <v>1</v>
      </c>
      <c r="G7004" s="19">
        <v>-7.4521492933854461E-5</v>
      </c>
      <c r="H7004" s="17">
        <v>3.4996542930603027</v>
      </c>
      <c r="I7004" s="19">
        <v>0.15533120290460201</v>
      </c>
      <c r="J7004" s="17">
        <v>1.8708421548059411</v>
      </c>
      <c r="K7004" s="19">
        <v>0.59158168595382199</v>
      </c>
      <c r="L7004" s="17">
        <v>6.7193283478449137</v>
      </c>
      <c r="M7004" s="19">
        <v>-5.1860808162018657E-4</v>
      </c>
      <c r="N7004" s="17">
        <v>0</v>
      </c>
      <c r="O7004" s="19">
        <v>0</v>
      </c>
      <c r="P7004" s="17">
        <v>0</v>
      </c>
      <c r="Q7004" s="19">
        <v>0</v>
      </c>
    </row>
    <row r="7005" spans="1:17" x14ac:dyDescent="0.2">
      <c r="A7005" s="3">
        <v>7004</v>
      </c>
      <c r="B7005" s="17">
        <v>25345.039052456716</v>
      </c>
      <c r="C7005" s="18">
        <v>42350.009479166663</v>
      </c>
      <c r="D7005" s="17">
        <v>327.43520170077079</v>
      </c>
      <c r="E7005" s="19">
        <v>7</v>
      </c>
      <c r="F7005" s="17">
        <v>1</v>
      </c>
      <c r="G7005" s="19">
        <v>-4.3416119297035038E-4</v>
      </c>
      <c r="H7005" s="17">
        <v>3.4993302822113037</v>
      </c>
      <c r="I7005" s="19">
        <v>0.15533120290460201</v>
      </c>
      <c r="J7005" s="17">
        <v>1.8708422195273551</v>
      </c>
      <c r="K7005" s="19">
        <v>0.59158168595382199</v>
      </c>
      <c r="L7005" s="17">
        <v>6.7193285743357354</v>
      </c>
      <c r="M7005" s="19">
        <v>-3.2410622225143015E-4</v>
      </c>
      <c r="N7005" s="17">
        <v>0</v>
      </c>
      <c r="O7005" s="19">
        <v>0</v>
      </c>
      <c r="P7005" s="17">
        <v>0</v>
      </c>
      <c r="Q7005" s="19">
        <v>0</v>
      </c>
    </row>
    <row r="7006" spans="1:17" x14ac:dyDescent="0.2">
      <c r="A7006" s="3">
        <v>7005</v>
      </c>
      <c r="B7006" s="17">
        <v>25346.054677525637</v>
      </c>
      <c r="C7006" s="18">
        <v>42350.00949074074</v>
      </c>
      <c r="D7006" s="17">
        <v>328.45082667445524</v>
      </c>
      <c r="E7006" s="19">
        <v>7</v>
      </c>
      <c r="F7006" s="17">
        <v>1</v>
      </c>
      <c r="G7006" s="19">
        <v>-2.5434134295210242E-4</v>
      </c>
      <c r="H7006" s="17">
        <v>3.4991681575775146</v>
      </c>
      <c r="I7006" s="19">
        <v>0.15533120290460201</v>
      </c>
      <c r="J7006" s="17">
        <v>1.8708422893276739</v>
      </c>
      <c r="K7006" s="19">
        <v>0.59158168595382199</v>
      </c>
      <c r="L7006" s="17">
        <v>6.7193288185906681</v>
      </c>
      <c r="M7006" s="19">
        <v>-2.5930404081009328E-4</v>
      </c>
      <c r="N7006" s="17">
        <v>0</v>
      </c>
      <c r="O7006" s="19">
        <v>0</v>
      </c>
      <c r="P7006" s="17">
        <v>0</v>
      </c>
      <c r="Q7006" s="19">
        <v>0</v>
      </c>
    </row>
    <row r="7007" spans="1:17" x14ac:dyDescent="0.2">
      <c r="A7007" s="3">
        <v>7006</v>
      </c>
      <c r="B7007" s="17">
        <v>25347.054681822865</v>
      </c>
      <c r="C7007" s="18">
        <v>42350.009502314817</v>
      </c>
      <c r="D7007" s="17">
        <v>329.45083099674963</v>
      </c>
      <c r="E7007" s="19">
        <v>7</v>
      </c>
      <c r="F7007" s="17">
        <v>1</v>
      </c>
      <c r="G7007" s="19">
        <v>-4.3416119297035038E-4</v>
      </c>
      <c r="H7007" s="17">
        <v>3.4991681575775146</v>
      </c>
      <c r="I7007" s="19">
        <v>0.15533120290460201</v>
      </c>
      <c r="J7007" s="17">
        <v>1.8708423623185659</v>
      </c>
      <c r="K7007" s="19">
        <v>0.59158168595382199</v>
      </c>
      <c r="L7007" s="17">
        <v>6.7193290740020606</v>
      </c>
      <c r="M7007" s="19">
        <v>-1.6207694716285914E-4</v>
      </c>
      <c r="N7007" s="17">
        <v>0</v>
      </c>
      <c r="O7007" s="19">
        <v>0</v>
      </c>
      <c r="P7007" s="17">
        <v>0</v>
      </c>
      <c r="Q7007" s="19">
        <v>0</v>
      </c>
    </row>
    <row r="7008" spans="1:17" x14ac:dyDescent="0.2">
      <c r="A7008" s="3">
        <v>7007</v>
      </c>
      <c r="B7008" s="17">
        <v>25348.070269348362</v>
      </c>
      <c r="C7008" s="18">
        <v>42350.009513888886</v>
      </c>
      <c r="D7008" s="17">
        <v>330.46641852725821</v>
      </c>
      <c r="E7008" s="19">
        <v>7</v>
      </c>
      <c r="F7008" s="17">
        <v>1</v>
      </c>
      <c r="G7008" s="19">
        <v>-7.4521492933854461E-5</v>
      </c>
      <c r="H7008" s="17">
        <v>3.4991681575775146</v>
      </c>
      <c r="I7008" s="19">
        <v>0.15533120290460201</v>
      </c>
      <c r="J7008" s="17">
        <v>1.8708424263321579</v>
      </c>
      <c r="K7008" s="19">
        <v>0.59158168595382199</v>
      </c>
      <c r="L7008" s="17">
        <v>6.7193292979926333</v>
      </c>
      <c r="M7008" s="19">
        <v>-9.7227093647234142E-5</v>
      </c>
      <c r="N7008" s="17">
        <v>0</v>
      </c>
      <c r="O7008" s="19">
        <v>0</v>
      </c>
      <c r="P7008" s="17">
        <v>0</v>
      </c>
      <c r="Q7008" s="19">
        <v>0</v>
      </c>
    </row>
    <row r="7009" spans="1:17" x14ac:dyDescent="0.2">
      <c r="A7009" s="3">
        <v>7008</v>
      </c>
      <c r="B7009" s="17">
        <v>25349.085890362192</v>
      </c>
      <c r="C7009" s="18">
        <v>42350.009525462963</v>
      </c>
      <c r="D7009" s="17">
        <v>331.48203951602642</v>
      </c>
      <c r="E7009" s="19">
        <v>7</v>
      </c>
      <c r="F7009" s="17">
        <v>1</v>
      </c>
      <c r="G7009" s="19">
        <v>-2.5434134295210242E-4</v>
      </c>
      <c r="H7009" s="17">
        <v>3.4990060329437256</v>
      </c>
      <c r="I7009" s="19">
        <v>0.15533120290460201</v>
      </c>
      <c r="J7009" s="17">
        <v>1.870842488649292</v>
      </c>
      <c r="K7009" s="19">
        <v>0.59158168595382199</v>
      </c>
      <c r="L7009" s="17">
        <v>6.7193295160435813</v>
      </c>
      <c r="M7009" s="19">
        <v>-9.7227093647234142E-5</v>
      </c>
      <c r="N7009" s="17">
        <v>0</v>
      </c>
      <c r="O7009" s="19">
        <v>0</v>
      </c>
      <c r="P7009" s="17">
        <v>0</v>
      </c>
      <c r="Q7009" s="19">
        <v>0</v>
      </c>
    </row>
    <row r="7010" spans="1:17" x14ac:dyDescent="0.2">
      <c r="A7010" s="3">
        <v>7009</v>
      </c>
      <c r="B7010" s="17">
        <v>25350.101597841189</v>
      </c>
      <c r="C7010" s="18">
        <v>42350.00953703704</v>
      </c>
      <c r="D7010" s="17">
        <v>332.49774700003474</v>
      </c>
      <c r="E7010" s="19">
        <v>7</v>
      </c>
      <c r="F7010" s="17">
        <v>1</v>
      </c>
      <c r="G7010" s="19">
        <v>-2.5434134295210242E-4</v>
      </c>
      <c r="H7010" s="17">
        <v>3.4990060329437256</v>
      </c>
      <c r="I7010" s="19">
        <v>0.155331203363758</v>
      </c>
      <c r="J7010" s="17">
        <v>1.8708425550240499</v>
      </c>
      <c r="K7010" s="19">
        <v>0.59158168756048601</v>
      </c>
      <c r="L7010" s="17">
        <v>6.7193297482897592</v>
      </c>
      <c r="M7010" s="19">
        <v>-6.4849853515625E-5</v>
      </c>
      <c r="N7010" s="17">
        <v>0</v>
      </c>
      <c r="O7010" s="19">
        <v>0</v>
      </c>
      <c r="P7010" s="17">
        <v>0</v>
      </c>
      <c r="Q7010" s="19">
        <v>0</v>
      </c>
    </row>
    <row r="7011" spans="1:17" x14ac:dyDescent="0.2">
      <c r="A7011" s="3">
        <v>7010</v>
      </c>
      <c r="B7011" s="17">
        <v>25351.117147672885</v>
      </c>
      <c r="C7011" s="18">
        <v>42350.009548611109</v>
      </c>
      <c r="D7011" s="17">
        <v>333.51329683674379</v>
      </c>
      <c r="E7011" s="19">
        <v>7</v>
      </c>
      <c r="F7011" s="17">
        <v>1</v>
      </c>
      <c r="G7011" s="19">
        <v>-2.5434134295210242E-4</v>
      </c>
      <c r="H7011" s="17">
        <v>3.4988439083099365</v>
      </c>
      <c r="I7011" s="19">
        <v>0.155331203363758</v>
      </c>
      <c r="J7011" s="17">
        <v>1.870842625203055</v>
      </c>
      <c r="K7011" s="19">
        <v>0.59158168756048601</v>
      </c>
      <c r="L7011" s="17">
        <v>6.719329993842968</v>
      </c>
      <c r="M7011" s="19">
        <v>-9.72747802734375E-5</v>
      </c>
      <c r="N7011" s="17">
        <v>0</v>
      </c>
      <c r="O7011" s="19">
        <v>0</v>
      </c>
      <c r="P7011" s="17">
        <v>0</v>
      </c>
      <c r="Q7011" s="19">
        <v>0</v>
      </c>
    </row>
    <row r="7012" spans="1:17" x14ac:dyDescent="0.2">
      <c r="A7012" s="3">
        <v>7011</v>
      </c>
      <c r="B7012" s="17">
        <v>25352.132752952559</v>
      </c>
      <c r="C7012" s="18">
        <v>42350.009560185186</v>
      </c>
      <c r="D7012" s="17">
        <v>334.52890219662009</v>
      </c>
      <c r="E7012" s="19">
        <v>7</v>
      </c>
      <c r="F7012" s="17">
        <v>1</v>
      </c>
      <c r="G7012" s="19">
        <v>-2.5434134295210242E-4</v>
      </c>
      <c r="H7012" s="17">
        <v>3.4988439083099365</v>
      </c>
      <c r="I7012" s="19">
        <v>0.155331203363758</v>
      </c>
      <c r="J7012" s="17">
        <v>1.8708427059325721</v>
      </c>
      <c r="K7012" s="19">
        <v>0.59158168756048601</v>
      </c>
      <c r="L7012" s="17">
        <v>6.7193302763068754</v>
      </c>
      <c r="M7012" s="19">
        <v>-6.4849853515625E-5</v>
      </c>
      <c r="N7012" s="17">
        <v>0</v>
      </c>
      <c r="O7012" s="19">
        <v>0</v>
      </c>
      <c r="P7012" s="17">
        <v>0</v>
      </c>
      <c r="Q7012" s="19">
        <v>0</v>
      </c>
    </row>
    <row r="7013" spans="1:17" x14ac:dyDescent="0.2">
      <c r="A7013" s="3">
        <v>7012</v>
      </c>
      <c r="B7013" s="17">
        <v>25353.148366437657</v>
      </c>
      <c r="C7013" s="18">
        <v>42350.009571759256</v>
      </c>
      <c r="D7013" s="17">
        <v>335.54451569675302</v>
      </c>
      <c r="E7013" s="19">
        <v>7</v>
      </c>
      <c r="F7013" s="17">
        <v>1</v>
      </c>
      <c r="G7013" s="19">
        <v>-7.4521492933854461E-5</v>
      </c>
      <c r="H7013" s="17">
        <v>3.4988439083099365</v>
      </c>
      <c r="I7013" s="19">
        <v>0.155331203363758</v>
      </c>
      <c r="J7013" s="17">
        <v>1.87084278087626</v>
      </c>
      <c r="K7013" s="19">
        <v>0.59158168756048601</v>
      </c>
      <c r="L7013" s="17">
        <v>6.7193305385249138</v>
      </c>
      <c r="M7013" s="19">
        <v>-9.72747802734375E-5</v>
      </c>
      <c r="N7013" s="17">
        <v>0</v>
      </c>
      <c r="O7013" s="19">
        <v>0</v>
      </c>
      <c r="P7013" s="17">
        <v>0</v>
      </c>
      <c r="Q7013" s="19">
        <v>0</v>
      </c>
    </row>
    <row r="7014" spans="1:17" x14ac:dyDescent="0.2">
      <c r="A7014" s="3">
        <v>7013</v>
      </c>
      <c r="B7014" s="17">
        <v>25354.164005020208</v>
      </c>
      <c r="C7014" s="18">
        <v>42350.009583333333</v>
      </c>
      <c r="D7014" s="17">
        <v>336.56015418907822</v>
      </c>
      <c r="E7014" s="19">
        <v>7</v>
      </c>
      <c r="F7014" s="17">
        <v>1</v>
      </c>
      <c r="G7014" s="19">
        <v>-2.5434134295210242E-4</v>
      </c>
      <c r="H7014" s="17">
        <v>3.4986820220947266</v>
      </c>
      <c r="I7014" s="19">
        <v>0.155331203363758</v>
      </c>
      <c r="J7014" s="17">
        <v>1.87084285295264</v>
      </c>
      <c r="K7014" s="19">
        <v>0.59158168756048601</v>
      </c>
      <c r="L7014" s="17">
        <v>6.7193307907098294</v>
      </c>
      <c r="M7014" s="19">
        <v>-6.4802166889421642E-5</v>
      </c>
      <c r="N7014" s="17">
        <v>0</v>
      </c>
      <c r="O7014" s="19">
        <v>0</v>
      </c>
      <c r="P7014" s="17">
        <v>0</v>
      </c>
      <c r="Q7014" s="19">
        <v>0</v>
      </c>
    </row>
    <row r="7015" spans="1:17" x14ac:dyDescent="0.2">
      <c r="A7015" s="3">
        <v>7014</v>
      </c>
      <c r="B7015" s="17">
        <v>25355.17964712653</v>
      </c>
      <c r="C7015" s="18">
        <v>42350.009594907409</v>
      </c>
      <c r="D7015" s="17">
        <v>337.57579640065853</v>
      </c>
      <c r="E7015" s="19">
        <v>7</v>
      </c>
      <c r="F7015" s="17">
        <v>1</v>
      </c>
      <c r="G7015" s="19">
        <v>-2.5434134295210242E-4</v>
      </c>
      <c r="H7015" s="17">
        <v>3.4988439083099365</v>
      </c>
      <c r="I7015" s="19">
        <v>0.155331203363758</v>
      </c>
      <c r="J7015" s="17">
        <v>1.8708429212510289</v>
      </c>
      <c r="K7015" s="19">
        <v>0.59158168756048601</v>
      </c>
      <c r="L7015" s="17">
        <v>6.7193310296744588</v>
      </c>
      <c r="M7015" s="19">
        <v>-3.24249267578125E-5</v>
      </c>
      <c r="N7015" s="17">
        <v>0</v>
      </c>
      <c r="O7015" s="19">
        <v>0</v>
      </c>
      <c r="P7015" s="17">
        <v>0</v>
      </c>
      <c r="Q7015" s="19">
        <v>0</v>
      </c>
    </row>
    <row r="7016" spans="1:17" x14ac:dyDescent="0.2">
      <c r="A7016" s="3">
        <v>7015</v>
      </c>
      <c r="B7016" s="17">
        <v>25356.195228065633</v>
      </c>
      <c r="C7016" s="18">
        <v>42350.009606481479</v>
      </c>
      <c r="D7016" s="17">
        <v>338.59137721946541</v>
      </c>
      <c r="E7016" s="19">
        <v>7</v>
      </c>
      <c r="F7016" s="17">
        <v>1</v>
      </c>
      <c r="G7016" s="19">
        <v>-2.5434134295210242E-4</v>
      </c>
      <c r="H7016" s="17">
        <v>3.4986820220947266</v>
      </c>
      <c r="I7016" s="19">
        <v>0.155331203363758</v>
      </c>
      <c r="J7016" s="17">
        <v>1.870842984744475</v>
      </c>
      <c r="K7016" s="19">
        <v>0.59158168756048601</v>
      </c>
      <c r="L7016" s="17">
        <v>6.7193312518278434</v>
      </c>
      <c r="M7016" s="19">
        <v>-6.4802166889421642E-5</v>
      </c>
      <c r="N7016" s="17">
        <v>0</v>
      </c>
      <c r="O7016" s="19">
        <v>0</v>
      </c>
      <c r="P7016" s="17">
        <v>0</v>
      </c>
      <c r="Q7016" s="19">
        <v>0</v>
      </c>
    </row>
    <row r="7017" spans="1:17" x14ac:dyDescent="0.2">
      <c r="A7017" s="3">
        <v>7016</v>
      </c>
      <c r="B7017" s="17">
        <v>25357.210817946991</v>
      </c>
      <c r="C7017" s="18">
        <v>42350.009618055556</v>
      </c>
      <c r="D7017" s="17">
        <v>339.606967090799</v>
      </c>
      <c r="E7017" s="19">
        <v>7</v>
      </c>
      <c r="F7017" s="17">
        <v>1</v>
      </c>
      <c r="G7017" s="19">
        <v>-2.5434134295210242E-4</v>
      </c>
      <c r="H7017" s="17">
        <v>3.4988439083099365</v>
      </c>
      <c r="I7017" s="19">
        <v>0.155331203363758</v>
      </c>
      <c r="J7017" s="17">
        <v>1.8708430542147609</v>
      </c>
      <c r="K7017" s="19">
        <v>0.59158168756048601</v>
      </c>
      <c r="L7017" s="17">
        <v>6.7193314948920984</v>
      </c>
      <c r="M7017" s="19">
        <v>0</v>
      </c>
      <c r="N7017" s="17">
        <v>0</v>
      </c>
      <c r="O7017" s="19">
        <v>0</v>
      </c>
      <c r="P7017" s="17">
        <v>0</v>
      </c>
      <c r="Q7017" s="19">
        <v>0</v>
      </c>
    </row>
    <row r="7018" spans="1:17" x14ac:dyDescent="0.2">
      <c r="A7018" s="3">
        <v>7017</v>
      </c>
      <c r="B7018" s="17">
        <v>25358.210856850339</v>
      </c>
      <c r="C7018" s="18">
        <v>42350.009629629632</v>
      </c>
      <c r="D7018" s="17">
        <v>340.60700609940892</v>
      </c>
      <c r="E7018" s="19">
        <v>7</v>
      </c>
      <c r="F7018" s="17">
        <v>1</v>
      </c>
      <c r="G7018" s="19">
        <v>-2.5434134295210242E-4</v>
      </c>
      <c r="H7018" s="17">
        <v>3.4986820220947266</v>
      </c>
      <c r="I7018" s="19">
        <v>0.155331203363758</v>
      </c>
      <c r="J7018" s="17">
        <v>1.870843121354848</v>
      </c>
      <c r="K7018" s="19">
        <v>0.59158168756048601</v>
      </c>
      <c r="L7018" s="17">
        <v>6.7193317298063304</v>
      </c>
      <c r="M7018" s="19">
        <v>-3.2377243769587949E-5</v>
      </c>
      <c r="N7018" s="17">
        <v>0</v>
      </c>
      <c r="O7018" s="19">
        <v>0</v>
      </c>
      <c r="P7018" s="17">
        <v>0</v>
      </c>
      <c r="Q7018" s="19">
        <v>0</v>
      </c>
    </row>
    <row r="7019" spans="1:17" x14ac:dyDescent="0.2">
      <c r="A7019" s="3">
        <v>7018</v>
      </c>
      <c r="B7019" s="17">
        <v>25359.226538199309</v>
      </c>
      <c r="C7019" s="18">
        <v>42350.009641203702</v>
      </c>
      <c r="D7019" s="17">
        <v>341.62268745840606</v>
      </c>
      <c r="E7019" s="19">
        <v>7</v>
      </c>
      <c r="F7019" s="17">
        <v>1</v>
      </c>
      <c r="G7019" s="19">
        <v>-4.3416119297035038E-4</v>
      </c>
      <c r="H7019" s="17">
        <v>3.4988439083099365</v>
      </c>
      <c r="I7019" s="19">
        <v>0.155331203363758</v>
      </c>
      <c r="J7019" s="17">
        <v>1.870843192258256</v>
      </c>
      <c r="K7019" s="19">
        <v>0.59158168756048601</v>
      </c>
      <c r="L7019" s="17">
        <v>6.7193319778856759</v>
      </c>
      <c r="M7019" s="19">
        <v>0</v>
      </c>
      <c r="N7019" s="17">
        <v>0</v>
      </c>
      <c r="O7019" s="19">
        <v>0</v>
      </c>
      <c r="P7019" s="17">
        <v>0</v>
      </c>
      <c r="Q7019" s="19">
        <v>0</v>
      </c>
    </row>
    <row r="7020" spans="1:17" x14ac:dyDescent="0.2">
      <c r="A7020" s="3">
        <v>7019</v>
      </c>
      <c r="B7020" s="17">
        <v>25360.242107053346</v>
      </c>
      <c r="C7020" s="18">
        <v>42350.009652777779</v>
      </c>
      <c r="D7020" s="17">
        <v>342.63825621720207</v>
      </c>
      <c r="E7020" s="19">
        <v>7</v>
      </c>
      <c r="F7020" s="17">
        <v>1</v>
      </c>
      <c r="G7020" s="19">
        <v>-7.4521492933854461E-5</v>
      </c>
      <c r="H7020" s="17">
        <v>3.4990060329437256</v>
      </c>
      <c r="I7020" s="19">
        <v>0.155331203363758</v>
      </c>
      <c r="J7020" s="17">
        <v>1.8708432628302669</v>
      </c>
      <c r="K7020" s="19">
        <v>0.59158168756048601</v>
      </c>
      <c r="L7020" s="17">
        <v>6.7193322248057727</v>
      </c>
      <c r="M7020" s="19">
        <v>3.24249267578125E-5</v>
      </c>
      <c r="N7020" s="17">
        <v>0</v>
      </c>
      <c r="O7020" s="19">
        <v>0</v>
      </c>
      <c r="P7020" s="17">
        <v>0</v>
      </c>
      <c r="Q7020" s="19">
        <v>0</v>
      </c>
    </row>
    <row r="7021" spans="1:17" x14ac:dyDescent="0.2">
      <c r="A7021" s="3">
        <v>7020</v>
      </c>
      <c r="B7021" s="17">
        <v>25361.257697024928</v>
      </c>
      <c r="C7021" s="18">
        <v>42350.009664351855</v>
      </c>
      <c r="D7021" s="17">
        <v>343.65384628402217</v>
      </c>
      <c r="E7021" s="19">
        <v>7</v>
      </c>
      <c r="F7021" s="17">
        <v>1</v>
      </c>
      <c r="G7021" s="19">
        <v>-2.5434134295210242E-4</v>
      </c>
      <c r="H7021" s="17">
        <v>3.4988439083099365</v>
      </c>
      <c r="I7021" s="19">
        <v>0.155331203363758</v>
      </c>
      <c r="J7021" s="17">
        <v>1.8708433280103589</v>
      </c>
      <c r="K7021" s="19">
        <v>0.59158168756048601</v>
      </c>
      <c r="L7021" s="17">
        <v>6.7193324528616749</v>
      </c>
      <c r="M7021" s="19">
        <v>3.2277130230795592E-5</v>
      </c>
      <c r="N7021" s="17">
        <v>0</v>
      </c>
      <c r="O7021" s="19">
        <v>0</v>
      </c>
      <c r="P7021" s="17">
        <v>0</v>
      </c>
      <c r="Q7021" s="19">
        <v>0</v>
      </c>
    </row>
    <row r="7022" spans="1:17" x14ac:dyDescent="0.2">
      <c r="A7022" s="3">
        <v>7021</v>
      </c>
      <c r="B7022" s="17">
        <v>25362.257788870014</v>
      </c>
      <c r="C7022" s="18">
        <v>42350.009675925925</v>
      </c>
      <c r="D7022" s="17">
        <v>344.65393816921335</v>
      </c>
      <c r="E7022" s="19">
        <v>7</v>
      </c>
      <c r="F7022" s="17">
        <v>1</v>
      </c>
      <c r="G7022" s="19">
        <v>-2.5434134295210242E-4</v>
      </c>
      <c r="H7022" s="17">
        <v>3.4990060329437256</v>
      </c>
      <c r="I7022" s="19">
        <v>0.155331203363758</v>
      </c>
      <c r="J7022" s="17">
        <v>1.870843399368487</v>
      </c>
      <c r="K7022" s="19">
        <v>0.59158168756048601</v>
      </c>
      <c r="L7022" s="17">
        <v>6.7193327025342944</v>
      </c>
      <c r="M7022" s="19">
        <v>0</v>
      </c>
      <c r="N7022" s="17">
        <v>0</v>
      </c>
      <c r="O7022" s="19">
        <v>0</v>
      </c>
      <c r="P7022" s="17">
        <v>0</v>
      </c>
      <c r="Q7022" s="19">
        <v>0</v>
      </c>
    </row>
    <row r="7023" spans="1:17" x14ac:dyDescent="0.2">
      <c r="A7023" s="3">
        <v>7022</v>
      </c>
      <c r="B7023" s="17">
        <v>25363.273302897614</v>
      </c>
      <c r="C7023" s="18">
        <v>42350.009687500002</v>
      </c>
      <c r="D7023" s="17">
        <v>345.66945205646357</v>
      </c>
      <c r="E7023" s="19">
        <v>7</v>
      </c>
      <c r="F7023" s="17">
        <v>1</v>
      </c>
      <c r="G7023" s="19">
        <v>-2.5434134295210242E-4</v>
      </c>
      <c r="H7023" s="17">
        <v>3.4988439083099365</v>
      </c>
      <c r="I7023" s="19">
        <v>0.155331203363758</v>
      </c>
      <c r="J7023" s="17">
        <v>1.8708434636883471</v>
      </c>
      <c r="K7023" s="19">
        <v>0.59158168756048601</v>
      </c>
      <c r="L7023" s="17">
        <v>6.7193329275814806</v>
      </c>
      <c r="M7023" s="19">
        <v>0</v>
      </c>
      <c r="N7023" s="17">
        <v>0</v>
      </c>
      <c r="O7023" s="19">
        <v>0</v>
      </c>
      <c r="P7023" s="17">
        <v>0</v>
      </c>
      <c r="Q7023" s="19">
        <v>0</v>
      </c>
    </row>
    <row r="7024" spans="1:17" x14ac:dyDescent="0.2">
      <c r="A7024" s="3">
        <v>7023</v>
      </c>
      <c r="B7024" s="17">
        <v>25364.288908513128</v>
      </c>
      <c r="C7024" s="18">
        <v>42350.009699074071</v>
      </c>
      <c r="D7024" s="17">
        <v>346.68505768701345</v>
      </c>
      <c r="E7024" s="19">
        <v>7</v>
      </c>
      <c r="F7024" s="17">
        <v>1</v>
      </c>
      <c r="G7024" s="19">
        <v>-2.5434134295210242E-4</v>
      </c>
      <c r="H7024" s="17">
        <v>3.4990060329437256</v>
      </c>
      <c r="I7024" s="19">
        <v>0.155331203363758</v>
      </c>
      <c r="J7024" s="17">
        <v>1.8708435448072731</v>
      </c>
      <c r="K7024" s="19">
        <v>0.59158168756048601</v>
      </c>
      <c r="L7024" s="17">
        <v>6.7193332114068749</v>
      </c>
      <c r="M7024" s="19">
        <v>3.24249267578125E-5</v>
      </c>
      <c r="N7024" s="17">
        <v>0</v>
      </c>
      <c r="O7024" s="19">
        <v>0</v>
      </c>
      <c r="P7024" s="17">
        <v>0</v>
      </c>
      <c r="Q7024" s="19">
        <v>0</v>
      </c>
    </row>
    <row r="7025" spans="1:17" x14ac:dyDescent="0.2">
      <c r="A7025" s="3">
        <v>7024</v>
      </c>
      <c r="B7025" s="17">
        <v>25365.288921070922</v>
      </c>
      <c r="C7025" s="18">
        <v>42350.009710648141</v>
      </c>
      <c r="D7025" s="17">
        <v>347.68507021973909</v>
      </c>
      <c r="E7025" s="19">
        <v>7</v>
      </c>
      <c r="F7025" s="17">
        <v>1</v>
      </c>
      <c r="G7025" s="19">
        <v>-2.5434134295210242E-4</v>
      </c>
      <c r="H7025" s="17">
        <v>3.4990060329437256</v>
      </c>
      <c r="I7025" s="19">
        <v>0.155331203363758</v>
      </c>
      <c r="J7025" s="17">
        <v>1.8708436092066749</v>
      </c>
      <c r="K7025" s="19">
        <v>0.59158168756048601</v>
      </c>
      <c r="L7025" s="17">
        <v>6.719333436735945</v>
      </c>
      <c r="M7025" s="19">
        <v>3.2324460335075855E-5</v>
      </c>
      <c r="N7025" s="17">
        <v>0</v>
      </c>
      <c r="O7025" s="19">
        <v>0</v>
      </c>
      <c r="P7025" s="17">
        <v>0</v>
      </c>
      <c r="Q7025" s="19">
        <v>0</v>
      </c>
    </row>
    <row r="7026" spans="1:17" x14ac:dyDescent="0.2">
      <c r="A7026" s="3">
        <v>7025</v>
      </c>
      <c r="B7026" s="17">
        <v>25366.304552285132</v>
      </c>
      <c r="C7026" s="18">
        <v>42350.009722222225</v>
      </c>
      <c r="D7026" s="17">
        <v>348.70070144397789</v>
      </c>
      <c r="E7026" s="19">
        <v>7</v>
      </c>
      <c r="F7026" s="17">
        <v>1</v>
      </c>
      <c r="G7026" s="19">
        <v>-2.5434134295210242E-4</v>
      </c>
      <c r="H7026" s="17">
        <v>3.4990060329437256</v>
      </c>
      <c r="I7026" s="19">
        <v>0.155331203363758</v>
      </c>
      <c r="J7026" s="17">
        <v>1.8708436817394829</v>
      </c>
      <c r="K7026" s="19">
        <v>0.59158168756048601</v>
      </c>
      <c r="L7026" s="17">
        <v>6.7193336905244401</v>
      </c>
      <c r="M7026" s="19">
        <v>6.4802166889421642E-5</v>
      </c>
      <c r="N7026" s="17">
        <v>0</v>
      </c>
      <c r="O7026" s="19">
        <v>0</v>
      </c>
      <c r="P7026" s="17">
        <v>0</v>
      </c>
      <c r="Q7026" s="19">
        <v>0</v>
      </c>
    </row>
    <row r="7027" spans="1:17" x14ac:dyDescent="0.2">
      <c r="A7027" s="3">
        <v>7026</v>
      </c>
      <c r="B7027" s="17">
        <v>25367.304569489483</v>
      </c>
      <c r="C7027" s="18">
        <v>42350.009733796294</v>
      </c>
      <c r="D7027" s="17">
        <v>349.70071866837861</v>
      </c>
      <c r="E7027" s="19">
        <v>7</v>
      </c>
      <c r="F7027" s="17">
        <v>1</v>
      </c>
      <c r="G7027" s="19">
        <v>-4.3416119297035038E-4</v>
      </c>
      <c r="H7027" s="17">
        <v>3.4990060329437256</v>
      </c>
      <c r="I7027" s="19">
        <v>0.155331203363758</v>
      </c>
      <c r="J7027" s="17">
        <v>1.870843747711894</v>
      </c>
      <c r="K7027" s="19">
        <v>0.59158168756048601</v>
      </c>
      <c r="L7027" s="17">
        <v>6.7193339213604188</v>
      </c>
      <c r="M7027" s="19">
        <v>3.24249267578125E-5</v>
      </c>
      <c r="N7027" s="17">
        <v>0</v>
      </c>
      <c r="O7027" s="19">
        <v>0</v>
      </c>
      <c r="P7027" s="17">
        <v>0</v>
      </c>
      <c r="Q7027" s="19">
        <v>0</v>
      </c>
    </row>
    <row r="7028" spans="1:17" x14ac:dyDescent="0.2">
      <c r="A7028" s="3">
        <v>7027</v>
      </c>
      <c r="B7028" s="17">
        <v>25368.304576503473</v>
      </c>
      <c r="C7028" s="18">
        <v>42350.009745370371</v>
      </c>
      <c r="D7028" s="17">
        <v>350.70072578262062</v>
      </c>
      <c r="E7028" s="19">
        <v>7</v>
      </c>
      <c r="F7028" s="17">
        <v>1</v>
      </c>
      <c r="G7028" s="19">
        <v>-2.5434134295210242E-4</v>
      </c>
      <c r="H7028" s="17">
        <v>3.4990060329437256</v>
      </c>
      <c r="I7028" s="19">
        <v>0.155331203363758</v>
      </c>
      <c r="J7028" s="17">
        <v>1.8708438090004571</v>
      </c>
      <c r="K7028" s="19">
        <v>0.59158168756048601</v>
      </c>
      <c r="L7028" s="17">
        <v>6.719334135808805</v>
      </c>
      <c r="M7028" s="19">
        <v>3.24249267578125E-5</v>
      </c>
      <c r="N7028" s="17">
        <v>0</v>
      </c>
      <c r="O7028" s="19">
        <v>0</v>
      </c>
      <c r="P7028" s="17">
        <v>0</v>
      </c>
      <c r="Q7028" s="19">
        <v>0</v>
      </c>
    </row>
    <row r="7029" spans="1:17" x14ac:dyDescent="0.2">
      <c r="A7029" s="3">
        <v>7028</v>
      </c>
      <c r="B7029" s="17">
        <v>25369.320170820873</v>
      </c>
      <c r="C7029" s="18">
        <v>42350.009756944448</v>
      </c>
      <c r="D7029" s="17">
        <v>351.71632005991836</v>
      </c>
      <c r="E7029" s="19">
        <v>7</v>
      </c>
      <c r="F7029" s="17">
        <v>1</v>
      </c>
      <c r="G7029" s="19">
        <v>-7.4521492933854461E-5</v>
      </c>
      <c r="H7029" s="17">
        <v>3.4990060329437256</v>
      </c>
      <c r="I7029" s="19">
        <v>0.155331203363758</v>
      </c>
      <c r="J7029" s="17">
        <v>1.870843882703433</v>
      </c>
      <c r="K7029" s="19">
        <v>0.59158168756048601</v>
      </c>
      <c r="L7029" s="17">
        <v>6.7193343936945196</v>
      </c>
      <c r="M7029" s="19">
        <v>3.24249267578125E-5</v>
      </c>
      <c r="N7029" s="17">
        <v>0</v>
      </c>
      <c r="O7029" s="19">
        <v>0</v>
      </c>
      <c r="P7029" s="17">
        <v>0</v>
      </c>
      <c r="Q7029" s="19">
        <v>0</v>
      </c>
    </row>
    <row r="7030" spans="1:17" x14ac:dyDescent="0.2">
      <c r="A7030" s="3">
        <v>7029</v>
      </c>
      <c r="B7030" s="17">
        <v>25370.335825804235</v>
      </c>
      <c r="C7030" s="18">
        <v>42350.009768518517</v>
      </c>
      <c r="D7030" s="17">
        <v>352.73197508338058</v>
      </c>
      <c r="E7030" s="19">
        <v>7</v>
      </c>
      <c r="F7030" s="17">
        <v>1</v>
      </c>
      <c r="G7030" s="19">
        <v>-2.5434134295210242E-4</v>
      </c>
      <c r="H7030" s="17">
        <v>3.4990060329437256</v>
      </c>
      <c r="I7030" s="19">
        <v>0.155331203363758</v>
      </c>
      <c r="J7030" s="17">
        <v>1.870843945872851</v>
      </c>
      <c r="K7030" s="19">
        <v>0.59158168756048601</v>
      </c>
      <c r="L7030" s="17">
        <v>6.7193346147247892</v>
      </c>
      <c r="M7030" s="19">
        <v>0</v>
      </c>
      <c r="N7030" s="17">
        <v>0</v>
      </c>
      <c r="O7030" s="19">
        <v>0</v>
      </c>
      <c r="P7030" s="17">
        <v>0</v>
      </c>
      <c r="Q7030" s="19">
        <v>0</v>
      </c>
    </row>
    <row r="7031" spans="1:17" x14ac:dyDescent="0.2">
      <c r="A7031" s="3">
        <v>7030</v>
      </c>
      <c r="B7031" s="17">
        <v>25371.336227194617</v>
      </c>
      <c r="C7031" s="18">
        <v>42350.009780092594</v>
      </c>
      <c r="D7031" s="17">
        <v>353.73237644368868</v>
      </c>
      <c r="E7031" s="19">
        <v>7</v>
      </c>
      <c r="F7031" s="17">
        <v>1</v>
      </c>
      <c r="G7031" s="19">
        <v>-2.5434134295210242E-4</v>
      </c>
      <c r="H7031" s="17">
        <v>3.4990060329437256</v>
      </c>
      <c r="I7031" s="19">
        <v>0.155331203363758</v>
      </c>
      <c r="J7031" s="17">
        <v>1.870844007596024</v>
      </c>
      <c r="K7031" s="19">
        <v>0.59158168756048601</v>
      </c>
      <c r="L7031" s="17">
        <v>6.7193348306960372</v>
      </c>
      <c r="M7031" s="19">
        <v>0</v>
      </c>
      <c r="N7031" s="17">
        <v>0</v>
      </c>
      <c r="O7031" s="19">
        <v>0</v>
      </c>
      <c r="P7031" s="17">
        <v>0</v>
      </c>
      <c r="Q7031" s="19">
        <v>0</v>
      </c>
    </row>
    <row r="7032" spans="1:17" x14ac:dyDescent="0.2">
      <c r="A7032" s="3">
        <v>7031</v>
      </c>
      <c r="B7032" s="17">
        <v>25372.351369762855</v>
      </c>
      <c r="C7032" s="18">
        <v>42350.009791666664</v>
      </c>
      <c r="D7032" s="17">
        <v>354.74751900691336</v>
      </c>
      <c r="E7032" s="19">
        <v>7</v>
      </c>
      <c r="F7032" s="17">
        <v>1</v>
      </c>
      <c r="G7032" s="19">
        <v>-2.5434134295210242E-4</v>
      </c>
      <c r="H7032" s="17">
        <v>3.4990060329437256</v>
      </c>
      <c r="I7032" s="19">
        <v>0.155331203363758</v>
      </c>
      <c r="J7032" s="17">
        <v>1.870844087871669</v>
      </c>
      <c r="K7032" s="19">
        <v>0.59158168756048601</v>
      </c>
      <c r="L7032" s="17">
        <v>6.7193351115808602</v>
      </c>
      <c r="M7032" s="19">
        <v>-3.24249267578125E-5</v>
      </c>
      <c r="N7032" s="17">
        <v>0</v>
      </c>
      <c r="O7032" s="19">
        <v>0</v>
      </c>
      <c r="P7032" s="17">
        <v>0</v>
      </c>
      <c r="Q7032" s="19">
        <v>0</v>
      </c>
    </row>
    <row r="7033" spans="1:17" x14ac:dyDescent="0.2">
      <c r="A7033" s="3">
        <v>7032</v>
      </c>
      <c r="B7033" s="17">
        <v>25373.351372661607</v>
      </c>
      <c r="C7033" s="18">
        <v>42350.00980324074</v>
      </c>
      <c r="D7033" s="17">
        <v>355.74752190065277</v>
      </c>
      <c r="E7033" s="19">
        <v>7</v>
      </c>
      <c r="F7033" s="17">
        <v>1</v>
      </c>
      <c r="G7033" s="19">
        <v>-4.3416119297035038E-4</v>
      </c>
      <c r="H7033" s="17">
        <v>3.4990060329437256</v>
      </c>
      <c r="I7033" s="19">
        <v>0.155331203363758</v>
      </c>
      <c r="J7033" s="17">
        <v>1.870844154224959</v>
      </c>
      <c r="K7033" s="19">
        <v>0.59158168756048601</v>
      </c>
      <c r="L7033" s="17">
        <v>6.7193353437559908</v>
      </c>
      <c r="M7033" s="19">
        <v>3.24249267578125E-5</v>
      </c>
      <c r="N7033" s="17">
        <v>0</v>
      </c>
      <c r="O7033" s="19">
        <v>0</v>
      </c>
      <c r="P7033" s="17">
        <v>0</v>
      </c>
      <c r="Q7033" s="19">
        <v>0</v>
      </c>
    </row>
    <row r="7034" spans="1:17" x14ac:dyDescent="0.2">
      <c r="A7034" s="3">
        <v>7033</v>
      </c>
      <c r="B7034" s="17">
        <v>25374.351391530101</v>
      </c>
      <c r="C7034" s="18">
        <v>42350.009814814817</v>
      </c>
      <c r="D7034" s="17">
        <v>356.74754088944411</v>
      </c>
      <c r="E7034" s="19">
        <v>7</v>
      </c>
      <c r="F7034" s="17">
        <v>1</v>
      </c>
      <c r="G7034" s="19">
        <v>-2.5434134295210242E-4</v>
      </c>
      <c r="H7034" s="17">
        <v>3.4991681575775146</v>
      </c>
      <c r="I7034" s="19">
        <v>0.155331203363758</v>
      </c>
      <c r="J7034" s="17">
        <v>1.8708442283925231</v>
      </c>
      <c r="K7034" s="19">
        <v>0.59158168756048601</v>
      </c>
      <c r="L7034" s="17">
        <v>6.7193356032721399</v>
      </c>
      <c r="M7034" s="19">
        <v>3.2324100175173953E-5</v>
      </c>
      <c r="N7034" s="17">
        <v>0</v>
      </c>
      <c r="O7034" s="19">
        <v>0</v>
      </c>
      <c r="P7034" s="17">
        <v>0</v>
      </c>
      <c r="Q7034" s="19">
        <v>0</v>
      </c>
    </row>
    <row r="7035" spans="1:17" x14ac:dyDescent="0.2">
      <c r="A7035" s="3">
        <v>7034</v>
      </c>
      <c r="B7035" s="17">
        <v>25375.366951106047</v>
      </c>
      <c r="C7035" s="18">
        <v>42350.009826388887</v>
      </c>
      <c r="D7035" s="17">
        <v>357.76310028995232</v>
      </c>
      <c r="E7035" s="19">
        <v>7</v>
      </c>
      <c r="F7035" s="17">
        <v>1</v>
      </c>
      <c r="G7035" s="19">
        <v>-2.5434134295210242E-4</v>
      </c>
      <c r="H7035" s="17">
        <v>3.4993302822113037</v>
      </c>
      <c r="I7035" s="19">
        <v>0.155331203363758</v>
      </c>
      <c r="J7035" s="17">
        <v>1.870844297874803</v>
      </c>
      <c r="K7035" s="19">
        <v>0.59158168756048601</v>
      </c>
      <c r="L7035" s="17">
        <v>6.7193358463970174</v>
      </c>
      <c r="M7035" s="19">
        <v>6.4649044361431152E-5</v>
      </c>
      <c r="N7035" s="17">
        <v>0</v>
      </c>
      <c r="O7035" s="19">
        <v>0</v>
      </c>
      <c r="P7035" s="17">
        <v>0</v>
      </c>
      <c r="Q7035" s="19">
        <v>0</v>
      </c>
    </row>
    <row r="7036" spans="1:17" x14ac:dyDescent="0.2">
      <c r="A7036" s="3">
        <v>7035</v>
      </c>
      <c r="B7036" s="17">
        <v>25376.367069156346</v>
      </c>
      <c r="C7036" s="18">
        <v>42350.009837962964</v>
      </c>
      <c r="D7036" s="17">
        <v>358.76321856581569</v>
      </c>
      <c r="E7036" s="19">
        <v>7</v>
      </c>
      <c r="F7036" s="17">
        <v>1</v>
      </c>
      <c r="G7036" s="19">
        <v>-2.5434134295210242E-4</v>
      </c>
      <c r="H7036" s="17">
        <v>3.4990060329437256</v>
      </c>
      <c r="I7036" s="19">
        <v>0.155331203363758</v>
      </c>
      <c r="J7036" s="17">
        <v>1.8708443575402389</v>
      </c>
      <c r="K7036" s="19">
        <v>0.59158168756048601</v>
      </c>
      <c r="L7036" s="17">
        <v>6.719336055174697</v>
      </c>
      <c r="M7036" s="19">
        <v>-3.2424803066533059E-5</v>
      </c>
      <c r="N7036" s="17">
        <v>0</v>
      </c>
      <c r="O7036" s="19">
        <v>0</v>
      </c>
      <c r="P7036" s="17">
        <v>0</v>
      </c>
      <c r="Q7036" s="19">
        <v>0</v>
      </c>
    </row>
    <row r="7037" spans="1:17" x14ac:dyDescent="0.2">
      <c r="A7037" s="3">
        <v>7036</v>
      </c>
      <c r="B7037" s="17">
        <v>25377.382589349287</v>
      </c>
      <c r="C7037" s="18">
        <v>42350.00984953704</v>
      </c>
      <c r="D7037" s="17">
        <v>359.77873849309628</v>
      </c>
      <c r="E7037" s="19">
        <v>7</v>
      </c>
      <c r="F7037" s="17">
        <v>1</v>
      </c>
      <c r="G7037" s="19">
        <v>-2.5434134295210242E-4</v>
      </c>
      <c r="H7037" s="17">
        <v>3.4991681575775146</v>
      </c>
      <c r="I7037" s="19">
        <v>0.155331203363758</v>
      </c>
      <c r="J7037" s="17">
        <v>1.8708444160201021</v>
      </c>
      <c r="K7037" s="19">
        <v>0.59158168756048601</v>
      </c>
      <c r="L7037" s="17">
        <v>6.7193362598029154</v>
      </c>
      <c r="M7037" s="19">
        <v>3.24249267578125E-5</v>
      </c>
      <c r="N7037" s="17">
        <v>0</v>
      </c>
      <c r="O7037" s="19">
        <v>0</v>
      </c>
      <c r="P7037" s="17">
        <v>0</v>
      </c>
      <c r="Q7037" s="19">
        <v>0</v>
      </c>
    </row>
    <row r="7038" spans="1:17" x14ac:dyDescent="0.2">
      <c r="A7038" s="3">
        <v>7037</v>
      </c>
      <c r="B7038" s="17">
        <v>25377.617088175597</v>
      </c>
      <c r="C7038" s="18">
        <v>42350.00986111111</v>
      </c>
      <c r="D7038" s="17">
        <v>360.01323740461839</v>
      </c>
      <c r="E7038" s="19">
        <v>7</v>
      </c>
      <c r="F7038" s="17">
        <v>1</v>
      </c>
      <c r="G7038" s="19">
        <v>1.052983570843935E-4</v>
      </c>
      <c r="H7038" s="17">
        <v>3.4991681575775146</v>
      </c>
      <c r="I7038" s="19">
        <v>0.15533120382478299</v>
      </c>
      <c r="J7038" s="17">
        <v>1.870844432254742</v>
      </c>
      <c r="K7038" s="19">
        <v>0.59158168917369003</v>
      </c>
      <c r="L7038" s="17">
        <v>6.7193363166106517</v>
      </c>
      <c r="M7038" s="19">
        <v>0</v>
      </c>
      <c r="N7038" s="17">
        <v>0</v>
      </c>
      <c r="O7038" s="19">
        <v>0</v>
      </c>
      <c r="P7038" s="17">
        <v>0</v>
      </c>
      <c r="Q7038" s="19">
        <v>0</v>
      </c>
    </row>
    <row r="7039" spans="1:17" x14ac:dyDescent="0.2">
      <c r="A7039" s="3">
        <v>7038</v>
      </c>
      <c r="B7039" s="17">
        <v>25377.618287351921</v>
      </c>
      <c r="C7039" s="18">
        <v>42350.00986111111</v>
      </c>
      <c r="D7039" s="17">
        <v>2.6014736669999999E-6</v>
      </c>
      <c r="E7039" s="19">
        <v>8</v>
      </c>
      <c r="F7039" s="17">
        <v>1</v>
      </c>
      <c r="G7039" s="19">
        <v>0</v>
      </c>
      <c r="H7039" s="17">
        <v>3.4993302822113037</v>
      </c>
      <c r="I7039" s="19">
        <v>0.15533120382478299</v>
      </c>
      <c r="J7039" s="17">
        <v>1.870844432254742</v>
      </c>
      <c r="K7039" s="19">
        <v>0.59158168917369003</v>
      </c>
      <c r="L7039" s="17">
        <v>6.7193363166106517</v>
      </c>
      <c r="M7039" s="19">
        <v>0</v>
      </c>
      <c r="N7039" s="17">
        <v>0</v>
      </c>
      <c r="O7039" s="19">
        <v>0</v>
      </c>
      <c r="P7039" s="17">
        <v>0</v>
      </c>
      <c r="Q7039" s="19">
        <v>0</v>
      </c>
    </row>
    <row r="7040" spans="1:17" x14ac:dyDescent="0.2">
      <c r="A7040" s="3">
        <v>7039</v>
      </c>
      <c r="B7040" s="17">
        <v>25378.619659568005</v>
      </c>
      <c r="C7040" s="18">
        <v>42350.009872685187</v>
      </c>
      <c r="D7040" s="17">
        <v>1.0000192594648989</v>
      </c>
      <c r="E7040" s="19">
        <v>7</v>
      </c>
      <c r="F7040" s="17">
        <v>1</v>
      </c>
      <c r="G7040" s="19">
        <v>-2.5434134295210242E-4</v>
      </c>
      <c r="H7040" s="17">
        <v>3.4993302822113037</v>
      </c>
      <c r="I7040" s="19">
        <v>0.15533120382478299</v>
      </c>
      <c r="J7040" s="17">
        <v>1.8708444962759689</v>
      </c>
      <c r="K7040" s="19">
        <v>0.59158168917369003</v>
      </c>
      <c r="L7040" s="17">
        <v>6.7193365406340684</v>
      </c>
      <c r="M7040" s="19">
        <v>3.24249267578125E-5</v>
      </c>
      <c r="N7040" s="17">
        <v>0</v>
      </c>
      <c r="O7040" s="19">
        <v>0</v>
      </c>
      <c r="P7040" s="17">
        <v>0</v>
      </c>
      <c r="Q7040" s="19">
        <v>0</v>
      </c>
    </row>
    <row r="7041" spans="1:17" x14ac:dyDescent="0.2">
      <c r="A7041" s="3">
        <v>7040</v>
      </c>
      <c r="B7041" s="17">
        <v>25379.619678882609</v>
      </c>
      <c r="C7041" s="18">
        <v>42350.009884259256</v>
      </c>
      <c r="D7041" s="17">
        <v>2.0000386392291589</v>
      </c>
      <c r="E7041" s="19">
        <v>7</v>
      </c>
      <c r="F7041" s="17">
        <v>1</v>
      </c>
      <c r="G7041" s="19">
        <v>-2.5434134295210242E-4</v>
      </c>
      <c r="H7041" s="17">
        <v>3.4991681575775146</v>
      </c>
      <c r="I7041" s="19">
        <v>0.15533120382478299</v>
      </c>
      <c r="J7041" s="17">
        <v>1.8708445723845231</v>
      </c>
      <c r="K7041" s="19">
        <v>0.59158168917369003</v>
      </c>
      <c r="L7041" s="17">
        <v>6.7193368069519819</v>
      </c>
      <c r="M7041" s="19">
        <v>0</v>
      </c>
      <c r="N7041" s="17">
        <v>0</v>
      </c>
      <c r="O7041" s="19">
        <v>0</v>
      </c>
      <c r="P7041" s="17">
        <v>0</v>
      </c>
      <c r="Q7041" s="19">
        <v>0</v>
      </c>
    </row>
    <row r="7042" spans="1:17" x14ac:dyDescent="0.2">
      <c r="A7042" s="3">
        <v>7041</v>
      </c>
      <c r="B7042" s="17">
        <v>25380.635368236497</v>
      </c>
      <c r="C7042" s="18">
        <v>42350.009895833333</v>
      </c>
      <c r="D7042" s="17">
        <v>3.0157279429966111</v>
      </c>
      <c r="E7042" s="19">
        <v>7</v>
      </c>
      <c r="F7042" s="17">
        <v>1</v>
      </c>
      <c r="G7042" s="19">
        <v>-2.5434134295210242E-4</v>
      </c>
      <c r="H7042" s="17">
        <v>3.4991681575775146</v>
      </c>
      <c r="I7042" s="19">
        <v>0.15533120382478299</v>
      </c>
      <c r="J7042" s="17">
        <v>1.870844634002983</v>
      </c>
      <c r="K7042" s="19">
        <v>0.59158168917369003</v>
      </c>
      <c r="L7042" s="17">
        <v>6.7193370225693849</v>
      </c>
      <c r="M7042" s="19">
        <v>0</v>
      </c>
      <c r="N7042" s="17">
        <v>0</v>
      </c>
      <c r="O7042" s="19">
        <v>0</v>
      </c>
      <c r="P7042" s="17">
        <v>0</v>
      </c>
      <c r="Q7042" s="19">
        <v>0</v>
      </c>
    </row>
    <row r="7043" spans="1:17" x14ac:dyDescent="0.2">
      <c r="A7043" s="3">
        <v>7042</v>
      </c>
      <c r="B7043" s="17">
        <v>25381.650900579676</v>
      </c>
      <c r="C7043" s="18">
        <v>42350.00990740741</v>
      </c>
      <c r="D7043" s="17">
        <v>4.0312604415603444</v>
      </c>
      <c r="E7043" s="19">
        <v>7</v>
      </c>
      <c r="F7043" s="17">
        <v>1</v>
      </c>
      <c r="G7043" s="19">
        <v>-7.4521492933854461E-5</v>
      </c>
      <c r="H7043" s="17">
        <v>3.4994921684265137</v>
      </c>
      <c r="I7043" s="19">
        <v>0.15533120382478299</v>
      </c>
      <c r="J7043" s="17">
        <v>1.8708446881942591</v>
      </c>
      <c r="K7043" s="19">
        <v>0.59158168917369003</v>
      </c>
      <c r="L7043" s="17">
        <v>6.7193372121971588</v>
      </c>
      <c r="M7043" s="19">
        <v>6.4802166889421642E-5</v>
      </c>
      <c r="N7043" s="17">
        <v>0</v>
      </c>
      <c r="O7043" s="19">
        <v>0</v>
      </c>
      <c r="P7043" s="17">
        <v>0</v>
      </c>
      <c r="Q7043" s="19">
        <v>0</v>
      </c>
    </row>
    <row r="7044" spans="1:17" x14ac:dyDescent="0.2">
      <c r="A7044" s="3">
        <v>7043</v>
      </c>
      <c r="B7044" s="17">
        <v>25382.666363319648</v>
      </c>
      <c r="C7044" s="18">
        <v>42350.009918981479</v>
      </c>
      <c r="D7044" s="17">
        <v>5.0467227855471108</v>
      </c>
      <c r="E7044" s="19">
        <v>7</v>
      </c>
      <c r="F7044" s="17">
        <v>1</v>
      </c>
      <c r="G7044" s="19">
        <v>-2.5434134295210242E-4</v>
      </c>
      <c r="H7044" s="17">
        <v>3.4993302822113037</v>
      </c>
      <c r="I7044" s="19">
        <v>0.15533120434793399</v>
      </c>
      <c r="J7044" s="17">
        <v>1.8708447413472371</v>
      </c>
      <c r="K7044" s="19">
        <v>0.59158169100436397</v>
      </c>
      <c r="L7044" s="17">
        <v>6.7193373981937361</v>
      </c>
      <c r="M7044" s="19">
        <v>3.24249267578125E-5</v>
      </c>
      <c r="N7044" s="17">
        <v>0</v>
      </c>
      <c r="O7044" s="19">
        <v>0</v>
      </c>
      <c r="P7044" s="17">
        <v>0</v>
      </c>
      <c r="Q7044" s="19">
        <v>0</v>
      </c>
    </row>
    <row r="7045" spans="1:17" x14ac:dyDescent="0.2">
      <c r="A7045" s="3">
        <v>7044</v>
      </c>
      <c r="B7045" s="17">
        <v>25383.666436578485</v>
      </c>
      <c r="C7045" s="18">
        <v>42350.009930555549</v>
      </c>
      <c r="D7045" s="17">
        <v>6.0467963701981473</v>
      </c>
      <c r="E7045" s="19">
        <v>7</v>
      </c>
      <c r="F7045" s="17">
        <v>1</v>
      </c>
      <c r="G7045" s="19">
        <v>-7.4521492933854461E-5</v>
      </c>
      <c r="H7045" s="17">
        <v>3.4994921684265137</v>
      </c>
      <c r="I7045" s="19">
        <v>0.15533120480249099</v>
      </c>
      <c r="J7045" s="17">
        <v>1.8708448043307759</v>
      </c>
      <c r="K7045" s="19">
        <v>0.59158169259508298</v>
      </c>
      <c r="L7045" s="17">
        <v>6.7193376185910783</v>
      </c>
      <c r="M7045" s="19">
        <v>6.4802166889421642E-5</v>
      </c>
      <c r="N7045" s="17">
        <v>0</v>
      </c>
      <c r="O7045" s="19">
        <v>0</v>
      </c>
      <c r="P7045" s="17">
        <v>0</v>
      </c>
      <c r="Q7045" s="19">
        <v>0</v>
      </c>
    </row>
    <row r="7046" spans="1:17" x14ac:dyDescent="0.2">
      <c r="A7046" s="3">
        <v>7045</v>
      </c>
      <c r="B7046" s="17">
        <v>25384.66644805358</v>
      </c>
      <c r="C7046" s="18">
        <v>42350.009942129633</v>
      </c>
      <c r="D7046" s="17">
        <v>7.0468077550674177</v>
      </c>
      <c r="E7046" s="19">
        <v>7</v>
      </c>
      <c r="F7046" s="17">
        <v>1</v>
      </c>
      <c r="G7046" s="19">
        <v>-2.5434134295210242E-4</v>
      </c>
      <c r="H7046" s="17">
        <v>3.4993302822113037</v>
      </c>
      <c r="I7046" s="19">
        <v>0.15533120480249099</v>
      </c>
      <c r="J7046" s="17">
        <v>1.8708448596922751</v>
      </c>
      <c r="K7046" s="19">
        <v>0.59158169259508298</v>
      </c>
      <c r="L7046" s="17">
        <v>6.7193378123172396</v>
      </c>
      <c r="M7046" s="19">
        <v>3.24249267578125E-5</v>
      </c>
      <c r="N7046" s="17">
        <v>0</v>
      </c>
      <c r="O7046" s="19">
        <v>0</v>
      </c>
      <c r="P7046" s="17">
        <v>0</v>
      </c>
      <c r="Q7046" s="19">
        <v>0</v>
      </c>
    </row>
    <row r="7047" spans="1:17" x14ac:dyDescent="0.2">
      <c r="A7047" s="3">
        <v>7046</v>
      </c>
      <c r="B7047" s="17">
        <v>25385.682150941153</v>
      </c>
      <c r="C7047" s="18">
        <v>42350.009953703702</v>
      </c>
      <c r="D7047" s="17">
        <v>8.0625107128122675</v>
      </c>
      <c r="E7047" s="19">
        <v>7</v>
      </c>
      <c r="F7047" s="17">
        <v>1</v>
      </c>
      <c r="G7047" s="19">
        <v>-2.5434134295210242E-4</v>
      </c>
      <c r="H7047" s="17">
        <v>3.4993302822113037</v>
      </c>
      <c r="I7047" s="19">
        <v>0.15533120532639</v>
      </c>
      <c r="J7047" s="17">
        <v>1.870844915195548</v>
      </c>
      <c r="K7047" s="19">
        <v>0.59158169442837705</v>
      </c>
      <c r="L7047" s="17">
        <v>6.7193380065424488</v>
      </c>
      <c r="M7047" s="19">
        <v>0</v>
      </c>
      <c r="N7047" s="17">
        <v>0</v>
      </c>
      <c r="O7047" s="19">
        <v>0</v>
      </c>
      <c r="P7047" s="17">
        <v>0</v>
      </c>
      <c r="Q7047" s="19">
        <v>0</v>
      </c>
    </row>
    <row r="7048" spans="1:17" x14ac:dyDescent="0.2">
      <c r="A7048" s="3">
        <v>7047</v>
      </c>
      <c r="B7048" s="17">
        <v>25386.697730471751</v>
      </c>
      <c r="C7048" s="18">
        <v>42350.009965277779</v>
      </c>
      <c r="D7048" s="17">
        <v>9.0780902634633112</v>
      </c>
      <c r="E7048" s="19">
        <v>7</v>
      </c>
      <c r="F7048" s="17">
        <v>1</v>
      </c>
      <c r="G7048" s="19">
        <v>-2.5434134295210242E-4</v>
      </c>
      <c r="H7048" s="17">
        <v>3.4993302822113037</v>
      </c>
      <c r="I7048" s="19">
        <v>0.15533120532639</v>
      </c>
      <c r="J7048" s="17">
        <v>1.8708449846116191</v>
      </c>
      <c r="K7048" s="19">
        <v>0.59158169442837705</v>
      </c>
      <c r="L7048" s="17">
        <v>6.7193382494522922</v>
      </c>
      <c r="M7048" s="19">
        <v>0</v>
      </c>
      <c r="N7048" s="17">
        <v>0</v>
      </c>
      <c r="O7048" s="19">
        <v>0</v>
      </c>
      <c r="P7048" s="17">
        <v>0</v>
      </c>
      <c r="Q7048" s="19">
        <v>0</v>
      </c>
    </row>
    <row r="7049" spans="1:17" x14ac:dyDescent="0.2">
      <c r="A7049" s="3">
        <v>7048</v>
      </c>
      <c r="B7049" s="17">
        <v>25387.713315631361</v>
      </c>
      <c r="C7049" s="18">
        <v>42350.009976851848</v>
      </c>
      <c r="D7049" s="17">
        <v>10.093675302772668</v>
      </c>
      <c r="E7049" s="19">
        <v>7</v>
      </c>
      <c r="F7049" s="17">
        <v>1</v>
      </c>
      <c r="G7049" s="19">
        <v>-2.5434134295210242E-4</v>
      </c>
      <c r="H7049" s="17">
        <v>3.4993302822113037</v>
      </c>
      <c r="I7049" s="19">
        <v>0.15533120532639</v>
      </c>
      <c r="J7049" s="17">
        <v>1.870845058721549</v>
      </c>
      <c r="K7049" s="19">
        <v>0.59158169442837705</v>
      </c>
      <c r="L7049" s="17">
        <v>6.7193385087882209</v>
      </c>
      <c r="M7049" s="19">
        <v>0</v>
      </c>
      <c r="N7049" s="17">
        <v>0</v>
      </c>
      <c r="O7049" s="19">
        <v>0</v>
      </c>
      <c r="P7049" s="17">
        <v>0</v>
      </c>
      <c r="Q7049" s="19">
        <v>0</v>
      </c>
    </row>
    <row r="7050" spans="1:17" x14ac:dyDescent="0.2">
      <c r="A7050" s="3">
        <v>7049</v>
      </c>
      <c r="B7050" s="17">
        <v>25388.713321071435</v>
      </c>
      <c r="C7050" s="18">
        <v>42350.009988425925</v>
      </c>
      <c r="D7050" s="17">
        <v>11.093680843098015</v>
      </c>
      <c r="E7050" s="19">
        <v>7</v>
      </c>
      <c r="F7050" s="17">
        <v>1</v>
      </c>
      <c r="G7050" s="19">
        <v>-2.5434134295210242E-4</v>
      </c>
      <c r="H7050" s="17">
        <v>3.4993302822113037</v>
      </c>
      <c r="I7050" s="19">
        <v>0.15533120532639</v>
      </c>
      <c r="J7050" s="17">
        <v>1.870845135210714</v>
      </c>
      <c r="K7050" s="19">
        <v>0.59158169442837705</v>
      </c>
      <c r="L7050" s="17">
        <v>6.7193387764526902</v>
      </c>
      <c r="M7050" s="19">
        <v>0</v>
      </c>
      <c r="N7050" s="17">
        <v>0</v>
      </c>
      <c r="O7050" s="19">
        <v>0</v>
      </c>
      <c r="P7050" s="17">
        <v>0</v>
      </c>
      <c r="Q7050" s="19">
        <v>0</v>
      </c>
    </row>
    <row r="7051" spans="1:17" x14ac:dyDescent="0.2">
      <c r="A7051" s="3">
        <v>7050</v>
      </c>
      <c r="B7051" s="17">
        <v>25389.728961283039</v>
      </c>
      <c r="C7051" s="18">
        <v>42350.01</v>
      </c>
      <c r="D7051" s="17">
        <v>12.109321059713981</v>
      </c>
      <c r="E7051" s="19">
        <v>7</v>
      </c>
      <c r="F7051" s="17">
        <v>1</v>
      </c>
      <c r="G7051" s="19">
        <v>-7.4521492933854461E-5</v>
      </c>
      <c r="H7051" s="17">
        <v>3.4993302822113037</v>
      </c>
      <c r="I7051" s="19">
        <v>0.15533120532639</v>
      </c>
      <c r="J7051" s="17">
        <v>1.8708452124237871</v>
      </c>
      <c r="K7051" s="19">
        <v>0.59158169442837705</v>
      </c>
      <c r="L7051" s="17">
        <v>6.7193390466493534</v>
      </c>
      <c r="M7051" s="19">
        <v>0</v>
      </c>
      <c r="N7051" s="17">
        <v>0</v>
      </c>
      <c r="O7051" s="19">
        <v>0</v>
      </c>
      <c r="P7051" s="17">
        <v>0</v>
      </c>
      <c r="Q7051" s="19">
        <v>0</v>
      </c>
    </row>
    <row r="7052" spans="1:17" x14ac:dyDescent="0.2">
      <c r="A7052" s="3">
        <v>7051</v>
      </c>
      <c r="B7052" s="17">
        <v>25390.744532553083</v>
      </c>
      <c r="C7052" s="18">
        <v>42350.010011574072</v>
      </c>
      <c r="D7052" s="17">
        <v>13.124892219484639</v>
      </c>
      <c r="E7052" s="19">
        <v>7</v>
      </c>
      <c r="F7052" s="17">
        <v>1</v>
      </c>
      <c r="G7052" s="19">
        <v>-7.4521492933854461E-5</v>
      </c>
      <c r="H7052" s="17">
        <v>3.4993302822113037</v>
      </c>
      <c r="I7052" s="19">
        <v>0.15533120532639</v>
      </c>
      <c r="J7052" s="17">
        <v>1.8708452814432319</v>
      </c>
      <c r="K7052" s="19">
        <v>0.59158169442837705</v>
      </c>
      <c r="L7052" s="17">
        <v>6.7193392881760063</v>
      </c>
      <c r="M7052" s="19">
        <v>0</v>
      </c>
      <c r="N7052" s="17">
        <v>0</v>
      </c>
      <c r="O7052" s="19">
        <v>0</v>
      </c>
      <c r="P7052" s="17">
        <v>0</v>
      </c>
      <c r="Q7052" s="19">
        <v>0</v>
      </c>
    </row>
    <row r="7053" spans="1:17" x14ac:dyDescent="0.2">
      <c r="A7053" s="3">
        <v>7052</v>
      </c>
      <c r="B7053" s="17">
        <v>25391.744539141015</v>
      </c>
      <c r="C7053" s="18">
        <v>42350.010023148141</v>
      </c>
      <c r="D7053" s="17">
        <v>14.124898822454339</v>
      </c>
      <c r="E7053" s="19">
        <v>7</v>
      </c>
      <c r="F7053" s="17">
        <v>1</v>
      </c>
      <c r="G7053" s="19">
        <v>-4.3416119297035038E-4</v>
      </c>
      <c r="H7053" s="17">
        <v>3.4994921684265137</v>
      </c>
      <c r="I7053" s="19">
        <v>0.15533120532639</v>
      </c>
      <c r="J7053" s="17">
        <v>1.8708453516956529</v>
      </c>
      <c r="K7053" s="19">
        <v>0.59158169442837705</v>
      </c>
      <c r="L7053" s="17">
        <v>6.7193395340186681</v>
      </c>
      <c r="M7053" s="19">
        <v>3.2377243769587949E-5</v>
      </c>
      <c r="N7053" s="17">
        <v>0</v>
      </c>
      <c r="O7053" s="19">
        <v>0</v>
      </c>
      <c r="P7053" s="17">
        <v>0</v>
      </c>
      <c r="Q7053" s="19">
        <v>0</v>
      </c>
    </row>
    <row r="7054" spans="1:17" x14ac:dyDescent="0.2">
      <c r="A7054" s="3">
        <v>7053</v>
      </c>
      <c r="B7054" s="17">
        <v>25392.760152475737</v>
      </c>
      <c r="C7054" s="18">
        <v>42350.010034722225</v>
      </c>
      <c r="D7054" s="17">
        <v>15.14051215717574</v>
      </c>
      <c r="E7054" s="19">
        <v>7</v>
      </c>
      <c r="F7054" s="17">
        <v>1</v>
      </c>
      <c r="G7054" s="19">
        <v>-2.5434134295210242E-4</v>
      </c>
      <c r="H7054" s="17">
        <v>3.4994921684265137</v>
      </c>
      <c r="I7054" s="19">
        <v>0.15533120532639</v>
      </c>
      <c r="J7054" s="17">
        <v>1.870845426964298</v>
      </c>
      <c r="K7054" s="19">
        <v>0.59158169442837705</v>
      </c>
      <c r="L7054" s="17">
        <v>6.7193397974134692</v>
      </c>
      <c r="M7054" s="19">
        <v>3.2377243769587949E-5</v>
      </c>
      <c r="N7054" s="17">
        <v>0</v>
      </c>
      <c r="O7054" s="19">
        <v>0</v>
      </c>
      <c r="P7054" s="17">
        <v>0</v>
      </c>
      <c r="Q7054" s="19">
        <v>0</v>
      </c>
    </row>
    <row r="7055" spans="1:17" x14ac:dyDescent="0.2">
      <c r="A7055" s="3">
        <v>7054</v>
      </c>
      <c r="B7055" s="17">
        <v>25393.775763299211</v>
      </c>
      <c r="C7055" s="18">
        <v>42350.010046296295</v>
      </c>
      <c r="D7055" s="17">
        <v>16.156122965610578</v>
      </c>
      <c r="E7055" s="19">
        <v>7</v>
      </c>
      <c r="F7055" s="17">
        <v>1</v>
      </c>
      <c r="G7055" s="19">
        <v>-2.5434134295210242E-4</v>
      </c>
      <c r="H7055" s="17">
        <v>3.4994921684265137</v>
      </c>
      <c r="I7055" s="19">
        <v>0.15533120532639</v>
      </c>
      <c r="J7055" s="17">
        <v>1.870845501060054</v>
      </c>
      <c r="K7055" s="19">
        <v>0.59158169442837705</v>
      </c>
      <c r="L7055" s="17">
        <v>6.719340056708468</v>
      </c>
      <c r="M7055" s="19">
        <v>3.2377243769587949E-5</v>
      </c>
      <c r="N7055" s="17">
        <v>0</v>
      </c>
      <c r="O7055" s="19">
        <v>0</v>
      </c>
      <c r="P7055" s="17">
        <v>0</v>
      </c>
      <c r="Q7055" s="19">
        <v>0</v>
      </c>
    </row>
    <row r="7056" spans="1:17" x14ac:dyDescent="0.2">
      <c r="A7056" s="3">
        <v>7055</v>
      </c>
      <c r="B7056" s="17">
        <v>25394.775788899457</v>
      </c>
      <c r="C7056" s="18">
        <v>42350.010057870371</v>
      </c>
      <c r="D7056" s="17">
        <v>17.156148600941574</v>
      </c>
      <c r="E7056" s="19">
        <v>7</v>
      </c>
      <c r="F7056" s="17">
        <v>1</v>
      </c>
      <c r="G7056" s="19">
        <v>-0.49997371435165405</v>
      </c>
      <c r="H7056" s="17">
        <v>3.458977222442627</v>
      </c>
      <c r="I7056" s="19">
        <v>0.15533120532639</v>
      </c>
      <c r="J7056" s="17">
        <v>1.87086291312291</v>
      </c>
      <c r="K7056" s="19">
        <v>0.59158169442837705</v>
      </c>
      <c r="L7056" s="17">
        <v>6.7194003326149003</v>
      </c>
      <c r="M7056" s="19">
        <v>-8.1029888242483139E-3</v>
      </c>
      <c r="N7056" s="17">
        <v>0</v>
      </c>
      <c r="O7056" s="19">
        <v>0</v>
      </c>
      <c r="P7056" s="17">
        <v>0</v>
      </c>
      <c r="Q7056" s="19">
        <v>0</v>
      </c>
    </row>
    <row r="7057" spans="1:17" x14ac:dyDescent="0.2">
      <c r="A7057" s="3">
        <v>7056</v>
      </c>
      <c r="B7057" s="17">
        <v>25395.791405211585</v>
      </c>
      <c r="C7057" s="18">
        <v>42350.010069444441</v>
      </c>
      <c r="D7057" s="17">
        <v>18.171764903047197</v>
      </c>
      <c r="E7057" s="19">
        <v>7</v>
      </c>
      <c r="F7057" s="17">
        <v>1</v>
      </c>
      <c r="G7057" s="19">
        <v>-0.50015354156494141</v>
      </c>
      <c r="H7057" s="17">
        <v>3.4580047130584717</v>
      </c>
      <c r="I7057" s="19">
        <v>0.15533120532639</v>
      </c>
      <c r="J7057" s="17">
        <v>1.8710039744578999</v>
      </c>
      <c r="K7057" s="19">
        <v>0.59158169442837705</v>
      </c>
      <c r="L7057" s="17">
        <v>6.7198881814076437</v>
      </c>
      <c r="M7057" s="19">
        <v>-8.2974908873438835E-3</v>
      </c>
      <c r="N7057" s="17">
        <v>0</v>
      </c>
      <c r="O7057" s="19">
        <v>0</v>
      </c>
      <c r="P7057" s="17">
        <v>0</v>
      </c>
      <c r="Q7057" s="19">
        <v>0</v>
      </c>
    </row>
    <row r="7058" spans="1:17" x14ac:dyDescent="0.2">
      <c r="A7058" s="3">
        <v>7057</v>
      </c>
      <c r="B7058" s="17">
        <v>25396.806998641776</v>
      </c>
      <c r="C7058" s="18">
        <v>42350.010081018518</v>
      </c>
      <c r="D7058" s="17">
        <v>19.187358408424039</v>
      </c>
      <c r="E7058" s="19">
        <v>7</v>
      </c>
      <c r="F7058" s="17">
        <v>1</v>
      </c>
      <c r="G7058" s="19">
        <v>-0.49997371435165405</v>
      </c>
      <c r="H7058" s="17">
        <v>3.4575185775756836</v>
      </c>
      <c r="I7058" s="19">
        <v>0.15533120532639</v>
      </c>
      <c r="J7058" s="17">
        <v>1.871142862904521</v>
      </c>
      <c r="K7058" s="19">
        <v>0.59158169442837705</v>
      </c>
      <c r="L7058" s="17">
        <v>6.7203684245472344</v>
      </c>
      <c r="M7058" s="19">
        <v>-8.3623407408595085E-3</v>
      </c>
      <c r="N7058" s="17">
        <v>0</v>
      </c>
      <c r="O7058" s="19">
        <v>0</v>
      </c>
      <c r="P7058" s="17">
        <v>0</v>
      </c>
      <c r="Q7058" s="19">
        <v>0</v>
      </c>
    </row>
    <row r="7059" spans="1:17" x14ac:dyDescent="0.2">
      <c r="A7059" s="3">
        <v>7058</v>
      </c>
      <c r="B7059" s="17">
        <v>25397.822602302425</v>
      </c>
      <c r="C7059" s="18">
        <v>42350.010092592594</v>
      </c>
      <c r="D7059" s="17">
        <v>20.202961968822414</v>
      </c>
      <c r="E7059" s="19">
        <v>7</v>
      </c>
      <c r="F7059" s="17">
        <v>1</v>
      </c>
      <c r="G7059" s="19">
        <v>-0.49997371435165405</v>
      </c>
      <c r="H7059" s="17">
        <v>3.4570324420928955</v>
      </c>
      <c r="I7059" s="19">
        <v>0.15533120532639</v>
      </c>
      <c r="J7059" s="17">
        <v>1.871286084768889</v>
      </c>
      <c r="K7059" s="19">
        <v>0.59158169442837705</v>
      </c>
      <c r="L7059" s="17">
        <v>6.720863579001974</v>
      </c>
      <c r="M7059" s="19">
        <v>-8.4919454529881477E-3</v>
      </c>
      <c r="N7059" s="17">
        <v>0</v>
      </c>
      <c r="O7059" s="19">
        <v>0</v>
      </c>
      <c r="P7059" s="17">
        <v>0</v>
      </c>
      <c r="Q7059" s="19">
        <v>0</v>
      </c>
    </row>
    <row r="7060" spans="1:17" x14ac:dyDescent="0.2">
      <c r="A7060" s="3">
        <v>7059</v>
      </c>
      <c r="B7060" s="17">
        <v>25398.822602699951</v>
      </c>
      <c r="C7060" s="18">
        <v>42350.010104166664</v>
      </c>
      <c r="D7060" s="17">
        <v>21.202962371362585</v>
      </c>
      <c r="E7060" s="19">
        <v>7</v>
      </c>
      <c r="F7060" s="17">
        <v>1</v>
      </c>
      <c r="G7060" s="19">
        <v>-0.50015354156494141</v>
      </c>
      <c r="H7060" s="17">
        <v>3.4567081928253174</v>
      </c>
      <c r="I7060" s="19">
        <v>0.15533120532639</v>
      </c>
      <c r="J7060" s="17">
        <v>1.8714249765675539</v>
      </c>
      <c r="K7060" s="19">
        <v>0.59158169442837705</v>
      </c>
      <c r="L7060" s="17">
        <v>6.7213437097627322</v>
      </c>
      <c r="M7060" s="19">
        <v>-8.5892202332615852E-3</v>
      </c>
      <c r="N7060" s="17">
        <v>0</v>
      </c>
      <c r="O7060" s="19">
        <v>0</v>
      </c>
      <c r="P7060" s="17">
        <v>0</v>
      </c>
      <c r="Q7060" s="19">
        <v>0</v>
      </c>
    </row>
    <row r="7061" spans="1:17" x14ac:dyDescent="0.2">
      <c r="A7061" s="3">
        <v>7060</v>
      </c>
      <c r="B7061" s="17">
        <v>25399.838221458165</v>
      </c>
      <c r="C7061" s="18">
        <v>42350.010115740741</v>
      </c>
      <c r="D7061" s="17">
        <v>22.218581134592615</v>
      </c>
      <c r="E7061" s="19">
        <v>7</v>
      </c>
      <c r="F7061" s="17">
        <v>1</v>
      </c>
      <c r="G7061" s="19">
        <v>-0.4997938871383667</v>
      </c>
      <c r="H7061" s="17">
        <v>3.4563841819763184</v>
      </c>
      <c r="I7061" s="19">
        <v>0.15533120532639</v>
      </c>
      <c r="J7061" s="17">
        <v>1.8715638530317991</v>
      </c>
      <c r="K7061" s="19">
        <v>0.59158169442837705</v>
      </c>
      <c r="L7061" s="17">
        <v>6.7218237409307999</v>
      </c>
      <c r="M7061" s="19">
        <v>-4.8618315486237407E-4</v>
      </c>
      <c r="N7061" s="17">
        <v>0</v>
      </c>
      <c r="O7061" s="19">
        <v>0</v>
      </c>
      <c r="P7061" s="17">
        <v>0</v>
      </c>
      <c r="Q7061" s="19">
        <v>0</v>
      </c>
    </row>
    <row r="7062" spans="1:17" x14ac:dyDescent="0.2">
      <c r="A7062" s="3">
        <v>7061</v>
      </c>
      <c r="B7062" s="17">
        <v>25400.853869724819</v>
      </c>
      <c r="C7062" s="18">
        <v>42350.010127314818</v>
      </c>
      <c r="D7062" s="17">
        <v>23.234229411265726</v>
      </c>
      <c r="E7062" s="19">
        <v>7</v>
      </c>
      <c r="F7062" s="17">
        <v>1</v>
      </c>
      <c r="G7062" s="19">
        <v>-0.49997371435165405</v>
      </c>
      <c r="H7062" s="17">
        <v>3.4560599327087402</v>
      </c>
      <c r="I7062" s="19">
        <v>0.15533120532639</v>
      </c>
      <c r="J7062" s="17">
        <v>1.8717070930796811</v>
      </c>
      <c r="K7062" s="19">
        <v>0.59158169442837705</v>
      </c>
      <c r="L7062" s="17">
        <v>6.722318799092819</v>
      </c>
      <c r="M7062" s="19">
        <v>-3.8895607576705515E-4</v>
      </c>
      <c r="N7062" s="17">
        <v>0</v>
      </c>
      <c r="O7062" s="19">
        <v>0</v>
      </c>
      <c r="P7062" s="17">
        <v>0</v>
      </c>
      <c r="Q7062" s="19">
        <v>0</v>
      </c>
    </row>
    <row r="7063" spans="1:17" x14ac:dyDescent="0.2">
      <c r="A7063" s="3">
        <v>7062</v>
      </c>
      <c r="B7063" s="17">
        <v>25401.869456543551</v>
      </c>
      <c r="C7063" s="18">
        <v>42350.010138888887</v>
      </c>
      <c r="D7063" s="17">
        <v>24.249816204940753</v>
      </c>
      <c r="E7063" s="19">
        <v>7</v>
      </c>
      <c r="F7063" s="17">
        <v>1</v>
      </c>
      <c r="G7063" s="19">
        <v>-0.49997371435165405</v>
      </c>
      <c r="H7063" s="17">
        <v>3.4557359218597412</v>
      </c>
      <c r="I7063" s="19">
        <v>0.15533120532639</v>
      </c>
      <c r="J7063" s="17">
        <v>1.87184815305801</v>
      </c>
      <c r="K7063" s="19">
        <v>0.59158169442837705</v>
      </c>
      <c r="L7063" s="17">
        <v>6.7228062790124428</v>
      </c>
      <c r="M7063" s="19">
        <v>-3.2410622225143015E-4</v>
      </c>
      <c r="N7063" s="17">
        <v>0</v>
      </c>
      <c r="O7063" s="19">
        <v>0</v>
      </c>
      <c r="P7063" s="17">
        <v>0</v>
      </c>
      <c r="Q7063" s="19">
        <v>0</v>
      </c>
    </row>
    <row r="7064" spans="1:17" x14ac:dyDescent="0.2">
      <c r="A7064" s="3">
        <v>7063</v>
      </c>
      <c r="B7064" s="17">
        <v>25402.88493262673</v>
      </c>
      <c r="C7064" s="18">
        <v>42350.010150462957</v>
      </c>
      <c r="D7064" s="17">
        <v>25.265292002405985</v>
      </c>
      <c r="E7064" s="19">
        <v>7</v>
      </c>
      <c r="F7064" s="17">
        <v>1</v>
      </c>
      <c r="G7064" s="19">
        <v>-0.50015354156494141</v>
      </c>
      <c r="H7064" s="17">
        <v>3.4552497863769531</v>
      </c>
      <c r="I7064" s="19">
        <v>0.15533120532639</v>
      </c>
      <c r="J7064" s="17">
        <v>1.8719892011385371</v>
      </c>
      <c r="K7064" s="19">
        <v>0.59158169442837705</v>
      </c>
      <c r="L7064" s="17">
        <v>6.7232936784288899</v>
      </c>
      <c r="M7064" s="19">
        <v>-3.2410622225143015E-4</v>
      </c>
      <c r="N7064" s="17">
        <v>0</v>
      </c>
      <c r="O7064" s="19">
        <v>0</v>
      </c>
      <c r="P7064" s="17">
        <v>0</v>
      </c>
      <c r="Q7064" s="19">
        <v>0</v>
      </c>
    </row>
    <row r="7065" spans="1:17" x14ac:dyDescent="0.2">
      <c r="A7065" s="3">
        <v>7064</v>
      </c>
      <c r="B7065" s="17">
        <v>25403.885249912822</v>
      </c>
      <c r="C7065" s="18">
        <v>42350.010162037041</v>
      </c>
      <c r="D7065" s="17">
        <v>26.265609824833337</v>
      </c>
      <c r="E7065" s="19">
        <v>7</v>
      </c>
      <c r="F7065" s="17">
        <v>1</v>
      </c>
      <c r="G7065" s="19">
        <v>-0.49997371435165405</v>
      </c>
      <c r="H7065" s="17">
        <v>3.4552497863769531</v>
      </c>
      <c r="I7065" s="19">
        <v>0.15533120532639</v>
      </c>
      <c r="J7065" s="17">
        <v>1.8721281420979321</v>
      </c>
      <c r="K7065" s="19">
        <v>0.59158169442837705</v>
      </c>
      <c r="L7065" s="17">
        <v>6.7237737601174041</v>
      </c>
      <c r="M7065" s="19">
        <v>-2.5930404081009328E-4</v>
      </c>
      <c r="N7065" s="17">
        <v>0</v>
      </c>
      <c r="O7065" s="19">
        <v>0</v>
      </c>
      <c r="P7065" s="17">
        <v>0</v>
      </c>
      <c r="Q7065" s="19">
        <v>0</v>
      </c>
    </row>
    <row r="7066" spans="1:17" x14ac:dyDescent="0.2">
      <c r="A7066" s="3">
        <v>7065</v>
      </c>
      <c r="B7066" s="17">
        <v>25404.900574082971</v>
      </c>
      <c r="C7066" s="18">
        <v>42350.01017361111</v>
      </c>
      <c r="D7066" s="17">
        <v>27.280933749368621</v>
      </c>
      <c r="E7066" s="19">
        <v>7</v>
      </c>
      <c r="F7066" s="17">
        <v>1</v>
      </c>
      <c r="G7066" s="19">
        <v>-0.4997938871383667</v>
      </c>
      <c r="H7066" s="17">
        <v>3.4550876617431641</v>
      </c>
      <c r="I7066" s="19">
        <v>0.15533120532639</v>
      </c>
      <c r="J7066" s="17">
        <v>1.872267028673902</v>
      </c>
      <c r="K7066" s="19">
        <v>0.59158169442837705</v>
      </c>
      <c r="L7066" s="17">
        <v>6.7242536178401826</v>
      </c>
      <c r="M7066" s="19">
        <v>-2.5930404081009328E-4</v>
      </c>
      <c r="N7066" s="17">
        <v>0</v>
      </c>
      <c r="O7066" s="19">
        <v>0</v>
      </c>
      <c r="P7066" s="17">
        <v>0</v>
      </c>
      <c r="Q7066" s="19">
        <v>0</v>
      </c>
    </row>
    <row r="7067" spans="1:17" x14ac:dyDescent="0.2">
      <c r="A7067" s="3">
        <v>7066</v>
      </c>
      <c r="B7067" s="17">
        <v>25405.900675642235</v>
      </c>
      <c r="C7067" s="18">
        <v>42350.010185185187</v>
      </c>
      <c r="D7067" s="17">
        <v>28.281035333695772</v>
      </c>
      <c r="E7067" s="19">
        <v>7</v>
      </c>
      <c r="F7067" s="17">
        <v>1</v>
      </c>
      <c r="G7067" s="19">
        <v>-0.50015354156494141</v>
      </c>
      <c r="H7067" s="17">
        <v>3.454763650894165</v>
      </c>
      <c r="I7067" s="19">
        <v>0.15533120532639</v>
      </c>
      <c r="J7067" s="17">
        <v>1.872408079602804</v>
      </c>
      <c r="K7067" s="19">
        <v>0.59158169442837705</v>
      </c>
      <c r="L7067" s="17">
        <v>6.7247409182598714</v>
      </c>
      <c r="M7067" s="19">
        <v>-2.5925636873580515E-4</v>
      </c>
      <c r="N7067" s="17">
        <v>0</v>
      </c>
      <c r="O7067" s="19">
        <v>0</v>
      </c>
      <c r="P7067" s="17">
        <v>0</v>
      </c>
      <c r="Q7067" s="19">
        <v>0</v>
      </c>
    </row>
    <row r="7068" spans="1:17" x14ac:dyDescent="0.2">
      <c r="A7068" s="3">
        <v>7067</v>
      </c>
      <c r="B7068" s="17">
        <v>25406.916342705656</v>
      </c>
      <c r="C7068" s="18">
        <v>42350.010196759256</v>
      </c>
      <c r="D7068" s="17">
        <v>29.296702392106511</v>
      </c>
      <c r="E7068" s="19">
        <v>7</v>
      </c>
      <c r="F7068" s="17">
        <v>1</v>
      </c>
      <c r="G7068" s="19">
        <v>-0.49997371435165405</v>
      </c>
      <c r="H7068" s="17">
        <v>3.4544394016265869</v>
      </c>
      <c r="I7068" s="19">
        <v>0.15533120532639</v>
      </c>
      <c r="J7068" s="17">
        <v>1.8725491487739709</v>
      </c>
      <c r="K7068" s="19">
        <v>0.59158169442837705</v>
      </c>
      <c r="L7068" s="17">
        <v>6.7252282484655161</v>
      </c>
      <c r="M7068" s="19">
        <v>-2.5930404081009328E-4</v>
      </c>
      <c r="N7068" s="17">
        <v>0</v>
      </c>
      <c r="O7068" s="19">
        <v>0</v>
      </c>
      <c r="P7068" s="17">
        <v>0</v>
      </c>
      <c r="Q7068" s="19">
        <v>0</v>
      </c>
    </row>
    <row r="7069" spans="1:17" x14ac:dyDescent="0.2">
      <c r="A7069" s="3">
        <v>7068</v>
      </c>
      <c r="B7069" s="17">
        <v>25407.931949839949</v>
      </c>
      <c r="C7069" s="18">
        <v>42350.010208333333</v>
      </c>
      <c r="D7069" s="17">
        <v>30.312309541435798</v>
      </c>
      <c r="E7069" s="19">
        <v>7</v>
      </c>
      <c r="F7069" s="17">
        <v>1</v>
      </c>
      <c r="G7069" s="19">
        <v>-0.49997371435165405</v>
      </c>
      <c r="H7069" s="17">
        <v>3.4542772769927979</v>
      </c>
      <c r="I7069" s="19">
        <v>0.15533120532639</v>
      </c>
      <c r="J7069" s="17">
        <v>1.872690212343842</v>
      </c>
      <c r="K7069" s="19">
        <v>0.59158169442837705</v>
      </c>
      <c r="L7069" s="17">
        <v>6.7257155283692294</v>
      </c>
      <c r="M7069" s="19">
        <v>-2.2687911405228078E-4</v>
      </c>
      <c r="N7069" s="17">
        <v>0</v>
      </c>
      <c r="O7069" s="19">
        <v>0</v>
      </c>
      <c r="P7069" s="17">
        <v>0</v>
      </c>
      <c r="Q7069" s="19">
        <v>0</v>
      </c>
    </row>
    <row r="7070" spans="1:17" x14ac:dyDescent="0.2">
      <c r="A7070" s="3">
        <v>7069</v>
      </c>
      <c r="B7070" s="17">
        <v>25408.947704857241</v>
      </c>
      <c r="C7070" s="18">
        <v>42350.01021990741</v>
      </c>
      <c r="D7070" s="17">
        <v>31.328064548703889</v>
      </c>
      <c r="E7070" s="19">
        <v>7</v>
      </c>
      <c r="F7070" s="17">
        <v>1</v>
      </c>
      <c r="G7070" s="19">
        <v>-0.50015354156494141</v>
      </c>
      <c r="H7070" s="17">
        <v>3.4539532661437988</v>
      </c>
      <c r="I7070" s="19">
        <v>0.15533120532639</v>
      </c>
      <c r="J7070" s="17">
        <v>1.8728312988089539</v>
      </c>
      <c r="K7070" s="19">
        <v>0.59158169442837705</v>
      </c>
      <c r="L7070" s="17">
        <v>6.7262028646694167</v>
      </c>
      <c r="M7070" s="19">
        <v>-2.584900357760489E-4</v>
      </c>
      <c r="N7070" s="17">
        <v>0</v>
      </c>
      <c r="O7070" s="19">
        <v>0</v>
      </c>
      <c r="P7070" s="17">
        <v>0</v>
      </c>
      <c r="Q7070" s="19">
        <v>0</v>
      </c>
    </row>
    <row r="7071" spans="1:17" x14ac:dyDescent="0.2">
      <c r="A7071" s="3">
        <v>7070</v>
      </c>
      <c r="B7071" s="17">
        <v>25409.963217887362</v>
      </c>
      <c r="C7071" s="18">
        <v>42350.010231481479</v>
      </c>
      <c r="D7071" s="17">
        <v>32.34357757882114</v>
      </c>
      <c r="E7071" s="19">
        <v>7</v>
      </c>
      <c r="F7071" s="17">
        <v>1</v>
      </c>
      <c r="G7071" s="19">
        <v>-0.49997371435165405</v>
      </c>
      <c r="H7071" s="17">
        <v>3.4539532661437988</v>
      </c>
      <c r="I7071" s="19">
        <v>0.15533120532639</v>
      </c>
      <c r="J7071" s="17">
        <v>1.872972341505837</v>
      </c>
      <c r="K7071" s="19">
        <v>0.59158169442837705</v>
      </c>
      <c r="L7071" s="17">
        <v>6.7266900181410154</v>
      </c>
      <c r="M7071" s="19">
        <v>-1.9445418729446828E-4</v>
      </c>
      <c r="N7071" s="17">
        <v>0</v>
      </c>
      <c r="O7071" s="19">
        <v>0</v>
      </c>
      <c r="P7071" s="17">
        <v>0</v>
      </c>
      <c r="Q7071" s="19">
        <v>0</v>
      </c>
    </row>
    <row r="7072" spans="1:17" x14ac:dyDescent="0.2">
      <c r="A7072" s="3">
        <v>7071</v>
      </c>
      <c r="B7072" s="17">
        <v>25410.963231938866</v>
      </c>
      <c r="C7072" s="18">
        <v>42350.010243055549</v>
      </c>
      <c r="D7072" s="17">
        <v>33.343591870924953</v>
      </c>
      <c r="E7072" s="19">
        <v>7</v>
      </c>
      <c r="F7072" s="17">
        <v>1</v>
      </c>
      <c r="G7072" s="19">
        <v>-0.49997371435165405</v>
      </c>
      <c r="H7072" s="17">
        <v>3.4534671306610107</v>
      </c>
      <c r="I7072" s="19">
        <v>0.15533120532639</v>
      </c>
      <c r="J7072" s="17">
        <v>1.8731112313250271</v>
      </c>
      <c r="K7072" s="19">
        <v>0.59158169442837705</v>
      </c>
      <c r="L7072" s="17">
        <v>6.7271697054167383</v>
      </c>
      <c r="M7072" s="19">
        <v>-2.2687911405228078E-4</v>
      </c>
      <c r="N7072" s="17">
        <v>0</v>
      </c>
      <c r="O7072" s="19">
        <v>0</v>
      </c>
      <c r="P7072" s="17">
        <v>0</v>
      </c>
      <c r="Q7072" s="19">
        <v>0</v>
      </c>
    </row>
    <row r="7073" spans="1:17" x14ac:dyDescent="0.2">
      <c r="A7073" s="3">
        <v>7072</v>
      </c>
      <c r="B7073" s="17">
        <v>25411.978800076111</v>
      </c>
      <c r="C7073" s="18">
        <v>42350.010254629633</v>
      </c>
      <c r="D7073" s="17">
        <v>34.359159872837409</v>
      </c>
      <c r="E7073" s="19">
        <v>7</v>
      </c>
      <c r="F7073" s="17">
        <v>1</v>
      </c>
      <c r="G7073" s="19">
        <v>-0.49997371435165405</v>
      </c>
      <c r="H7073" s="17">
        <v>3.4533050060272217</v>
      </c>
      <c r="I7073" s="19">
        <v>0.15533120532639</v>
      </c>
      <c r="J7073" s="17">
        <v>1.8732522781510219</v>
      </c>
      <c r="K7073" s="19">
        <v>0.59158169442837705</v>
      </c>
      <c r="L7073" s="17">
        <v>6.727656810547133</v>
      </c>
      <c r="M7073" s="19">
        <v>-1.9445418729446828E-4</v>
      </c>
      <c r="N7073" s="17">
        <v>0</v>
      </c>
      <c r="O7073" s="19">
        <v>0</v>
      </c>
      <c r="P7073" s="17">
        <v>0</v>
      </c>
      <c r="Q7073" s="19">
        <v>0</v>
      </c>
    </row>
    <row r="7074" spans="1:17" x14ac:dyDescent="0.2">
      <c r="A7074" s="3">
        <v>7073</v>
      </c>
      <c r="B7074" s="17">
        <v>25412.994413526121</v>
      </c>
      <c r="C7074" s="18">
        <v>42350.010266203702</v>
      </c>
      <c r="D7074" s="17">
        <v>35.374773222596232</v>
      </c>
      <c r="E7074" s="19">
        <v>7</v>
      </c>
      <c r="F7074" s="17">
        <v>1</v>
      </c>
      <c r="G7074" s="19">
        <v>-0.49997371435165405</v>
      </c>
      <c r="H7074" s="17">
        <v>3.4531428813934326</v>
      </c>
      <c r="I7074" s="19">
        <v>0.15533120532639</v>
      </c>
      <c r="J7074" s="17">
        <v>1.8733933336080659</v>
      </c>
      <c r="K7074" s="19">
        <v>0.59158169442837705</v>
      </c>
      <c r="L7074" s="17">
        <v>6.7281439122559217</v>
      </c>
      <c r="M7074" s="19">
        <v>-2.2687911405228078E-4</v>
      </c>
      <c r="N7074" s="17">
        <v>0</v>
      </c>
      <c r="O7074" s="19">
        <v>0</v>
      </c>
      <c r="P7074" s="17">
        <v>0</v>
      </c>
      <c r="Q7074" s="19">
        <v>0</v>
      </c>
    </row>
    <row r="7075" spans="1:17" x14ac:dyDescent="0.2">
      <c r="A7075" s="3">
        <v>7074</v>
      </c>
      <c r="B7075" s="17">
        <v>25413.994581861556</v>
      </c>
      <c r="C7075" s="18">
        <v>42350.010277777779</v>
      </c>
      <c r="D7075" s="17">
        <v>36.374941753517405</v>
      </c>
      <c r="E7075" s="19">
        <v>7</v>
      </c>
      <c r="F7075" s="17">
        <v>1</v>
      </c>
      <c r="G7075" s="19">
        <v>-0.50015354156494141</v>
      </c>
      <c r="H7075" s="17">
        <v>3.4531428813934326</v>
      </c>
      <c r="I7075" s="19">
        <v>0.15533120532639</v>
      </c>
      <c r="J7075" s="17">
        <v>1.873532242118964</v>
      </c>
      <c r="K7075" s="19">
        <v>0.59158169442837705</v>
      </c>
      <c r="L7075" s="17">
        <v>6.7286235828432623</v>
      </c>
      <c r="M7075" s="19">
        <v>-1.6207694716285914E-4</v>
      </c>
      <c r="N7075" s="17">
        <v>0</v>
      </c>
      <c r="O7075" s="19">
        <v>0</v>
      </c>
      <c r="P7075" s="17">
        <v>0</v>
      </c>
      <c r="Q7075" s="19">
        <v>0</v>
      </c>
    </row>
    <row r="7076" spans="1:17" x14ac:dyDescent="0.2">
      <c r="A7076" s="3">
        <v>7075</v>
      </c>
      <c r="B7076" s="17">
        <v>25415.009979960672</v>
      </c>
      <c r="C7076" s="18">
        <v>42350.010289351849</v>
      </c>
      <c r="D7076" s="17">
        <v>37.39033961704704</v>
      </c>
      <c r="E7076" s="19">
        <v>7</v>
      </c>
      <c r="F7076" s="17">
        <v>1</v>
      </c>
      <c r="G7076" s="19">
        <v>-0.49997371435165405</v>
      </c>
      <c r="H7076" s="17">
        <v>3.4529809951782227</v>
      </c>
      <c r="I7076" s="19">
        <v>0.15533120532639</v>
      </c>
      <c r="J7076" s="17">
        <v>1.873673271156038</v>
      </c>
      <c r="K7076" s="19">
        <v>0.59158169442837705</v>
      </c>
      <c r="L7076" s="17">
        <v>6.7291105592247744</v>
      </c>
      <c r="M7076" s="19">
        <v>-1.6202926053665578E-4</v>
      </c>
      <c r="N7076" s="17">
        <v>0</v>
      </c>
      <c r="O7076" s="19">
        <v>0</v>
      </c>
      <c r="P7076" s="17">
        <v>0</v>
      </c>
      <c r="Q7076" s="19">
        <v>0</v>
      </c>
    </row>
    <row r="7077" spans="1:17" x14ac:dyDescent="0.2">
      <c r="A7077" s="3">
        <v>7076</v>
      </c>
      <c r="B7077" s="17">
        <v>25416.02563438264</v>
      </c>
      <c r="C7077" s="18">
        <v>42350.010300925926</v>
      </c>
      <c r="D7077" s="17">
        <v>38.405994314698503</v>
      </c>
      <c r="E7077" s="19">
        <v>7</v>
      </c>
      <c r="F7077" s="17">
        <v>1</v>
      </c>
      <c r="G7077" s="19">
        <v>-0.49997371435165405</v>
      </c>
      <c r="H7077" s="17">
        <v>3.4528188705444336</v>
      </c>
      <c r="I7077" s="19">
        <v>0.15533120532639</v>
      </c>
      <c r="J7077" s="17">
        <v>1.8738143300144501</v>
      </c>
      <c r="K7077" s="19">
        <v>0.59158169442837705</v>
      </c>
      <c r="L7077" s="17">
        <v>6.7295976164203744</v>
      </c>
      <c r="M7077" s="19">
        <v>-1.6202926053665578E-4</v>
      </c>
      <c r="N7077" s="17">
        <v>0</v>
      </c>
      <c r="O7077" s="19">
        <v>0</v>
      </c>
      <c r="P7077" s="17">
        <v>0</v>
      </c>
      <c r="Q7077" s="19">
        <v>0</v>
      </c>
    </row>
    <row r="7078" spans="1:17" x14ac:dyDescent="0.2">
      <c r="A7078" s="3">
        <v>7077</v>
      </c>
      <c r="B7078" s="17">
        <v>25417.041221226438</v>
      </c>
      <c r="C7078" s="18">
        <v>42350.010312500002</v>
      </c>
      <c r="D7078" s="17">
        <v>39.421580983061695</v>
      </c>
      <c r="E7078" s="19">
        <v>7</v>
      </c>
      <c r="F7078" s="17">
        <v>1</v>
      </c>
      <c r="G7078" s="19">
        <v>-0.4997938871383667</v>
      </c>
      <c r="H7078" s="17">
        <v>3.4526567459106445</v>
      </c>
      <c r="I7078" s="19">
        <v>0.15533120532639</v>
      </c>
      <c r="J7078" s="17">
        <v>1.8739553884084119</v>
      </c>
      <c r="K7078" s="19">
        <v>0.59158169442837705</v>
      </c>
      <c r="L7078" s="17">
        <v>6.7300846447451352</v>
      </c>
      <c r="M7078" s="19">
        <v>-1.2965202040504664E-4</v>
      </c>
      <c r="N7078" s="17">
        <v>0</v>
      </c>
      <c r="O7078" s="19">
        <v>0</v>
      </c>
      <c r="P7078" s="17">
        <v>0</v>
      </c>
      <c r="Q7078" s="19">
        <v>0</v>
      </c>
    </row>
    <row r="7079" spans="1:17" x14ac:dyDescent="0.2">
      <c r="A7079" s="3">
        <v>7078</v>
      </c>
      <c r="B7079" s="17">
        <v>25418.05685643058</v>
      </c>
      <c r="C7079" s="18">
        <v>42350.010324074072</v>
      </c>
      <c r="D7079" s="17">
        <v>40.437216122042159</v>
      </c>
      <c r="E7079" s="19">
        <v>7</v>
      </c>
      <c r="F7079" s="17">
        <v>1</v>
      </c>
      <c r="G7079" s="19">
        <v>-0.49997371435165405</v>
      </c>
      <c r="H7079" s="17">
        <v>3.4524946212768555</v>
      </c>
      <c r="I7079" s="19">
        <v>0.15533120532639</v>
      </c>
      <c r="J7079" s="17">
        <v>1.8740964554868189</v>
      </c>
      <c r="K7079" s="19">
        <v>0.59158169442837705</v>
      </c>
      <c r="L7079" s="17">
        <v>6.73057168036223</v>
      </c>
      <c r="M7079" s="19">
        <v>-1.2965202040504664E-4</v>
      </c>
      <c r="N7079" s="17">
        <v>0</v>
      </c>
      <c r="O7079" s="19">
        <v>0</v>
      </c>
      <c r="P7079" s="17">
        <v>0</v>
      </c>
      <c r="Q7079" s="19">
        <v>0</v>
      </c>
    </row>
    <row r="7080" spans="1:17" x14ac:dyDescent="0.2">
      <c r="A7080" s="3">
        <v>7079</v>
      </c>
      <c r="B7080" s="17">
        <v>25419.072445509944</v>
      </c>
      <c r="C7080" s="18">
        <v>42350.010335648149</v>
      </c>
      <c r="D7080" s="17">
        <v>41.452805356791707</v>
      </c>
      <c r="E7080" s="19">
        <v>7</v>
      </c>
      <c r="F7080" s="17">
        <v>1</v>
      </c>
      <c r="G7080" s="19">
        <v>-0.50015354156494141</v>
      </c>
      <c r="H7080" s="17">
        <v>3.4523327350616455</v>
      </c>
      <c r="I7080" s="19">
        <v>0.15533120532639</v>
      </c>
      <c r="J7080" s="17">
        <v>1.874235361081025</v>
      </c>
      <c r="K7080" s="19">
        <v>0.59158169442837705</v>
      </c>
      <c r="L7080" s="17">
        <v>6.7310512251717851</v>
      </c>
      <c r="M7080" s="19">
        <v>-1.2965202040504664E-4</v>
      </c>
      <c r="N7080" s="17">
        <v>0</v>
      </c>
      <c r="O7080" s="19">
        <v>0</v>
      </c>
      <c r="P7080" s="17">
        <v>0</v>
      </c>
      <c r="Q7080" s="19">
        <v>0</v>
      </c>
    </row>
    <row r="7081" spans="1:17" x14ac:dyDescent="0.2">
      <c r="A7081" s="3">
        <v>7080</v>
      </c>
      <c r="B7081" s="17">
        <v>25420.088091099929</v>
      </c>
      <c r="C7081" s="18">
        <v>42350.010347222225</v>
      </c>
      <c r="D7081" s="17">
        <v>42.468450961816515</v>
      </c>
      <c r="E7081" s="19">
        <v>7</v>
      </c>
      <c r="F7081" s="17">
        <v>1</v>
      </c>
      <c r="G7081" s="19">
        <v>-0.50015354156494141</v>
      </c>
      <c r="H7081" s="17">
        <v>3.4520084857940674</v>
      </c>
      <c r="I7081" s="19">
        <v>0.15533120532639</v>
      </c>
      <c r="J7081" s="17">
        <v>1.874378596422517</v>
      </c>
      <c r="K7081" s="19">
        <v>0.59158169442837705</v>
      </c>
      <c r="L7081" s="17">
        <v>6.7315456958925681</v>
      </c>
      <c r="M7081" s="19">
        <v>-1.6207694716285914E-4</v>
      </c>
      <c r="N7081" s="17">
        <v>0</v>
      </c>
      <c r="O7081" s="19">
        <v>0</v>
      </c>
      <c r="P7081" s="17">
        <v>0</v>
      </c>
      <c r="Q7081" s="19">
        <v>0</v>
      </c>
    </row>
    <row r="7082" spans="1:17" x14ac:dyDescent="0.2">
      <c r="A7082" s="3">
        <v>7081</v>
      </c>
      <c r="B7082" s="17">
        <v>25421.103562807217</v>
      </c>
      <c r="C7082" s="18">
        <v>42350.010358796295</v>
      </c>
      <c r="D7082" s="17">
        <v>43.483922258080682</v>
      </c>
      <c r="E7082" s="19">
        <v>7</v>
      </c>
      <c r="F7082" s="17">
        <v>1</v>
      </c>
      <c r="G7082" s="19">
        <v>-0.50015354156494141</v>
      </c>
      <c r="H7082" s="17">
        <v>3.4518463611602783</v>
      </c>
      <c r="I7082" s="19">
        <v>0.15533120532639</v>
      </c>
      <c r="J7082" s="17">
        <v>1.87451963489073</v>
      </c>
      <c r="K7082" s="19">
        <v>0.59158169442837705</v>
      </c>
      <c r="L7082" s="17">
        <v>6.7320325636370226</v>
      </c>
      <c r="M7082" s="19">
        <v>-1.6207694716285914E-4</v>
      </c>
      <c r="N7082" s="17">
        <v>0</v>
      </c>
      <c r="O7082" s="19">
        <v>0</v>
      </c>
      <c r="P7082" s="17">
        <v>0</v>
      </c>
      <c r="Q7082" s="19">
        <v>0</v>
      </c>
    </row>
    <row r="7083" spans="1:17" x14ac:dyDescent="0.2">
      <c r="A7083" s="3">
        <v>7082</v>
      </c>
      <c r="B7083" s="17">
        <v>25422.103689664436</v>
      </c>
      <c r="C7083" s="18">
        <v>42350.010370370364</v>
      </c>
      <c r="D7083" s="17">
        <v>44.484049360909651</v>
      </c>
      <c r="E7083" s="19">
        <v>7</v>
      </c>
      <c r="F7083" s="17">
        <v>1</v>
      </c>
      <c r="G7083" s="19">
        <v>-0.49997371435165405</v>
      </c>
      <c r="H7083" s="17">
        <v>3.4518463611602783</v>
      </c>
      <c r="I7083" s="19">
        <v>0.15533120532639</v>
      </c>
      <c r="J7083" s="17">
        <v>1.8746585435105321</v>
      </c>
      <c r="K7083" s="19">
        <v>0.59158169442837705</v>
      </c>
      <c r="L7083" s="17">
        <v>6.7325120622402803</v>
      </c>
      <c r="M7083" s="19">
        <v>-1.6207694716285914E-4</v>
      </c>
      <c r="N7083" s="17">
        <v>0</v>
      </c>
      <c r="O7083" s="19">
        <v>0</v>
      </c>
      <c r="P7083" s="17">
        <v>0</v>
      </c>
      <c r="Q7083" s="19">
        <v>0</v>
      </c>
    </row>
    <row r="7084" spans="1:17" x14ac:dyDescent="0.2">
      <c r="A7084" s="3">
        <v>7083</v>
      </c>
      <c r="B7084" s="17">
        <v>25423.103691054435</v>
      </c>
      <c r="C7084" s="18">
        <v>42350.010381944441</v>
      </c>
      <c r="D7084" s="17">
        <v>45.484050745894592</v>
      </c>
      <c r="E7084" s="19">
        <v>7</v>
      </c>
      <c r="F7084" s="17">
        <v>1</v>
      </c>
      <c r="G7084" s="19">
        <v>-0.99987286329269409</v>
      </c>
      <c r="H7084" s="17">
        <v>3.4106831550598145</v>
      </c>
      <c r="I7084" s="19">
        <v>0.15533120532639</v>
      </c>
      <c r="J7084" s="17">
        <v>1.8748592801358639</v>
      </c>
      <c r="K7084" s="19">
        <v>0.59158169442837705</v>
      </c>
      <c r="L7084" s="17">
        <v>6.7331999490045877</v>
      </c>
      <c r="M7084" s="19">
        <v>-8.329915814101696E-3</v>
      </c>
      <c r="N7084" s="17">
        <v>0</v>
      </c>
      <c r="O7084" s="19">
        <v>0</v>
      </c>
      <c r="P7084" s="17">
        <v>0</v>
      </c>
      <c r="Q7084" s="19">
        <v>0</v>
      </c>
    </row>
    <row r="7085" spans="1:17" x14ac:dyDescent="0.2">
      <c r="A7085" s="3">
        <v>7084</v>
      </c>
      <c r="B7085" s="17">
        <v>25424.103711772528</v>
      </c>
      <c r="C7085" s="18">
        <v>42350.010393518518</v>
      </c>
      <c r="D7085" s="17">
        <v>46.484071534163867</v>
      </c>
      <c r="E7085" s="19">
        <v>7</v>
      </c>
      <c r="F7085" s="17">
        <v>1</v>
      </c>
      <c r="G7085" s="19">
        <v>-0.99969309568405151</v>
      </c>
      <c r="H7085" s="17">
        <v>3.4100348949432373</v>
      </c>
      <c r="I7085" s="19">
        <v>0.15533120532639</v>
      </c>
      <c r="J7085" s="17">
        <v>1.8751370240789991</v>
      </c>
      <c r="K7085" s="19">
        <v>0.59158169442837705</v>
      </c>
      <c r="L7085" s="17">
        <v>6.7341471369266692</v>
      </c>
      <c r="M7085" s="19">
        <v>-8.4595680236816406E-3</v>
      </c>
      <c r="N7085" s="17">
        <v>0</v>
      </c>
      <c r="O7085" s="19">
        <v>0</v>
      </c>
      <c r="P7085" s="17">
        <v>0</v>
      </c>
      <c r="Q7085" s="19">
        <v>0</v>
      </c>
    </row>
    <row r="7086" spans="1:17" x14ac:dyDescent="0.2">
      <c r="A7086" s="3">
        <v>7085</v>
      </c>
      <c r="B7086" s="17">
        <v>25425.119375472579</v>
      </c>
      <c r="C7086" s="18">
        <v>42350.010405092595</v>
      </c>
      <c r="D7086" s="17">
        <v>47.499735264292298</v>
      </c>
      <c r="E7086" s="19">
        <v>7</v>
      </c>
      <c r="F7086" s="17">
        <v>1</v>
      </c>
      <c r="G7086" s="19">
        <v>-0.99987286329269409</v>
      </c>
      <c r="H7086" s="17">
        <v>3.4092245101928711</v>
      </c>
      <c r="I7086" s="19">
        <v>0.15533120532639</v>
      </c>
      <c r="J7086" s="17">
        <v>1.8754191224915511</v>
      </c>
      <c r="K7086" s="19">
        <v>0.59158169442837705</v>
      </c>
      <c r="L7086" s="17">
        <v>6.735108958858854</v>
      </c>
      <c r="M7086" s="19">
        <v>-8.5567953065037727E-3</v>
      </c>
      <c r="N7086" s="17">
        <v>0</v>
      </c>
      <c r="O7086" s="19">
        <v>0</v>
      </c>
      <c r="P7086" s="17">
        <v>0</v>
      </c>
      <c r="Q7086" s="19">
        <v>0</v>
      </c>
    </row>
    <row r="7087" spans="1:17" x14ac:dyDescent="0.2">
      <c r="A7087" s="3">
        <v>7086</v>
      </c>
      <c r="B7087" s="17">
        <v>25426.135056194995</v>
      </c>
      <c r="C7087" s="18">
        <v>42350.010416666664</v>
      </c>
      <c r="D7087" s="17">
        <v>48.515415991717859</v>
      </c>
      <c r="E7087" s="19">
        <v>7</v>
      </c>
      <c r="F7087" s="17">
        <v>1</v>
      </c>
      <c r="G7087" s="19">
        <v>-0.99987286329269409</v>
      </c>
      <c r="H7087" s="17">
        <v>3.4085762500762939</v>
      </c>
      <c r="I7087" s="19">
        <v>0.15533120532639</v>
      </c>
      <c r="J7087" s="17">
        <v>1.8757012244575459</v>
      </c>
      <c r="K7087" s="19">
        <v>0.59158169442837705</v>
      </c>
      <c r="L7087" s="17">
        <v>6.7360706212656698</v>
      </c>
      <c r="M7087" s="19">
        <v>-8.6864475160837173E-3</v>
      </c>
      <c r="N7087" s="17">
        <v>0</v>
      </c>
      <c r="O7087" s="19">
        <v>0</v>
      </c>
      <c r="P7087" s="17">
        <v>0</v>
      </c>
      <c r="Q7087" s="19">
        <v>0</v>
      </c>
    </row>
    <row r="7088" spans="1:17" x14ac:dyDescent="0.2">
      <c r="A7088" s="3">
        <v>7087</v>
      </c>
      <c r="B7088" s="17">
        <v>25427.150586788819</v>
      </c>
      <c r="C7088" s="18">
        <v>42350.010428240741</v>
      </c>
      <c r="D7088" s="17">
        <v>49.530946580529239</v>
      </c>
      <c r="E7088" s="19">
        <v>7</v>
      </c>
      <c r="F7088" s="17">
        <v>1</v>
      </c>
      <c r="G7088" s="19">
        <v>-0.99987286329269409</v>
      </c>
      <c r="H7088" s="17">
        <v>3.4079279899597168</v>
      </c>
      <c r="I7088" s="19">
        <v>0.15533120532639</v>
      </c>
      <c r="J7088" s="17">
        <v>1.8759832804250209</v>
      </c>
      <c r="K7088" s="19">
        <v>0.59158169442837705</v>
      </c>
      <c r="L7088" s="17">
        <v>6.7370319820186761</v>
      </c>
      <c r="M7088" s="19">
        <v>-8.7564680725336075E-3</v>
      </c>
      <c r="N7088" s="17">
        <v>0</v>
      </c>
      <c r="O7088" s="19">
        <v>0</v>
      </c>
      <c r="P7088" s="17">
        <v>0</v>
      </c>
      <c r="Q7088" s="19">
        <v>0</v>
      </c>
    </row>
    <row r="7089" spans="1:17" x14ac:dyDescent="0.2">
      <c r="A7089" s="3">
        <v>7088</v>
      </c>
      <c r="B7089" s="17">
        <v>25428.166221782441</v>
      </c>
      <c r="C7089" s="18">
        <v>42350.010439814818</v>
      </c>
      <c r="D7089" s="17">
        <v>50.546581549085609</v>
      </c>
      <c r="E7089" s="19">
        <v>7</v>
      </c>
      <c r="F7089" s="17">
        <v>1</v>
      </c>
      <c r="G7089" s="19">
        <v>-0.99987286329269409</v>
      </c>
      <c r="H7089" s="17">
        <v>3.4077661037445068</v>
      </c>
      <c r="I7089" s="19">
        <v>0.15533120532639</v>
      </c>
      <c r="J7089" s="17">
        <v>1.8762653626562651</v>
      </c>
      <c r="K7089" s="19">
        <v>0.59158169442837705</v>
      </c>
      <c r="L7089" s="17">
        <v>6.7379932877692932</v>
      </c>
      <c r="M7089" s="19">
        <v>-5.8340816758573055E-4</v>
      </c>
      <c r="N7089" s="17">
        <v>0</v>
      </c>
      <c r="O7089" s="19">
        <v>0</v>
      </c>
      <c r="P7089" s="17">
        <v>0</v>
      </c>
      <c r="Q7089" s="19">
        <v>0</v>
      </c>
    </row>
    <row r="7090" spans="1:17" x14ac:dyDescent="0.2">
      <c r="A7090" s="3">
        <v>7089</v>
      </c>
      <c r="B7090" s="17">
        <v>25429.181796616351</v>
      </c>
      <c r="C7090" s="18">
        <v>42350.010451388887</v>
      </c>
      <c r="D7090" s="17">
        <v>51.562156292774723</v>
      </c>
      <c r="E7090" s="19">
        <v>7</v>
      </c>
      <c r="F7090" s="17">
        <v>1</v>
      </c>
      <c r="G7090" s="19">
        <v>-0.99969309568405151</v>
      </c>
      <c r="H7090" s="17">
        <v>3.4072797298431396</v>
      </c>
      <c r="I7090" s="19">
        <v>0.15533120532639</v>
      </c>
      <c r="J7090" s="17">
        <v>1.876547426600887</v>
      </c>
      <c r="K7090" s="19">
        <v>0.59158169442837705</v>
      </c>
      <c r="L7090" s="17">
        <v>6.7389543972202564</v>
      </c>
      <c r="M7090" s="19">
        <v>-4.8618315486237407E-4</v>
      </c>
      <c r="N7090" s="17">
        <v>0</v>
      </c>
      <c r="O7090" s="19">
        <v>0</v>
      </c>
      <c r="P7090" s="17">
        <v>0</v>
      </c>
      <c r="Q7090" s="19">
        <v>0</v>
      </c>
    </row>
    <row r="7091" spans="1:17" x14ac:dyDescent="0.2">
      <c r="A7091" s="3">
        <v>7090</v>
      </c>
      <c r="B7091" s="17">
        <v>25430.181977157157</v>
      </c>
      <c r="C7091" s="18">
        <v>42350.010462962957</v>
      </c>
      <c r="D7091" s="17">
        <v>52.562336923806541</v>
      </c>
      <c r="E7091" s="19">
        <v>7</v>
      </c>
      <c r="F7091" s="17">
        <v>1</v>
      </c>
      <c r="G7091" s="19">
        <v>-1.0000526905059814</v>
      </c>
      <c r="H7091" s="17">
        <v>3.4066314697265625</v>
      </c>
      <c r="I7091" s="19">
        <v>0.15533120532639</v>
      </c>
      <c r="J7091" s="17">
        <v>1.876825215743775</v>
      </c>
      <c r="K7091" s="19">
        <v>0.59158169442837705</v>
      </c>
      <c r="L7091" s="17">
        <v>6.7399008149630673</v>
      </c>
      <c r="M7091" s="19">
        <v>-4.8618315486237407E-4</v>
      </c>
      <c r="N7091" s="17">
        <v>0</v>
      </c>
      <c r="O7091" s="19">
        <v>0</v>
      </c>
      <c r="P7091" s="17">
        <v>0</v>
      </c>
      <c r="Q7091" s="19">
        <v>0</v>
      </c>
    </row>
    <row r="7092" spans="1:17" x14ac:dyDescent="0.2">
      <c r="A7092" s="3">
        <v>7091</v>
      </c>
      <c r="B7092" s="17">
        <v>25431.19740328101</v>
      </c>
      <c r="C7092" s="18">
        <v>42350.010474537034</v>
      </c>
      <c r="D7092" s="17">
        <v>53.577763062698331</v>
      </c>
      <c r="E7092" s="19">
        <v>7</v>
      </c>
      <c r="F7092" s="17">
        <v>1</v>
      </c>
      <c r="G7092" s="19">
        <v>-1.0000526905059814</v>
      </c>
      <c r="H7092" s="17">
        <v>3.4063074588775635</v>
      </c>
      <c r="I7092" s="19">
        <v>0.15533120532639</v>
      </c>
      <c r="J7092" s="17">
        <v>1.8771072434746381</v>
      </c>
      <c r="K7092" s="19">
        <v>0.59158169442837705</v>
      </c>
      <c r="L7092" s="17">
        <v>6.7408615545568313</v>
      </c>
      <c r="M7092" s="19">
        <v>-4.5375822810456157E-4</v>
      </c>
      <c r="N7092" s="17">
        <v>0</v>
      </c>
      <c r="O7092" s="19">
        <v>0</v>
      </c>
      <c r="P7092" s="17">
        <v>0</v>
      </c>
      <c r="Q7092" s="19">
        <v>0</v>
      </c>
    </row>
    <row r="7093" spans="1:17" x14ac:dyDescent="0.2">
      <c r="A7093" s="3">
        <v>7092</v>
      </c>
      <c r="B7093" s="17">
        <v>25432.212998801398</v>
      </c>
      <c r="C7093" s="18">
        <v>42350.01048611111</v>
      </c>
      <c r="D7093" s="17">
        <v>54.593358497877411</v>
      </c>
      <c r="E7093" s="19">
        <v>7</v>
      </c>
      <c r="F7093" s="17">
        <v>1</v>
      </c>
      <c r="G7093" s="19">
        <v>-1.0000526905059814</v>
      </c>
      <c r="H7093" s="17">
        <v>3.4059834480285645</v>
      </c>
      <c r="I7093" s="19">
        <v>0.15533120532639</v>
      </c>
      <c r="J7093" s="17">
        <v>1.8773893112194999</v>
      </c>
      <c r="K7093" s="19">
        <v>0.59158169442837705</v>
      </c>
      <c r="L7093" s="17">
        <v>6.7418223267487312</v>
      </c>
      <c r="M7093" s="19">
        <v>-4.2133330134674907E-4</v>
      </c>
      <c r="N7093" s="17">
        <v>0</v>
      </c>
      <c r="O7093" s="19">
        <v>0</v>
      </c>
      <c r="P7093" s="17">
        <v>0</v>
      </c>
      <c r="Q7093" s="19">
        <v>0</v>
      </c>
    </row>
    <row r="7094" spans="1:17" x14ac:dyDescent="0.2">
      <c r="A7094" s="3">
        <v>7093</v>
      </c>
      <c r="B7094" s="17">
        <v>25433.213008672505</v>
      </c>
      <c r="C7094" s="18">
        <v>42350.010497685187</v>
      </c>
      <c r="D7094" s="17">
        <v>55.593368348929843</v>
      </c>
      <c r="E7094" s="19">
        <v>7</v>
      </c>
      <c r="F7094" s="17">
        <v>1</v>
      </c>
      <c r="G7094" s="19">
        <v>-0.99951326847076416</v>
      </c>
      <c r="H7094" s="17">
        <v>3.4058213233947754</v>
      </c>
      <c r="I7094" s="19">
        <v>0.15533120532639</v>
      </c>
      <c r="J7094" s="17">
        <v>1.8776670493927881</v>
      </c>
      <c r="K7094" s="19">
        <v>0.59158169442837705</v>
      </c>
      <c r="L7094" s="17">
        <v>6.7427682628390553</v>
      </c>
      <c r="M7094" s="19">
        <v>-3.2410622225143015E-4</v>
      </c>
      <c r="N7094" s="17">
        <v>0</v>
      </c>
      <c r="O7094" s="19">
        <v>0</v>
      </c>
      <c r="P7094" s="17">
        <v>0</v>
      </c>
      <c r="Q7094" s="19">
        <v>0</v>
      </c>
    </row>
    <row r="7095" spans="1:17" x14ac:dyDescent="0.2">
      <c r="A7095" s="3">
        <v>7094</v>
      </c>
      <c r="B7095" s="17">
        <v>25434.228637565942</v>
      </c>
      <c r="C7095" s="18">
        <v>42350.010509259257</v>
      </c>
      <c r="D7095" s="17">
        <v>56.608997277455821</v>
      </c>
      <c r="E7095" s="19">
        <v>7</v>
      </c>
      <c r="F7095" s="17">
        <v>1</v>
      </c>
      <c r="G7095" s="19">
        <v>-0.99987286329269409</v>
      </c>
      <c r="H7095" s="17">
        <v>3.4053351879119873</v>
      </c>
      <c r="I7095" s="19">
        <v>0.15533120532639</v>
      </c>
      <c r="J7095" s="17">
        <v>1.8779491225250009</v>
      </c>
      <c r="K7095" s="19">
        <v>0.59158169442837705</v>
      </c>
      <c r="L7095" s="17">
        <v>6.7437288624385943</v>
      </c>
      <c r="M7095" s="19">
        <v>-3.5653114900924265E-4</v>
      </c>
      <c r="N7095" s="17">
        <v>0</v>
      </c>
      <c r="O7095" s="19">
        <v>0</v>
      </c>
      <c r="P7095" s="17">
        <v>0</v>
      </c>
      <c r="Q7095" s="19">
        <v>0</v>
      </c>
    </row>
    <row r="7096" spans="1:17" x14ac:dyDescent="0.2">
      <c r="A7096" s="3">
        <v>7095</v>
      </c>
      <c r="B7096" s="17">
        <v>25435.244221763161</v>
      </c>
      <c r="C7096" s="18">
        <v>42350.010520833333</v>
      </c>
      <c r="D7096" s="17">
        <v>57.624581429557402</v>
      </c>
      <c r="E7096" s="19">
        <v>7</v>
      </c>
      <c r="F7096" s="17">
        <v>1</v>
      </c>
      <c r="G7096" s="19">
        <v>0.49946501851081848</v>
      </c>
      <c r="H7096" s="17">
        <v>3.52817702293396</v>
      </c>
      <c r="I7096" s="19">
        <v>0.155411415688675</v>
      </c>
      <c r="J7096" s="17">
        <v>1.8780641426813851</v>
      </c>
      <c r="K7096" s="19">
        <v>0.59186462299475795</v>
      </c>
      <c r="L7096" s="17">
        <v>6.7441206609989424</v>
      </c>
      <c r="M7096" s="19">
        <v>2.4309109896421432E-2</v>
      </c>
      <c r="N7096" s="17">
        <v>0</v>
      </c>
      <c r="O7096" s="19">
        <v>0</v>
      </c>
      <c r="P7096" s="17">
        <v>0</v>
      </c>
      <c r="Q7096" s="19">
        <v>0</v>
      </c>
    </row>
    <row r="7097" spans="1:17" x14ac:dyDescent="0.2">
      <c r="A7097" s="3">
        <v>7096</v>
      </c>
      <c r="B7097" s="17">
        <v>25436.25987064634</v>
      </c>
      <c r="C7097" s="18">
        <v>42350.01053240741</v>
      </c>
      <c r="D7097" s="17">
        <v>58.640230327777203</v>
      </c>
      <c r="E7097" s="19">
        <v>7</v>
      </c>
      <c r="F7097" s="17">
        <v>1</v>
      </c>
      <c r="G7097" s="19">
        <v>0.49946501851081848</v>
      </c>
      <c r="H7097" s="17">
        <v>3.5297975540161133</v>
      </c>
      <c r="I7097" s="19">
        <v>0.15555017693589501</v>
      </c>
      <c r="J7097" s="17">
        <v>1.8780641426813851</v>
      </c>
      <c r="K7097" s="19">
        <v>0.59235433021900796</v>
      </c>
      <c r="L7097" s="17">
        <v>6.7441206609989424</v>
      </c>
      <c r="M7097" s="19">
        <v>2.4698019027709961E-2</v>
      </c>
      <c r="N7097" s="17">
        <v>0</v>
      </c>
      <c r="O7097" s="19">
        <v>0</v>
      </c>
      <c r="P7097" s="17">
        <v>0</v>
      </c>
      <c r="Q7097" s="19">
        <v>0</v>
      </c>
    </row>
    <row r="7098" spans="1:17" x14ac:dyDescent="0.2">
      <c r="A7098" s="3">
        <v>7097</v>
      </c>
      <c r="B7098" s="17">
        <v>25437.27545513929</v>
      </c>
      <c r="C7098" s="18">
        <v>42350.01054398148</v>
      </c>
      <c r="D7098" s="17">
        <v>59.655814815714493</v>
      </c>
      <c r="E7098" s="19">
        <v>7</v>
      </c>
      <c r="F7098" s="17">
        <v>1</v>
      </c>
      <c r="G7098" s="19">
        <v>0.49964484572410583</v>
      </c>
      <c r="H7098" s="17">
        <v>3.5309319496154785</v>
      </c>
      <c r="I7098" s="19">
        <v>0.155693270565713</v>
      </c>
      <c r="J7098" s="17">
        <v>1.8780641426813851</v>
      </c>
      <c r="K7098" s="19">
        <v>0.59285952031593803</v>
      </c>
      <c r="L7098" s="17">
        <v>6.7441206609989424</v>
      </c>
      <c r="M7098" s="19">
        <v>2.495732344686985E-2</v>
      </c>
      <c r="N7098" s="17">
        <v>0</v>
      </c>
      <c r="O7098" s="19">
        <v>0</v>
      </c>
      <c r="P7098" s="17">
        <v>0</v>
      </c>
      <c r="Q7098" s="19">
        <v>0</v>
      </c>
    </row>
    <row r="7099" spans="1:17" x14ac:dyDescent="0.2">
      <c r="A7099" s="3">
        <v>7098</v>
      </c>
      <c r="B7099" s="17">
        <v>25438.291068679519</v>
      </c>
      <c r="C7099" s="18">
        <v>42350.010555555549</v>
      </c>
      <c r="D7099" s="17">
        <v>60.671428355947299</v>
      </c>
      <c r="E7099" s="19">
        <v>7</v>
      </c>
      <c r="F7099" s="17">
        <v>1</v>
      </c>
      <c r="G7099" s="19">
        <v>0.49946501851081848</v>
      </c>
      <c r="H7099" s="17">
        <v>3.5319044589996338</v>
      </c>
      <c r="I7099" s="19">
        <v>0.155834193861245</v>
      </c>
      <c r="J7099" s="17">
        <v>1.8780641426813851</v>
      </c>
      <c r="K7099" s="19">
        <v>0.59335719327751602</v>
      </c>
      <c r="L7099" s="17">
        <v>6.7441206609989424</v>
      </c>
      <c r="M7099" s="19">
        <v>2.5249052792787552E-2</v>
      </c>
      <c r="N7099" s="17">
        <v>0</v>
      </c>
      <c r="O7099" s="19">
        <v>0</v>
      </c>
      <c r="P7099" s="17">
        <v>0</v>
      </c>
      <c r="Q7099" s="19">
        <v>0</v>
      </c>
    </row>
    <row r="7100" spans="1:17" x14ac:dyDescent="0.2">
      <c r="A7100" s="3">
        <v>7099</v>
      </c>
      <c r="B7100" s="17">
        <v>25439.30668230998</v>
      </c>
      <c r="C7100" s="18">
        <v>42350.010567129626</v>
      </c>
      <c r="D7100" s="17">
        <v>61.687041976379682</v>
      </c>
      <c r="E7100" s="19">
        <v>7</v>
      </c>
      <c r="F7100" s="17">
        <v>1</v>
      </c>
      <c r="G7100" s="19">
        <v>0.49964484572410583</v>
      </c>
      <c r="H7100" s="17">
        <v>3.53287672996521</v>
      </c>
      <c r="I7100" s="19">
        <v>0.15597513004052499</v>
      </c>
      <c r="J7100" s="17">
        <v>1.8780641426813851</v>
      </c>
      <c r="K7100" s="19">
        <v>0.59385503577620902</v>
      </c>
      <c r="L7100" s="17">
        <v>6.7441206609989424</v>
      </c>
      <c r="M7100" s="19">
        <v>2.5429133325815201E-2</v>
      </c>
      <c r="N7100" s="17">
        <v>0</v>
      </c>
      <c r="O7100" s="19">
        <v>0</v>
      </c>
      <c r="P7100" s="17">
        <v>0</v>
      </c>
      <c r="Q7100" s="19">
        <v>0</v>
      </c>
    </row>
    <row r="7101" spans="1:17" x14ac:dyDescent="0.2">
      <c r="A7101" s="3">
        <v>7100</v>
      </c>
      <c r="B7101" s="17">
        <v>25440.306733148027</v>
      </c>
      <c r="C7101" s="18">
        <v>42350.010578703703</v>
      </c>
      <c r="D7101" s="17">
        <v>62.687092849513981</v>
      </c>
      <c r="E7101" s="19">
        <v>7</v>
      </c>
      <c r="F7101" s="17">
        <v>1</v>
      </c>
      <c r="G7101" s="19">
        <v>0.49964484572410583</v>
      </c>
      <c r="H7101" s="17">
        <v>3.5335249900817871</v>
      </c>
      <c r="I7101" s="19">
        <v>0.156113908198075</v>
      </c>
      <c r="J7101" s="17">
        <v>1.8780641426813851</v>
      </c>
      <c r="K7101" s="19">
        <v>0.59434536265431204</v>
      </c>
      <c r="L7101" s="17">
        <v>6.7441206609989424</v>
      </c>
      <c r="M7101" s="19">
        <v>1.0339911095798016E-3</v>
      </c>
      <c r="N7101" s="17">
        <v>0</v>
      </c>
      <c r="O7101" s="19">
        <v>0</v>
      </c>
      <c r="P7101" s="17">
        <v>0</v>
      </c>
      <c r="Q7101" s="19">
        <v>0</v>
      </c>
    </row>
    <row r="7102" spans="1:17" x14ac:dyDescent="0.2">
      <c r="A7102" s="3">
        <v>7101</v>
      </c>
      <c r="B7102" s="17">
        <v>25441.322346126861</v>
      </c>
      <c r="C7102" s="18">
        <v>42350.010601851849</v>
      </c>
      <c r="D7102" s="17">
        <v>63.702705928599251</v>
      </c>
      <c r="E7102" s="19">
        <v>7</v>
      </c>
      <c r="F7102" s="17">
        <v>1</v>
      </c>
      <c r="G7102" s="19">
        <v>0.49946501851081848</v>
      </c>
      <c r="H7102" s="17">
        <v>3.5341732501983643</v>
      </c>
      <c r="I7102" s="19">
        <v>0.15625484040007401</v>
      </c>
      <c r="J7102" s="17">
        <v>1.8780641426813851</v>
      </c>
      <c r="K7102" s="19">
        <v>0.59484339649576501</v>
      </c>
      <c r="L7102" s="17">
        <v>6.7441206609989424</v>
      </c>
      <c r="M7102" s="19">
        <v>8.4271340165287256E-4</v>
      </c>
      <c r="N7102" s="17">
        <v>0</v>
      </c>
      <c r="O7102" s="19">
        <v>0</v>
      </c>
      <c r="P7102" s="17">
        <v>0</v>
      </c>
      <c r="Q7102" s="19">
        <v>0</v>
      </c>
    </row>
    <row r="7103" spans="1:17" x14ac:dyDescent="0.2">
      <c r="A7103" s="3">
        <v>7102</v>
      </c>
      <c r="B7103" s="17">
        <v>25442.337934018269</v>
      </c>
      <c r="C7103" s="18">
        <v>42350.010613425926</v>
      </c>
      <c r="D7103" s="17">
        <v>64.718293749831318</v>
      </c>
      <c r="E7103" s="19">
        <v>7</v>
      </c>
      <c r="F7103" s="17">
        <v>1</v>
      </c>
      <c r="G7103" s="19">
        <v>0.49946501851081848</v>
      </c>
      <c r="H7103" s="17">
        <v>3.5348215103149414</v>
      </c>
      <c r="I7103" s="19">
        <v>0.15639576441743799</v>
      </c>
      <c r="J7103" s="17">
        <v>1.8780641426813851</v>
      </c>
      <c r="K7103" s="19">
        <v>0.59534148678386001</v>
      </c>
      <c r="L7103" s="17">
        <v>6.7441206609989424</v>
      </c>
      <c r="M7103" s="19">
        <v>7.7791215153411031E-4</v>
      </c>
      <c r="N7103" s="17">
        <v>0</v>
      </c>
      <c r="O7103" s="19">
        <v>0</v>
      </c>
      <c r="P7103" s="17">
        <v>0</v>
      </c>
      <c r="Q7103" s="19">
        <v>0</v>
      </c>
    </row>
    <row r="7104" spans="1:17" x14ac:dyDescent="0.2">
      <c r="A7104" s="3">
        <v>7103</v>
      </c>
      <c r="B7104" s="17">
        <v>25443.35368847417</v>
      </c>
      <c r="C7104" s="18">
        <v>42350.010625000003</v>
      </c>
      <c r="D7104" s="17">
        <v>65.734048245827111</v>
      </c>
      <c r="E7104" s="19">
        <v>7</v>
      </c>
      <c r="F7104" s="17">
        <v>1</v>
      </c>
      <c r="G7104" s="19">
        <v>-2.5434134295210242E-4</v>
      </c>
      <c r="H7104" s="17">
        <v>3.4941442012786865</v>
      </c>
      <c r="I7104" s="19">
        <v>0.15643913929182501</v>
      </c>
      <c r="J7104" s="17">
        <v>1.878064193982832</v>
      </c>
      <c r="K7104" s="19">
        <v>0.59549476698418002</v>
      </c>
      <c r="L7104" s="17">
        <v>6.7441208402665493</v>
      </c>
      <c r="M7104" s="19">
        <v>-7.5520514510571957E-3</v>
      </c>
      <c r="N7104" s="17">
        <v>0</v>
      </c>
      <c r="O7104" s="19">
        <v>0</v>
      </c>
      <c r="P7104" s="17">
        <v>0</v>
      </c>
      <c r="Q7104" s="19">
        <v>0</v>
      </c>
    </row>
    <row r="7105" spans="1:17" x14ac:dyDescent="0.2">
      <c r="A7105" s="3">
        <v>7104</v>
      </c>
      <c r="B7105" s="17">
        <v>25444.369055505973</v>
      </c>
      <c r="C7105" s="18">
        <v>42350.010636574072</v>
      </c>
      <c r="D7105" s="17">
        <v>66.749415187408673</v>
      </c>
      <c r="E7105" s="19">
        <v>7</v>
      </c>
      <c r="F7105" s="17">
        <v>1</v>
      </c>
      <c r="G7105" s="19">
        <v>-7.4521492933854461E-5</v>
      </c>
      <c r="H7105" s="17">
        <v>3.4941442012786865</v>
      </c>
      <c r="I7105" s="19">
        <v>0.15643913929182501</v>
      </c>
      <c r="J7105" s="17">
        <v>1.87806426892506</v>
      </c>
      <c r="K7105" s="19">
        <v>0.59549476698418002</v>
      </c>
      <c r="L7105" s="17">
        <v>6.7441211021258249</v>
      </c>
      <c r="M7105" s="19">
        <v>-7.7789304777979851E-3</v>
      </c>
      <c r="N7105" s="17">
        <v>0</v>
      </c>
      <c r="O7105" s="19">
        <v>0</v>
      </c>
      <c r="P7105" s="17">
        <v>0</v>
      </c>
      <c r="Q7105" s="19">
        <v>0</v>
      </c>
    </row>
    <row r="7106" spans="1:17" x14ac:dyDescent="0.2">
      <c r="A7106" s="3">
        <v>7105</v>
      </c>
      <c r="B7106" s="17">
        <v>25445.369149556551</v>
      </c>
      <c r="C7106" s="18">
        <v>42350.010648148149</v>
      </c>
      <c r="D7106" s="17">
        <v>67.749509318187947</v>
      </c>
      <c r="E7106" s="19">
        <v>7</v>
      </c>
      <c r="F7106" s="17">
        <v>1</v>
      </c>
      <c r="G7106" s="19">
        <v>-7.4521492933854461E-5</v>
      </c>
      <c r="H7106" s="17">
        <v>3.4941442012786865</v>
      </c>
      <c r="I7106" s="19">
        <v>0.15643913974884599</v>
      </c>
      <c r="J7106" s="17">
        <v>1.878064327867677</v>
      </c>
      <c r="K7106" s="19">
        <v>0.59549476858115302</v>
      </c>
      <c r="L7106" s="17">
        <v>6.7441213080787694</v>
      </c>
      <c r="M7106" s="19">
        <v>-7.9085826873779297E-3</v>
      </c>
      <c r="N7106" s="17">
        <v>0</v>
      </c>
      <c r="O7106" s="19">
        <v>0</v>
      </c>
      <c r="P7106" s="17">
        <v>0</v>
      </c>
      <c r="Q7106" s="19">
        <v>0</v>
      </c>
    </row>
    <row r="7107" spans="1:17" x14ac:dyDescent="0.2">
      <c r="A7107" s="3">
        <v>7106</v>
      </c>
      <c r="B7107" s="17">
        <v>25446.369156344983</v>
      </c>
      <c r="C7107" s="18">
        <v>42350.010659722226</v>
      </c>
      <c r="D7107" s="17">
        <v>68.749516026419585</v>
      </c>
      <c r="E7107" s="19">
        <v>7</v>
      </c>
      <c r="F7107" s="17">
        <v>1</v>
      </c>
      <c r="G7107" s="19">
        <v>-2.5434134295210242E-4</v>
      </c>
      <c r="H7107" s="17">
        <v>3.4941442012786865</v>
      </c>
      <c r="I7107" s="19">
        <v>0.15643913974884599</v>
      </c>
      <c r="J7107" s="17">
        <v>1.87806439071677</v>
      </c>
      <c r="K7107" s="19">
        <v>0.59549476858115302</v>
      </c>
      <c r="L7107" s="17">
        <v>6.7441215276815454</v>
      </c>
      <c r="M7107" s="19">
        <v>-8.0381873995065689E-3</v>
      </c>
      <c r="N7107" s="17">
        <v>0</v>
      </c>
      <c r="O7107" s="19">
        <v>0</v>
      </c>
      <c r="P7107" s="17">
        <v>0</v>
      </c>
      <c r="Q7107" s="19">
        <v>0</v>
      </c>
    </row>
    <row r="7108" spans="1:17" x14ac:dyDescent="0.2">
      <c r="A7108" s="3">
        <v>7107</v>
      </c>
      <c r="B7108" s="17">
        <v>25447.384758416676</v>
      </c>
      <c r="C7108" s="18">
        <v>42350.010671296295</v>
      </c>
      <c r="D7108" s="17">
        <v>69.765118093100909</v>
      </c>
      <c r="E7108" s="19">
        <v>7</v>
      </c>
      <c r="F7108" s="17">
        <v>1</v>
      </c>
      <c r="G7108" s="19">
        <v>-2.5434134295210242E-4</v>
      </c>
      <c r="H7108" s="17">
        <v>3.4941442012786865</v>
      </c>
      <c r="I7108" s="19">
        <v>0.15643913974884599</v>
      </c>
      <c r="J7108" s="17">
        <v>1.878064456622853</v>
      </c>
      <c r="K7108" s="19">
        <v>0.59549476858115302</v>
      </c>
      <c r="L7108" s="17">
        <v>6.744121757967446</v>
      </c>
      <c r="M7108" s="19">
        <v>-8.1354621797800064E-3</v>
      </c>
      <c r="N7108" s="17">
        <v>0</v>
      </c>
      <c r="O7108" s="19">
        <v>0</v>
      </c>
      <c r="P7108" s="17">
        <v>0</v>
      </c>
      <c r="Q7108" s="19">
        <v>0</v>
      </c>
    </row>
    <row r="7109" spans="1:17" x14ac:dyDescent="0.2">
      <c r="A7109" s="3">
        <v>7108</v>
      </c>
      <c r="B7109" s="17">
        <v>25448.400453996062</v>
      </c>
      <c r="C7109" s="18">
        <v>42350.010682870365</v>
      </c>
      <c r="D7109" s="17">
        <v>70.780813697547359</v>
      </c>
      <c r="E7109" s="19">
        <v>7</v>
      </c>
      <c r="F7109" s="17">
        <v>1</v>
      </c>
      <c r="G7109" s="19">
        <v>1.052983570843935E-4</v>
      </c>
      <c r="H7109" s="17">
        <v>3.4944684505462646</v>
      </c>
      <c r="I7109" s="19">
        <v>0.15643914020800101</v>
      </c>
      <c r="J7109" s="17">
        <v>1.878064529211416</v>
      </c>
      <c r="K7109" s="19">
        <v>0.595494770185654</v>
      </c>
      <c r="L7109" s="17">
        <v>6.7441220116065477</v>
      </c>
      <c r="M7109" s="19">
        <v>6.4849853515625E-5</v>
      </c>
      <c r="N7109" s="17">
        <v>0</v>
      </c>
      <c r="O7109" s="19">
        <v>0</v>
      </c>
      <c r="P7109" s="17">
        <v>0</v>
      </c>
      <c r="Q7109" s="19">
        <v>0</v>
      </c>
    </row>
    <row r="7110" spans="1:17" x14ac:dyDescent="0.2">
      <c r="A7110" s="3">
        <v>7109</v>
      </c>
      <c r="B7110" s="17">
        <v>25449.416002258851</v>
      </c>
      <c r="C7110" s="18">
        <v>42350.010694444441</v>
      </c>
      <c r="D7110" s="17">
        <v>71.796361930264936</v>
      </c>
      <c r="E7110" s="19">
        <v>7</v>
      </c>
      <c r="F7110" s="17">
        <v>1</v>
      </c>
      <c r="G7110" s="19">
        <v>-2.5434134295210242E-4</v>
      </c>
      <c r="H7110" s="17">
        <v>3.4943063259124756</v>
      </c>
      <c r="I7110" s="19">
        <v>0.15643914132226799</v>
      </c>
      <c r="J7110" s="17">
        <v>1.8780645934919939</v>
      </c>
      <c r="K7110" s="19">
        <v>0.595494774079255</v>
      </c>
      <c r="L7110" s="17">
        <v>6.7441222362189439</v>
      </c>
      <c r="M7110" s="19">
        <v>3.24249267578125E-5</v>
      </c>
      <c r="N7110" s="17">
        <v>0</v>
      </c>
      <c r="O7110" s="19">
        <v>0</v>
      </c>
      <c r="P7110" s="17">
        <v>0</v>
      </c>
      <c r="Q7110" s="19">
        <v>0</v>
      </c>
    </row>
    <row r="7111" spans="1:17" x14ac:dyDescent="0.2">
      <c r="A7111" s="3">
        <v>7110</v>
      </c>
      <c r="B7111" s="17">
        <v>25450.431620320334</v>
      </c>
      <c r="C7111" s="18">
        <v>42350.010706018518</v>
      </c>
      <c r="D7111" s="17">
        <v>72.811979996761181</v>
      </c>
      <c r="E7111" s="19">
        <v>7</v>
      </c>
      <c r="F7111" s="17">
        <v>1</v>
      </c>
      <c r="G7111" s="19">
        <v>-4.3416119297035038E-4</v>
      </c>
      <c r="H7111" s="17">
        <v>3.4943063259124756</v>
      </c>
      <c r="I7111" s="19">
        <v>0.15643914132226799</v>
      </c>
      <c r="J7111" s="17">
        <v>1.8780646718816789</v>
      </c>
      <c r="K7111" s="19">
        <v>0.595494774079255</v>
      </c>
      <c r="L7111" s="17">
        <v>6.7441225101393218</v>
      </c>
      <c r="M7111" s="19">
        <v>3.24249267578125E-5</v>
      </c>
      <c r="N7111" s="17">
        <v>0</v>
      </c>
      <c r="O7111" s="19">
        <v>0</v>
      </c>
      <c r="P7111" s="17">
        <v>0</v>
      </c>
      <c r="Q7111" s="19">
        <v>0</v>
      </c>
    </row>
    <row r="7112" spans="1:17" x14ac:dyDescent="0.2">
      <c r="A7112" s="3">
        <v>7111</v>
      </c>
      <c r="B7112" s="17">
        <v>25451.431625148893</v>
      </c>
      <c r="C7112" s="18">
        <v>42350.010717592595</v>
      </c>
      <c r="D7112" s="17">
        <v>73.811984825315307</v>
      </c>
      <c r="E7112" s="19">
        <v>7</v>
      </c>
      <c r="F7112" s="17">
        <v>1</v>
      </c>
      <c r="G7112" s="19">
        <v>-7.4521492933854461E-5</v>
      </c>
      <c r="H7112" s="17">
        <v>3.4943063259124756</v>
      </c>
      <c r="I7112" s="19">
        <v>0.15643914191556399</v>
      </c>
      <c r="J7112" s="17">
        <v>1.878064739609465</v>
      </c>
      <c r="K7112" s="19">
        <v>0.59549477615259405</v>
      </c>
      <c r="L7112" s="17">
        <v>6.7441227468074008</v>
      </c>
      <c r="M7112" s="19">
        <v>3.24249267578125E-5</v>
      </c>
      <c r="N7112" s="17">
        <v>0</v>
      </c>
      <c r="O7112" s="19">
        <v>0</v>
      </c>
      <c r="P7112" s="17">
        <v>0</v>
      </c>
      <c r="Q7112" s="19">
        <v>0</v>
      </c>
    </row>
    <row r="7113" spans="1:17" x14ac:dyDescent="0.2">
      <c r="A7113" s="3">
        <v>7112</v>
      </c>
      <c r="B7113" s="17">
        <v>25452.44725378168</v>
      </c>
      <c r="C7113" s="18">
        <v>42350.010729166665</v>
      </c>
      <c r="D7113" s="17">
        <v>74.82761345309288</v>
      </c>
      <c r="E7113" s="19">
        <v>7</v>
      </c>
      <c r="F7113" s="17">
        <v>1</v>
      </c>
      <c r="G7113" s="19">
        <v>-7.4521492933854461E-5</v>
      </c>
      <c r="H7113" s="17">
        <v>3.4946303367614746</v>
      </c>
      <c r="I7113" s="19">
        <v>0.15643914191556399</v>
      </c>
      <c r="J7113" s="17">
        <v>1.8780648062851479</v>
      </c>
      <c r="K7113" s="19">
        <v>0.59549477615259405</v>
      </c>
      <c r="L7113" s="17">
        <v>6.7441229798051241</v>
      </c>
      <c r="M7113" s="19">
        <v>9.7227093647234142E-5</v>
      </c>
      <c r="N7113" s="17">
        <v>0</v>
      </c>
      <c r="O7113" s="19">
        <v>0</v>
      </c>
      <c r="P7113" s="17">
        <v>0</v>
      </c>
      <c r="Q7113" s="19">
        <v>0</v>
      </c>
    </row>
    <row r="7114" spans="1:17" x14ac:dyDescent="0.2">
      <c r="A7114" s="3">
        <v>7113</v>
      </c>
      <c r="B7114" s="17">
        <v>25453.44728738183</v>
      </c>
      <c r="C7114" s="18">
        <v>42350.010740740741</v>
      </c>
      <c r="D7114" s="17">
        <v>75.827647163518449</v>
      </c>
      <c r="E7114" s="19">
        <v>7</v>
      </c>
      <c r="F7114" s="17">
        <v>1</v>
      </c>
      <c r="G7114" s="19">
        <v>-2.5434134295210242E-4</v>
      </c>
      <c r="H7114" s="17">
        <v>3.4946303367614746</v>
      </c>
      <c r="I7114" s="19">
        <v>0.15643914191556399</v>
      </c>
      <c r="J7114" s="17">
        <v>1.878064871089095</v>
      </c>
      <c r="K7114" s="19">
        <v>0.59549477615259405</v>
      </c>
      <c r="L7114" s="17">
        <v>6.7441232062644243</v>
      </c>
      <c r="M7114" s="19">
        <v>6.4802166889421642E-5</v>
      </c>
      <c r="N7114" s="17">
        <v>0</v>
      </c>
      <c r="O7114" s="19">
        <v>0</v>
      </c>
      <c r="P7114" s="17">
        <v>0</v>
      </c>
      <c r="Q7114" s="19">
        <v>0</v>
      </c>
    </row>
    <row r="7115" spans="1:17" x14ac:dyDescent="0.2">
      <c r="A7115" s="3">
        <v>7114</v>
      </c>
      <c r="B7115" s="17">
        <v>25454.462839048098</v>
      </c>
      <c r="C7115" s="18">
        <v>42350.010752314818</v>
      </c>
      <c r="D7115" s="17">
        <v>76.843198714493383</v>
      </c>
      <c r="E7115" s="19">
        <v>7</v>
      </c>
      <c r="F7115" s="17">
        <v>1</v>
      </c>
      <c r="G7115" s="19">
        <v>-2.5434134295210242E-4</v>
      </c>
      <c r="H7115" s="17">
        <v>3.4946303367614746</v>
      </c>
      <c r="I7115" s="19">
        <v>0.15643914191556399</v>
      </c>
      <c r="J7115" s="17">
        <v>1.8780649545427499</v>
      </c>
      <c r="K7115" s="19">
        <v>0.59549477615259405</v>
      </c>
      <c r="L7115" s="17">
        <v>6.744123497897176</v>
      </c>
      <c r="M7115" s="19">
        <v>6.4802166889421642E-5</v>
      </c>
      <c r="N7115" s="17">
        <v>0</v>
      </c>
      <c r="O7115" s="19">
        <v>0</v>
      </c>
      <c r="P7115" s="17">
        <v>0</v>
      </c>
      <c r="Q7115" s="19">
        <v>0</v>
      </c>
    </row>
    <row r="7116" spans="1:17" x14ac:dyDescent="0.2">
      <c r="A7116" s="3">
        <v>7115</v>
      </c>
      <c r="B7116" s="17">
        <v>25455.478444974386</v>
      </c>
      <c r="C7116" s="18">
        <v>42350.010763888888</v>
      </c>
      <c r="D7116" s="17">
        <v>77.858804670853999</v>
      </c>
      <c r="E7116" s="19">
        <v>7</v>
      </c>
      <c r="F7116" s="17">
        <v>1</v>
      </c>
      <c r="G7116" s="19">
        <v>-2.5434134295210242E-4</v>
      </c>
      <c r="H7116" s="17">
        <v>3.4946303367614746</v>
      </c>
      <c r="I7116" s="19">
        <v>0.15643914191556399</v>
      </c>
      <c r="J7116" s="17">
        <v>1.878065023561154</v>
      </c>
      <c r="K7116" s="19">
        <v>0.59549477615259405</v>
      </c>
      <c r="L7116" s="17">
        <v>6.7441237390902788</v>
      </c>
      <c r="M7116" s="19">
        <v>6.4802166889421642E-5</v>
      </c>
      <c r="N7116" s="17">
        <v>0</v>
      </c>
      <c r="O7116" s="19">
        <v>0</v>
      </c>
      <c r="P7116" s="17">
        <v>0</v>
      </c>
      <c r="Q7116" s="19">
        <v>0</v>
      </c>
    </row>
    <row r="7117" spans="1:17" x14ac:dyDescent="0.2">
      <c r="A7117" s="3">
        <v>7116</v>
      </c>
      <c r="B7117" s="17">
        <v>25456.478475496875</v>
      </c>
      <c r="C7117" s="18">
        <v>42350.010775462957</v>
      </c>
      <c r="D7117" s="17">
        <v>78.858835198359003</v>
      </c>
      <c r="E7117" s="19">
        <v>7</v>
      </c>
      <c r="F7117" s="17">
        <v>1</v>
      </c>
      <c r="G7117" s="19">
        <v>-4.3416119297035038E-4</v>
      </c>
      <c r="H7117" s="17">
        <v>3.4946303367614746</v>
      </c>
      <c r="I7117" s="19">
        <v>0.15643914191556399</v>
      </c>
      <c r="J7117" s="17">
        <v>1.878065084457275</v>
      </c>
      <c r="K7117" s="19">
        <v>0.59549477615259405</v>
      </c>
      <c r="L7117" s="17">
        <v>6.7441239519015719</v>
      </c>
      <c r="M7117" s="19">
        <v>0</v>
      </c>
      <c r="N7117" s="17">
        <v>0</v>
      </c>
      <c r="O7117" s="19">
        <v>0</v>
      </c>
      <c r="P7117" s="17">
        <v>0</v>
      </c>
      <c r="Q7117" s="19">
        <v>0</v>
      </c>
    </row>
    <row r="7118" spans="1:17" x14ac:dyDescent="0.2">
      <c r="A7118" s="3">
        <v>7117</v>
      </c>
      <c r="B7118" s="17">
        <v>25457.494076039759</v>
      </c>
      <c r="C7118" s="18">
        <v>42350.010787037034</v>
      </c>
      <c r="D7118" s="17">
        <v>79.874435696136146</v>
      </c>
      <c r="E7118" s="19">
        <v>7</v>
      </c>
      <c r="F7118" s="17">
        <v>1</v>
      </c>
      <c r="G7118" s="19">
        <v>-2.5434134295210242E-4</v>
      </c>
      <c r="H7118" s="17">
        <v>3.4946303367614746</v>
      </c>
      <c r="I7118" s="19">
        <v>0.15643914191556399</v>
      </c>
      <c r="J7118" s="17">
        <v>1.8780651585621371</v>
      </c>
      <c r="K7118" s="19">
        <v>0.59549477615259405</v>
      </c>
      <c r="L7118" s="17">
        <v>6.7441242108745758</v>
      </c>
      <c r="M7118" s="19">
        <v>3.2377243769587949E-5</v>
      </c>
      <c r="N7118" s="17">
        <v>0</v>
      </c>
      <c r="O7118" s="19">
        <v>0</v>
      </c>
      <c r="P7118" s="17">
        <v>0</v>
      </c>
      <c r="Q7118" s="19">
        <v>0</v>
      </c>
    </row>
    <row r="7119" spans="1:17" x14ac:dyDescent="0.2">
      <c r="A7119" s="3">
        <v>7118</v>
      </c>
      <c r="B7119" s="17">
        <v>25458.494077489908</v>
      </c>
      <c r="C7119" s="18">
        <v>42350.010798611111</v>
      </c>
      <c r="D7119" s="17">
        <v>80.874437171345619</v>
      </c>
      <c r="E7119" s="19">
        <v>7</v>
      </c>
      <c r="F7119" s="17">
        <v>1</v>
      </c>
      <c r="G7119" s="19">
        <v>-7.4521492933854461E-5</v>
      </c>
      <c r="H7119" s="17">
        <v>3.4947924613952637</v>
      </c>
      <c r="I7119" s="19">
        <v>0.15643914191556399</v>
      </c>
      <c r="J7119" s="17">
        <v>1.878065228049244</v>
      </c>
      <c r="K7119" s="19">
        <v>0.59549477615259405</v>
      </c>
      <c r="L7119" s="17">
        <v>6.7441244537147034</v>
      </c>
      <c r="M7119" s="19">
        <v>6.4802166889421642E-5</v>
      </c>
      <c r="N7119" s="17">
        <v>0</v>
      </c>
      <c r="O7119" s="19">
        <v>0</v>
      </c>
      <c r="P7119" s="17">
        <v>0</v>
      </c>
      <c r="Q7119" s="19">
        <v>0</v>
      </c>
    </row>
    <row r="7120" spans="1:17" x14ac:dyDescent="0.2">
      <c r="A7120" s="3">
        <v>7119</v>
      </c>
      <c r="B7120" s="17">
        <v>25459.509668975261</v>
      </c>
      <c r="C7120" s="18">
        <v>42350.010810185187</v>
      </c>
      <c r="D7120" s="17">
        <v>81.890028646670743</v>
      </c>
      <c r="E7120" s="19">
        <v>7</v>
      </c>
      <c r="F7120" s="17">
        <v>1</v>
      </c>
      <c r="G7120" s="19">
        <v>-0.50015354156494141</v>
      </c>
      <c r="H7120" s="17">
        <v>3.4534671306610107</v>
      </c>
      <c r="I7120" s="19">
        <v>0.15643914191556399</v>
      </c>
      <c r="J7120" s="17">
        <v>1.8781845885717721</v>
      </c>
      <c r="K7120" s="19">
        <v>0.59549477615259405</v>
      </c>
      <c r="L7120" s="17">
        <v>6.7445367654436552</v>
      </c>
      <c r="M7120" s="19">
        <v>-8.1748431548476219E-3</v>
      </c>
      <c r="N7120" s="17">
        <v>0</v>
      </c>
      <c r="O7120" s="19">
        <v>0</v>
      </c>
      <c r="P7120" s="17">
        <v>0</v>
      </c>
      <c r="Q7120" s="19">
        <v>0</v>
      </c>
    </row>
    <row r="7121" spans="1:17" x14ac:dyDescent="0.2">
      <c r="A7121" s="3">
        <v>7120</v>
      </c>
      <c r="B7121" s="17">
        <v>25460.509707878609</v>
      </c>
      <c r="C7121" s="18">
        <v>42350.010821759257</v>
      </c>
      <c r="D7121" s="17">
        <v>82.890067775579993</v>
      </c>
      <c r="E7121" s="19">
        <v>7</v>
      </c>
      <c r="F7121" s="17">
        <v>1</v>
      </c>
      <c r="G7121" s="19">
        <v>-0.49997371435165405</v>
      </c>
      <c r="H7121" s="17">
        <v>3.4529809951782227</v>
      </c>
      <c r="I7121" s="19">
        <v>0.15643914191556399</v>
      </c>
      <c r="J7121" s="17">
        <v>1.878323476766683</v>
      </c>
      <c r="K7121" s="19">
        <v>0.59549477615259405</v>
      </c>
      <c r="L7121" s="17">
        <v>6.7450163829379646</v>
      </c>
      <c r="M7121" s="19">
        <v>-8.2781100645661354E-3</v>
      </c>
      <c r="N7121" s="17">
        <v>0</v>
      </c>
      <c r="O7121" s="19">
        <v>0</v>
      </c>
      <c r="P7121" s="17">
        <v>0</v>
      </c>
      <c r="Q7121" s="19">
        <v>0</v>
      </c>
    </row>
    <row r="7122" spans="1:17" x14ac:dyDescent="0.2">
      <c r="A7122" s="3">
        <v>7121</v>
      </c>
      <c r="B7122" s="17">
        <v>25461.525315880055</v>
      </c>
      <c r="C7122" s="18">
        <v>42350.010833333334</v>
      </c>
      <c r="D7122" s="17">
        <v>83.905675571518358</v>
      </c>
      <c r="E7122" s="19">
        <v>7</v>
      </c>
      <c r="F7122" s="17">
        <v>1</v>
      </c>
      <c r="G7122" s="19">
        <v>-0.49997371435165405</v>
      </c>
      <c r="H7122" s="17">
        <v>3.4526567459106445</v>
      </c>
      <c r="I7122" s="19">
        <v>0.15643914191556399</v>
      </c>
      <c r="J7122" s="17">
        <v>1.8784645338012349</v>
      </c>
      <c r="K7122" s="19">
        <v>0.59549477615259405</v>
      </c>
      <c r="L7122" s="17">
        <v>6.7455034345366984</v>
      </c>
      <c r="M7122" s="19">
        <v>-8.3687296137213707E-3</v>
      </c>
      <c r="N7122" s="17">
        <v>0</v>
      </c>
      <c r="O7122" s="19">
        <v>0</v>
      </c>
      <c r="P7122" s="17">
        <v>0</v>
      </c>
      <c r="Q7122" s="19">
        <v>0</v>
      </c>
    </row>
    <row r="7123" spans="1:17" x14ac:dyDescent="0.2">
      <c r="A7123" s="3">
        <v>7122</v>
      </c>
      <c r="B7123" s="17">
        <v>25462.540920382799</v>
      </c>
      <c r="C7123" s="18">
        <v>42350.010844907411</v>
      </c>
      <c r="D7123" s="17">
        <v>84.921280079274197</v>
      </c>
      <c r="E7123" s="19">
        <v>7</v>
      </c>
      <c r="F7123" s="17">
        <v>1</v>
      </c>
      <c r="G7123" s="19">
        <v>-0.50015354156494141</v>
      </c>
      <c r="H7123" s="17">
        <v>3.4523327350616455</v>
      </c>
      <c r="I7123" s="19">
        <v>0.15643914191556399</v>
      </c>
      <c r="J7123" s="17">
        <v>1.87860560013524</v>
      </c>
      <c r="K7123" s="19">
        <v>0.59549477615259405</v>
      </c>
      <c r="L7123" s="17">
        <v>6.7459904559812589</v>
      </c>
      <c r="M7123" s="19">
        <v>-8.4919454529881477E-3</v>
      </c>
      <c r="N7123" s="17">
        <v>0</v>
      </c>
      <c r="O7123" s="19">
        <v>0</v>
      </c>
      <c r="P7123" s="17">
        <v>0</v>
      </c>
      <c r="Q7123" s="19">
        <v>0</v>
      </c>
    </row>
    <row r="7124" spans="1:17" x14ac:dyDescent="0.2">
      <c r="A7124" s="3">
        <v>7123</v>
      </c>
      <c r="B7124" s="17">
        <v>25463.556528705049</v>
      </c>
      <c r="C7124" s="18">
        <v>42350.01085648148</v>
      </c>
      <c r="D7124" s="17">
        <v>85.936888466684422</v>
      </c>
      <c r="E7124" s="19">
        <v>7</v>
      </c>
      <c r="F7124" s="17">
        <v>1</v>
      </c>
      <c r="G7124" s="19">
        <v>-0.49997371435165405</v>
      </c>
      <c r="H7124" s="17">
        <v>3.4518463611602783</v>
      </c>
      <c r="I7124" s="19">
        <v>0.15643914191556399</v>
      </c>
      <c r="J7124" s="17">
        <v>1.8787466607690879</v>
      </c>
      <c r="K7124" s="19">
        <v>0.59549477615259405</v>
      </c>
      <c r="L7124" s="17">
        <v>6.746477405873474</v>
      </c>
      <c r="M7124" s="19">
        <v>-5.1860808162018657E-4</v>
      </c>
      <c r="N7124" s="17">
        <v>0</v>
      </c>
      <c r="O7124" s="19">
        <v>0</v>
      </c>
      <c r="P7124" s="17">
        <v>0</v>
      </c>
      <c r="Q7124" s="19">
        <v>0</v>
      </c>
    </row>
    <row r="7125" spans="1:17" x14ac:dyDescent="0.2">
      <c r="A7125" s="3">
        <v>7124</v>
      </c>
      <c r="B7125" s="17">
        <v>25464.572119268105</v>
      </c>
      <c r="C7125" s="18">
        <v>42350.010868055557</v>
      </c>
      <c r="D7125" s="17">
        <v>86.952478939514876</v>
      </c>
      <c r="E7125" s="19">
        <v>7</v>
      </c>
      <c r="F7125" s="17">
        <v>1</v>
      </c>
      <c r="G7125" s="19">
        <v>-0.49997371435165405</v>
      </c>
      <c r="H7125" s="17">
        <v>3.4516844749450684</v>
      </c>
      <c r="I7125" s="19">
        <v>0.15643914191556399</v>
      </c>
      <c r="J7125" s="17">
        <v>1.878885551627564</v>
      </c>
      <c r="K7125" s="19">
        <v>0.59549477615259405</v>
      </c>
      <c r="L7125" s="17">
        <v>6.7469568215555054</v>
      </c>
      <c r="M7125" s="19">
        <v>-3.2410622225143015E-4</v>
      </c>
      <c r="N7125" s="17">
        <v>0</v>
      </c>
      <c r="O7125" s="19">
        <v>0</v>
      </c>
      <c r="P7125" s="17">
        <v>0</v>
      </c>
      <c r="Q7125" s="19">
        <v>0</v>
      </c>
    </row>
    <row r="7126" spans="1:17" x14ac:dyDescent="0.2">
      <c r="A7126" s="3">
        <v>7125</v>
      </c>
      <c r="B7126" s="17">
        <v>25465.572166426995</v>
      </c>
      <c r="C7126" s="18">
        <v>42350.010879629626</v>
      </c>
      <c r="D7126" s="17">
        <v>87.952526108431371</v>
      </c>
      <c r="E7126" s="19">
        <v>7</v>
      </c>
      <c r="F7126" s="17">
        <v>1</v>
      </c>
      <c r="G7126" s="19">
        <v>-0.49997371435165405</v>
      </c>
      <c r="H7126" s="17">
        <v>3.4513602256774902</v>
      </c>
      <c r="I7126" s="19">
        <v>0.15643914191556399</v>
      </c>
      <c r="J7126" s="17">
        <v>1.879026612913816</v>
      </c>
      <c r="K7126" s="19">
        <v>0.59549477615259405</v>
      </c>
      <c r="L7126" s="17">
        <v>6.7474436973858021</v>
      </c>
      <c r="M7126" s="19">
        <v>-3.2415389432571828E-4</v>
      </c>
      <c r="N7126" s="17">
        <v>0</v>
      </c>
      <c r="O7126" s="19">
        <v>0</v>
      </c>
      <c r="P7126" s="17">
        <v>0</v>
      </c>
      <c r="Q7126" s="19">
        <v>0</v>
      </c>
    </row>
    <row r="7127" spans="1:17" x14ac:dyDescent="0.2">
      <c r="A7127" s="3">
        <v>7126</v>
      </c>
      <c r="B7127" s="17">
        <v>25466.587771942257</v>
      </c>
      <c r="C7127" s="18">
        <v>42350.010891203703</v>
      </c>
      <c r="D7127" s="17">
        <v>88.968131618681866</v>
      </c>
      <c r="E7127" s="19">
        <v>7</v>
      </c>
      <c r="F7127" s="17">
        <v>1</v>
      </c>
      <c r="G7127" s="19">
        <v>-0.50015354156494141</v>
      </c>
      <c r="H7127" s="17">
        <v>3.4510362148284912</v>
      </c>
      <c r="I7127" s="19">
        <v>0.15643914191556399</v>
      </c>
      <c r="J7127" s="17">
        <v>1.8791676801682371</v>
      </c>
      <c r="K7127" s="19">
        <v>0.59549477615259405</v>
      </c>
      <c r="L7127" s="17">
        <v>6.7479305464893162</v>
      </c>
      <c r="M7127" s="19">
        <v>-2.9168129549361765E-4</v>
      </c>
      <c r="N7127" s="17">
        <v>0</v>
      </c>
      <c r="O7127" s="19">
        <v>0</v>
      </c>
      <c r="P7127" s="17">
        <v>0</v>
      </c>
      <c r="Q7127" s="19">
        <v>0</v>
      </c>
    </row>
    <row r="7128" spans="1:17" x14ac:dyDescent="0.2">
      <c r="A7128" s="3">
        <v>7127</v>
      </c>
      <c r="B7128" s="17">
        <v>25467.587776515174</v>
      </c>
      <c r="C7128" s="18">
        <v>42350.01090277778</v>
      </c>
      <c r="D7128" s="17">
        <v>89.968136171549972</v>
      </c>
      <c r="E7128" s="19">
        <v>7</v>
      </c>
      <c r="F7128" s="17">
        <v>1</v>
      </c>
      <c r="G7128" s="19">
        <v>-0.50015354156494141</v>
      </c>
      <c r="H7128" s="17">
        <v>3.4507119655609131</v>
      </c>
      <c r="I7128" s="19">
        <v>0.15643914191556399</v>
      </c>
      <c r="J7128" s="17">
        <v>1.8793065709875409</v>
      </c>
      <c r="K7128" s="19">
        <v>0.59549477615259405</v>
      </c>
      <c r="L7128" s="17">
        <v>6.7484098503571222</v>
      </c>
      <c r="M7128" s="19">
        <v>-2.9172896756790578E-4</v>
      </c>
      <c r="N7128" s="17">
        <v>0</v>
      </c>
      <c r="O7128" s="19">
        <v>0</v>
      </c>
      <c r="P7128" s="17">
        <v>0</v>
      </c>
      <c r="Q7128" s="19">
        <v>0</v>
      </c>
    </row>
    <row r="7129" spans="1:17" x14ac:dyDescent="0.2">
      <c r="A7129" s="3">
        <v>7128</v>
      </c>
      <c r="B7129" s="17">
        <v>25468.603361444209</v>
      </c>
      <c r="C7129" s="18">
        <v>42350.010914351849</v>
      </c>
      <c r="D7129" s="17">
        <v>90.983721210859343</v>
      </c>
      <c r="E7129" s="19">
        <v>7</v>
      </c>
      <c r="F7129" s="17">
        <v>1</v>
      </c>
      <c r="G7129" s="19">
        <v>-0.49997371435165405</v>
      </c>
      <c r="H7129" s="17">
        <v>3.4507119655609131</v>
      </c>
      <c r="I7129" s="19">
        <v>0.15643914191556399</v>
      </c>
      <c r="J7129" s="17">
        <v>1.879445457669618</v>
      </c>
      <c r="K7129" s="19">
        <v>0.59549477615259405</v>
      </c>
      <c r="L7129" s="17">
        <v>6.7488891075965203</v>
      </c>
      <c r="M7129" s="19">
        <v>-2.2687911405228078E-4</v>
      </c>
      <c r="N7129" s="17">
        <v>0</v>
      </c>
      <c r="O7129" s="19">
        <v>0</v>
      </c>
      <c r="P7129" s="17">
        <v>0</v>
      </c>
      <c r="Q7129" s="19">
        <v>0</v>
      </c>
    </row>
    <row r="7130" spans="1:17" x14ac:dyDescent="0.2">
      <c r="A7130" s="3">
        <v>7129</v>
      </c>
      <c r="B7130" s="17">
        <v>25469.603483925541</v>
      </c>
      <c r="C7130" s="18">
        <v>42350.010925925926</v>
      </c>
      <c r="D7130" s="17">
        <v>91.983843747325082</v>
      </c>
      <c r="E7130" s="19">
        <v>7</v>
      </c>
      <c r="F7130" s="17">
        <v>1</v>
      </c>
      <c r="G7130" s="19">
        <v>-0.4997938871383667</v>
      </c>
      <c r="H7130" s="17">
        <v>3.4503879547119141</v>
      </c>
      <c r="I7130" s="19">
        <v>0.15643914191556399</v>
      </c>
      <c r="J7130" s="17">
        <v>1.879586543745875</v>
      </c>
      <c r="K7130" s="19">
        <v>0.59549477615259405</v>
      </c>
      <c r="L7130" s="17">
        <v>6.7493759284681136</v>
      </c>
      <c r="M7130" s="19">
        <v>-2.5930404081009328E-4</v>
      </c>
      <c r="N7130" s="17">
        <v>0</v>
      </c>
      <c r="O7130" s="19">
        <v>0</v>
      </c>
      <c r="P7130" s="17">
        <v>0</v>
      </c>
      <c r="Q7130" s="19">
        <v>0</v>
      </c>
    </row>
    <row r="7131" spans="1:17" x14ac:dyDescent="0.2">
      <c r="A7131" s="3">
        <v>7130</v>
      </c>
      <c r="B7131" s="17">
        <v>25470.619055185562</v>
      </c>
      <c r="C7131" s="18">
        <v>42350.010937500003</v>
      </c>
      <c r="D7131" s="17">
        <v>92.999415042432517</v>
      </c>
      <c r="E7131" s="19">
        <v>7</v>
      </c>
      <c r="F7131" s="17">
        <v>1</v>
      </c>
      <c r="G7131" s="19">
        <v>-0.50015354156494141</v>
      </c>
      <c r="H7131" s="17">
        <v>3.450225830078125</v>
      </c>
      <c r="I7131" s="19">
        <v>0.15643914191556399</v>
      </c>
      <c r="J7131" s="17">
        <v>1.879727601570425</v>
      </c>
      <c r="K7131" s="19">
        <v>0.59549477615259405</v>
      </c>
      <c r="L7131" s="17">
        <v>6.7498626186101491</v>
      </c>
      <c r="M7131" s="19">
        <v>-2.2687911405228078E-4</v>
      </c>
      <c r="N7131" s="17">
        <v>0</v>
      </c>
      <c r="O7131" s="19">
        <v>0</v>
      </c>
      <c r="P7131" s="17">
        <v>0</v>
      </c>
      <c r="Q7131" s="19">
        <v>0</v>
      </c>
    </row>
    <row r="7132" spans="1:17" x14ac:dyDescent="0.2">
      <c r="A7132" s="3">
        <v>7131</v>
      </c>
      <c r="B7132" s="17">
        <v>25471.634672229509</v>
      </c>
      <c r="C7132" s="18">
        <v>42350.010949074072</v>
      </c>
      <c r="D7132" s="17">
        <v>94.015031996159664</v>
      </c>
      <c r="E7132" s="19">
        <v>7</v>
      </c>
      <c r="F7132" s="17">
        <v>1</v>
      </c>
      <c r="G7132" s="19">
        <v>-0.49997371435165405</v>
      </c>
      <c r="H7132" s="17">
        <v>3.4500637054443359</v>
      </c>
      <c r="I7132" s="19">
        <v>0.15643914191556399</v>
      </c>
      <c r="J7132" s="17">
        <v>1.879868670414238</v>
      </c>
      <c r="K7132" s="19">
        <v>0.59549477615259405</v>
      </c>
      <c r="L7132" s="17">
        <v>6.7503493226741149</v>
      </c>
      <c r="M7132" s="19">
        <v>-1.6207694716285914E-4</v>
      </c>
      <c r="N7132" s="17">
        <v>0</v>
      </c>
      <c r="O7132" s="19">
        <v>0</v>
      </c>
      <c r="P7132" s="17">
        <v>0</v>
      </c>
      <c r="Q7132" s="19">
        <v>0</v>
      </c>
    </row>
    <row r="7133" spans="1:17" x14ac:dyDescent="0.2">
      <c r="A7133" s="3">
        <v>7132</v>
      </c>
      <c r="B7133" s="17">
        <v>25472.650265634638</v>
      </c>
      <c r="C7133" s="18">
        <v>42350.010960648149</v>
      </c>
      <c r="D7133" s="17">
        <v>95.030625426349431</v>
      </c>
      <c r="E7133" s="19">
        <v>7</v>
      </c>
      <c r="F7133" s="17">
        <v>1</v>
      </c>
      <c r="G7133" s="19">
        <v>-0.49997371435165405</v>
      </c>
      <c r="H7133" s="17">
        <v>3.449901819229126</v>
      </c>
      <c r="I7133" s="19">
        <v>0.15643914191556399</v>
      </c>
      <c r="J7133" s="17">
        <v>1.8800097301286469</v>
      </c>
      <c r="K7133" s="19">
        <v>0.59549477615259405</v>
      </c>
      <c r="L7133" s="17">
        <v>6.7508359607817487</v>
      </c>
      <c r="M7133" s="19">
        <v>-1.6202926053665578E-4</v>
      </c>
      <c r="N7133" s="17">
        <v>0</v>
      </c>
      <c r="O7133" s="19">
        <v>0</v>
      </c>
      <c r="P7133" s="17">
        <v>0</v>
      </c>
      <c r="Q7133" s="19">
        <v>0</v>
      </c>
    </row>
    <row r="7134" spans="1:17" x14ac:dyDescent="0.2">
      <c r="A7134" s="3">
        <v>7133</v>
      </c>
      <c r="B7134" s="17">
        <v>25473.66591577094</v>
      </c>
      <c r="C7134" s="18">
        <v>42350.010972222219</v>
      </c>
      <c r="D7134" s="17">
        <v>96.046275592724953</v>
      </c>
      <c r="E7134" s="19">
        <v>7</v>
      </c>
      <c r="F7134" s="17">
        <v>1</v>
      </c>
      <c r="G7134" s="19">
        <v>-0.4997938871383667</v>
      </c>
      <c r="H7134" s="17">
        <v>3.4497396945953369</v>
      </c>
      <c r="I7134" s="19">
        <v>0.15643914191556399</v>
      </c>
      <c r="J7134" s="17">
        <v>1.880150797726575</v>
      </c>
      <c r="K7134" s="19">
        <v>0.59549477615259405</v>
      </c>
      <c r="L7134" s="17">
        <v>6.75132260006498</v>
      </c>
      <c r="M7134" s="19">
        <v>-1.9445418729446828E-4</v>
      </c>
      <c r="N7134" s="17">
        <v>0</v>
      </c>
      <c r="O7134" s="19">
        <v>0</v>
      </c>
      <c r="P7134" s="17">
        <v>0</v>
      </c>
      <c r="Q7134" s="19">
        <v>0</v>
      </c>
    </row>
    <row r="7135" spans="1:17" x14ac:dyDescent="0.2">
      <c r="A7135" s="3">
        <v>7134</v>
      </c>
      <c r="B7135" s="17">
        <v>25474.681543285948</v>
      </c>
      <c r="C7135" s="18">
        <v>42350.010983796295</v>
      </c>
      <c r="D7135" s="17">
        <v>97.061903077658627</v>
      </c>
      <c r="E7135" s="19">
        <v>7</v>
      </c>
      <c r="F7135" s="17">
        <v>1</v>
      </c>
      <c r="G7135" s="19">
        <v>-0.50015354156494141</v>
      </c>
      <c r="H7135" s="17">
        <v>3.4494154453277588</v>
      </c>
      <c r="I7135" s="19">
        <v>0.15643914191556399</v>
      </c>
      <c r="J7135" s="17">
        <v>1.880291861790272</v>
      </c>
      <c r="K7135" s="19">
        <v>0.59549477615259405</v>
      </c>
      <c r="L7135" s="17">
        <v>6.751809201289702</v>
      </c>
      <c r="M7135" s="19">
        <v>-1.9450187392067164E-4</v>
      </c>
      <c r="N7135" s="17">
        <v>0</v>
      </c>
      <c r="O7135" s="19">
        <v>0</v>
      </c>
      <c r="P7135" s="17">
        <v>0</v>
      </c>
      <c r="Q7135" s="19">
        <v>0</v>
      </c>
    </row>
    <row r="7136" spans="1:17" x14ac:dyDescent="0.2">
      <c r="A7136" s="3">
        <v>7135</v>
      </c>
      <c r="B7136" s="17">
        <v>25475.697156009148</v>
      </c>
      <c r="C7136" s="18">
        <v>42350.010995370365</v>
      </c>
      <c r="D7136" s="17">
        <v>98.077515795845812</v>
      </c>
      <c r="E7136" s="19">
        <v>7</v>
      </c>
      <c r="F7136" s="17">
        <v>1</v>
      </c>
      <c r="G7136" s="19">
        <v>-0.49997371435165405</v>
      </c>
      <c r="H7136" s="17">
        <v>3.4492535591125488</v>
      </c>
      <c r="I7136" s="19">
        <v>0.15643914191556399</v>
      </c>
      <c r="J7136" s="17">
        <v>1.8804329257416921</v>
      </c>
      <c r="K7136" s="19">
        <v>0.59549477615259405</v>
      </c>
      <c r="L7136" s="17">
        <v>6.7522957833238824</v>
      </c>
      <c r="M7136" s="19">
        <v>-1.9445418729446828E-4</v>
      </c>
      <c r="N7136" s="17">
        <v>0</v>
      </c>
      <c r="O7136" s="19">
        <v>0</v>
      </c>
      <c r="P7136" s="17">
        <v>0</v>
      </c>
      <c r="Q7136" s="19">
        <v>0</v>
      </c>
    </row>
    <row r="7137" spans="1:17" x14ac:dyDescent="0.2">
      <c r="A7137" s="3">
        <v>7136</v>
      </c>
      <c r="B7137" s="17">
        <v>25476.71275244181</v>
      </c>
      <c r="C7137" s="18">
        <v>42350.011006944442</v>
      </c>
      <c r="D7137" s="17">
        <v>99.093112293669236</v>
      </c>
      <c r="E7137" s="19">
        <v>7</v>
      </c>
      <c r="F7137" s="17">
        <v>1</v>
      </c>
      <c r="G7137" s="19">
        <v>-0.49997371435165405</v>
      </c>
      <c r="H7137" s="17">
        <v>3.4490914344787598</v>
      </c>
      <c r="I7137" s="19">
        <v>0.15643914191556399</v>
      </c>
      <c r="J7137" s="17">
        <v>1.8805739808150379</v>
      </c>
      <c r="K7137" s="19">
        <v>0.59549477615259405</v>
      </c>
      <c r="L7137" s="17">
        <v>6.7527823141648202</v>
      </c>
      <c r="M7137" s="19">
        <v>-1.9445418729446828E-4</v>
      </c>
      <c r="N7137" s="17">
        <v>0</v>
      </c>
      <c r="O7137" s="19">
        <v>0</v>
      </c>
      <c r="P7137" s="17">
        <v>0</v>
      </c>
      <c r="Q7137" s="19">
        <v>0</v>
      </c>
    </row>
    <row r="7138" spans="1:17" x14ac:dyDescent="0.2">
      <c r="A7138" s="3">
        <v>7137</v>
      </c>
      <c r="B7138" s="17">
        <v>25477.728342538703</v>
      </c>
      <c r="C7138" s="18">
        <v>42350.011018518519</v>
      </c>
      <c r="D7138" s="17">
        <v>100.10870240058917</v>
      </c>
      <c r="E7138" s="19">
        <v>7</v>
      </c>
      <c r="F7138" s="17">
        <v>1</v>
      </c>
      <c r="G7138" s="19">
        <v>-0.50015354156494141</v>
      </c>
      <c r="H7138" s="17">
        <v>3.4489293098449707</v>
      </c>
      <c r="I7138" s="19">
        <v>0.15643914191556399</v>
      </c>
      <c r="J7138" s="17">
        <v>1.8807150400686741</v>
      </c>
      <c r="K7138" s="19">
        <v>0.59549477615259405</v>
      </c>
      <c r="L7138" s="17">
        <v>6.7532688363791644</v>
      </c>
      <c r="M7138" s="19">
        <v>-1.6207694716285914E-4</v>
      </c>
      <c r="N7138" s="17">
        <v>0</v>
      </c>
      <c r="O7138" s="19">
        <v>0</v>
      </c>
      <c r="P7138" s="17">
        <v>0</v>
      </c>
      <c r="Q7138" s="19">
        <v>0</v>
      </c>
    </row>
    <row r="7139" spans="1:17" x14ac:dyDescent="0.2">
      <c r="A7139" s="3">
        <v>7138</v>
      </c>
      <c r="B7139" s="17">
        <v>25478.74395493108</v>
      </c>
      <c r="C7139" s="18">
        <v>42350.011030092595</v>
      </c>
      <c r="D7139" s="17">
        <v>101.12431468770365</v>
      </c>
      <c r="E7139" s="19">
        <v>7</v>
      </c>
      <c r="F7139" s="17">
        <v>1</v>
      </c>
      <c r="G7139" s="19">
        <v>-0.49997371435165405</v>
      </c>
      <c r="H7139" s="17">
        <v>3.4487674236297607</v>
      </c>
      <c r="I7139" s="19">
        <v>0.15643914191556399</v>
      </c>
      <c r="J7139" s="17">
        <v>1.880856098898857</v>
      </c>
      <c r="K7139" s="19">
        <v>0.59549477615259405</v>
      </c>
      <c r="L7139" s="17">
        <v>6.7537553379601682</v>
      </c>
      <c r="M7139" s="19">
        <v>-1.6202926053665578E-4</v>
      </c>
      <c r="N7139" s="17">
        <v>0</v>
      </c>
      <c r="O7139" s="19">
        <v>0</v>
      </c>
      <c r="P7139" s="17">
        <v>0</v>
      </c>
      <c r="Q7139" s="19">
        <v>0</v>
      </c>
    </row>
    <row r="7140" spans="1:17" x14ac:dyDescent="0.2">
      <c r="A7140" s="3">
        <v>7139</v>
      </c>
      <c r="B7140" s="17">
        <v>25479.759581849605</v>
      </c>
      <c r="C7140" s="18">
        <v>42350.011041666665</v>
      </c>
      <c r="D7140" s="17">
        <v>102.13994161625274</v>
      </c>
      <c r="E7140" s="19">
        <v>7</v>
      </c>
      <c r="F7140" s="17">
        <v>1</v>
      </c>
      <c r="G7140" s="19">
        <v>-0.49997371435165405</v>
      </c>
      <c r="H7140" s="17">
        <v>3.4487674236297607</v>
      </c>
      <c r="I7140" s="19">
        <v>0.15643914191556399</v>
      </c>
      <c r="J7140" s="17">
        <v>1.8809971609208069</v>
      </c>
      <c r="K7140" s="19">
        <v>0.59549477615259405</v>
      </c>
      <c r="L7140" s="17">
        <v>6.7542418266553623</v>
      </c>
      <c r="M7140" s="19">
        <v>-9.7227093647234142E-5</v>
      </c>
      <c r="N7140" s="17">
        <v>0</v>
      </c>
      <c r="O7140" s="19">
        <v>0</v>
      </c>
      <c r="P7140" s="17">
        <v>0</v>
      </c>
      <c r="Q7140" s="19">
        <v>0</v>
      </c>
    </row>
    <row r="7141" spans="1:17" x14ac:dyDescent="0.2">
      <c r="A7141" s="3">
        <v>7140</v>
      </c>
      <c r="B7141" s="17">
        <v>25480.775217068785</v>
      </c>
      <c r="C7141" s="18">
        <v>42350.011053240742</v>
      </c>
      <c r="D7141" s="17">
        <v>103.15557684044526</v>
      </c>
      <c r="E7141" s="19">
        <v>7</v>
      </c>
      <c r="F7141" s="17">
        <v>1</v>
      </c>
      <c r="G7141" s="19">
        <v>-0.49997371435165405</v>
      </c>
      <c r="H7141" s="17">
        <v>3.4486052989959717</v>
      </c>
      <c r="I7141" s="19">
        <v>0.15643914191556399</v>
      </c>
      <c r="J7141" s="17">
        <v>1.8811382244938759</v>
      </c>
      <c r="K7141" s="19">
        <v>0.59549477615259405</v>
      </c>
      <c r="L7141" s="17">
        <v>6.7547282971290734</v>
      </c>
      <c r="M7141" s="19">
        <v>-1.2965202040504664E-4</v>
      </c>
      <c r="N7141" s="17">
        <v>0</v>
      </c>
      <c r="O7141" s="19">
        <v>0</v>
      </c>
      <c r="P7141" s="17">
        <v>0</v>
      </c>
      <c r="Q7141" s="19">
        <v>0</v>
      </c>
    </row>
    <row r="7142" spans="1:17" x14ac:dyDescent="0.2">
      <c r="A7142" s="3">
        <v>7141</v>
      </c>
      <c r="B7142" s="17">
        <v>25481.79079963193</v>
      </c>
      <c r="C7142" s="18">
        <v>42350.011064814818</v>
      </c>
      <c r="D7142" s="17">
        <v>104.17115939858031</v>
      </c>
      <c r="E7142" s="19">
        <v>7</v>
      </c>
      <c r="F7142" s="17">
        <v>1</v>
      </c>
      <c r="G7142" s="19">
        <v>-0.49997371435165405</v>
      </c>
      <c r="H7142" s="17">
        <v>3.4484431743621826</v>
      </c>
      <c r="I7142" s="19">
        <v>0.15643914191556399</v>
      </c>
      <c r="J7142" s="17">
        <v>1.881279279984851</v>
      </c>
      <c r="K7142" s="19">
        <v>0.59549477615259405</v>
      </c>
      <c r="L7142" s="17">
        <v>6.7552147237246398</v>
      </c>
      <c r="M7142" s="19">
        <v>-1.2965202040504664E-4</v>
      </c>
      <c r="N7142" s="17">
        <v>0</v>
      </c>
      <c r="O7142" s="19">
        <v>0</v>
      </c>
      <c r="P7142" s="17">
        <v>0</v>
      </c>
      <c r="Q7142" s="19">
        <v>0</v>
      </c>
    </row>
    <row r="7143" spans="1:17" x14ac:dyDescent="0.2">
      <c r="A7143" s="3">
        <v>7142</v>
      </c>
      <c r="B7143" s="17">
        <v>25482.806434234579</v>
      </c>
      <c r="C7143" s="18">
        <v>42350.011076388888</v>
      </c>
      <c r="D7143" s="17">
        <v>105.18679401626356</v>
      </c>
      <c r="E7143" s="19">
        <v>7</v>
      </c>
      <c r="F7143" s="17">
        <v>1</v>
      </c>
      <c r="G7143" s="19">
        <v>-0.49997371435165405</v>
      </c>
      <c r="H7143" s="17">
        <v>3.4484431743621826</v>
      </c>
      <c r="I7143" s="19">
        <v>0.15643914191556399</v>
      </c>
      <c r="J7143" s="17">
        <v>1.8814203426874321</v>
      </c>
      <c r="K7143" s="19">
        <v>0.59549477615259405</v>
      </c>
      <c r="L7143" s="17">
        <v>6.7557011526753232</v>
      </c>
      <c r="M7143" s="19">
        <v>-9.7227093647234142E-5</v>
      </c>
      <c r="N7143" s="17">
        <v>0</v>
      </c>
      <c r="O7143" s="19">
        <v>0</v>
      </c>
      <c r="P7143" s="17">
        <v>0</v>
      </c>
      <c r="Q7143" s="19">
        <v>0</v>
      </c>
    </row>
    <row r="7144" spans="1:17" x14ac:dyDescent="0.2">
      <c r="A7144" s="3">
        <v>7143</v>
      </c>
      <c r="B7144" s="17">
        <v>25483.82205391509</v>
      </c>
      <c r="C7144" s="18">
        <v>42350.011087962965</v>
      </c>
      <c r="D7144" s="17">
        <v>106.2024136817388</v>
      </c>
      <c r="E7144" s="19">
        <v>7</v>
      </c>
      <c r="F7144" s="17">
        <v>1</v>
      </c>
      <c r="G7144" s="19">
        <v>-0.50015354156494141</v>
      </c>
      <c r="H7144" s="17">
        <v>3.4481191635131836</v>
      </c>
      <c r="I7144" s="19">
        <v>0.15643914191556399</v>
      </c>
      <c r="J7144" s="17">
        <v>1.881561408388597</v>
      </c>
      <c r="K7144" s="19">
        <v>0.59549477615259405</v>
      </c>
      <c r="L7144" s="17">
        <v>6.7561875694698674</v>
      </c>
      <c r="M7144" s="19">
        <v>-1.2965202040504664E-4</v>
      </c>
      <c r="N7144" s="17">
        <v>0</v>
      </c>
      <c r="O7144" s="19">
        <v>0</v>
      </c>
      <c r="P7144" s="17">
        <v>0</v>
      </c>
      <c r="Q7144" s="19">
        <v>0</v>
      </c>
    </row>
    <row r="7145" spans="1:17" x14ac:dyDescent="0.2">
      <c r="A7145" s="3">
        <v>7144</v>
      </c>
      <c r="B7145" s="17">
        <v>25484.837679635632</v>
      </c>
      <c r="C7145" s="18">
        <v>42350.011099537034</v>
      </c>
      <c r="D7145" s="17">
        <v>107.21803941731925</v>
      </c>
      <c r="E7145" s="19">
        <v>7</v>
      </c>
      <c r="F7145" s="17">
        <v>1</v>
      </c>
      <c r="G7145" s="19">
        <v>-0.50015354156494141</v>
      </c>
      <c r="H7145" s="17">
        <v>3.4479570388793945</v>
      </c>
      <c r="I7145" s="19">
        <v>0.15643914191556399</v>
      </c>
      <c r="J7145" s="17">
        <v>1.8817002939340981</v>
      </c>
      <c r="K7145" s="19">
        <v>0.59549477615259405</v>
      </c>
      <c r="L7145" s="17">
        <v>6.7566664547613708</v>
      </c>
      <c r="M7145" s="19">
        <v>-1.2965202040504664E-4</v>
      </c>
      <c r="N7145" s="17">
        <v>0</v>
      </c>
      <c r="O7145" s="19">
        <v>0</v>
      </c>
      <c r="P7145" s="17">
        <v>0</v>
      </c>
      <c r="Q7145" s="19">
        <v>0</v>
      </c>
    </row>
    <row r="7146" spans="1:17" x14ac:dyDescent="0.2">
      <c r="A7146" s="3">
        <v>7145</v>
      </c>
      <c r="B7146" s="17">
        <v>25485.853269070882</v>
      </c>
      <c r="C7146" s="18">
        <v>42350.011111111111</v>
      </c>
      <c r="D7146" s="17">
        <v>108.23362883753032</v>
      </c>
      <c r="E7146" s="19">
        <v>7</v>
      </c>
      <c r="F7146" s="17">
        <v>1</v>
      </c>
      <c r="G7146" s="19">
        <v>-0.50015354156494141</v>
      </c>
      <c r="H7146" s="17">
        <v>3.4477949142456055</v>
      </c>
      <c r="I7146" s="19">
        <v>0.15643914191556399</v>
      </c>
      <c r="J7146" s="17">
        <v>1.8818435200420609</v>
      </c>
      <c r="K7146" s="19">
        <v>0.59549477615259405</v>
      </c>
      <c r="L7146" s="17">
        <v>6.7571602925774279</v>
      </c>
      <c r="M7146" s="19">
        <v>-1.6207694716285914E-4</v>
      </c>
      <c r="N7146" s="17">
        <v>0</v>
      </c>
      <c r="O7146" s="19">
        <v>0</v>
      </c>
      <c r="P7146" s="17">
        <v>0</v>
      </c>
      <c r="Q7146" s="19">
        <v>0</v>
      </c>
    </row>
    <row r="7147" spans="1:17" x14ac:dyDescent="0.2">
      <c r="A7147" s="3">
        <v>7146</v>
      </c>
      <c r="B7147" s="17">
        <v>25486.868888205034</v>
      </c>
      <c r="C7147" s="18">
        <v>42350.01112268518</v>
      </c>
      <c r="D7147" s="17">
        <v>109.24924796165844</v>
      </c>
      <c r="E7147" s="19">
        <v>7</v>
      </c>
      <c r="F7147" s="17">
        <v>1</v>
      </c>
      <c r="G7147" s="19">
        <v>-0.50015354156494141</v>
      </c>
      <c r="H7147" s="17">
        <v>3.4477949142456055</v>
      </c>
      <c r="I7147" s="19">
        <v>0.15643914191556399</v>
      </c>
      <c r="J7147" s="17">
        <v>1.881984580212879</v>
      </c>
      <c r="K7147" s="19">
        <v>0.59549477615259405</v>
      </c>
      <c r="L7147" s="17">
        <v>6.7576466458017412</v>
      </c>
      <c r="M7147" s="19">
        <v>-1.2965202040504664E-4</v>
      </c>
      <c r="N7147" s="17">
        <v>0</v>
      </c>
      <c r="O7147" s="19">
        <v>0</v>
      </c>
      <c r="P7147" s="17">
        <v>0</v>
      </c>
      <c r="Q7147" s="19">
        <v>0</v>
      </c>
    </row>
    <row r="7148" spans="1:17" x14ac:dyDescent="0.2">
      <c r="A7148" s="3">
        <v>7147</v>
      </c>
      <c r="B7148" s="17">
        <v>25487.884549689577</v>
      </c>
      <c r="C7148" s="18">
        <v>42350.011134259257</v>
      </c>
      <c r="D7148" s="17">
        <v>110.26490947126118</v>
      </c>
      <c r="E7148" s="19">
        <v>7</v>
      </c>
      <c r="F7148" s="17">
        <v>1</v>
      </c>
      <c r="G7148" s="19">
        <v>-0.49997371435165405</v>
      </c>
      <c r="H7148" s="17">
        <v>3.4476327896118164</v>
      </c>
      <c r="I7148" s="19">
        <v>0.15643914191556399</v>
      </c>
      <c r="J7148" s="17">
        <v>1.8821256411861751</v>
      </c>
      <c r="K7148" s="19">
        <v>0.59549477615259405</v>
      </c>
      <c r="L7148" s="17">
        <v>6.7581329891261381</v>
      </c>
      <c r="M7148" s="19">
        <v>-1.2965202040504664E-4</v>
      </c>
      <c r="N7148" s="17">
        <v>0</v>
      </c>
      <c r="O7148" s="19">
        <v>0</v>
      </c>
      <c r="P7148" s="17">
        <v>0</v>
      </c>
      <c r="Q7148" s="19">
        <v>0</v>
      </c>
    </row>
    <row r="7149" spans="1:17" x14ac:dyDescent="0.2">
      <c r="A7149" s="3">
        <v>7148</v>
      </c>
      <c r="B7149" s="17">
        <v>25488.900128673817</v>
      </c>
      <c r="C7149" s="18">
        <v>42350.011145833334</v>
      </c>
      <c r="D7149" s="17">
        <v>111.28048837029068</v>
      </c>
      <c r="E7149" s="19">
        <v>7</v>
      </c>
      <c r="F7149" s="17">
        <v>1</v>
      </c>
      <c r="G7149" s="19">
        <v>-0.49997371435165405</v>
      </c>
      <c r="H7149" s="17">
        <v>3.4474709033966064</v>
      </c>
      <c r="I7149" s="19">
        <v>0.15643914191556399</v>
      </c>
      <c r="J7149" s="17">
        <v>1.882266705514142</v>
      </c>
      <c r="K7149" s="19">
        <v>0.59549477615259405</v>
      </c>
      <c r="L7149" s="17">
        <v>6.758619325548751</v>
      </c>
      <c r="M7149" s="19">
        <v>-1.2965202040504664E-4</v>
      </c>
      <c r="N7149" s="17">
        <v>0</v>
      </c>
      <c r="O7149" s="19">
        <v>0</v>
      </c>
      <c r="P7149" s="17">
        <v>0</v>
      </c>
      <c r="Q7149" s="19">
        <v>0</v>
      </c>
    </row>
    <row r="7150" spans="1:17" x14ac:dyDescent="0.2">
      <c r="A7150" s="3">
        <v>7149</v>
      </c>
      <c r="B7150" s="17">
        <v>25489.915796619433</v>
      </c>
      <c r="C7150" s="18">
        <v>42350.011157407411</v>
      </c>
      <c r="D7150" s="17">
        <v>112.29615629585932</v>
      </c>
      <c r="E7150" s="19">
        <v>7</v>
      </c>
      <c r="F7150" s="17">
        <v>1</v>
      </c>
      <c r="G7150" s="19">
        <v>-0.49997371435165405</v>
      </c>
      <c r="H7150" s="17">
        <v>3.4474709033966064</v>
      </c>
      <c r="I7150" s="19">
        <v>0.15643914191556399</v>
      </c>
      <c r="J7150" s="17">
        <v>1.882407772058373</v>
      </c>
      <c r="K7150" s="19">
        <v>0.59549477615259405</v>
      </c>
      <c r="L7150" s="17">
        <v>6.7591056523866877</v>
      </c>
      <c r="M7150" s="19">
        <v>-9.7227093647234142E-5</v>
      </c>
      <c r="N7150" s="17">
        <v>0</v>
      </c>
      <c r="O7150" s="19">
        <v>0</v>
      </c>
      <c r="P7150" s="17">
        <v>0</v>
      </c>
      <c r="Q7150" s="19">
        <v>0</v>
      </c>
    </row>
    <row r="7151" spans="1:17" x14ac:dyDescent="0.2">
      <c r="A7151" s="3">
        <v>7150</v>
      </c>
      <c r="B7151" s="17">
        <v>25490.931422901373</v>
      </c>
      <c r="C7151" s="18">
        <v>42350.01116898148</v>
      </c>
      <c r="D7151" s="17">
        <v>113.31178275323592</v>
      </c>
      <c r="E7151" s="19">
        <v>7</v>
      </c>
      <c r="F7151" s="17">
        <v>1</v>
      </c>
      <c r="G7151" s="19">
        <v>-0.49997371435165405</v>
      </c>
      <c r="H7151" s="17">
        <v>3.4473087787628174</v>
      </c>
      <c r="I7151" s="19">
        <v>0.15643914191556399</v>
      </c>
      <c r="J7151" s="17">
        <v>1.882548830900612</v>
      </c>
      <c r="K7151" s="19">
        <v>0.59549477615259405</v>
      </c>
      <c r="L7151" s="17">
        <v>6.7595919379019511</v>
      </c>
      <c r="M7151" s="19">
        <v>-9.7227093647234142E-5</v>
      </c>
      <c r="N7151" s="17">
        <v>0</v>
      </c>
      <c r="O7151" s="19">
        <v>0</v>
      </c>
      <c r="P7151" s="17">
        <v>0</v>
      </c>
      <c r="Q7151" s="19">
        <v>0</v>
      </c>
    </row>
    <row r="7152" spans="1:17" x14ac:dyDescent="0.2">
      <c r="A7152" s="3">
        <v>7151</v>
      </c>
      <c r="B7152" s="17">
        <v>25491.946973119033</v>
      </c>
      <c r="C7152" s="18">
        <v>42350.011180555557</v>
      </c>
      <c r="D7152" s="17">
        <v>114.32733292076824</v>
      </c>
      <c r="E7152" s="19">
        <v>7</v>
      </c>
      <c r="F7152" s="17">
        <v>1</v>
      </c>
      <c r="G7152" s="19">
        <v>-0.49997371435165405</v>
      </c>
      <c r="H7152" s="17">
        <v>3.4471466541290283</v>
      </c>
      <c r="I7152" s="19">
        <v>0.15643914191556399</v>
      </c>
      <c r="J7152" s="17">
        <v>1.8826898865549799</v>
      </c>
      <c r="K7152" s="19">
        <v>0.59549477615259405</v>
      </c>
      <c r="L7152" s="17">
        <v>6.760078194316911</v>
      </c>
      <c r="M7152" s="19">
        <v>-1.6207674343604594E-4</v>
      </c>
      <c r="N7152" s="17">
        <v>0</v>
      </c>
      <c r="O7152" s="19">
        <v>0</v>
      </c>
      <c r="P7152" s="17">
        <v>0</v>
      </c>
      <c r="Q7152" s="19">
        <v>0</v>
      </c>
    </row>
    <row r="7153" spans="1:17" x14ac:dyDescent="0.2">
      <c r="A7153" s="3">
        <v>7152</v>
      </c>
      <c r="B7153" s="17">
        <v>25492.962663640832</v>
      </c>
      <c r="C7153" s="18">
        <v>42350.011192129627</v>
      </c>
      <c r="D7153" s="17">
        <v>115.34302363304069</v>
      </c>
      <c r="E7153" s="19">
        <v>7</v>
      </c>
      <c r="F7153" s="17">
        <v>1</v>
      </c>
      <c r="G7153" s="19">
        <v>-0.49997371435165405</v>
      </c>
      <c r="H7153" s="17">
        <v>3.4473087787628174</v>
      </c>
      <c r="I7153" s="19">
        <v>0.15643914191556399</v>
      </c>
      <c r="J7153" s="17">
        <v>1.882830957443389</v>
      </c>
      <c r="K7153" s="19">
        <v>0.59549477615259405</v>
      </c>
      <c r="L7153" s="17">
        <v>6.7605644891726637</v>
      </c>
      <c r="M7153" s="19">
        <v>-6.4802166889421642E-5</v>
      </c>
      <c r="N7153" s="17">
        <v>0</v>
      </c>
      <c r="O7153" s="19">
        <v>0</v>
      </c>
      <c r="P7153" s="17">
        <v>0</v>
      </c>
      <c r="Q7153" s="19">
        <v>0</v>
      </c>
    </row>
    <row r="7154" spans="1:17" x14ac:dyDescent="0.2">
      <c r="A7154" s="3">
        <v>7153</v>
      </c>
      <c r="B7154" s="17">
        <v>25493.978244925798</v>
      </c>
      <c r="C7154" s="18">
        <v>42350.011203703703</v>
      </c>
      <c r="D7154" s="17">
        <v>116.35860469244621</v>
      </c>
      <c r="E7154" s="19">
        <v>7</v>
      </c>
      <c r="F7154" s="17">
        <v>1</v>
      </c>
      <c r="G7154" s="19">
        <v>-0.49997371435165405</v>
      </c>
      <c r="H7154" s="17">
        <v>3.4469845294952393</v>
      </c>
      <c r="I7154" s="19">
        <v>0.15643914191556399</v>
      </c>
      <c r="J7154" s="17">
        <v>1.882972018948921</v>
      </c>
      <c r="K7154" s="19">
        <v>0.59549477615259405</v>
      </c>
      <c r="L7154" s="17">
        <v>6.7610507363819883</v>
      </c>
      <c r="M7154" s="19">
        <v>-1.2965202040504664E-4</v>
      </c>
      <c r="N7154" s="17">
        <v>0</v>
      </c>
      <c r="O7154" s="19">
        <v>0</v>
      </c>
      <c r="P7154" s="17">
        <v>0</v>
      </c>
      <c r="Q7154" s="19">
        <v>0</v>
      </c>
    </row>
    <row r="7155" spans="1:17" x14ac:dyDescent="0.2">
      <c r="A7155" s="3">
        <v>7154</v>
      </c>
      <c r="B7155" s="17">
        <v>25494.99385098241</v>
      </c>
      <c r="C7155" s="18">
        <v>42350.01121527778</v>
      </c>
      <c r="D7155" s="17">
        <v>117.3742107490563</v>
      </c>
      <c r="E7155" s="19">
        <v>7</v>
      </c>
      <c r="F7155" s="17">
        <v>1</v>
      </c>
      <c r="G7155" s="19">
        <v>-0.49997371435165405</v>
      </c>
      <c r="H7155" s="17">
        <v>3.4468226432800293</v>
      </c>
      <c r="I7155" s="19">
        <v>0.15643914191556399</v>
      </c>
      <c r="J7155" s="17">
        <v>1.8831130710605961</v>
      </c>
      <c r="K7155" s="19">
        <v>0.59549477615259405</v>
      </c>
      <c r="L7155" s="17">
        <v>6.7615369371457303</v>
      </c>
      <c r="M7155" s="19">
        <v>-1.6202926053665578E-4</v>
      </c>
      <c r="N7155" s="17">
        <v>0</v>
      </c>
      <c r="O7155" s="19">
        <v>0</v>
      </c>
      <c r="P7155" s="17">
        <v>0</v>
      </c>
      <c r="Q7155" s="19">
        <v>0</v>
      </c>
    </row>
    <row r="7156" spans="1:17" x14ac:dyDescent="0.2">
      <c r="A7156" s="3">
        <v>7155</v>
      </c>
      <c r="B7156" s="17">
        <v>25496.009454537791</v>
      </c>
      <c r="C7156" s="18">
        <v>42350.01122685185</v>
      </c>
      <c r="D7156" s="17">
        <v>118.3898142894048</v>
      </c>
      <c r="E7156" s="19">
        <v>7</v>
      </c>
      <c r="F7156" s="17">
        <v>1</v>
      </c>
      <c r="G7156" s="19">
        <v>-0.49997371435165405</v>
      </c>
      <c r="H7156" s="17">
        <v>3.4466605186462402</v>
      </c>
      <c r="I7156" s="19">
        <v>0.15643914191556399</v>
      </c>
      <c r="J7156" s="17">
        <v>1.883254129061197</v>
      </c>
      <c r="K7156" s="19">
        <v>0.59549477615259405</v>
      </c>
      <c r="L7156" s="17">
        <v>6.7620231448537496</v>
      </c>
      <c r="M7156" s="19">
        <v>-1.2965202040504664E-4</v>
      </c>
      <c r="N7156" s="17">
        <v>0</v>
      </c>
      <c r="O7156" s="19">
        <v>0</v>
      </c>
      <c r="P7156" s="17">
        <v>0</v>
      </c>
      <c r="Q7156" s="19">
        <v>0</v>
      </c>
    </row>
    <row r="7157" spans="1:17" x14ac:dyDescent="0.2">
      <c r="A7157" s="3">
        <v>7156</v>
      </c>
      <c r="B7157" s="17">
        <v>25497.025078684419</v>
      </c>
      <c r="C7157" s="18">
        <v>42350.011238425926</v>
      </c>
      <c r="D7157" s="17">
        <v>119.40543838590646</v>
      </c>
      <c r="E7157" s="19">
        <v>7</v>
      </c>
      <c r="F7157" s="17">
        <v>1</v>
      </c>
      <c r="G7157" s="19">
        <v>-0.49997371435165405</v>
      </c>
      <c r="H7157" s="17">
        <v>3.4468226432800293</v>
      </c>
      <c r="I7157" s="19">
        <v>0.15643914191556399</v>
      </c>
      <c r="J7157" s="17">
        <v>1.8833951938194979</v>
      </c>
      <c r="K7157" s="19">
        <v>0.59549477615259405</v>
      </c>
      <c r="L7157" s="17">
        <v>6.7625093609097382</v>
      </c>
      <c r="M7157" s="19">
        <v>-6.4802166889421642E-5</v>
      </c>
      <c r="N7157" s="17">
        <v>0</v>
      </c>
      <c r="O7157" s="19">
        <v>0</v>
      </c>
      <c r="P7157" s="17">
        <v>0</v>
      </c>
      <c r="Q7157" s="19">
        <v>0</v>
      </c>
    </row>
    <row r="7158" spans="1:17" x14ac:dyDescent="0.2">
      <c r="A7158" s="3">
        <v>7157</v>
      </c>
      <c r="B7158" s="17">
        <v>25498.040685728487</v>
      </c>
      <c r="C7158" s="18">
        <v>42350.011250000003</v>
      </c>
      <c r="D7158" s="17">
        <v>120.42104550014844</v>
      </c>
      <c r="E7158" s="19">
        <v>7</v>
      </c>
      <c r="F7158" s="17">
        <v>1</v>
      </c>
      <c r="G7158" s="19">
        <v>-0.50015354156494141</v>
      </c>
      <c r="H7158" s="17">
        <v>3.4466605186462402</v>
      </c>
      <c r="I7158" s="19">
        <v>0.15643914191556399</v>
      </c>
      <c r="J7158" s="17">
        <v>1.8835362585615261</v>
      </c>
      <c r="K7158" s="19">
        <v>0.59549477615259405</v>
      </c>
      <c r="L7158" s="17">
        <v>6.762995560721607</v>
      </c>
      <c r="M7158" s="19">
        <v>-9.7227093647234142E-5</v>
      </c>
      <c r="N7158" s="17">
        <v>0</v>
      </c>
      <c r="O7158" s="19">
        <v>0</v>
      </c>
      <c r="P7158" s="17">
        <v>0</v>
      </c>
      <c r="Q7158" s="19">
        <v>0</v>
      </c>
    </row>
    <row r="7159" spans="1:17" x14ac:dyDescent="0.2">
      <c r="A7159" s="3">
        <v>7158</v>
      </c>
      <c r="B7159" s="17">
        <v>25499.056322020337</v>
      </c>
      <c r="C7159" s="18">
        <v>42350.011261574073</v>
      </c>
      <c r="D7159" s="17">
        <v>121.4366818070352</v>
      </c>
      <c r="E7159" s="19">
        <v>7</v>
      </c>
      <c r="F7159" s="17">
        <v>1</v>
      </c>
      <c r="G7159" s="19">
        <v>-0.49997371435165405</v>
      </c>
      <c r="H7159" s="17">
        <v>3.4464983940124512</v>
      </c>
      <c r="I7159" s="19">
        <v>0.15643914191556399</v>
      </c>
      <c r="J7159" s="17">
        <v>1.8836773160316129</v>
      </c>
      <c r="K7159" s="19">
        <v>0.59549477615259405</v>
      </c>
      <c r="L7159" s="17">
        <v>6.7634817277310191</v>
      </c>
      <c r="M7159" s="19">
        <v>-9.7227093647234142E-5</v>
      </c>
      <c r="N7159" s="17">
        <v>0</v>
      </c>
      <c r="O7159" s="19">
        <v>0</v>
      </c>
      <c r="P7159" s="17">
        <v>0</v>
      </c>
      <c r="Q7159" s="19">
        <v>0</v>
      </c>
    </row>
    <row r="7160" spans="1:17" x14ac:dyDescent="0.2">
      <c r="A7160" s="3">
        <v>7159</v>
      </c>
      <c r="B7160" s="17">
        <v>25500.071989710319</v>
      </c>
      <c r="C7160" s="18">
        <v>42350.011273148149</v>
      </c>
      <c r="D7160" s="17">
        <v>122.45234954212984</v>
      </c>
      <c r="E7160" s="19">
        <v>7</v>
      </c>
      <c r="F7160" s="17">
        <v>1</v>
      </c>
      <c r="G7160" s="19">
        <v>-0.4997938871383667</v>
      </c>
      <c r="H7160" s="17">
        <v>3.4464983940124512</v>
      </c>
      <c r="I7160" s="19">
        <v>0.15643914191556399</v>
      </c>
      <c r="J7160" s="17">
        <v>1.8838183813797249</v>
      </c>
      <c r="K7160" s="19">
        <v>0.59549477615259405</v>
      </c>
      <c r="L7160" s="17">
        <v>6.7639679069407501</v>
      </c>
      <c r="M7160" s="19">
        <v>-9.7227093647234142E-5</v>
      </c>
      <c r="N7160" s="17">
        <v>0</v>
      </c>
      <c r="O7160" s="19">
        <v>0</v>
      </c>
      <c r="P7160" s="17">
        <v>0</v>
      </c>
      <c r="Q7160" s="19">
        <v>0</v>
      </c>
    </row>
    <row r="7161" spans="1:17" x14ac:dyDescent="0.2">
      <c r="A7161" s="3">
        <v>7160</v>
      </c>
      <c r="B7161" s="17">
        <v>25501.087573150649</v>
      </c>
      <c r="C7161" s="18">
        <v>42350.011284722219</v>
      </c>
      <c r="D7161" s="17">
        <v>123.46793291729806</v>
      </c>
      <c r="E7161" s="19">
        <v>7</v>
      </c>
      <c r="F7161" s="17">
        <v>1</v>
      </c>
      <c r="G7161" s="19">
        <v>-0.50015354156494141</v>
      </c>
      <c r="H7161" s="17">
        <v>3.4463365077972412</v>
      </c>
      <c r="I7161" s="19">
        <v>0.15643914191556399</v>
      </c>
      <c r="J7161" s="17">
        <v>1.8839594361892129</v>
      </c>
      <c r="K7161" s="19">
        <v>0.59549477615259405</v>
      </c>
      <c r="L7161" s="17">
        <v>6.7644540347165458</v>
      </c>
      <c r="M7161" s="19">
        <v>-9.7227093647234142E-5</v>
      </c>
      <c r="N7161" s="17">
        <v>0</v>
      </c>
      <c r="O7161" s="19">
        <v>0</v>
      </c>
      <c r="P7161" s="17">
        <v>0</v>
      </c>
      <c r="Q7161" s="19">
        <v>0</v>
      </c>
    </row>
    <row r="7162" spans="1:17" x14ac:dyDescent="0.2">
      <c r="A7162" s="3">
        <v>7161</v>
      </c>
      <c r="B7162" s="17">
        <v>25502.103259341671</v>
      </c>
      <c r="C7162" s="18">
        <v>42350.011296296296</v>
      </c>
      <c r="D7162" s="17">
        <v>124.4836191534318</v>
      </c>
      <c r="E7162" s="19">
        <v>7</v>
      </c>
      <c r="F7162" s="17">
        <v>1</v>
      </c>
      <c r="G7162" s="19">
        <v>-0.49997371435165405</v>
      </c>
      <c r="H7162" s="17">
        <v>3.4463365077972412</v>
      </c>
      <c r="I7162" s="19">
        <v>0.15643914191556399</v>
      </c>
      <c r="J7162" s="17">
        <v>1.884100507624227</v>
      </c>
      <c r="K7162" s="19">
        <v>0.59549477615259405</v>
      </c>
      <c r="L7162" s="17">
        <v>6.7649402020347997</v>
      </c>
      <c r="M7162" s="19">
        <v>-3.2377243769587949E-5</v>
      </c>
      <c r="N7162" s="17">
        <v>0</v>
      </c>
      <c r="O7162" s="19">
        <v>0</v>
      </c>
      <c r="P7162" s="17">
        <v>0</v>
      </c>
      <c r="Q7162" s="19">
        <v>0</v>
      </c>
    </row>
    <row r="7163" spans="1:17" x14ac:dyDescent="0.2">
      <c r="A7163" s="3">
        <v>7162</v>
      </c>
      <c r="B7163" s="17">
        <v>25503.118848185448</v>
      </c>
      <c r="C7163" s="18">
        <v>42350.011307870373</v>
      </c>
      <c r="D7163" s="17">
        <v>125.4992080974579</v>
      </c>
      <c r="E7163" s="19">
        <v>7</v>
      </c>
      <c r="F7163" s="17">
        <v>1</v>
      </c>
      <c r="G7163" s="19">
        <v>-0.50015354156494141</v>
      </c>
      <c r="H7163" s="17">
        <v>3.4460122585296631</v>
      </c>
      <c r="I7163" s="19">
        <v>0.15643914191556399</v>
      </c>
      <c r="J7163" s="17">
        <v>1.8842415706202049</v>
      </c>
      <c r="K7163" s="19">
        <v>0.59549477615259405</v>
      </c>
      <c r="L7163" s="17">
        <v>6.7654263288406069</v>
      </c>
      <c r="M7163" s="19">
        <v>-9.7227093647234142E-5</v>
      </c>
      <c r="N7163" s="17">
        <v>0</v>
      </c>
      <c r="O7163" s="19">
        <v>0</v>
      </c>
      <c r="P7163" s="17">
        <v>0</v>
      </c>
      <c r="Q7163" s="19">
        <v>0</v>
      </c>
    </row>
    <row r="7164" spans="1:17" x14ac:dyDescent="0.2">
      <c r="A7164" s="3">
        <v>7163</v>
      </c>
      <c r="B7164" s="17">
        <v>25504.134468973716</v>
      </c>
      <c r="C7164" s="18">
        <v>42350.011319444442</v>
      </c>
      <c r="D7164" s="17">
        <v>126.51482873535298</v>
      </c>
      <c r="E7164" s="19">
        <v>7</v>
      </c>
      <c r="F7164" s="17">
        <v>1</v>
      </c>
      <c r="G7164" s="19">
        <v>-0.49997371435165405</v>
      </c>
      <c r="H7164" s="17">
        <v>3.4460122585296631</v>
      </c>
      <c r="I7164" s="19">
        <v>0.15643914191556399</v>
      </c>
      <c r="J7164" s="17">
        <v>1.88438262240194</v>
      </c>
      <c r="K7164" s="19">
        <v>0.59549477615259405</v>
      </c>
      <c r="L7164" s="17">
        <v>6.7659124090781004</v>
      </c>
      <c r="M7164" s="19">
        <v>-9.7227093647234142E-5</v>
      </c>
      <c r="N7164" s="17">
        <v>0</v>
      </c>
      <c r="O7164" s="19">
        <v>0</v>
      </c>
      <c r="P7164" s="17">
        <v>0</v>
      </c>
      <c r="Q7164" s="19">
        <v>0</v>
      </c>
    </row>
    <row r="7165" spans="1:17" x14ac:dyDescent="0.2">
      <c r="A7165" s="3">
        <v>7164</v>
      </c>
      <c r="B7165" s="17">
        <v>25505.150081280881</v>
      </c>
      <c r="C7165" s="18">
        <v>42350.011331018519</v>
      </c>
      <c r="D7165" s="17">
        <v>127.53044105254229</v>
      </c>
      <c r="E7165" s="19">
        <v>7</v>
      </c>
      <c r="F7165" s="17">
        <v>1</v>
      </c>
      <c r="G7165" s="19">
        <v>-0.50015354156494141</v>
      </c>
      <c r="H7165" s="17">
        <v>3.4460122585296631</v>
      </c>
      <c r="I7165" s="19">
        <v>0.15643914191556399</v>
      </c>
      <c r="J7165" s="17">
        <v>1.8845236870829669</v>
      </c>
      <c r="K7165" s="19">
        <v>0.59549477615259405</v>
      </c>
      <c r="L7165" s="17">
        <v>6.7663985212799718</v>
      </c>
      <c r="M7165" s="19">
        <v>-9.7227093647234142E-5</v>
      </c>
      <c r="N7165" s="17">
        <v>0</v>
      </c>
      <c r="O7165" s="19">
        <v>0</v>
      </c>
      <c r="P7165" s="17">
        <v>0</v>
      </c>
      <c r="Q7165" s="19">
        <v>0</v>
      </c>
    </row>
    <row r="7166" spans="1:17" x14ac:dyDescent="0.2">
      <c r="A7166" s="3">
        <v>7165</v>
      </c>
      <c r="B7166" s="17">
        <v>25506.165679437836</v>
      </c>
      <c r="C7166" s="18">
        <v>42350.011342592596</v>
      </c>
      <c r="D7166" s="17">
        <v>128.54603921450686</v>
      </c>
      <c r="E7166" s="19">
        <v>7</v>
      </c>
      <c r="F7166" s="17">
        <v>1</v>
      </c>
      <c r="G7166" s="19">
        <v>-0.49997371435165405</v>
      </c>
      <c r="H7166" s="17">
        <v>3.4460122585296631</v>
      </c>
      <c r="I7166" s="19">
        <v>0.15643914191556399</v>
      </c>
      <c r="J7166" s="17">
        <v>1.884664747470173</v>
      </c>
      <c r="K7166" s="19">
        <v>0.59549477615259405</v>
      </c>
      <c r="L7166" s="17">
        <v>6.7668846030280303</v>
      </c>
      <c r="M7166" s="19">
        <v>-6.4848012698348612E-5</v>
      </c>
      <c r="N7166" s="17">
        <v>0</v>
      </c>
      <c r="O7166" s="19">
        <v>0</v>
      </c>
      <c r="P7166" s="17">
        <v>0</v>
      </c>
      <c r="Q7166" s="19">
        <v>0</v>
      </c>
    </row>
    <row r="7167" spans="1:17" x14ac:dyDescent="0.2">
      <c r="A7167" s="3">
        <v>7166</v>
      </c>
      <c r="B7167" s="17">
        <v>25507.181255454689</v>
      </c>
      <c r="C7167" s="18">
        <v>42350.011354166665</v>
      </c>
      <c r="D7167" s="17">
        <v>129.56161522133925</v>
      </c>
      <c r="E7167" s="19">
        <v>7</v>
      </c>
      <c r="F7167" s="17">
        <v>1</v>
      </c>
      <c r="G7167" s="19">
        <v>-0.4997938871383667</v>
      </c>
      <c r="H7167" s="17">
        <v>3.445850133895874</v>
      </c>
      <c r="I7167" s="19">
        <v>0.15643914191556399</v>
      </c>
      <c r="J7167" s="17">
        <v>1.884805797357705</v>
      </c>
      <c r="K7167" s="19">
        <v>0.59549477615259405</v>
      </c>
      <c r="L7167" s="17">
        <v>6.7673706338423667</v>
      </c>
      <c r="M7167" s="19">
        <v>-6.4849715272430331E-5</v>
      </c>
      <c r="N7167" s="17">
        <v>0</v>
      </c>
      <c r="O7167" s="19">
        <v>0</v>
      </c>
      <c r="P7167" s="17">
        <v>0</v>
      </c>
      <c r="Q7167" s="19">
        <v>0</v>
      </c>
    </row>
    <row r="7168" spans="1:17" x14ac:dyDescent="0.2">
      <c r="A7168" s="3">
        <v>7167</v>
      </c>
      <c r="B7168" s="17">
        <v>25508.19691896427</v>
      </c>
      <c r="C7168" s="18">
        <v>42350.011365740742</v>
      </c>
      <c r="D7168" s="17">
        <v>130.57727864570683</v>
      </c>
      <c r="E7168" s="19">
        <v>7</v>
      </c>
      <c r="F7168" s="17">
        <v>1</v>
      </c>
      <c r="G7168" s="19">
        <v>-0.49997371435165405</v>
      </c>
      <c r="H7168" s="17">
        <v>3.445850133895874</v>
      </c>
      <c r="I7168" s="19">
        <v>0.15643914191556399</v>
      </c>
      <c r="J7168" s="17">
        <v>1.8849468601665651</v>
      </c>
      <c r="K7168" s="19">
        <v>0.59549477615259405</v>
      </c>
      <c r="L7168" s="17">
        <v>6.767856695642509</v>
      </c>
      <c r="M7168" s="19">
        <v>-6.4645537349861115E-5</v>
      </c>
      <c r="N7168" s="17">
        <v>0</v>
      </c>
      <c r="O7168" s="19">
        <v>0</v>
      </c>
      <c r="P7168" s="17">
        <v>0</v>
      </c>
      <c r="Q7168" s="19">
        <v>0</v>
      </c>
    </row>
    <row r="7169" spans="1:17" x14ac:dyDescent="0.2">
      <c r="A7169" s="3">
        <v>7168</v>
      </c>
      <c r="B7169" s="17">
        <v>25509.212503823132</v>
      </c>
      <c r="C7169" s="18">
        <v>42350.011377314811</v>
      </c>
      <c r="D7169" s="17">
        <v>131.59286360481661</v>
      </c>
      <c r="E7169" s="19">
        <v>7</v>
      </c>
      <c r="F7169" s="17">
        <v>1</v>
      </c>
      <c r="G7169" s="19">
        <v>-0.4997938871383667</v>
      </c>
      <c r="H7169" s="17">
        <v>3.445526123046875</v>
      </c>
      <c r="I7169" s="19">
        <v>0.15643914191556399</v>
      </c>
      <c r="J7169" s="17">
        <v>1.885087921824298</v>
      </c>
      <c r="K7169" s="19">
        <v>0.59549477615259405</v>
      </c>
      <c r="L7169" s="17">
        <v>6.7683427371205811</v>
      </c>
      <c r="M7169" s="19">
        <v>-9.7227093647234142E-5</v>
      </c>
      <c r="N7169" s="17">
        <v>0</v>
      </c>
      <c r="O7169" s="19">
        <v>0</v>
      </c>
      <c r="P7169" s="17">
        <v>0</v>
      </c>
      <c r="Q7169" s="19">
        <v>0</v>
      </c>
    </row>
    <row r="7170" spans="1:17" x14ac:dyDescent="0.2">
      <c r="A7170" s="3">
        <v>7169</v>
      </c>
      <c r="B7170" s="17">
        <v>25510.228133132601</v>
      </c>
      <c r="C7170" s="18">
        <v>42350.011388888888</v>
      </c>
      <c r="D7170" s="17">
        <v>132.6084929042656</v>
      </c>
      <c r="E7170" s="19">
        <v>7</v>
      </c>
      <c r="F7170" s="17">
        <v>1</v>
      </c>
      <c r="G7170" s="19">
        <v>-0.49997371435165405</v>
      </c>
      <c r="H7170" s="17">
        <v>3.445526123046875</v>
      </c>
      <c r="I7170" s="19">
        <v>0.15643914191556399</v>
      </c>
      <c r="J7170" s="17">
        <v>1.885228971303146</v>
      </c>
      <c r="K7170" s="19">
        <v>0.59549477615259405</v>
      </c>
      <c r="L7170" s="17">
        <v>6.7688287287199662</v>
      </c>
      <c r="M7170" s="19">
        <v>-6.4801912230905145E-5</v>
      </c>
      <c r="N7170" s="17">
        <v>0</v>
      </c>
      <c r="O7170" s="19">
        <v>0</v>
      </c>
      <c r="P7170" s="17">
        <v>0</v>
      </c>
      <c r="Q7170" s="19">
        <v>0</v>
      </c>
    </row>
    <row r="7171" spans="1:17" x14ac:dyDescent="0.2">
      <c r="A7171" s="3">
        <v>7170</v>
      </c>
      <c r="B7171" s="17">
        <v>25511.243736833352</v>
      </c>
      <c r="C7171" s="18">
        <v>42350.011400462965</v>
      </c>
      <c r="D7171" s="17">
        <v>133.62409659498832</v>
      </c>
      <c r="E7171" s="19">
        <v>7</v>
      </c>
      <c r="F7171" s="17">
        <v>1</v>
      </c>
      <c r="G7171" s="19">
        <v>-0.50015354156494141</v>
      </c>
      <c r="H7171" s="17">
        <v>3.4453639984130859</v>
      </c>
      <c r="I7171" s="19">
        <v>0.15643914191556399</v>
      </c>
      <c r="J7171" s="17">
        <v>1.8853700355634619</v>
      </c>
      <c r="K7171" s="19">
        <v>0.59549477615259405</v>
      </c>
      <c r="L7171" s="17">
        <v>6.7693147569963621</v>
      </c>
      <c r="M7171" s="19">
        <v>-1.2965202040504664E-4</v>
      </c>
      <c r="N7171" s="17">
        <v>0</v>
      </c>
      <c r="O7171" s="19">
        <v>0</v>
      </c>
      <c r="P7171" s="17">
        <v>0</v>
      </c>
      <c r="Q7171" s="19">
        <v>0</v>
      </c>
    </row>
    <row r="7172" spans="1:17" x14ac:dyDescent="0.2">
      <c r="A7172" s="3">
        <v>7171</v>
      </c>
      <c r="B7172" s="17">
        <v>25512.259343401231</v>
      </c>
      <c r="C7172" s="18">
        <v>42350.011412037034</v>
      </c>
      <c r="D7172" s="17">
        <v>134.63970306262121</v>
      </c>
      <c r="E7172" s="19">
        <v>7</v>
      </c>
      <c r="F7172" s="17">
        <v>1</v>
      </c>
      <c r="G7172" s="19">
        <v>-0.49997371435165405</v>
      </c>
      <c r="H7172" s="17">
        <v>3.4453639984130859</v>
      </c>
      <c r="I7172" s="19">
        <v>0.15643914191556399</v>
      </c>
      <c r="J7172" s="17">
        <v>1.8855110896795779</v>
      </c>
      <c r="K7172" s="19">
        <v>0.59549477615259405</v>
      </c>
      <c r="L7172" s="17">
        <v>6.7698007388872066</v>
      </c>
      <c r="M7172" s="19">
        <v>-6.4849853515625E-5</v>
      </c>
      <c r="N7172" s="17">
        <v>0</v>
      </c>
      <c r="O7172" s="19">
        <v>0</v>
      </c>
      <c r="P7172" s="17">
        <v>0</v>
      </c>
      <c r="Q7172" s="19">
        <v>0</v>
      </c>
    </row>
    <row r="7173" spans="1:17" x14ac:dyDescent="0.2">
      <c r="A7173" s="3">
        <v>7172</v>
      </c>
      <c r="B7173" s="17">
        <v>25513.27497462547</v>
      </c>
      <c r="C7173" s="18">
        <v>42350.011423611111</v>
      </c>
      <c r="D7173" s="17">
        <v>135.65533430189743</v>
      </c>
      <c r="E7173" s="19">
        <v>7</v>
      </c>
      <c r="F7173" s="17">
        <v>1</v>
      </c>
      <c r="G7173" s="19">
        <v>-0.50015354156494141</v>
      </c>
      <c r="H7173" s="17">
        <v>3.4452018737792969</v>
      </c>
      <c r="I7173" s="19">
        <v>0.15643914191556399</v>
      </c>
      <c r="J7173" s="17">
        <v>1.885652154249108</v>
      </c>
      <c r="K7173" s="19">
        <v>0.59549477615259405</v>
      </c>
      <c r="L7173" s="17">
        <v>6.7702867460634311</v>
      </c>
      <c r="M7173" s="19">
        <v>-6.4849853515625E-5</v>
      </c>
      <c r="N7173" s="17">
        <v>0</v>
      </c>
      <c r="O7173" s="19">
        <v>0</v>
      </c>
      <c r="P7173" s="17">
        <v>0</v>
      </c>
      <c r="Q7173" s="19">
        <v>0</v>
      </c>
    </row>
    <row r="7174" spans="1:17" x14ac:dyDescent="0.2">
      <c r="A7174" s="3">
        <v>7173</v>
      </c>
      <c r="B7174" s="17">
        <v>25514.290593208258</v>
      </c>
      <c r="C7174" s="18">
        <v>42350.011435185181</v>
      </c>
      <c r="D7174" s="17">
        <v>136.67095298492788</v>
      </c>
      <c r="E7174" s="19">
        <v>7</v>
      </c>
      <c r="F7174" s="17">
        <v>1</v>
      </c>
      <c r="G7174" s="19">
        <v>-0.4997938871383667</v>
      </c>
      <c r="H7174" s="17">
        <v>3.4452018737792969</v>
      </c>
      <c r="I7174" s="19">
        <v>0.15643914191556399</v>
      </c>
      <c r="J7174" s="17">
        <v>1.8857932077110029</v>
      </c>
      <c r="K7174" s="19">
        <v>0.59549477615259405</v>
      </c>
      <c r="L7174" s="17">
        <v>6.7707727045968671</v>
      </c>
      <c r="M7174" s="19">
        <v>-6.4849853515625E-5</v>
      </c>
      <c r="N7174" s="17">
        <v>0</v>
      </c>
      <c r="O7174" s="19">
        <v>0</v>
      </c>
      <c r="P7174" s="17">
        <v>0</v>
      </c>
      <c r="Q7174" s="19">
        <v>0</v>
      </c>
    </row>
    <row r="7175" spans="1:17" x14ac:dyDescent="0.2">
      <c r="A7175" s="3">
        <v>7174</v>
      </c>
      <c r="B7175" s="17">
        <v>25515.306186568268</v>
      </c>
      <c r="C7175" s="18">
        <v>42350.011446759258</v>
      </c>
      <c r="D7175" s="17">
        <v>137.68654624469352</v>
      </c>
      <c r="E7175" s="19">
        <v>7</v>
      </c>
      <c r="F7175" s="17">
        <v>1</v>
      </c>
      <c r="G7175" s="19">
        <v>-0.49997371435165405</v>
      </c>
      <c r="H7175" s="17">
        <v>3.4452018737792969</v>
      </c>
      <c r="I7175" s="19">
        <v>0.15643914191556399</v>
      </c>
      <c r="J7175" s="17">
        <v>1.88593425881757</v>
      </c>
      <c r="K7175" s="19">
        <v>0.59549477615259405</v>
      </c>
      <c r="L7175" s="17">
        <v>6.7712586464017539</v>
      </c>
      <c r="M7175" s="19">
        <v>-6.4849853515625E-5</v>
      </c>
      <c r="N7175" s="17">
        <v>0</v>
      </c>
      <c r="O7175" s="19">
        <v>0</v>
      </c>
      <c r="P7175" s="17">
        <v>0</v>
      </c>
      <c r="Q7175" s="19">
        <v>0</v>
      </c>
    </row>
    <row r="7176" spans="1:17" x14ac:dyDescent="0.2">
      <c r="A7176" s="3">
        <v>7175</v>
      </c>
      <c r="B7176" s="17">
        <v>25516.321909641068</v>
      </c>
      <c r="C7176" s="18">
        <v>42350.011469907411</v>
      </c>
      <c r="D7176" s="17">
        <v>138.70226941273091</v>
      </c>
      <c r="E7176" s="19">
        <v>7</v>
      </c>
      <c r="F7176" s="17">
        <v>1</v>
      </c>
      <c r="G7176" s="19">
        <v>-0.50015354156494141</v>
      </c>
      <c r="H7176" s="17">
        <v>3.4448778629302979</v>
      </c>
      <c r="I7176" s="19">
        <v>0.15643914191556399</v>
      </c>
      <c r="J7176" s="17">
        <v>1.8860753381266739</v>
      </c>
      <c r="K7176" s="19">
        <v>0.59549477615259405</v>
      </c>
      <c r="L7176" s="17">
        <v>6.7717446651539621</v>
      </c>
      <c r="M7176" s="19">
        <v>-9.7227093647234142E-5</v>
      </c>
      <c r="N7176" s="17">
        <v>0</v>
      </c>
      <c r="O7176" s="19">
        <v>0</v>
      </c>
      <c r="P7176" s="17">
        <v>0</v>
      </c>
      <c r="Q7176" s="19">
        <v>0</v>
      </c>
    </row>
    <row r="7177" spans="1:17" x14ac:dyDescent="0.2">
      <c r="A7177" s="3">
        <v>7176</v>
      </c>
      <c r="B7177" s="17">
        <v>25517.321944719901</v>
      </c>
      <c r="C7177" s="18">
        <v>42350.011481481481</v>
      </c>
      <c r="D7177" s="17">
        <v>139.70230450158664</v>
      </c>
      <c r="E7177" s="19">
        <v>7</v>
      </c>
      <c r="F7177" s="17">
        <v>1</v>
      </c>
      <c r="G7177" s="19">
        <v>-0.50015354156494141</v>
      </c>
      <c r="H7177" s="17">
        <v>3.4448778629302979</v>
      </c>
      <c r="I7177" s="19">
        <v>0.15643914191556399</v>
      </c>
      <c r="J7177" s="17">
        <v>1.886214240206477</v>
      </c>
      <c r="K7177" s="19">
        <v>0.59549477615259405</v>
      </c>
      <c r="L7177" s="17">
        <v>6.7722231758813747</v>
      </c>
      <c r="M7177" s="19">
        <v>-6.4802166889421642E-5</v>
      </c>
      <c r="N7177" s="17">
        <v>0</v>
      </c>
      <c r="O7177" s="19">
        <v>0</v>
      </c>
      <c r="P7177" s="17">
        <v>0</v>
      </c>
      <c r="Q7177" s="19">
        <v>0</v>
      </c>
    </row>
    <row r="7178" spans="1:17" x14ac:dyDescent="0.2">
      <c r="A7178" s="3">
        <v>7177</v>
      </c>
      <c r="B7178" s="17">
        <v>25518.337414482347</v>
      </c>
      <c r="C7178" s="18">
        <v>42350.011493055557</v>
      </c>
      <c r="D7178" s="17">
        <v>140.71777418383436</v>
      </c>
      <c r="E7178" s="19">
        <v>7</v>
      </c>
      <c r="F7178" s="17">
        <v>1</v>
      </c>
      <c r="G7178" s="19">
        <v>-0.49997371435165405</v>
      </c>
      <c r="H7178" s="17">
        <v>3.4447157382965088</v>
      </c>
      <c r="I7178" s="19">
        <v>0.15643914191556399</v>
      </c>
      <c r="J7178" s="17">
        <v>1.88635312067598</v>
      </c>
      <c r="K7178" s="19">
        <v>0.59549477615259405</v>
      </c>
      <c r="L7178" s="17">
        <v>6.7727015942163451</v>
      </c>
      <c r="M7178" s="19">
        <v>-9.7227093647234142E-5</v>
      </c>
      <c r="N7178" s="17">
        <v>0</v>
      </c>
      <c r="O7178" s="19">
        <v>0</v>
      </c>
      <c r="P7178" s="17">
        <v>0</v>
      </c>
      <c r="Q7178" s="19">
        <v>0</v>
      </c>
    </row>
    <row r="7179" spans="1:17" x14ac:dyDescent="0.2">
      <c r="A7179" s="3">
        <v>7178</v>
      </c>
      <c r="B7179" s="17">
        <v>25519.353069716333</v>
      </c>
      <c r="C7179" s="18">
        <v>42350.011504629627</v>
      </c>
      <c r="D7179" s="17">
        <v>141.73342948799512</v>
      </c>
      <c r="E7179" s="19">
        <v>7</v>
      </c>
      <c r="F7179" s="17">
        <v>1</v>
      </c>
      <c r="G7179" s="19">
        <v>-0.49997371435165405</v>
      </c>
      <c r="H7179" s="17">
        <v>3.4448778629302979</v>
      </c>
      <c r="I7179" s="19">
        <v>0.15643914191556399</v>
      </c>
      <c r="J7179" s="17">
        <v>1.886496366278569</v>
      </c>
      <c r="K7179" s="19">
        <v>0.59549477615259405</v>
      </c>
      <c r="L7179" s="17">
        <v>6.7731950382885291</v>
      </c>
      <c r="M7179" s="19">
        <v>-6.4802166889421642E-5</v>
      </c>
      <c r="N7179" s="17">
        <v>0</v>
      </c>
      <c r="O7179" s="19">
        <v>0</v>
      </c>
      <c r="P7179" s="17">
        <v>0</v>
      </c>
      <c r="Q7179" s="19">
        <v>0</v>
      </c>
    </row>
    <row r="7180" spans="1:17" x14ac:dyDescent="0.2">
      <c r="A7180" s="3">
        <v>7179</v>
      </c>
      <c r="B7180" s="17">
        <v>25520.368627793552</v>
      </c>
      <c r="C7180" s="18">
        <v>42350.011516203704</v>
      </c>
      <c r="D7180" s="17">
        <v>142.74898748501079</v>
      </c>
      <c r="E7180" s="19">
        <v>7</v>
      </c>
      <c r="F7180" s="17">
        <v>1</v>
      </c>
      <c r="G7180" s="19">
        <v>-0.50015354156494141</v>
      </c>
      <c r="H7180" s="17">
        <v>3.4447157382965088</v>
      </c>
      <c r="I7180" s="19">
        <v>0.15643914191556399</v>
      </c>
      <c r="J7180" s="17">
        <v>1.8866352582065371</v>
      </c>
      <c r="K7180" s="19">
        <v>0.59549477615259405</v>
      </c>
      <c r="L7180" s="17">
        <v>6.7736734744553893</v>
      </c>
      <c r="M7180" s="19">
        <v>-6.4849853515625E-5</v>
      </c>
      <c r="N7180" s="17">
        <v>0</v>
      </c>
      <c r="O7180" s="19">
        <v>0</v>
      </c>
      <c r="P7180" s="17">
        <v>0</v>
      </c>
      <c r="Q7180" s="19">
        <v>0</v>
      </c>
    </row>
    <row r="7181" spans="1:17" x14ac:dyDescent="0.2">
      <c r="A7181" s="3">
        <v>7180</v>
      </c>
      <c r="B7181" s="17">
        <v>25521.368666541508</v>
      </c>
      <c r="C7181" s="18">
        <v>42350.01152777778</v>
      </c>
      <c r="D7181" s="17">
        <v>143.74902637833378</v>
      </c>
      <c r="E7181" s="19">
        <v>7</v>
      </c>
      <c r="F7181" s="17">
        <v>1</v>
      </c>
      <c r="G7181" s="19">
        <v>-0.49997371435165405</v>
      </c>
      <c r="H7181" s="17">
        <v>3.4445536136627197</v>
      </c>
      <c r="I7181" s="19">
        <v>0.15643914191556399</v>
      </c>
      <c r="J7181" s="17">
        <v>1.8867763119809879</v>
      </c>
      <c r="K7181" s="19">
        <v>0.59549477615259405</v>
      </c>
      <c r="L7181" s="17">
        <v>6.7741593531784616</v>
      </c>
      <c r="M7181" s="19">
        <v>-9.72747802734375E-5</v>
      </c>
      <c r="N7181" s="17">
        <v>0</v>
      </c>
      <c r="O7181" s="19">
        <v>0</v>
      </c>
      <c r="P7181" s="17">
        <v>0</v>
      </c>
      <c r="Q7181" s="19">
        <v>0</v>
      </c>
    </row>
    <row r="7182" spans="1:17" x14ac:dyDescent="0.2">
      <c r="A7182" s="3">
        <v>7181</v>
      </c>
      <c r="B7182" s="17">
        <v>25522.384231044722</v>
      </c>
      <c r="C7182" s="18">
        <v>42350.01153935185</v>
      </c>
      <c r="D7182" s="17">
        <v>144.76459075622799</v>
      </c>
      <c r="E7182" s="19">
        <v>7</v>
      </c>
      <c r="F7182" s="17">
        <v>1</v>
      </c>
      <c r="G7182" s="19">
        <v>-0.50015354156494141</v>
      </c>
      <c r="H7182" s="17">
        <v>3.4443917274475098</v>
      </c>
      <c r="I7182" s="19">
        <v>0.15643914191556399</v>
      </c>
      <c r="J7182" s="17">
        <v>1.8869173828846071</v>
      </c>
      <c r="K7182" s="19">
        <v>0.59549477615259405</v>
      </c>
      <c r="L7182" s="17">
        <v>6.7746452685847354</v>
      </c>
      <c r="M7182" s="19">
        <v>-9.7227093647234142E-5</v>
      </c>
      <c r="N7182" s="17">
        <v>0</v>
      </c>
      <c r="O7182" s="19">
        <v>0</v>
      </c>
      <c r="P7182" s="17">
        <v>0</v>
      </c>
      <c r="Q7182" s="19">
        <v>0</v>
      </c>
    </row>
    <row r="7183" spans="1:17" x14ac:dyDescent="0.2">
      <c r="A7183" s="3">
        <v>7182</v>
      </c>
      <c r="B7183" s="17">
        <v>25523.399704335945</v>
      </c>
      <c r="C7183" s="18">
        <v>42350.011550925927</v>
      </c>
      <c r="D7183" s="17">
        <v>145.78006370159591</v>
      </c>
      <c r="E7183" s="19">
        <v>7</v>
      </c>
      <c r="F7183" s="17">
        <v>1</v>
      </c>
      <c r="G7183" s="19">
        <v>-0.50015354156494141</v>
      </c>
      <c r="H7183" s="17">
        <v>3.4443917274475098</v>
      </c>
      <c r="I7183" s="19">
        <v>0.15643914191556399</v>
      </c>
      <c r="J7183" s="17">
        <v>1.887058424309767</v>
      </c>
      <c r="K7183" s="19">
        <v>0.59549477615259405</v>
      </c>
      <c r="L7183" s="17">
        <v>6.7751310719056121</v>
      </c>
      <c r="M7183" s="19">
        <v>-9.7227093647234142E-5</v>
      </c>
      <c r="N7183" s="17">
        <v>0</v>
      </c>
      <c r="O7183" s="19">
        <v>0</v>
      </c>
      <c r="P7183" s="17">
        <v>0</v>
      </c>
      <c r="Q7183" s="19">
        <v>0</v>
      </c>
    </row>
    <row r="7184" spans="1:17" x14ac:dyDescent="0.2">
      <c r="A7184" s="3">
        <v>7183</v>
      </c>
      <c r="B7184" s="17">
        <v>25524.399844992506</v>
      </c>
      <c r="C7184" s="18">
        <v>42350.011562500003</v>
      </c>
      <c r="D7184" s="17">
        <v>146.78020468396355</v>
      </c>
      <c r="E7184" s="19">
        <v>7</v>
      </c>
      <c r="F7184" s="17">
        <v>1</v>
      </c>
      <c r="G7184" s="19">
        <v>-0.50015354156494141</v>
      </c>
      <c r="H7184" s="17">
        <v>3.4443917274475098</v>
      </c>
      <c r="I7184" s="19">
        <v>0.15643914191556399</v>
      </c>
      <c r="J7184" s="17">
        <v>1.8871973344608901</v>
      </c>
      <c r="K7184" s="19">
        <v>0.59549477615259405</v>
      </c>
      <c r="L7184" s="17">
        <v>6.7756095275936516</v>
      </c>
      <c r="M7184" s="19">
        <v>-3.2377243769587949E-5</v>
      </c>
      <c r="N7184" s="17">
        <v>0</v>
      </c>
      <c r="O7184" s="19">
        <v>0</v>
      </c>
      <c r="P7184" s="17">
        <v>0</v>
      </c>
      <c r="Q7184" s="19">
        <v>0</v>
      </c>
    </row>
    <row r="7185" spans="1:17" x14ac:dyDescent="0.2">
      <c r="A7185" s="3">
        <v>7184</v>
      </c>
      <c r="B7185" s="17">
        <v>25525.399899905689</v>
      </c>
      <c r="C7185" s="18">
        <v>42350.011574074073</v>
      </c>
      <c r="D7185" s="17">
        <v>147.78025968737589</v>
      </c>
      <c r="E7185" s="19">
        <v>7</v>
      </c>
      <c r="F7185" s="17">
        <v>1</v>
      </c>
      <c r="G7185" s="19">
        <v>-0.50015354156494141</v>
      </c>
      <c r="H7185" s="17">
        <v>3.4442296028137207</v>
      </c>
      <c r="I7185" s="19">
        <v>0.15643914191556399</v>
      </c>
      <c r="J7185" s="17">
        <v>1.887336226813463</v>
      </c>
      <c r="K7185" s="19">
        <v>0.59549477615259405</v>
      </c>
      <c r="L7185" s="17">
        <v>6.7760879077397611</v>
      </c>
      <c r="M7185" s="19">
        <v>-6.4802166889421642E-5</v>
      </c>
      <c r="N7185" s="17">
        <v>0</v>
      </c>
      <c r="O7185" s="19">
        <v>0</v>
      </c>
      <c r="P7185" s="17">
        <v>0</v>
      </c>
      <c r="Q7185" s="19">
        <v>0</v>
      </c>
    </row>
    <row r="7186" spans="1:17" x14ac:dyDescent="0.2">
      <c r="A7186" s="3">
        <v>7185</v>
      </c>
      <c r="B7186" s="17">
        <v>25526.399910378288</v>
      </c>
      <c r="C7186" s="18">
        <v>42350.01158564815</v>
      </c>
      <c r="D7186" s="17">
        <v>148.78027013992514</v>
      </c>
      <c r="E7186" s="19">
        <v>7</v>
      </c>
      <c r="F7186" s="17">
        <v>1</v>
      </c>
      <c r="G7186" s="19">
        <v>-0.50015354156494141</v>
      </c>
      <c r="H7186" s="17">
        <v>3.4442296028137207</v>
      </c>
      <c r="I7186" s="19">
        <v>0.15643914191556399</v>
      </c>
      <c r="J7186" s="17">
        <v>1.8874729420605101</v>
      </c>
      <c r="K7186" s="19">
        <v>0.59549477615259405</v>
      </c>
      <c r="L7186" s="17">
        <v>6.7765587809867274</v>
      </c>
      <c r="M7186" s="19">
        <v>-6.4802166889421642E-5</v>
      </c>
      <c r="N7186" s="17">
        <v>0</v>
      </c>
      <c r="O7186" s="19">
        <v>0</v>
      </c>
      <c r="P7186" s="17">
        <v>0</v>
      </c>
      <c r="Q7186" s="19">
        <v>0</v>
      </c>
    </row>
    <row r="7187" spans="1:17" x14ac:dyDescent="0.2">
      <c r="A7187" s="3">
        <v>7186</v>
      </c>
      <c r="B7187" s="17">
        <v>25527.415441092413</v>
      </c>
      <c r="C7187" s="18">
        <v>42350.011597222219</v>
      </c>
      <c r="D7187" s="17">
        <v>149.79580076382382</v>
      </c>
      <c r="E7187" s="19">
        <v>7</v>
      </c>
      <c r="F7187" s="17">
        <v>1</v>
      </c>
      <c r="G7187" s="19">
        <v>-0.49997371435165405</v>
      </c>
      <c r="H7187" s="17">
        <v>3.4440674781799316</v>
      </c>
      <c r="I7187" s="19">
        <v>0.15643914191556399</v>
      </c>
      <c r="J7187" s="17">
        <v>1.887616160467257</v>
      </c>
      <c r="K7187" s="19">
        <v>0.59549477615259405</v>
      </c>
      <c r="L7187" s="17">
        <v>6.7770520380108792</v>
      </c>
      <c r="M7187" s="19">
        <v>-9.7227093647234142E-5</v>
      </c>
      <c r="N7187" s="17">
        <v>0</v>
      </c>
      <c r="O7187" s="19">
        <v>0</v>
      </c>
      <c r="P7187" s="17">
        <v>0</v>
      </c>
      <c r="Q7187" s="19">
        <v>0</v>
      </c>
    </row>
    <row r="7188" spans="1:17" x14ac:dyDescent="0.2">
      <c r="A7188" s="3">
        <v>7187</v>
      </c>
      <c r="B7188" s="17">
        <v>25528.415442532536</v>
      </c>
      <c r="C7188" s="18">
        <v>42350.011608796296</v>
      </c>
      <c r="D7188" s="17">
        <v>150.79580220394595</v>
      </c>
      <c r="E7188" s="19">
        <v>7</v>
      </c>
      <c r="F7188" s="17">
        <v>1</v>
      </c>
      <c r="G7188" s="19">
        <v>-0.49997371435165405</v>
      </c>
      <c r="H7188" s="17">
        <v>3.4439055919647217</v>
      </c>
      <c r="I7188" s="19">
        <v>0.15643914191556399</v>
      </c>
      <c r="J7188" s="17">
        <v>1.8877550531763541</v>
      </c>
      <c r="K7188" s="19">
        <v>0.59549477615259405</v>
      </c>
      <c r="L7188" s="17">
        <v>6.7775303849125672</v>
      </c>
      <c r="M7188" s="19">
        <v>-9.7227093647234142E-5</v>
      </c>
      <c r="N7188" s="17">
        <v>0</v>
      </c>
      <c r="O7188" s="19">
        <v>0</v>
      </c>
      <c r="P7188" s="17">
        <v>0</v>
      </c>
      <c r="Q7188" s="19">
        <v>0</v>
      </c>
    </row>
    <row r="7189" spans="1:17" x14ac:dyDescent="0.2">
      <c r="A7189" s="3">
        <v>7188</v>
      </c>
      <c r="B7189" s="17">
        <v>25529.431066764373</v>
      </c>
      <c r="C7189" s="18">
        <v>42350.011620370373</v>
      </c>
      <c r="D7189" s="17">
        <v>151.81142643578443</v>
      </c>
      <c r="E7189" s="19">
        <v>7</v>
      </c>
      <c r="F7189" s="17">
        <v>1</v>
      </c>
      <c r="G7189" s="19">
        <v>-0.4997938871383667</v>
      </c>
      <c r="H7189" s="17">
        <v>3.4440674781799316</v>
      </c>
      <c r="I7189" s="19">
        <v>0.15643914191556399</v>
      </c>
      <c r="J7189" s="17">
        <v>1.8878961195121631</v>
      </c>
      <c r="K7189" s="19">
        <v>0.59549477615259405</v>
      </c>
      <c r="L7189" s="17">
        <v>6.7780162056228992</v>
      </c>
      <c r="M7189" s="19">
        <v>-3.24249267578125E-5</v>
      </c>
      <c r="N7189" s="17">
        <v>0</v>
      </c>
      <c r="O7189" s="19">
        <v>0</v>
      </c>
      <c r="P7189" s="17">
        <v>0</v>
      </c>
      <c r="Q7189" s="19">
        <v>0</v>
      </c>
    </row>
    <row r="7190" spans="1:17" x14ac:dyDescent="0.2">
      <c r="A7190" s="3">
        <v>7189</v>
      </c>
      <c r="B7190" s="17">
        <v>25530.431078725676</v>
      </c>
      <c r="C7190" s="18">
        <v>42350.011631944442</v>
      </c>
      <c r="D7190" s="17">
        <v>152.81143841212557</v>
      </c>
      <c r="E7190" s="19">
        <v>7</v>
      </c>
      <c r="F7190" s="17">
        <v>1</v>
      </c>
      <c r="G7190" s="19">
        <v>-0.50015354156494141</v>
      </c>
      <c r="H7190" s="17">
        <v>3.4437434673309326</v>
      </c>
      <c r="I7190" s="19">
        <v>0.15643914191556399</v>
      </c>
      <c r="J7190" s="17">
        <v>1.8880350074428269</v>
      </c>
      <c r="K7190" s="19">
        <v>0.59549477615259405</v>
      </c>
      <c r="L7190" s="17">
        <v>6.7784945205972971</v>
      </c>
      <c r="M7190" s="19">
        <v>-9.7227093647234142E-5</v>
      </c>
      <c r="N7190" s="17">
        <v>0</v>
      </c>
      <c r="O7190" s="19">
        <v>0</v>
      </c>
      <c r="P7190" s="17">
        <v>0</v>
      </c>
      <c r="Q7190" s="19">
        <v>0</v>
      </c>
    </row>
    <row r="7191" spans="1:17" x14ac:dyDescent="0.2">
      <c r="A7191" s="3">
        <v>7190</v>
      </c>
      <c r="B7191" s="17">
        <v>25531.431200139348</v>
      </c>
      <c r="C7191" s="18">
        <v>42350.011643518519</v>
      </c>
      <c r="D7191" s="17">
        <v>153.81156001627124</v>
      </c>
      <c r="E7191" s="19">
        <v>7</v>
      </c>
      <c r="F7191" s="17">
        <v>1</v>
      </c>
      <c r="G7191" s="19">
        <v>-0.50015354156494141</v>
      </c>
      <c r="H7191" s="17">
        <v>3.4437434673309326</v>
      </c>
      <c r="I7191" s="19">
        <v>0.15643914191556399</v>
      </c>
      <c r="J7191" s="17">
        <v>1.8881739242740441</v>
      </c>
      <c r="K7191" s="19">
        <v>0.59549477615259405</v>
      </c>
      <c r="L7191" s="17">
        <v>6.7789729169889403</v>
      </c>
      <c r="M7191" s="19">
        <v>-6.4802166889421642E-5</v>
      </c>
      <c r="N7191" s="17">
        <v>0</v>
      </c>
      <c r="O7191" s="19">
        <v>0</v>
      </c>
      <c r="P7191" s="17">
        <v>0</v>
      </c>
      <c r="Q7191" s="19">
        <v>0</v>
      </c>
    </row>
    <row r="7192" spans="1:17" x14ac:dyDescent="0.2">
      <c r="A7192" s="3">
        <v>7191</v>
      </c>
      <c r="B7192" s="17">
        <v>25532.446681901656</v>
      </c>
      <c r="C7192" s="18">
        <v>42350.011655092589</v>
      </c>
      <c r="D7192" s="17">
        <v>154.82704157808084</v>
      </c>
      <c r="E7192" s="19">
        <v>7</v>
      </c>
      <c r="F7192" s="17">
        <v>1</v>
      </c>
      <c r="G7192" s="19">
        <v>-0.49997371435165405</v>
      </c>
      <c r="H7192" s="17">
        <v>3.4437434673309326</v>
      </c>
      <c r="I7192" s="19">
        <v>0.15643914191556399</v>
      </c>
      <c r="J7192" s="17">
        <v>1.8883149633863081</v>
      </c>
      <c r="K7192" s="19">
        <v>0.59549477615259405</v>
      </c>
      <c r="L7192" s="17">
        <v>6.7794586128210028</v>
      </c>
      <c r="M7192" s="19">
        <v>-9.7227093647234142E-5</v>
      </c>
      <c r="N7192" s="17">
        <v>0</v>
      </c>
      <c r="O7192" s="19">
        <v>0</v>
      </c>
      <c r="P7192" s="17">
        <v>0</v>
      </c>
      <c r="Q7192" s="19">
        <v>0</v>
      </c>
    </row>
    <row r="7193" spans="1:17" x14ac:dyDescent="0.2">
      <c r="A7193" s="3">
        <v>7192</v>
      </c>
      <c r="B7193" s="17">
        <v>25533.462287416922</v>
      </c>
      <c r="C7193" s="18">
        <v>42350.011666666665</v>
      </c>
      <c r="D7193" s="17">
        <v>155.84264711840621</v>
      </c>
      <c r="E7193" s="19">
        <v>7</v>
      </c>
      <c r="F7193" s="17">
        <v>1</v>
      </c>
      <c r="G7193" s="19">
        <v>-0.4997938871383667</v>
      </c>
      <c r="H7193" s="17">
        <v>3.4435813426971436</v>
      </c>
      <c r="I7193" s="19">
        <v>0.15643914191556399</v>
      </c>
      <c r="J7193" s="17">
        <v>1.888456033376483</v>
      </c>
      <c r="K7193" s="19">
        <v>0.59549477615259405</v>
      </c>
      <c r="L7193" s="17">
        <v>6.7799444017976356</v>
      </c>
      <c r="M7193" s="19">
        <v>-6.4849853515625E-5</v>
      </c>
      <c r="N7193" s="17">
        <v>0</v>
      </c>
      <c r="O7193" s="19">
        <v>0</v>
      </c>
      <c r="P7193" s="17">
        <v>0</v>
      </c>
      <c r="Q7193" s="19">
        <v>0</v>
      </c>
    </row>
    <row r="7194" spans="1:17" x14ac:dyDescent="0.2">
      <c r="A7194" s="3">
        <v>7193</v>
      </c>
      <c r="B7194" s="17">
        <v>25534.477936265015</v>
      </c>
      <c r="C7194" s="18">
        <v>42350.011678240742</v>
      </c>
      <c r="D7194" s="17">
        <v>156.85829594645136</v>
      </c>
      <c r="E7194" s="19">
        <v>7</v>
      </c>
      <c r="F7194" s="17">
        <v>1</v>
      </c>
      <c r="G7194" s="19">
        <v>-0.50015354156494141</v>
      </c>
      <c r="H7194" s="17">
        <v>3.4434192180633545</v>
      </c>
      <c r="I7194" s="19">
        <v>0.15643914191556399</v>
      </c>
      <c r="J7194" s="17">
        <v>1.8885971085930839</v>
      </c>
      <c r="K7194" s="19">
        <v>0.59549477615259405</v>
      </c>
      <c r="L7194" s="17">
        <v>6.7804301881955542</v>
      </c>
      <c r="M7194" s="19">
        <v>-9.72747802734375E-5</v>
      </c>
      <c r="N7194" s="17">
        <v>0</v>
      </c>
      <c r="O7194" s="19">
        <v>0</v>
      </c>
      <c r="P7194" s="17">
        <v>0</v>
      </c>
      <c r="Q7194" s="19">
        <v>0</v>
      </c>
    </row>
    <row r="7195" spans="1:17" x14ac:dyDescent="0.2">
      <c r="A7195" s="3">
        <v>7194</v>
      </c>
      <c r="B7195" s="17">
        <v>25535.493538717656</v>
      </c>
      <c r="C7195" s="18">
        <v>42350.011689814819</v>
      </c>
      <c r="D7195" s="17">
        <v>157.87389847428022</v>
      </c>
      <c r="E7195" s="19">
        <v>7</v>
      </c>
      <c r="F7195" s="17">
        <v>1</v>
      </c>
      <c r="G7195" s="19">
        <v>-0.50015354156494141</v>
      </c>
      <c r="H7195" s="17">
        <v>3.4432573318481445</v>
      </c>
      <c r="I7195" s="19">
        <v>0.15643914191556399</v>
      </c>
      <c r="J7195" s="17">
        <v>1.888738171136386</v>
      </c>
      <c r="K7195" s="19">
        <v>0.59549477615259405</v>
      </c>
      <c r="L7195" s="17">
        <v>6.7809159291930854</v>
      </c>
      <c r="M7195" s="19">
        <v>-1.2965202040504664E-4</v>
      </c>
      <c r="N7195" s="17">
        <v>0</v>
      </c>
      <c r="O7195" s="19">
        <v>0</v>
      </c>
      <c r="P7195" s="17">
        <v>0</v>
      </c>
      <c r="Q7195" s="19">
        <v>0</v>
      </c>
    </row>
    <row r="7196" spans="1:17" x14ac:dyDescent="0.2">
      <c r="A7196" s="3">
        <v>7195</v>
      </c>
      <c r="B7196" s="17">
        <v>25536.509124749438</v>
      </c>
      <c r="C7196" s="18">
        <v>42350.011701388888</v>
      </c>
      <c r="D7196" s="17">
        <v>158.88948442084725</v>
      </c>
      <c r="E7196" s="19">
        <v>7</v>
      </c>
      <c r="F7196" s="17">
        <v>1</v>
      </c>
      <c r="G7196" s="19">
        <v>-0.49997371435165405</v>
      </c>
      <c r="H7196" s="17">
        <v>3.4432573318481445</v>
      </c>
      <c r="I7196" s="19">
        <v>0.15643914191556399</v>
      </c>
      <c r="J7196" s="17">
        <v>1.888879235272743</v>
      </c>
      <c r="K7196" s="19">
        <v>0.59549477615259405</v>
      </c>
      <c r="L7196" s="17">
        <v>6.7814016535340524</v>
      </c>
      <c r="M7196" s="19">
        <v>-9.7227093647234142E-5</v>
      </c>
      <c r="N7196" s="17">
        <v>0</v>
      </c>
      <c r="O7196" s="19">
        <v>0</v>
      </c>
      <c r="P7196" s="17">
        <v>0</v>
      </c>
      <c r="Q7196" s="19">
        <v>0</v>
      </c>
    </row>
    <row r="7197" spans="1:17" x14ac:dyDescent="0.2">
      <c r="A7197" s="3">
        <v>7196</v>
      </c>
      <c r="B7197" s="17">
        <v>25537.524753642876</v>
      </c>
      <c r="C7197" s="18">
        <v>42350.011712962965</v>
      </c>
      <c r="D7197" s="17">
        <v>159.90511330927347</v>
      </c>
      <c r="E7197" s="19">
        <v>7</v>
      </c>
      <c r="F7197" s="17">
        <v>1</v>
      </c>
      <c r="G7197" s="19">
        <v>-0.50015354156494141</v>
      </c>
      <c r="H7197" s="17">
        <v>3.4429330825805664</v>
      </c>
      <c r="I7197" s="19">
        <v>0.15643914191556399</v>
      </c>
      <c r="J7197" s="17">
        <v>1.8890202967870859</v>
      </c>
      <c r="K7197" s="19">
        <v>0.59549477615259405</v>
      </c>
      <c r="L7197" s="17">
        <v>6.7818873584698469</v>
      </c>
      <c r="M7197" s="19">
        <v>-1.2924993643537164E-4</v>
      </c>
      <c r="N7197" s="17">
        <v>0</v>
      </c>
      <c r="O7197" s="19">
        <v>0</v>
      </c>
      <c r="P7197" s="17">
        <v>0</v>
      </c>
      <c r="Q7197" s="19">
        <v>0</v>
      </c>
    </row>
    <row r="7198" spans="1:17" x14ac:dyDescent="0.2">
      <c r="A7198" s="3">
        <v>7197</v>
      </c>
      <c r="B7198" s="17">
        <v>25538.5247634839</v>
      </c>
      <c r="C7198" s="18">
        <v>42350.011724537035</v>
      </c>
      <c r="D7198" s="17">
        <v>160.905123235513</v>
      </c>
      <c r="E7198" s="19">
        <v>7</v>
      </c>
      <c r="F7198" s="17">
        <v>1</v>
      </c>
      <c r="G7198" s="19">
        <v>-0.50015354156494141</v>
      </c>
      <c r="H7198" s="17">
        <v>3.4429330825805664</v>
      </c>
      <c r="I7198" s="19">
        <v>0.15643914191556399</v>
      </c>
      <c r="J7198" s="17">
        <v>1.8891591930325611</v>
      </c>
      <c r="K7198" s="19">
        <v>0.59549477615259405</v>
      </c>
      <c r="L7198" s="17">
        <v>6.7823655918180297</v>
      </c>
      <c r="M7198" s="19">
        <v>-1.2924912152811885E-4</v>
      </c>
      <c r="N7198" s="17">
        <v>0</v>
      </c>
      <c r="O7198" s="19">
        <v>0</v>
      </c>
      <c r="P7198" s="17">
        <v>0</v>
      </c>
      <c r="Q7198" s="19">
        <v>0</v>
      </c>
    </row>
    <row r="7199" spans="1:17" x14ac:dyDescent="0.2">
      <c r="A7199" s="3">
        <v>7198</v>
      </c>
      <c r="B7199" s="17">
        <v>25539.54034791169</v>
      </c>
      <c r="C7199" s="18">
        <v>42350.011736111112</v>
      </c>
      <c r="D7199" s="17">
        <v>161.920707678338</v>
      </c>
      <c r="E7199" s="19">
        <v>7</v>
      </c>
      <c r="F7199" s="17">
        <v>1</v>
      </c>
      <c r="G7199" s="19">
        <v>-0.4997938871383667</v>
      </c>
      <c r="H7199" s="17">
        <v>3.4429330825805664</v>
      </c>
      <c r="I7199" s="19">
        <v>0.15643914191556399</v>
      </c>
      <c r="J7199" s="17">
        <v>1.8892980788085061</v>
      </c>
      <c r="K7199" s="19">
        <v>0.59549477615259405</v>
      </c>
      <c r="L7199" s="17">
        <v>6.7828437746906998</v>
      </c>
      <c r="M7199" s="19">
        <v>-1.2925099872518331E-4</v>
      </c>
      <c r="N7199" s="17">
        <v>0</v>
      </c>
      <c r="O7199" s="19">
        <v>0</v>
      </c>
      <c r="P7199" s="17">
        <v>0</v>
      </c>
      <c r="Q7199" s="19">
        <v>0</v>
      </c>
    </row>
    <row r="7200" spans="1:17" x14ac:dyDescent="0.2">
      <c r="A7200" s="3">
        <v>7199</v>
      </c>
      <c r="B7200" s="17">
        <v>25540.555971767593</v>
      </c>
      <c r="C7200" s="18">
        <v>42350.011747685181</v>
      </c>
      <c r="D7200" s="17">
        <v>162.93633143900399</v>
      </c>
      <c r="E7200" s="19">
        <v>7</v>
      </c>
      <c r="F7200" s="17">
        <v>1</v>
      </c>
      <c r="G7200" s="19">
        <v>-0.49997371435165405</v>
      </c>
      <c r="H7200" s="17">
        <v>3.4429330825805664</v>
      </c>
      <c r="I7200" s="19">
        <v>0.15643914191556399</v>
      </c>
      <c r="J7200" s="17">
        <v>1.8894413076222909</v>
      </c>
      <c r="K7200" s="19">
        <v>0.59549477615259405</v>
      </c>
      <c r="L7200" s="17">
        <v>6.7833369003282726</v>
      </c>
      <c r="M7200" s="19">
        <v>-9.6625088190194219E-5</v>
      </c>
      <c r="N7200" s="17">
        <v>0</v>
      </c>
      <c r="O7200" s="19">
        <v>0</v>
      </c>
      <c r="P7200" s="17">
        <v>0</v>
      </c>
      <c r="Q7200" s="19">
        <v>0</v>
      </c>
    </row>
    <row r="7201" spans="1:17" x14ac:dyDescent="0.2">
      <c r="A7201" s="3">
        <v>7200</v>
      </c>
      <c r="B7201" s="17">
        <v>25541.556102509476</v>
      </c>
      <c r="C7201" s="18">
        <v>42350.011759259258</v>
      </c>
      <c r="D7201" s="17">
        <v>163.93646219592603</v>
      </c>
      <c r="E7201" s="19">
        <v>7</v>
      </c>
      <c r="F7201" s="17">
        <v>1</v>
      </c>
      <c r="G7201" s="19">
        <v>-0.50015354156494141</v>
      </c>
      <c r="H7201" s="17">
        <v>3.4427709579467773</v>
      </c>
      <c r="I7201" s="19">
        <v>0.15643914191556399</v>
      </c>
      <c r="J7201" s="17">
        <v>1.889580217517614</v>
      </c>
      <c r="K7201" s="19">
        <v>0.59549477615259405</v>
      </c>
      <c r="L7201" s="17">
        <v>6.7838151477730086</v>
      </c>
      <c r="M7201" s="19">
        <v>-9.7273805295117199E-5</v>
      </c>
      <c r="N7201" s="17">
        <v>0</v>
      </c>
      <c r="O7201" s="19">
        <v>0</v>
      </c>
      <c r="P7201" s="17">
        <v>0</v>
      </c>
      <c r="Q7201" s="19">
        <v>0</v>
      </c>
    </row>
    <row r="7202" spans="1:17" x14ac:dyDescent="0.2">
      <c r="A7202" s="3">
        <v>7201</v>
      </c>
      <c r="B7202" s="17">
        <v>25542.571607664999</v>
      </c>
      <c r="C7202" s="18">
        <v>42350.011770833335</v>
      </c>
      <c r="D7202" s="17">
        <v>164.9519673564601</v>
      </c>
      <c r="E7202" s="19">
        <v>7</v>
      </c>
      <c r="F7202" s="17">
        <v>1</v>
      </c>
      <c r="G7202" s="19">
        <v>-0.49997371435165405</v>
      </c>
      <c r="H7202" s="17">
        <v>3.4427709579467773</v>
      </c>
      <c r="I7202" s="19">
        <v>0.15643914191556399</v>
      </c>
      <c r="J7202" s="17">
        <v>1.889719090096428</v>
      </c>
      <c r="K7202" s="19">
        <v>0.59549477615259405</v>
      </c>
      <c r="L7202" s="17">
        <v>6.7842932567175049</v>
      </c>
      <c r="M7202" s="19">
        <v>-3.2223753805737942E-5</v>
      </c>
      <c r="N7202" s="17">
        <v>0</v>
      </c>
      <c r="O7202" s="19">
        <v>0</v>
      </c>
      <c r="P7202" s="17">
        <v>0</v>
      </c>
      <c r="Q7202" s="19">
        <v>0</v>
      </c>
    </row>
    <row r="7203" spans="1:17" x14ac:dyDescent="0.2">
      <c r="A7203" s="3">
        <v>7202</v>
      </c>
      <c r="B7203" s="17">
        <v>25543.587071342303</v>
      </c>
      <c r="C7203" s="18">
        <v>42350.011782407411</v>
      </c>
      <c r="D7203" s="17">
        <v>165.96743071296652</v>
      </c>
      <c r="E7203" s="19">
        <v>7</v>
      </c>
      <c r="F7203" s="17">
        <v>1</v>
      </c>
      <c r="G7203" s="19">
        <v>-0.49997371435165405</v>
      </c>
      <c r="H7203" s="17">
        <v>3.4427709579467773</v>
      </c>
      <c r="I7203" s="19">
        <v>0.15643914191556399</v>
      </c>
      <c r="J7203" s="17">
        <v>1.8898601335357159</v>
      </c>
      <c r="K7203" s="19">
        <v>0.59549477615259405</v>
      </c>
      <c r="L7203" s="17">
        <v>6.7847788346869216</v>
      </c>
      <c r="M7203" s="19">
        <v>-3.2325195206794888E-5</v>
      </c>
      <c r="N7203" s="17">
        <v>0</v>
      </c>
      <c r="O7203" s="19">
        <v>0</v>
      </c>
      <c r="P7203" s="17">
        <v>0</v>
      </c>
      <c r="Q7203" s="19">
        <v>0</v>
      </c>
    </row>
    <row r="7204" spans="1:17" x14ac:dyDescent="0.2">
      <c r="A7204" s="3">
        <v>7203</v>
      </c>
      <c r="B7204" s="17">
        <v>25544.587227567601</v>
      </c>
      <c r="C7204" s="18">
        <v>42350.011793981481</v>
      </c>
      <c r="D7204" s="17">
        <v>166.96758733425099</v>
      </c>
      <c r="E7204" s="19">
        <v>7</v>
      </c>
      <c r="F7204" s="17">
        <v>1</v>
      </c>
      <c r="G7204" s="19">
        <v>-0.50015354156494141</v>
      </c>
      <c r="H7204" s="17">
        <v>3.4426090717315674</v>
      </c>
      <c r="I7204" s="19">
        <v>0.15643914191556399</v>
      </c>
      <c r="J7204" s="17">
        <v>1.8900012041479941</v>
      </c>
      <c r="K7204" s="19">
        <v>0.59549477615259405</v>
      </c>
      <c r="L7204" s="17">
        <v>6.7852645014585686</v>
      </c>
      <c r="M7204" s="19">
        <v>-6.4802166889421642E-5</v>
      </c>
      <c r="N7204" s="17">
        <v>0</v>
      </c>
      <c r="O7204" s="19">
        <v>0</v>
      </c>
      <c r="P7204" s="17">
        <v>0</v>
      </c>
      <c r="Q7204" s="19">
        <v>0</v>
      </c>
    </row>
    <row r="7205" spans="1:17" x14ac:dyDescent="0.2">
      <c r="A7205" s="3">
        <v>7204</v>
      </c>
      <c r="B7205" s="17">
        <v>25545.587233122958</v>
      </c>
      <c r="C7205" s="18">
        <v>42350.011805555558</v>
      </c>
      <c r="D7205" s="17">
        <v>167.96759291467615</v>
      </c>
      <c r="E7205" s="19">
        <v>7</v>
      </c>
      <c r="F7205" s="17">
        <v>1</v>
      </c>
      <c r="G7205" s="19">
        <v>-0.49997371435165405</v>
      </c>
      <c r="H7205" s="17">
        <v>3.4426090717315674</v>
      </c>
      <c r="I7205" s="19">
        <v>0.15643914191556399</v>
      </c>
      <c r="J7205" s="17">
        <v>1.8901400947207021</v>
      </c>
      <c r="K7205" s="19">
        <v>0.59549477615259405</v>
      </c>
      <c r="L7205" s="17">
        <v>6.7857426544215356</v>
      </c>
      <c r="M7205" s="19">
        <v>-6.4802166889421642E-5</v>
      </c>
      <c r="N7205" s="17">
        <v>0</v>
      </c>
      <c r="O7205" s="19">
        <v>0</v>
      </c>
      <c r="P7205" s="17">
        <v>0</v>
      </c>
      <c r="Q7205" s="19">
        <v>0</v>
      </c>
    </row>
    <row r="7206" spans="1:17" x14ac:dyDescent="0.2">
      <c r="A7206" s="3">
        <v>7205</v>
      </c>
      <c r="B7206" s="17">
        <v>25546.587253064125</v>
      </c>
      <c r="C7206" s="18">
        <v>42350.011817129627</v>
      </c>
      <c r="D7206" s="17">
        <v>168.96761285082491</v>
      </c>
      <c r="E7206" s="19">
        <v>7</v>
      </c>
      <c r="F7206" s="17">
        <v>1</v>
      </c>
      <c r="G7206" s="19">
        <v>-0.49997371435165405</v>
      </c>
      <c r="H7206" s="17">
        <v>3.4426090717315674</v>
      </c>
      <c r="I7206" s="19">
        <v>0.15643914191556399</v>
      </c>
      <c r="J7206" s="17">
        <v>1.890278992349139</v>
      </c>
      <c r="K7206" s="19">
        <v>0.59549477615259405</v>
      </c>
      <c r="L7206" s="17">
        <v>6.7862208195539671</v>
      </c>
      <c r="M7206" s="19">
        <v>-3.2377243769587949E-5</v>
      </c>
      <c r="N7206" s="17">
        <v>0</v>
      </c>
      <c r="O7206" s="19">
        <v>0</v>
      </c>
      <c r="P7206" s="17">
        <v>0</v>
      </c>
      <c r="Q7206" s="19">
        <v>0</v>
      </c>
    </row>
    <row r="7207" spans="1:17" x14ac:dyDescent="0.2">
      <c r="A7207" s="3">
        <v>7206</v>
      </c>
      <c r="B7207" s="17">
        <v>25547.602886649242</v>
      </c>
      <c r="C7207" s="18">
        <v>42350.011828703704</v>
      </c>
      <c r="D7207" s="17">
        <v>169.9832465612505</v>
      </c>
      <c r="E7207" s="19">
        <v>7</v>
      </c>
      <c r="F7207" s="17">
        <v>1</v>
      </c>
      <c r="G7207" s="19">
        <v>-0.99987286329269409</v>
      </c>
      <c r="H7207" s="17">
        <v>3.4009594917297363</v>
      </c>
      <c r="I7207" s="19">
        <v>0.15643914191556399</v>
      </c>
      <c r="J7207" s="17">
        <v>1.89055023588218</v>
      </c>
      <c r="K7207" s="19">
        <v>0.59549477615259405</v>
      </c>
      <c r="L7207" s="17">
        <v>6.7871439380947463</v>
      </c>
      <c r="M7207" s="19">
        <v>-8.3622932434082031E-3</v>
      </c>
      <c r="N7207" s="17">
        <v>0</v>
      </c>
      <c r="O7207" s="19">
        <v>0</v>
      </c>
      <c r="P7207" s="17">
        <v>0</v>
      </c>
      <c r="Q7207" s="19">
        <v>0</v>
      </c>
    </row>
    <row r="7208" spans="1:17" x14ac:dyDescent="0.2">
      <c r="A7208" s="3">
        <v>7207</v>
      </c>
      <c r="B7208" s="17">
        <v>25548.618550670089</v>
      </c>
      <c r="C7208" s="18">
        <v>42350.011840277781</v>
      </c>
      <c r="D7208" s="17">
        <v>170.99891045679055</v>
      </c>
      <c r="E7208" s="19">
        <v>7</v>
      </c>
      <c r="F7208" s="17">
        <v>1</v>
      </c>
      <c r="G7208" s="19">
        <v>-0.99951326847076416</v>
      </c>
      <c r="H7208" s="17">
        <v>3.4006352424621582</v>
      </c>
      <c r="I7208" s="19">
        <v>0.15643914191556399</v>
      </c>
      <c r="J7208" s="17">
        <v>1.890832317956098</v>
      </c>
      <c r="K7208" s="19">
        <v>0.59549477615259405</v>
      </c>
      <c r="L7208" s="17">
        <v>6.7881032631550546</v>
      </c>
      <c r="M7208" s="19">
        <v>-8.394765667617321E-3</v>
      </c>
      <c r="N7208" s="17">
        <v>0</v>
      </c>
      <c r="O7208" s="19">
        <v>0</v>
      </c>
      <c r="P7208" s="17">
        <v>0</v>
      </c>
      <c r="Q7208" s="19">
        <v>0</v>
      </c>
    </row>
    <row r="7209" spans="1:17" x14ac:dyDescent="0.2">
      <c r="A7209" s="3">
        <v>7208</v>
      </c>
      <c r="B7209" s="17">
        <v>25549.634139789556</v>
      </c>
      <c r="C7209" s="18">
        <v>42350.01185185185</v>
      </c>
      <c r="D7209" s="17">
        <v>172.01449958126571</v>
      </c>
      <c r="E7209" s="19">
        <v>7</v>
      </c>
      <c r="F7209" s="17">
        <v>1</v>
      </c>
      <c r="G7209" s="19">
        <v>-0.99969309568405151</v>
      </c>
      <c r="H7209" s="17">
        <v>3.3999869823455811</v>
      </c>
      <c r="I7209" s="19">
        <v>0.15643914191556399</v>
      </c>
      <c r="J7209" s="17">
        <v>1.8911143823818131</v>
      </c>
      <c r="K7209" s="19">
        <v>0.59549477615259405</v>
      </c>
      <c r="L7209" s="17">
        <v>6.7890623618817107</v>
      </c>
      <c r="M7209" s="19">
        <v>-8.5567953065037727E-3</v>
      </c>
      <c r="N7209" s="17">
        <v>0</v>
      </c>
      <c r="O7209" s="19">
        <v>0</v>
      </c>
      <c r="P7209" s="17">
        <v>0</v>
      </c>
      <c r="Q7209" s="19">
        <v>0</v>
      </c>
    </row>
    <row r="7210" spans="1:17" x14ac:dyDescent="0.2">
      <c r="A7210" s="3">
        <v>7209</v>
      </c>
      <c r="B7210" s="17">
        <v>25550.649720889058</v>
      </c>
      <c r="C7210" s="18">
        <v>42350.011863425927</v>
      </c>
      <c r="D7210" s="17">
        <v>173.03008067575851</v>
      </c>
      <c r="E7210" s="19">
        <v>7</v>
      </c>
      <c r="F7210" s="17">
        <v>1</v>
      </c>
      <c r="G7210" s="19">
        <v>-1.0000526905059814</v>
      </c>
      <c r="H7210" s="17">
        <v>3.399338960647583</v>
      </c>
      <c r="I7210" s="19">
        <v>0.15643914191556399</v>
      </c>
      <c r="J7210" s="17">
        <v>1.8913964430162771</v>
      </c>
      <c r="K7210" s="19">
        <v>0.59549477615259405</v>
      </c>
      <c r="L7210" s="17">
        <v>6.7900212982906734</v>
      </c>
      <c r="M7210" s="19">
        <v>-8.6540225893259048E-3</v>
      </c>
      <c r="N7210" s="17">
        <v>0</v>
      </c>
      <c r="O7210" s="19">
        <v>0</v>
      </c>
      <c r="P7210" s="17">
        <v>0</v>
      </c>
      <c r="Q7210" s="19">
        <v>0</v>
      </c>
    </row>
    <row r="7211" spans="1:17" x14ac:dyDescent="0.2">
      <c r="A7211" s="3">
        <v>7210</v>
      </c>
      <c r="B7211" s="17">
        <v>25551.665332880439</v>
      </c>
      <c r="C7211" s="18">
        <v>42350.011874999997</v>
      </c>
      <c r="D7211" s="17">
        <v>174.04569264708718</v>
      </c>
      <c r="E7211" s="19">
        <v>7</v>
      </c>
      <c r="F7211" s="17">
        <v>1</v>
      </c>
      <c r="G7211" s="19">
        <v>-0.99987286329269409</v>
      </c>
      <c r="H7211" s="17">
        <v>3.3991768360137939</v>
      </c>
      <c r="I7211" s="19">
        <v>0.15643914191556399</v>
      </c>
      <c r="J7211" s="17">
        <v>1.8916785235524951</v>
      </c>
      <c r="K7211" s="19">
        <v>0.59549477615259405</v>
      </c>
      <c r="L7211" s="17">
        <v>6.7909801901893481</v>
      </c>
      <c r="M7211" s="19">
        <v>-8.6270608007907867E-3</v>
      </c>
      <c r="N7211" s="17">
        <v>0</v>
      </c>
      <c r="O7211" s="19">
        <v>0</v>
      </c>
      <c r="P7211" s="17">
        <v>0</v>
      </c>
      <c r="Q7211" s="19">
        <v>0</v>
      </c>
    </row>
    <row r="7212" spans="1:17" x14ac:dyDescent="0.2">
      <c r="A7212" s="3">
        <v>7211</v>
      </c>
      <c r="B7212" s="17">
        <v>25552.680972074508</v>
      </c>
      <c r="C7212" s="18">
        <v>42350.011886574073</v>
      </c>
      <c r="D7212" s="17">
        <v>175.06133193639559</v>
      </c>
      <c r="E7212" s="19">
        <v>7</v>
      </c>
      <c r="F7212" s="17">
        <v>1</v>
      </c>
      <c r="G7212" s="19">
        <v>-1.0000526905059814</v>
      </c>
      <c r="H7212" s="17">
        <v>3.3986907005310059</v>
      </c>
      <c r="I7212" s="19">
        <v>0.15643914191556399</v>
      </c>
      <c r="J7212" s="17">
        <v>1.891960604652106</v>
      </c>
      <c r="K7212" s="19">
        <v>0.59549477615259405</v>
      </c>
      <c r="L7212" s="17">
        <v>6.7919389595076121</v>
      </c>
      <c r="M7212" s="19">
        <v>-4.5375822810456157E-4</v>
      </c>
      <c r="N7212" s="17">
        <v>0</v>
      </c>
      <c r="O7212" s="19">
        <v>0</v>
      </c>
      <c r="P7212" s="17">
        <v>0</v>
      </c>
      <c r="Q7212" s="19">
        <v>0</v>
      </c>
    </row>
    <row r="7213" spans="1:17" x14ac:dyDescent="0.2">
      <c r="A7213" s="3">
        <v>7212</v>
      </c>
      <c r="B7213" s="17">
        <v>25553.696572963261</v>
      </c>
      <c r="C7213" s="18">
        <v>42350.01189814815</v>
      </c>
      <c r="D7213" s="17">
        <v>176.07693272489618</v>
      </c>
      <c r="E7213" s="19">
        <v>7</v>
      </c>
      <c r="F7213" s="17">
        <v>1</v>
      </c>
      <c r="G7213" s="19">
        <v>-0.99987286329269409</v>
      </c>
      <c r="H7213" s="17">
        <v>3.3983664512634277</v>
      </c>
      <c r="I7213" s="19">
        <v>0.15643914191556399</v>
      </c>
      <c r="J7213" s="17">
        <v>1.8922426727064969</v>
      </c>
      <c r="K7213" s="19">
        <v>0.59549477615259405</v>
      </c>
      <c r="L7213" s="17">
        <v>6.7928975762017814</v>
      </c>
      <c r="M7213" s="19">
        <v>-4.2138100252486765E-4</v>
      </c>
      <c r="N7213" s="17">
        <v>0</v>
      </c>
      <c r="O7213" s="19">
        <v>0</v>
      </c>
      <c r="P7213" s="17">
        <v>0</v>
      </c>
      <c r="Q7213" s="19">
        <v>0</v>
      </c>
    </row>
    <row r="7214" spans="1:17" x14ac:dyDescent="0.2">
      <c r="A7214" s="3">
        <v>7213</v>
      </c>
      <c r="B7214" s="17">
        <v>25554.712216889107</v>
      </c>
      <c r="C7214" s="18">
        <v>42350.01190972222</v>
      </c>
      <c r="D7214" s="17">
        <v>177.09257668582973</v>
      </c>
      <c r="E7214" s="19">
        <v>7</v>
      </c>
      <c r="F7214" s="17">
        <v>1</v>
      </c>
      <c r="G7214" s="19">
        <v>-1.0000526905059814</v>
      </c>
      <c r="H7214" s="17">
        <v>3.3978803157806396</v>
      </c>
      <c r="I7214" s="19">
        <v>0.15643914191556399</v>
      </c>
      <c r="J7214" s="17">
        <v>1.8925247601632029</v>
      </c>
      <c r="K7214" s="19">
        <v>0.59549477615259405</v>
      </c>
      <c r="L7214" s="17">
        <v>6.7938561649170177</v>
      </c>
      <c r="M7214" s="19">
        <v>-3.8895363104529679E-4</v>
      </c>
      <c r="N7214" s="17">
        <v>0</v>
      </c>
      <c r="O7214" s="19">
        <v>0</v>
      </c>
      <c r="P7214" s="17">
        <v>0</v>
      </c>
      <c r="Q7214" s="19">
        <v>0</v>
      </c>
    </row>
    <row r="7215" spans="1:17" x14ac:dyDescent="0.2">
      <c r="A7215" s="3">
        <v>7214</v>
      </c>
      <c r="B7215" s="17">
        <v>25555.727783036404</v>
      </c>
      <c r="C7215" s="18">
        <v>42350.011921296296</v>
      </c>
      <c r="D7215" s="17">
        <v>178.10814276295244</v>
      </c>
      <c r="E7215" s="19">
        <v>7</v>
      </c>
      <c r="F7215" s="17">
        <v>1</v>
      </c>
      <c r="G7215" s="19">
        <v>-0.99987286329269409</v>
      </c>
      <c r="H7215" s="17">
        <v>3.3975563049316406</v>
      </c>
      <c r="I7215" s="19">
        <v>0.15643914191556399</v>
      </c>
      <c r="J7215" s="17">
        <v>1.89280683028205</v>
      </c>
      <c r="K7215" s="19">
        <v>0.59549477615259405</v>
      </c>
      <c r="L7215" s="17">
        <v>6.7948145938122071</v>
      </c>
      <c r="M7215" s="19">
        <v>-3.8769823731854558E-4</v>
      </c>
      <c r="N7215" s="17">
        <v>0</v>
      </c>
      <c r="O7215" s="19">
        <v>0</v>
      </c>
      <c r="P7215" s="17">
        <v>0</v>
      </c>
      <c r="Q7215" s="19">
        <v>0</v>
      </c>
    </row>
    <row r="7216" spans="1:17" x14ac:dyDescent="0.2">
      <c r="A7216" s="3">
        <v>7215</v>
      </c>
      <c r="B7216" s="17">
        <v>25556.743403774548</v>
      </c>
      <c r="C7216" s="18">
        <v>42350.011932870373</v>
      </c>
      <c r="D7216" s="17">
        <v>179.12376365147114</v>
      </c>
      <c r="E7216" s="19">
        <v>7</v>
      </c>
      <c r="F7216" s="17">
        <v>1</v>
      </c>
      <c r="G7216" s="19">
        <v>-0.99987286329269409</v>
      </c>
      <c r="H7216" s="17">
        <v>3.3973941802978516</v>
      </c>
      <c r="I7216" s="19">
        <v>0.15643914191556399</v>
      </c>
      <c r="J7216" s="17">
        <v>1.893088908603821</v>
      </c>
      <c r="K7216" s="19">
        <v>0.59549477615259405</v>
      </c>
      <c r="L7216" s="17">
        <v>6.7957729577700903</v>
      </c>
      <c r="M7216" s="19">
        <v>-3.2309614471159875E-4</v>
      </c>
      <c r="N7216" s="17">
        <v>0</v>
      </c>
      <c r="O7216" s="19">
        <v>0</v>
      </c>
      <c r="P7216" s="17">
        <v>0</v>
      </c>
      <c r="Q7216" s="19">
        <v>0</v>
      </c>
    </row>
    <row r="7217" spans="1:17" x14ac:dyDescent="0.2">
      <c r="A7217" s="3">
        <v>7216</v>
      </c>
      <c r="B7217" s="17">
        <v>25557.75901192136</v>
      </c>
      <c r="C7217" s="18">
        <v>42350.011944444443</v>
      </c>
      <c r="D7217" s="17">
        <v>180.13937167798329</v>
      </c>
      <c r="E7217" s="19">
        <v>7</v>
      </c>
      <c r="F7217" s="17">
        <v>1</v>
      </c>
      <c r="G7217" s="19">
        <v>-0.99969309568405151</v>
      </c>
      <c r="H7217" s="17">
        <v>3.3972320556640625</v>
      </c>
      <c r="I7217" s="19">
        <v>0.15643914191556399</v>
      </c>
      <c r="J7217" s="17">
        <v>1.893370984132581</v>
      </c>
      <c r="K7217" s="19">
        <v>0.59549477615259405</v>
      </c>
      <c r="L7217" s="17">
        <v>6.7967312197255554</v>
      </c>
      <c r="M7217" s="19">
        <v>-2.9172896756790578E-4</v>
      </c>
      <c r="N7217" s="17">
        <v>0</v>
      </c>
      <c r="O7217" s="19">
        <v>0</v>
      </c>
      <c r="P7217" s="17">
        <v>0</v>
      </c>
      <c r="Q7217" s="19">
        <v>0</v>
      </c>
    </row>
    <row r="7218" spans="1:17" x14ac:dyDescent="0.2">
      <c r="A7218" s="3">
        <v>7217</v>
      </c>
      <c r="B7218" s="17">
        <v>25558.77464734605</v>
      </c>
      <c r="C7218" s="18">
        <v>42350.011956018519</v>
      </c>
      <c r="D7218" s="17">
        <v>181.15500711771213</v>
      </c>
      <c r="E7218" s="19">
        <v>7</v>
      </c>
      <c r="F7218" s="17">
        <v>1</v>
      </c>
      <c r="G7218" s="19">
        <v>0.49964484572410583</v>
      </c>
      <c r="H7218" s="17">
        <v>3.5182912349700928</v>
      </c>
      <c r="I7218" s="19">
        <v>0.15645214542539401</v>
      </c>
      <c r="J7218" s="17">
        <v>1.893620529713856</v>
      </c>
      <c r="K7218" s="19">
        <v>0.59554052137590496</v>
      </c>
      <c r="L7218" s="17">
        <v>6.7975790388540771</v>
      </c>
      <c r="M7218" s="19">
        <v>2.3984957486391068E-2</v>
      </c>
      <c r="N7218" s="17">
        <v>0</v>
      </c>
      <c r="O7218" s="19">
        <v>0</v>
      </c>
      <c r="P7218" s="17">
        <v>0</v>
      </c>
      <c r="Q7218" s="19">
        <v>0</v>
      </c>
    </row>
    <row r="7219" spans="1:17" x14ac:dyDescent="0.2">
      <c r="A7219" s="3">
        <v>7218</v>
      </c>
      <c r="B7219" s="17">
        <v>25559.79026211434</v>
      </c>
      <c r="C7219" s="18">
        <v>42350.011967592589</v>
      </c>
      <c r="D7219" s="17">
        <v>182.17062197622548</v>
      </c>
      <c r="E7219" s="19">
        <v>7</v>
      </c>
      <c r="F7219" s="17">
        <v>1</v>
      </c>
      <c r="G7219" s="19">
        <v>0.49982467293739319</v>
      </c>
      <c r="H7219" s="17">
        <v>3.5210464000701904</v>
      </c>
      <c r="I7219" s="19">
        <v>0.156593061476269</v>
      </c>
      <c r="J7219" s="17">
        <v>1.893620529713856</v>
      </c>
      <c r="K7219" s="19">
        <v>0.59603652309958599</v>
      </c>
      <c r="L7219" s="17">
        <v>6.7975790388540771</v>
      </c>
      <c r="M7219" s="19">
        <v>2.4633217602968216E-2</v>
      </c>
      <c r="N7219" s="17">
        <v>0</v>
      </c>
      <c r="O7219" s="19">
        <v>0</v>
      </c>
      <c r="P7219" s="17">
        <v>0</v>
      </c>
      <c r="Q7219" s="19">
        <v>0</v>
      </c>
    </row>
    <row r="7220" spans="1:17" x14ac:dyDescent="0.2">
      <c r="A7220" s="3">
        <v>7219</v>
      </c>
      <c r="B7220" s="17">
        <v>25560.805890481468</v>
      </c>
      <c r="C7220" s="18">
        <v>42350.011979166666</v>
      </c>
      <c r="D7220" s="17">
        <v>183.18625027317975</v>
      </c>
      <c r="E7220" s="19">
        <v>7</v>
      </c>
      <c r="F7220" s="17">
        <v>1</v>
      </c>
      <c r="G7220" s="19">
        <v>0.49964484572410583</v>
      </c>
      <c r="H7220" s="17">
        <v>3.5223426818847656</v>
      </c>
      <c r="I7220" s="19">
        <v>0.156733991500697</v>
      </c>
      <c r="J7220" s="17">
        <v>1.893620529713856</v>
      </c>
      <c r="K7220" s="19">
        <v>0.59653282787089801</v>
      </c>
      <c r="L7220" s="17">
        <v>6.7975790388540771</v>
      </c>
      <c r="M7220" s="19">
        <v>2.495727501809597E-2</v>
      </c>
      <c r="N7220" s="17">
        <v>0</v>
      </c>
      <c r="O7220" s="19">
        <v>0</v>
      </c>
      <c r="P7220" s="17">
        <v>0</v>
      </c>
      <c r="Q7220" s="19">
        <v>0</v>
      </c>
    </row>
    <row r="7221" spans="1:17" x14ac:dyDescent="0.2">
      <c r="A7221" s="3">
        <v>7220</v>
      </c>
      <c r="B7221" s="17">
        <v>25561.821536031355</v>
      </c>
      <c r="C7221" s="18">
        <v>42350.011990740742</v>
      </c>
      <c r="D7221" s="17">
        <v>184.20189581304248</v>
      </c>
      <c r="E7221" s="19">
        <v>7</v>
      </c>
      <c r="F7221" s="17">
        <v>1</v>
      </c>
      <c r="G7221" s="19">
        <v>0.49964484572410583</v>
      </c>
      <c r="H7221" s="17">
        <v>3.5233151912689209</v>
      </c>
      <c r="I7221" s="19">
        <v>0.156874933291625</v>
      </c>
      <c r="J7221" s="17">
        <v>1.893620529713856</v>
      </c>
      <c r="K7221" s="19">
        <v>0.59702934574547595</v>
      </c>
      <c r="L7221" s="17">
        <v>6.7975790388540771</v>
      </c>
      <c r="M7221" s="19">
        <v>2.5151778012514114E-2</v>
      </c>
      <c r="N7221" s="17">
        <v>0</v>
      </c>
      <c r="O7221" s="19">
        <v>0</v>
      </c>
      <c r="P7221" s="17">
        <v>0</v>
      </c>
      <c r="Q7221" s="19">
        <v>0</v>
      </c>
    </row>
    <row r="7222" spans="1:17" x14ac:dyDescent="0.2">
      <c r="A7222" s="3">
        <v>7221</v>
      </c>
      <c r="B7222" s="17">
        <v>25562.83712070977</v>
      </c>
      <c r="C7222" s="18">
        <v>42350.012002314819</v>
      </c>
      <c r="D7222" s="17">
        <v>185.21748038117931</v>
      </c>
      <c r="E7222" s="19">
        <v>7</v>
      </c>
      <c r="F7222" s="17">
        <v>1</v>
      </c>
      <c r="G7222" s="19">
        <v>0.49946501851081848</v>
      </c>
      <c r="H7222" s="17">
        <v>3.523963451385498</v>
      </c>
      <c r="I7222" s="19">
        <v>0.157015853347649</v>
      </c>
      <c r="J7222" s="17">
        <v>1.893620529713856</v>
      </c>
      <c r="K7222" s="19">
        <v>0.59752591564016599</v>
      </c>
      <c r="L7222" s="17">
        <v>6.7975790388540771</v>
      </c>
      <c r="M7222" s="19">
        <v>2.5411080569028854E-2</v>
      </c>
      <c r="N7222" s="17">
        <v>0</v>
      </c>
      <c r="O7222" s="19">
        <v>0</v>
      </c>
      <c r="P7222" s="17">
        <v>0</v>
      </c>
      <c r="Q7222" s="19">
        <v>0</v>
      </c>
    </row>
    <row r="7223" spans="1:17" x14ac:dyDescent="0.2">
      <c r="A7223" s="3">
        <v>7222</v>
      </c>
      <c r="B7223" s="17">
        <v>25563.852575259356</v>
      </c>
      <c r="C7223" s="18">
        <v>42350.012013888889</v>
      </c>
      <c r="D7223" s="17">
        <v>186.23293471523368</v>
      </c>
      <c r="E7223" s="19">
        <v>7</v>
      </c>
      <c r="F7223" s="17">
        <v>1</v>
      </c>
      <c r="G7223" s="19">
        <v>0.49946501851081848</v>
      </c>
      <c r="H7223" s="17">
        <v>3.5249357223510742</v>
      </c>
      <c r="I7223" s="19">
        <v>0.157156756098943</v>
      </c>
      <c r="J7223" s="17">
        <v>1.893620529713856</v>
      </c>
      <c r="K7223" s="19">
        <v>0.59802254556970003</v>
      </c>
      <c r="L7223" s="17">
        <v>6.7975790388540771</v>
      </c>
      <c r="M7223" s="19">
        <v>1.1344433296471834E-3</v>
      </c>
      <c r="N7223" s="17">
        <v>0</v>
      </c>
      <c r="O7223" s="19">
        <v>0</v>
      </c>
      <c r="P7223" s="17">
        <v>0</v>
      </c>
      <c r="Q7223" s="19">
        <v>0</v>
      </c>
    </row>
    <row r="7224" spans="1:17" x14ac:dyDescent="0.2">
      <c r="A7224" s="3">
        <v>7223</v>
      </c>
      <c r="B7224" s="17">
        <v>25564.852659756165</v>
      </c>
      <c r="C7224" s="18">
        <v>42350.012025462966</v>
      </c>
      <c r="D7224" s="17">
        <v>187.23301970326159</v>
      </c>
      <c r="E7224" s="19">
        <v>7</v>
      </c>
      <c r="F7224" s="17">
        <v>1</v>
      </c>
      <c r="G7224" s="19">
        <v>0.49946501851081848</v>
      </c>
      <c r="H7224" s="17">
        <v>3.5257461071014404</v>
      </c>
      <c r="I7224" s="19">
        <v>0.15729552963330601</v>
      </c>
      <c r="J7224" s="17">
        <v>1.893620529713856</v>
      </c>
      <c r="K7224" s="19">
        <v>0.598511770112507</v>
      </c>
      <c r="L7224" s="17">
        <v>6.7975790388540771</v>
      </c>
      <c r="M7224" s="19">
        <v>8.7513925973325968E-4</v>
      </c>
      <c r="N7224" s="17">
        <v>0</v>
      </c>
      <c r="O7224" s="19">
        <v>0</v>
      </c>
      <c r="P7224" s="17">
        <v>0</v>
      </c>
      <c r="Q7224" s="19">
        <v>0</v>
      </c>
    </row>
    <row r="7225" spans="1:17" x14ac:dyDescent="0.2">
      <c r="A7225" s="3">
        <v>7224</v>
      </c>
      <c r="B7225" s="17">
        <v>25565.868294910186</v>
      </c>
      <c r="C7225" s="18">
        <v>42350.012037037035</v>
      </c>
      <c r="D7225" s="17">
        <v>188.24865474700505</v>
      </c>
      <c r="E7225" s="19">
        <v>7</v>
      </c>
      <c r="F7225" s="17">
        <v>1</v>
      </c>
      <c r="G7225" s="19">
        <v>0.49946501851081848</v>
      </c>
      <c r="H7225" s="17">
        <v>3.5262322425842285</v>
      </c>
      <c r="I7225" s="19">
        <v>0.15743646450288401</v>
      </c>
      <c r="J7225" s="17">
        <v>1.893620529713856</v>
      </c>
      <c r="K7225" s="19">
        <v>0.59900869684584201</v>
      </c>
      <c r="L7225" s="17">
        <v>6.7975790388540771</v>
      </c>
      <c r="M7225" s="19">
        <v>7.1306229801848531E-4</v>
      </c>
      <c r="N7225" s="17">
        <v>0</v>
      </c>
      <c r="O7225" s="19">
        <v>0</v>
      </c>
      <c r="P7225" s="17">
        <v>0</v>
      </c>
      <c r="Q7225" s="19">
        <v>0</v>
      </c>
    </row>
    <row r="7226" spans="1:17" x14ac:dyDescent="0.2">
      <c r="A7226" s="3">
        <v>7225</v>
      </c>
      <c r="B7226" s="17">
        <v>25566.883918324987</v>
      </c>
      <c r="C7226" s="18">
        <v>42350.012048611112</v>
      </c>
      <c r="D7226" s="17">
        <v>189.26427798637377</v>
      </c>
      <c r="E7226" s="19">
        <v>7</v>
      </c>
      <c r="F7226" s="17">
        <v>1</v>
      </c>
      <c r="G7226" s="19">
        <v>-2.5434134295210242E-4</v>
      </c>
      <c r="H7226" s="17">
        <v>3.4862031936645508</v>
      </c>
      <c r="I7226" s="19">
        <v>0.157549203377716</v>
      </c>
      <c r="J7226" s="17">
        <v>1.8936205434156179</v>
      </c>
      <c r="K7226" s="19">
        <v>0.59940623146184702</v>
      </c>
      <c r="L7226" s="17">
        <v>6.7975790866236787</v>
      </c>
      <c r="M7226" s="19">
        <v>-7.4548246338963509E-3</v>
      </c>
      <c r="N7226" s="17">
        <v>0</v>
      </c>
      <c r="O7226" s="19">
        <v>0</v>
      </c>
      <c r="P7226" s="17">
        <v>0</v>
      </c>
      <c r="Q7226" s="19">
        <v>0</v>
      </c>
    </row>
    <row r="7227" spans="1:17" x14ac:dyDescent="0.2">
      <c r="A7227" s="3">
        <v>7226</v>
      </c>
      <c r="B7227" s="17">
        <v>25567.883944772337</v>
      </c>
      <c r="C7227" s="18">
        <v>42350.012060185189</v>
      </c>
      <c r="D7227" s="17">
        <v>190.26430443372544</v>
      </c>
      <c r="E7227" s="19">
        <v>7</v>
      </c>
      <c r="F7227" s="17">
        <v>1</v>
      </c>
      <c r="G7227" s="19">
        <v>-2.5434134295210242E-4</v>
      </c>
      <c r="H7227" s="17">
        <v>3.4858791828155518</v>
      </c>
      <c r="I7227" s="19">
        <v>0.157549203377716</v>
      </c>
      <c r="J7227" s="17">
        <v>1.8936206143897829</v>
      </c>
      <c r="K7227" s="19">
        <v>0.59940623146184702</v>
      </c>
      <c r="L7227" s="17">
        <v>6.7975793340446593</v>
      </c>
      <c r="M7227" s="19">
        <v>-7.7140806242823601E-3</v>
      </c>
      <c r="N7227" s="17">
        <v>0</v>
      </c>
      <c r="O7227" s="19">
        <v>0</v>
      </c>
      <c r="P7227" s="17">
        <v>0</v>
      </c>
      <c r="Q7227" s="19">
        <v>0</v>
      </c>
    </row>
    <row r="7228" spans="1:17" x14ac:dyDescent="0.2">
      <c r="A7228" s="3">
        <v>7227</v>
      </c>
      <c r="B7228" s="17">
        <v>25568.89953605218</v>
      </c>
      <c r="C7228" s="18">
        <v>42350.012071759258</v>
      </c>
      <c r="D7228" s="17">
        <v>191.27989580880111</v>
      </c>
      <c r="E7228" s="19">
        <v>7</v>
      </c>
      <c r="F7228" s="17">
        <v>1</v>
      </c>
      <c r="G7228" s="19">
        <v>-2.5434134295210242E-4</v>
      </c>
      <c r="H7228" s="17">
        <v>3.4858791828155518</v>
      </c>
      <c r="I7228" s="19">
        <v>0.157549203377716</v>
      </c>
      <c r="J7228" s="17">
        <v>1.893620687312803</v>
      </c>
      <c r="K7228" s="19">
        <v>0.59940623146184702</v>
      </c>
      <c r="L7228" s="17">
        <v>6.7975795882470358</v>
      </c>
      <c r="M7228" s="19">
        <v>-7.8113079071044922E-3</v>
      </c>
      <c r="N7228" s="17">
        <v>0</v>
      </c>
      <c r="O7228" s="19">
        <v>0</v>
      </c>
      <c r="P7228" s="17">
        <v>0</v>
      </c>
      <c r="Q7228" s="19">
        <v>0</v>
      </c>
    </row>
    <row r="7229" spans="1:17" x14ac:dyDescent="0.2">
      <c r="A7229" s="3">
        <v>7228</v>
      </c>
      <c r="B7229" s="17">
        <v>25569.915178469269</v>
      </c>
      <c r="C7229" s="18">
        <v>42350.012083333335</v>
      </c>
      <c r="D7229" s="17">
        <v>192.2955382760176</v>
      </c>
      <c r="E7229" s="19">
        <v>7</v>
      </c>
      <c r="F7229" s="17">
        <v>1</v>
      </c>
      <c r="G7229" s="19">
        <v>-7.4521492933854461E-5</v>
      </c>
      <c r="H7229" s="17">
        <v>3.4858791828155518</v>
      </c>
      <c r="I7229" s="19">
        <v>0.157549203377716</v>
      </c>
      <c r="J7229" s="17">
        <v>1.8936207614096761</v>
      </c>
      <c r="K7229" s="19">
        <v>0.59940623146184702</v>
      </c>
      <c r="L7229" s="17">
        <v>6.7975798465433561</v>
      </c>
      <c r="M7229" s="19">
        <v>-7.9162940382957458E-3</v>
      </c>
      <c r="N7229" s="17">
        <v>0</v>
      </c>
      <c r="O7229" s="19">
        <v>0</v>
      </c>
      <c r="P7229" s="17">
        <v>0</v>
      </c>
      <c r="Q7229" s="19">
        <v>0</v>
      </c>
    </row>
    <row r="7230" spans="1:17" x14ac:dyDescent="0.2">
      <c r="A7230" s="3">
        <v>7229</v>
      </c>
      <c r="B7230" s="17">
        <v>25570.930777237743</v>
      </c>
      <c r="C7230" s="18">
        <v>42350.012094907404</v>
      </c>
      <c r="D7230" s="17">
        <v>193.31113689912976</v>
      </c>
      <c r="E7230" s="19">
        <v>7</v>
      </c>
      <c r="F7230" s="17">
        <v>1</v>
      </c>
      <c r="G7230" s="19">
        <v>-2.5434134295210242E-4</v>
      </c>
      <c r="H7230" s="17">
        <v>3.4860413074493408</v>
      </c>
      <c r="I7230" s="19">
        <v>0.157549203377716</v>
      </c>
      <c r="J7230" s="17">
        <v>1.893620830043284</v>
      </c>
      <c r="K7230" s="19">
        <v>0.59940623146184702</v>
      </c>
      <c r="L7230" s="17">
        <v>6.797580085798117</v>
      </c>
      <c r="M7230" s="19">
        <v>-8.0455420538783073E-3</v>
      </c>
      <c r="N7230" s="17">
        <v>0</v>
      </c>
      <c r="O7230" s="19">
        <v>0</v>
      </c>
      <c r="P7230" s="17">
        <v>0</v>
      </c>
      <c r="Q7230" s="19">
        <v>0</v>
      </c>
    </row>
    <row r="7231" spans="1:17" x14ac:dyDescent="0.2">
      <c r="A7231" s="3">
        <v>7230</v>
      </c>
      <c r="B7231" s="17">
        <v>25571.94625269937</v>
      </c>
      <c r="C7231" s="18">
        <v>42350.012106481481</v>
      </c>
      <c r="D7231" s="17">
        <v>194.32661206502337</v>
      </c>
      <c r="E7231" s="19">
        <v>7</v>
      </c>
      <c r="F7231" s="17">
        <v>1</v>
      </c>
      <c r="G7231" s="19">
        <v>-7.4521492933854461E-5</v>
      </c>
      <c r="H7231" s="17">
        <v>3.4860413074493408</v>
      </c>
      <c r="I7231" s="19">
        <v>0.15754920383416601</v>
      </c>
      <c r="J7231" s="17">
        <v>1.8936209034024529</v>
      </c>
      <c r="K7231" s="19">
        <v>0.59940623305319995</v>
      </c>
      <c r="L7231" s="17">
        <v>6.7975803415294642</v>
      </c>
      <c r="M7231" s="19">
        <v>-6.4802166889421642E-5</v>
      </c>
      <c r="N7231" s="17">
        <v>0</v>
      </c>
      <c r="O7231" s="19">
        <v>0</v>
      </c>
      <c r="P7231" s="17">
        <v>0</v>
      </c>
      <c r="Q7231" s="19">
        <v>0</v>
      </c>
    </row>
    <row r="7232" spans="1:17" x14ac:dyDescent="0.2">
      <c r="A7232" s="3">
        <v>7231</v>
      </c>
      <c r="B7232" s="17">
        <v>25572.946361942755</v>
      </c>
      <c r="C7232" s="18">
        <v>42350.012118055558</v>
      </c>
      <c r="D7232" s="17">
        <v>195.3267216191831</v>
      </c>
      <c r="E7232" s="19">
        <v>7</v>
      </c>
      <c r="F7232" s="17">
        <v>1</v>
      </c>
      <c r="G7232" s="19">
        <v>-2.5434134295210242E-4</v>
      </c>
      <c r="H7232" s="17">
        <v>3.4860413074493408</v>
      </c>
      <c r="I7232" s="19">
        <v>0.15754920383416601</v>
      </c>
      <c r="J7232" s="17">
        <v>1.8936209791273011</v>
      </c>
      <c r="K7232" s="19">
        <v>0.59940623305319995</v>
      </c>
      <c r="L7232" s="17">
        <v>6.7975806055119952</v>
      </c>
      <c r="M7232" s="19">
        <v>3.24249267578125E-5</v>
      </c>
      <c r="N7232" s="17">
        <v>0</v>
      </c>
      <c r="O7232" s="19">
        <v>0</v>
      </c>
      <c r="P7232" s="17">
        <v>0</v>
      </c>
      <c r="Q7232" s="19">
        <v>0</v>
      </c>
    </row>
    <row r="7233" spans="1:17" x14ac:dyDescent="0.2">
      <c r="A7233" s="3">
        <v>7232</v>
      </c>
      <c r="B7233" s="17">
        <v>25573.962189570739</v>
      </c>
      <c r="C7233" s="18">
        <v>42350.012129629627</v>
      </c>
      <c r="D7233" s="17">
        <v>196.34254938751431</v>
      </c>
      <c r="E7233" s="19">
        <v>7</v>
      </c>
      <c r="F7233" s="17">
        <v>1</v>
      </c>
      <c r="G7233" s="19">
        <v>-2.5434134295210242E-4</v>
      </c>
      <c r="H7233" s="17">
        <v>3.4862031936645508</v>
      </c>
      <c r="I7233" s="19">
        <v>0.15754920383416601</v>
      </c>
      <c r="J7233" s="17">
        <v>1.8936210481606861</v>
      </c>
      <c r="K7233" s="19">
        <v>0.59940623305319995</v>
      </c>
      <c r="L7233" s="17">
        <v>6.7975808461726643</v>
      </c>
      <c r="M7233" s="19">
        <v>3.2377243769587949E-5</v>
      </c>
      <c r="N7233" s="17">
        <v>0</v>
      </c>
      <c r="O7233" s="19">
        <v>0</v>
      </c>
      <c r="P7233" s="17">
        <v>0</v>
      </c>
      <c r="Q7233" s="19">
        <v>0</v>
      </c>
    </row>
    <row r="7234" spans="1:17" x14ac:dyDescent="0.2">
      <c r="A7234" s="3">
        <v>7233</v>
      </c>
      <c r="B7234" s="17">
        <v>25574.977630466354</v>
      </c>
      <c r="C7234" s="18">
        <v>42350.012141203704</v>
      </c>
      <c r="D7234" s="17">
        <v>197.35799023300291</v>
      </c>
      <c r="E7234" s="19">
        <v>7</v>
      </c>
      <c r="F7234" s="17">
        <v>1</v>
      </c>
      <c r="G7234" s="19">
        <v>-4.3416119297035038E-4</v>
      </c>
      <c r="H7234" s="17">
        <v>3.4862031936645508</v>
      </c>
      <c r="I7234" s="19">
        <v>0.15754920383416601</v>
      </c>
      <c r="J7234" s="17">
        <v>1.8936211257536351</v>
      </c>
      <c r="K7234" s="19">
        <v>0.59940623305319995</v>
      </c>
      <c r="L7234" s="17">
        <v>6.7975811166798614</v>
      </c>
      <c r="M7234" s="19">
        <v>6.4802166889421642E-5</v>
      </c>
      <c r="N7234" s="17">
        <v>0</v>
      </c>
      <c r="O7234" s="19">
        <v>0</v>
      </c>
      <c r="P7234" s="17">
        <v>0</v>
      </c>
      <c r="Q7234" s="19">
        <v>0</v>
      </c>
    </row>
    <row r="7235" spans="1:17" x14ac:dyDescent="0.2">
      <c r="A7235" s="3">
        <v>7234</v>
      </c>
      <c r="B7235" s="17">
        <v>25575.993238653264</v>
      </c>
      <c r="C7235" s="18">
        <v>42350.012152777781</v>
      </c>
      <c r="D7235" s="17">
        <v>198.37359831465221</v>
      </c>
      <c r="E7235" s="19">
        <v>7</v>
      </c>
      <c r="F7235" s="17">
        <v>1</v>
      </c>
      <c r="G7235" s="19">
        <v>-4.3416119297035038E-4</v>
      </c>
      <c r="H7235" s="17">
        <v>3.4862031936645508</v>
      </c>
      <c r="I7235" s="19">
        <v>0.15754920383416601</v>
      </c>
      <c r="J7235" s="17">
        <v>1.8936211791637561</v>
      </c>
      <c r="K7235" s="19">
        <v>0.59940623305319995</v>
      </c>
      <c r="L7235" s="17">
        <v>6.7975813028834819</v>
      </c>
      <c r="M7235" s="19">
        <v>6.4802166889421642E-5</v>
      </c>
      <c r="N7235" s="17">
        <v>0</v>
      </c>
      <c r="O7235" s="19">
        <v>0</v>
      </c>
      <c r="P7235" s="17">
        <v>0</v>
      </c>
      <c r="Q7235" s="19">
        <v>0</v>
      </c>
    </row>
    <row r="7236" spans="1:17" x14ac:dyDescent="0.2">
      <c r="A7236" s="3">
        <v>7235</v>
      </c>
      <c r="B7236" s="17">
        <v>25577.008855381431</v>
      </c>
      <c r="C7236" s="18">
        <v>42350.012164351851</v>
      </c>
      <c r="D7236" s="17">
        <v>199.3892150378056</v>
      </c>
      <c r="E7236" s="19">
        <v>7</v>
      </c>
      <c r="F7236" s="17">
        <v>1</v>
      </c>
      <c r="G7236" s="19">
        <v>-7.4521492933854461E-5</v>
      </c>
      <c r="H7236" s="17">
        <v>3.4863653182983398</v>
      </c>
      <c r="I7236" s="19">
        <v>0.15754920383416601</v>
      </c>
      <c r="J7236" s="17">
        <v>1.8936212419438969</v>
      </c>
      <c r="K7236" s="19">
        <v>0.59940623305319995</v>
      </c>
      <c r="L7236" s="17">
        <v>6.7975815217573734</v>
      </c>
      <c r="M7236" s="19">
        <v>3.24249267578125E-5</v>
      </c>
      <c r="N7236" s="17">
        <v>0</v>
      </c>
      <c r="O7236" s="19">
        <v>0</v>
      </c>
      <c r="P7236" s="17">
        <v>0</v>
      </c>
      <c r="Q7236" s="19">
        <v>0</v>
      </c>
    </row>
    <row r="7237" spans="1:17" x14ac:dyDescent="0.2">
      <c r="A7237" s="3">
        <v>7236</v>
      </c>
      <c r="B7237" s="17">
        <v>25578.008874876479</v>
      </c>
      <c r="C7237" s="18">
        <v>42350.012175925927</v>
      </c>
      <c r="D7237" s="17">
        <v>200.38923465315617</v>
      </c>
      <c r="E7237" s="19">
        <v>7</v>
      </c>
      <c r="F7237" s="17">
        <v>1</v>
      </c>
      <c r="G7237" s="19">
        <v>-7.4521492933854461E-5</v>
      </c>
      <c r="H7237" s="17">
        <v>3.4865274429321289</v>
      </c>
      <c r="I7237" s="19">
        <v>0.157549204358304</v>
      </c>
      <c r="J7237" s="17">
        <v>1.8936213022549711</v>
      </c>
      <c r="K7237" s="19">
        <v>0.599406234880695</v>
      </c>
      <c r="L7237" s="17">
        <v>6.7975817320312029</v>
      </c>
      <c r="M7237" s="19">
        <v>9.7227093647234142E-5</v>
      </c>
      <c r="N7237" s="17">
        <v>0</v>
      </c>
      <c r="O7237" s="19">
        <v>0</v>
      </c>
      <c r="P7237" s="17">
        <v>0</v>
      </c>
      <c r="Q7237" s="19">
        <v>0</v>
      </c>
    </row>
    <row r="7238" spans="1:17" x14ac:dyDescent="0.2">
      <c r="A7238" s="3">
        <v>7237</v>
      </c>
      <c r="B7238" s="17">
        <v>25579.024462762882</v>
      </c>
      <c r="C7238" s="18">
        <v>42350.012187499997</v>
      </c>
      <c r="D7238" s="17">
        <v>201.40482242927592</v>
      </c>
      <c r="E7238" s="19">
        <v>7</v>
      </c>
      <c r="F7238" s="17">
        <v>1</v>
      </c>
      <c r="G7238" s="19">
        <v>-4.3416119297035038E-4</v>
      </c>
      <c r="H7238" s="17">
        <v>3.4863653182983398</v>
      </c>
      <c r="I7238" s="19">
        <v>0.157549204358304</v>
      </c>
      <c r="J7238" s="17">
        <v>1.893621379393321</v>
      </c>
      <c r="K7238" s="19">
        <v>0.599406234880695</v>
      </c>
      <c r="L7238" s="17">
        <v>6.7975820009730583</v>
      </c>
      <c r="M7238" s="19">
        <v>3.24249267578125E-5</v>
      </c>
      <c r="N7238" s="17">
        <v>0</v>
      </c>
      <c r="O7238" s="19">
        <v>0</v>
      </c>
      <c r="P7238" s="17">
        <v>0</v>
      </c>
      <c r="Q7238" s="19">
        <v>0</v>
      </c>
    </row>
    <row r="7239" spans="1:17" x14ac:dyDescent="0.2">
      <c r="A7239" s="3">
        <v>7238</v>
      </c>
      <c r="B7239" s="17">
        <v>25580.024478458472</v>
      </c>
      <c r="C7239" s="18">
        <v>42350.012199074074</v>
      </c>
      <c r="D7239" s="17">
        <v>202.40483829028389</v>
      </c>
      <c r="E7239" s="19">
        <v>7</v>
      </c>
      <c r="F7239" s="17">
        <v>1</v>
      </c>
      <c r="G7239" s="19">
        <v>-4.3416119297035038E-4</v>
      </c>
      <c r="H7239" s="17">
        <v>3.486689567565918</v>
      </c>
      <c r="I7239" s="19">
        <v>0.157549204358304</v>
      </c>
      <c r="J7239" s="17">
        <v>1.893621459022905</v>
      </c>
      <c r="K7239" s="19">
        <v>0.599406234880695</v>
      </c>
      <c r="L7239" s="17">
        <v>6.797582278605196</v>
      </c>
      <c r="M7239" s="19">
        <v>6.4849853515625E-5</v>
      </c>
      <c r="N7239" s="17">
        <v>0</v>
      </c>
      <c r="O7239" s="19">
        <v>0</v>
      </c>
      <c r="P7239" s="17">
        <v>0</v>
      </c>
      <c r="Q7239" s="19">
        <v>0</v>
      </c>
    </row>
    <row r="7240" spans="1:17" x14ac:dyDescent="0.2">
      <c r="A7240" s="3">
        <v>7239</v>
      </c>
      <c r="B7240" s="17">
        <v>25581.040065447636</v>
      </c>
      <c r="C7240" s="18">
        <v>42350.01221064815</v>
      </c>
      <c r="D7240" s="17">
        <v>203.42042512907119</v>
      </c>
      <c r="E7240" s="19">
        <v>7</v>
      </c>
      <c r="F7240" s="17">
        <v>1</v>
      </c>
      <c r="G7240" s="19">
        <v>-2.5434134295210242E-4</v>
      </c>
      <c r="H7240" s="17">
        <v>3.486689567565918</v>
      </c>
      <c r="I7240" s="19">
        <v>0.157549204358304</v>
      </c>
      <c r="J7240" s="17">
        <v>1.893621532332437</v>
      </c>
      <c r="K7240" s="19">
        <v>0.599406234880695</v>
      </c>
      <c r="L7240" s="17">
        <v>6.7975825342090106</v>
      </c>
      <c r="M7240" s="19">
        <v>9.6973089966922998E-5</v>
      </c>
      <c r="N7240" s="17">
        <v>0</v>
      </c>
      <c r="O7240" s="19">
        <v>0</v>
      </c>
      <c r="P7240" s="17">
        <v>0</v>
      </c>
      <c r="Q7240" s="19">
        <v>0</v>
      </c>
    </row>
    <row r="7241" spans="1:17" x14ac:dyDescent="0.2">
      <c r="A7241" s="3">
        <v>7240</v>
      </c>
      <c r="B7241" s="17">
        <v>25582.0400702812</v>
      </c>
      <c r="C7241" s="18">
        <v>42350.01222222222</v>
      </c>
      <c r="D7241" s="17">
        <v>204.42042997266273</v>
      </c>
      <c r="E7241" s="19">
        <v>7</v>
      </c>
      <c r="F7241" s="17">
        <v>1</v>
      </c>
      <c r="G7241" s="19">
        <v>-2.5434134295210242E-4</v>
      </c>
      <c r="H7241" s="17">
        <v>3.486689567565918</v>
      </c>
      <c r="I7241" s="19">
        <v>0.157549204358304</v>
      </c>
      <c r="J7241" s="17">
        <v>1.893621596352286</v>
      </c>
      <c r="K7241" s="19">
        <v>0.599406234880695</v>
      </c>
      <c r="L7241" s="17">
        <v>6.7975827574259382</v>
      </c>
      <c r="M7241" s="19">
        <v>3.24249267578125E-5</v>
      </c>
      <c r="N7241" s="17">
        <v>0</v>
      </c>
      <c r="O7241" s="19">
        <v>0</v>
      </c>
      <c r="P7241" s="17">
        <v>0</v>
      </c>
      <c r="Q7241" s="19">
        <v>0</v>
      </c>
    </row>
    <row r="7242" spans="1:17" x14ac:dyDescent="0.2">
      <c r="A7242" s="3">
        <v>7241</v>
      </c>
      <c r="B7242" s="17">
        <v>25583.040150918401</v>
      </c>
      <c r="C7242" s="18">
        <v>42350.012233796297</v>
      </c>
      <c r="D7242" s="17">
        <v>205.42051070510081</v>
      </c>
      <c r="E7242" s="19">
        <v>7</v>
      </c>
      <c r="F7242" s="17">
        <v>1</v>
      </c>
      <c r="G7242" s="19">
        <v>-0.50015354156494141</v>
      </c>
      <c r="H7242" s="17">
        <v>3.445850133895874</v>
      </c>
      <c r="I7242" s="19">
        <v>0.157549204358304</v>
      </c>
      <c r="J7242" s="17">
        <v>1.8936726610426009</v>
      </c>
      <c r="K7242" s="19">
        <v>0.599406234880695</v>
      </c>
      <c r="L7242" s="17">
        <v>6.7977587565350293</v>
      </c>
      <c r="M7242" s="19">
        <v>-8.1030372530221939E-3</v>
      </c>
      <c r="N7242" s="17">
        <v>0</v>
      </c>
      <c r="O7242" s="19">
        <v>0</v>
      </c>
      <c r="P7242" s="17">
        <v>0</v>
      </c>
      <c r="Q7242" s="19">
        <v>0</v>
      </c>
    </row>
    <row r="7243" spans="1:17" x14ac:dyDescent="0.2">
      <c r="A7243" s="3">
        <v>7242</v>
      </c>
      <c r="B7243" s="17">
        <v>25584.05553963417</v>
      </c>
      <c r="C7243" s="18">
        <v>42350.012245370373</v>
      </c>
      <c r="D7243" s="17">
        <v>206.43589899480631</v>
      </c>
      <c r="E7243" s="19">
        <v>7</v>
      </c>
      <c r="F7243" s="17">
        <v>1</v>
      </c>
      <c r="G7243" s="19">
        <v>-0.50015354156494141</v>
      </c>
      <c r="H7243" s="17">
        <v>3.4450399875640869</v>
      </c>
      <c r="I7243" s="19">
        <v>0.157549204358304</v>
      </c>
      <c r="J7243" s="17">
        <v>1.8938136926755971</v>
      </c>
      <c r="K7243" s="19">
        <v>0.599406234880695</v>
      </c>
      <c r="L7243" s="17">
        <v>6.7982446743277452</v>
      </c>
      <c r="M7243" s="19">
        <v>-8.2974908873438835E-3</v>
      </c>
      <c r="N7243" s="17">
        <v>0</v>
      </c>
      <c r="O7243" s="19">
        <v>0</v>
      </c>
      <c r="P7243" s="17">
        <v>0</v>
      </c>
      <c r="Q7243" s="19">
        <v>0</v>
      </c>
    </row>
    <row r="7244" spans="1:17" x14ac:dyDescent="0.2">
      <c r="A7244" s="3">
        <v>7243</v>
      </c>
      <c r="B7244" s="17">
        <v>25585.055662616745</v>
      </c>
      <c r="C7244" s="18">
        <v>42350.012256944443</v>
      </c>
      <c r="D7244" s="17">
        <v>207.43602228815553</v>
      </c>
      <c r="E7244" s="19">
        <v>7</v>
      </c>
      <c r="F7244" s="17">
        <v>1</v>
      </c>
      <c r="G7244" s="19">
        <v>-0.49997371435165405</v>
      </c>
      <c r="H7244" s="17">
        <v>3.4447157382965088</v>
      </c>
      <c r="I7244" s="19">
        <v>0.157549204358304</v>
      </c>
      <c r="J7244" s="17">
        <v>1.8939525910006221</v>
      </c>
      <c r="K7244" s="19">
        <v>0.599406234880695</v>
      </c>
      <c r="L7244" s="17">
        <v>6.7987231678974851</v>
      </c>
      <c r="M7244" s="19">
        <v>-8.394765667617321E-3</v>
      </c>
      <c r="N7244" s="17">
        <v>0</v>
      </c>
      <c r="O7244" s="19">
        <v>0</v>
      </c>
      <c r="P7244" s="17">
        <v>0</v>
      </c>
      <c r="Q7244" s="19">
        <v>0</v>
      </c>
    </row>
    <row r="7245" spans="1:17" x14ac:dyDescent="0.2">
      <c r="A7245" s="3">
        <v>7244</v>
      </c>
      <c r="B7245" s="17">
        <v>25586.055669550537</v>
      </c>
      <c r="C7245" s="18">
        <v>42350.01226851852</v>
      </c>
      <c r="D7245" s="17">
        <v>208.43602923197341</v>
      </c>
      <c r="E7245" s="19">
        <v>7</v>
      </c>
      <c r="F7245" s="17">
        <v>1</v>
      </c>
      <c r="G7245" s="19">
        <v>-0.4997938871383667</v>
      </c>
      <c r="H7245" s="17">
        <v>3.4443917274475098</v>
      </c>
      <c r="I7245" s="19">
        <v>0.157549204358304</v>
      </c>
      <c r="J7245" s="17">
        <v>1.89409147744936</v>
      </c>
      <c r="K7245" s="19">
        <v>0.599406234880695</v>
      </c>
      <c r="L7245" s="17">
        <v>6.7992015565488524</v>
      </c>
      <c r="M7245" s="19">
        <v>-8.4595680236816406E-3</v>
      </c>
      <c r="N7245" s="17">
        <v>0</v>
      </c>
      <c r="O7245" s="19">
        <v>0</v>
      </c>
      <c r="P7245" s="17">
        <v>0</v>
      </c>
      <c r="Q7245" s="19">
        <v>0</v>
      </c>
    </row>
    <row r="7246" spans="1:17" x14ac:dyDescent="0.2">
      <c r="A7246" s="3">
        <v>7245</v>
      </c>
      <c r="B7246" s="17">
        <v>25587.071258133663</v>
      </c>
      <c r="C7246" s="18">
        <v>42350.012280092589</v>
      </c>
      <c r="D7246" s="17">
        <v>209.45161788527605</v>
      </c>
      <c r="E7246" s="19">
        <v>7</v>
      </c>
      <c r="F7246" s="17">
        <v>1</v>
      </c>
      <c r="G7246" s="19">
        <v>-0.4997938871383667</v>
      </c>
      <c r="H7246" s="17">
        <v>3.4439055919647217</v>
      </c>
      <c r="I7246" s="19">
        <v>0.157549204358304</v>
      </c>
      <c r="J7246" s="17">
        <v>1.8942303607573741</v>
      </c>
      <c r="K7246" s="19">
        <v>0.599406234880695</v>
      </c>
      <c r="L7246" s="17">
        <v>6.7996798825018656</v>
      </c>
      <c r="M7246" s="19">
        <v>-8.5567953065037727E-3</v>
      </c>
      <c r="N7246" s="17">
        <v>0</v>
      </c>
      <c r="O7246" s="19">
        <v>0</v>
      </c>
      <c r="P7246" s="17">
        <v>0</v>
      </c>
      <c r="Q7246" s="19">
        <v>0</v>
      </c>
    </row>
    <row r="7247" spans="1:17" x14ac:dyDescent="0.2">
      <c r="A7247" s="3">
        <v>7246</v>
      </c>
      <c r="B7247" s="17">
        <v>25588.07129612975</v>
      </c>
      <c r="C7247" s="18">
        <v>42350.012291666666</v>
      </c>
      <c r="D7247" s="17">
        <v>210.4516559064287</v>
      </c>
      <c r="E7247" s="19">
        <v>7</v>
      </c>
      <c r="F7247" s="17">
        <v>1</v>
      </c>
      <c r="G7247" s="19">
        <v>-0.49997371435165405</v>
      </c>
      <c r="H7247" s="17">
        <v>3.4437434673309326</v>
      </c>
      <c r="I7247" s="19">
        <v>0.157549204358304</v>
      </c>
      <c r="J7247" s="17">
        <v>1.8943692549096449</v>
      </c>
      <c r="K7247" s="19">
        <v>0.599406234880695</v>
      </c>
      <c r="L7247" s="17">
        <v>6.8001582046569524</v>
      </c>
      <c r="M7247" s="19">
        <v>-4.2133330134674907E-4</v>
      </c>
      <c r="N7247" s="17">
        <v>0</v>
      </c>
      <c r="O7247" s="19">
        <v>0</v>
      </c>
      <c r="P7247" s="17">
        <v>0</v>
      </c>
      <c r="Q7247" s="19">
        <v>0</v>
      </c>
    </row>
    <row r="7248" spans="1:17" x14ac:dyDescent="0.2">
      <c r="A7248" s="3">
        <v>7247</v>
      </c>
      <c r="B7248" s="17">
        <v>25589.086907344201</v>
      </c>
      <c r="C7248" s="18">
        <v>42350.012303240743</v>
      </c>
      <c r="D7248" s="17">
        <v>211.4672671359113</v>
      </c>
      <c r="E7248" s="19">
        <v>7</v>
      </c>
      <c r="F7248" s="17">
        <v>1</v>
      </c>
      <c r="G7248" s="19">
        <v>-0.49997371435165405</v>
      </c>
      <c r="H7248" s="17">
        <v>3.4432573318481445</v>
      </c>
      <c r="I7248" s="19">
        <v>0.157549204358304</v>
      </c>
      <c r="J7248" s="17">
        <v>1.8945124867483301</v>
      </c>
      <c r="K7248" s="19">
        <v>0.599406234880695</v>
      </c>
      <c r="L7248" s="17">
        <v>6.8006514143967696</v>
      </c>
      <c r="M7248" s="19">
        <v>-3.2410622225143015E-4</v>
      </c>
      <c r="N7248" s="17">
        <v>0</v>
      </c>
      <c r="O7248" s="19">
        <v>0</v>
      </c>
      <c r="P7248" s="17">
        <v>0</v>
      </c>
      <c r="Q7248" s="19">
        <v>0</v>
      </c>
    </row>
    <row r="7249" spans="1:17" x14ac:dyDescent="0.2">
      <c r="A7249" s="3">
        <v>7248</v>
      </c>
      <c r="B7249" s="17">
        <v>25590.102507501128</v>
      </c>
      <c r="C7249" s="18">
        <v>42350.01231481482</v>
      </c>
      <c r="D7249" s="17">
        <v>212.48286721264068</v>
      </c>
      <c r="E7249" s="19">
        <v>7</v>
      </c>
      <c r="F7249" s="17">
        <v>1</v>
      </c>
      <c r="G7249" s="19">
        <v>-0.49997371435165405</v>
      </c>
      <c r="H7249" s="17">
        <v>3.4429330825805664</v>
      </c>
      <c r="I7249" s="19">
        <v>0.157549204358304</v>
      </c>
      <c r="J7249" s="17">
        <v>1.8946535493428349</v>
      </c>
      <c r="K7249" s="19">
        <v>0.599406234880695</v>
      </c>
      <c r="L7249" s="17">
        <v>6.8011371040528674</v>
      </c>
      <c r="M7249" s="19">
        <v>-3.5653114900924265E-4</v>
      </c>
      <c r="N7249" s="17">
        <v>0</v>
      </c>
      <c r="O7249" s="19">
        <v>0</v>
      </c>
      <c r="P7249" s="17">
        <v>0</v>
      </c>
      <c r="Q7249" s="19">
        <v>0</v>
      </c>
    </row>
    <row r="7250" spans="1:17" x14ac:dyDescent="0.2">
      <c r="A7250" s="3">
        <v>7249</v>
      </c>
      <c r="B7250" s="17">
        <v>25591.118133231696</v>
      </c>
      <c r="C7250" s="18">
        <v>42350.012326388889</v>
      </c>
      <c r="D7250" s="17">
        <v>213.49849289308395</v>
      </c>
      <c r="E7250" s="19">
        <v>7</v>
      </c>
      <c r="F7250" s="17">
        <v>1</v>
      </c>
      <c r="G7250" s="19">
        <v>-0.50015354156494141</v>
      </c>
      <c r="H7250" s="17">
        <v>3.4427709579467773</v>
      </c>
      <c r="I7250" s="19">
        <v>0.157549204358304</v>
      </c>
      <c r="J7250" s="17">
        <v>1.8947946037807319</v>
      </c>
      <c r="K7250" s="19">
        <v>0.599406234880695</v>
      </c>
      <c r="L7250" s="17">
        <v>6.801622731324362</v>
      </c>
      <c r="M7250" s="19">
        <v>-2.5849425583146513E-4</v>
      </c>
      <c r="N7250" s="17">
        <v>0</v>
      </c>
      <c r="O7250" s="19">
        <v>0</v>
      </c>
      <c r="P7250" s="17">
        <v>0</v>
      </c>
      <c r="Q7250" s="19">
        <v>0</v>
      </c>
    </row>
    <row r="7251" spans="1:17" x14ac:dyDescent="0.2">
      <c r="A7251" s="3">
        <v>7250</v>
      </c>
      <c r="B7251" s="17">
        <v>25592.118170355618</v>
      </c>
      <c r="C7251" s="18">
        <v>42350.012337962966</v>
      </c>
      <c r="D7251" s="17">
        <v>214.49853006211609</v>
      </c>
      <c r="E7251" s="19">
        <v>7</v>
      </c>
      <c r="F7251" s="17">
        <v>1</v>
      </c>
      <c r="G7251" s="19">
        <v>-0.49997371435165405</v>
      </c>
      <c r="H7251" s="17">
        <v>3.4426090717315674</v>
      </c>
      <c r="I7251" s="19">
        <v>0.157549204358304</v>
      </c>
      <c r="J7251" s="17">
        <v>1.894933501469007</v>
      </c>
      <c r="K7251" s="19">
        <v>0.599406234880695</v>
      </c>
      <c r="L7251" s="17">
        <v>6.8021009158134103</v>
      </c>
      <c r="M7251" s="19">
        <v>-2.5930404081009328E-4</v>
      </c>
      <c r="N7251" s="17">
        <v>0</v>
      </c>
      <c r="O7251" s="19">
        <v>0</v>
      </c>
      <c r="P7251" s="17">
        <v>0</v>
      </c>
      <c r="Q7251" s="19">
        <v>0</v>
      </c>
    </row>
    <row r="7252" spans="1:17" x14ac:dyDescent="0.2">
      <c r="A7252" s="3">
        <v>7251</v>
      </c>
      <c r="B7252" s="17">
        <v>25593.133799594922</v>
      </c>
      <c r="C7252" s="18">
        <v>42350.012349537035</v>
      </c>
      <c r="D7252" s="17">
        <v>215.51415928637803</v>
      </c>
      <c r="E7252" s="19">
        <v>7</v>
      </c>
      <c r="F7252" s="17">
        <v>1</v>
      </c>
      <c r="G7252" s="19">
        <v>-0.49997371435165405</v>
      </c>
      <c r="H7252" s="17">
        <v>3.4424469470977783</v>
      </c>
      <c r="I7252" s="19">
        <v>0.157549204358304</v>
      </c>
      <c r="J7252" s="17">
        <v>1.895074563022876</v>
      </c>
      <c r="K7252" s="19">
        <v>0.599406234880695</v>
      </c>
      <c r="L7252" s="17">
        <v>6.802586522406215</v>
      </c>
      <c r="M7252" s="19">
        <v>-1.9445418729446828E-4</v>
      </c>
      <c r="N7252" s="17">
        <v>0</v>
      </c>
      <c r="O7252" s="19">
        <v>0</v>
      </c>
      <c r="P7252" s="17">
        <v>0</v>
      </c>
      <c r="Q7252" s="19">
        <v>0</v>
      </c>
    </row>
    <row r="7253" spans="1:17" x14ac:dyDescent="0.2">
      <c r="A7253" s="3">
        <v>7252</v>
      </c>
      <c r="B7253" s="17">
        <v>25594.149370779749</v>
      </c>
      <c r="C7253" s="18">
        <v>42350.012361111112</v>
      </c>
      <c r="D7253" s="17">
        <v>216.52973045617361</v>
      </c>
      <c r="E7253" s="19">
        <v>7</v>
      </c>
      <c r="F7253" s="17">
        <v>1</v>
      </c>
      <c r="G7253" s="19">
        <v>-0.49997371435165405</v>
      </c>
      <c r="H7253" s="17">
        <v>3.4422848224639893</v>
      </c>
      <c r="I7253" s="19">
        <v>0.157549204358304</v>
      </c>
      <c r="J7253" s="17">
        <v>1.895215613788799</v>
      </c>
      <c r="K7253" s="19">
        <v>0.599406234880695</v>
      </c>
      <c r="L7253" s="17">
        <v>6.8030720586257054</v>
      </c>
      <c r="M7253" s="19">
        <v>-1.9450187392067164E-4</v>
      </c>
      <c r="N7253" s="17">
        <v>0</v>
      </c>
      <c r="O7253" s="19">
        <v>0</v>
      </c>
      <c r="P7253" s="17">
        <v>0</v>
      </c>
      <c r="Q7253" s="19">
        <v>0</v>
      </c>
    </row>
    <row r="7254" spans="1:17" x14ac:dyDescent="0.2">
      <c r="A7254" s="3">
        <v>7253</v>
      </c>
      <c r="B7254" s="17">
        <v>25595.164968099616</v>
      </c>
      <c r="C7254" s="18">
        <v>42350.012372685182</v>
      </c>
      <c r="D7254" s="17">
        <v>217.54532778606765</v>
      </c>
      <c r="E7254" s="19">
        <v>7</v>
      </c>
      <c r="F7254" s="17">
        <v>1</v>
      </c>
      <c r="G7254" s="19">
        <v>-0.50015354156494141</v>
      </c>
      <c r="H7254" s="17">
        <v>3.4419608116149902</v>
      </c>
      <c r="I7254" s="19">
        <v>0.157549204358304</v>
      </c>
      <c r="J7254" s="17">
        <v>1.8953566834145059</v>
      </c>
      <c r="K7254" s="19">
        <v>0.599406234880695</v>
      </c>
      <c r="L7254" s="17">
        <v>6.8035576272383249</v>
      </c>
      <c r="M7254" s="19">
        <v>-1.9445418729446828E-4</v>
      </c>
      <c r="N7254" s="17">
        <v>0</v>
      </c>
      <c r="O7254" s="19">
        <v>0</v>
      </c>
      <c r="P7254" s="17">
        <v>0</v>
      </c>
      <c r="Q7254" s="19">
        <v>0</v>
      </c>
    </row>
    <row r="7255" spans="1:17" x14ac:dyDescent="0.2">
      <c r="A7255" s="3">
        <v>7254</v>
      </c>
      <c r="B7255" s="17">
        <v>25596.164979193767</v>
      </c>
      <c r="C7255" s="18">
        <v>42350.012384259258</v>
      </c>
      <c r="D7255" s="17">
        <v>218.54533888522593</v>
      </c>
      <c r="E7255" s="19">
        <v>7</v>
      </c>
      <c r="F7255" s="17">
        <v>1</v>
      </c>
      <c r="G7255" s="19">
        <v>-0.50015354156494141</v>
      </c>
      <c r="H7255" s="17">
        <v>3.4417986869812012</v>
      </c>
      <c r="I7255" s="19">
        <v>0.157549204358304</v>
      </c>
      <c r="J7255" s="17">
        <v>1.8954955727866261</v>
      </c>
      <c r="K7255" s="19">
        <v>0.599406234880695</v>
      </c>
      <c r="L7255" s="17">
        <v>6.8040356702208653</v>
      </c>
      <c r="M7255" s="19">
        <v>-1.9445418729446828E-4</v>
      </c>
      <c r="N7255" s="17">
        <v>0</v>
      </c>
      <c r="O7255" s="19">
        <v>0</v>
      </c>
      <c r="P7255" s="17">
        <v>0</v>
      </c>
      <c r="Q7255" s="19">
        <v>0</v>
      </c>
    </row>
    <row r="7256" spans="1:17" x14ac:dyDescent="0.2">
      <c r="A7256" s="3">
        <v>7255</v>
      </c>
      <c r="B7256" s="17">
        <v>25597.165004989492</v>
      </c>
      <c r="C7256" s="18">
        <v>42350.012395833335</v>
      </c>
      <c r="D7256" s="17">
        <v>219.54536475113073</v>
      </c>
      <c r="E7256" s="19">
        <v>7</v>
      </c>
      <c r="F7256" s="17">
        <v>1</v>
      </c>
      <c r="G7256" s="19">
        <v>-0.49997371435165405</v>
      </c>
      <c r="H7256" s="17">
        <v>3.4416365623474121</v>
      </c>
      <c r="I7256" s="19">
        <v>0.157549204358304</v>
      </c>
      <c r="J7256" s="17">
        <v>1.8956322920820661</v>
      </c>
      <c r="K7256" s="19">
        <v>0.599406234880695</v>
      </c>
      <c r="L7256" s="17">
        <v>6.8045062157364704</v>
      </c>
      <c r="M7256" s="19">
        <v>-1.9329611677676439E-4</v>
      </c>
      <c r="N7256" s="17">
        <v>0</v>
      </c>
      <c r="O7256" s="19">
        <v>0</v>
      </c>
      <c r="P7256" s="17">
        <v>0</v>
      </c>
      <c r="Q7256" s="19">
        <v>0</v>
      </c>
    </row>
    <row r="7257" spans="1:17" x14ac:dyDescent="0.2">
      <c r="A7257" s="3">
        <v>7256</v>
      </c>
      <c r="B7257" s="17">
        <v>25598.18061954726</v>
      </c>
      <c r="C7257" s="18">
        <v>42350.012407407405</v>
      </c>
      <c r="D7257" s="17">
        <v>220.56097931390809</v>
      </c>
      <c r="E7257" s="19">
        <v>7</v>
      </c>
      <c r="F7257" s="17">
        <v>1</v>
      </c>
      <c r="G7257" s="19">
        <v>-0.49997371435165405</v>
      </c>
      <c r="H7257" s="17">
        <v>3.4413125514984131</v>
      </c>
      <c r="I7257" s="19">
        <v>0.157549204358304</v>
      </c>
      <c r="J7257" s="17">
        <v>1.8957755100721061</v>
      </c>
      <c r="K7257" s="19">
        <v>0.599406234880695</v>
      </c>
      <c r="L7257" s="17">
        <v>6.8049991101705292</v>
      </c>
      <c r="M7257" s="19">
        <v>-1.9385002087801695E-4</v>
      </c>
      <c r="N7257" s="17">
        <v>0</v>
      </c>
      <c r="O7257" s="19">
        <v>0</v>
      </c>
      <c r="P7257" s="17">
        <v>0</v>
      </c>
      <c r="Q7257" s="19">
        <v>0</v>
      </c>
    </row>
    <row r="7258" spans="1:17" x14ac:dyDescent="0.2">
      <c r="A7258" s="3">
        <v>7257</v>
      </c>
      <c r="B7258" s="17">
        <v>25599.196239909463</v>
      </c>
      <c r="C7258" s="18">
        <v>42350.012418981481</v>
      </c>
      <c r="D7258" s="17">
        <v>221.57659957085517</v>
      </c>
      <c r="E7258" s="19">
        <v>7</v>
      </c>
      <c r="F7258" s="17">
        <v>1</v>
      </c>
      <c r="G7258" s="19">
        <v>-0.50015354156494141</v>
      </c>
      <c r="H7258" s="17">
        <v>3.4413125514984131</v>
      </c>
      <c r="I7258" s="19">
        <v>0.157549204358304</v>
      </c>
      <c r="J7258" s="17">
        <v>1.8959165657083319</v>
      </c>
      <c r="K7258" s="19">
        <v>0.599406234880695</v>
      </c>
      <c r="L7258" s="17">
        <v>6.8054845323319011</v>
      </c>
      <c r="M7258" s="19">
        <v>-1.2924891780130565E-4</v>
      </c>
      <c r="N7258" s="17">
        <v>0</v>
      </c>
      <c r="O7258" s="19">
        <v>0</v>
      </c>
      <c r="P7258" s="17">
        <v>0</v>
      </c>
      <c r="Q7258" s="19">
        <v>0</v>
      </c>
    </row>
    <row r="7259" spans="1:17" x14ac:dyDescent="0.2">
      <c r="A7259" s="3">
        <v>7258</v>
      </c>
      <c r="B7259" s="17">
        <v>25600.211873584805</v>
      </c>
      <c r="C7259" s="18">
        <v>42350.012430555558</v>
      </c>
      <c r="D7259" s="17">
        <v>222.59223326624331</v>
      </c>
      <c r="E7259" s="19">
        <v>7</v>
      </c>
      <c r="F7259" s="17">
        <v>1</v>
      </c>
      <c r="G7259" s="19">
        <v>-0.49997371435165405</v>
      </c>
      <c r="H7259" s="17">
        <v>3.440988302230835</v>
      </c>
      <c r="I7259" s="19">
        <v>0.157549204358304</v>
      </c>
      <c r="J7259" s="17">
        <v>1.896057623210178</v>
      </c>
      <c r="K7259" s="19">
        <v>0.599406234880695</v>
      </c>
      <c r="L7259" s="17">
        <v>6.8059699373380349</v>
      </c>
      <c r="M7259" s="19">
        <v>-2.2692666971124709E-4</v>
      </c>
      <c r="N7259" s="17">
        <v>0</v>
      </c>
      <c r="O7259" s="19">
        <v>0</v>
      </c>
      <c r="P7259" s="17">
        <v>0</v>
      </c>
      <c r="Q7259" s="19">
        <v>0</v>
      </c>
    </row>
    <row r="7260" spans="1:17" x14ac:dyDescent="0.2">
      <c r="A7260" s="3">
        <v>7259</v>
      </c>
      <c r="B7260" s="17">
        <v>25601.227457080277</v>
      </c>
      <c r="C7260" s="18">
        <v>42350.012442129635</v>
      </c>
      <c r="D7260" s="17">
        <v>223.60781675669841</v>
      </c>
      <c r="E7260" s="19">
        <v>7</v>
      </c>
      <c r="F7260" s="17">
        <v>1</v>
      </c>
      <c r="G7260" s="19">
        <v>-0.4997938871383667</v>
      </c>
      <c r="H7260" s="17">
        <v>3.440988302230835</v>
      </c>
      <c r="I7260" s="19">
        <v>0.157549204358304</v>
      </c>
      <c r="J7260" s="17">
        <v>1.896198667490441</v>
      </c>
      <c r="K7260" s="19">
        <v>0.599406234880695</v>
      </c>
      <c r="L7260" s="17">
        <v>6.8064552732849588</v>
      </c>
      <c r="M7260" s="19">
        <v>-1.6157231584656984E-4</v>
      </c>
      <c r="N7260" s="17">
        <v>0</v>
      </c>
      <c r="O7260" s="19">
        <v>0</v>
      </c>
      <c r="P7260" s="17">
        <v>0</v>
      </c>
      <c r="Q7260" s="19">
        <v>0</v>
      </c>
    </row>
    <row r="7261" spans="1:17" x14ac:dyDescent="0.2">
      <c r="A7261" s="3">
        <v>7260</v>
      </c>
      <c r="B7261" s="17">
        <v>25602.242931088287</v>
      </c>
      <c r="C7261" s="18">
        <v>42350.012453703705</v>
      </c>
      <c r="D7261" s="17">
        <v>224.6232905491743</v>
      </c>
      <c r="E7261" s="19">
        <v>7</v>
      </c>
      <c r="F7261" s="17">
        <v>1</v>
      </c>
      <c r="G7261" s="19">
        <v>-0.50015354156494141</v>
      </c>
      <c r="H7261" s="17">
        <v>3.4406642913818359</v>
      </c>
      <c r="I7261" s="19">
        <v>0.157549204358304</v>
      </c>
      <c r="J7261" s="17">
        <v>1.896339724613918</v>
      </c>
      <c r="K7261" s="19">
        <v>0.599406234880695</v>
      </c>
      <c r="L7261" s="17">
        <v>6.8069406314604688</v>
      </c>
      <c r="M7261" s="19">
        <v>-1.9445418729446828E-4</v>
      </c>
      <c r="N7261" s="17">
        <v>0</v>
      </c>
      <c r="O7261" s="19">
        <v>0</v>
      </c>
      <c r="P7261" s="17">
        <v>0</v>
      </c>
      <c r="Q7261" s="19">
        <v>0</v>
      </c>
    </row>
    <row r="7262" spans="1:17" x14ac:dyDescent="0.2">
      <c r="A7262" s="3">
        <v>7261</v>
      </c>
      <c r="B7262" s="17">
        <v>25603.24301702869</v>
      </c>
      <c r="C7262" s="18">
        <v>42350.012465277781</v>
      </c>
      <c r="D7262" s="17">
        <v>225.62337669508355</v>
      </c>
      <c r="E7262" s="19">
        <v>7</v>
      </c>
      <c r="F7262" s="17">
        <v>1</v>
      </c>
      <c r="G7262" s="19">
        <v>-0.49997371435165405</v>
      </c>
      <c r="H7262" s="17">
        <v>3.440826416015625</v>
      </c>
      <c r="I7262" s="19">
        <v>0.157549204358304</v>
      </c>
      <c r="J7262" s="17">
        <v>1.896476455069833</v>
      </c>
      <c r="K7262" s="19">
        <v>0.599406234880695</v>
      </c>
      <c r="L7262" s="17">
        <v>6.8074110819137594</v>
      </c>
      <c r="M7262" s="19">
        <v>-9.7227093647234142E-5</v>
      </c>
      <c r="N7262" s="17">
        <v>0</v>
      </c>
      <c r="O7262" s="19">
        <v>0</v>
      </c>
      <c r="P7262" s="17">
        <v>0</v>
      </c>
      <c r="Q7262" s="19">
        <v>0</v>
      </c>
    </row>
    <row r="7263" spans="1:17" x14ac:dyDescent="0.2">
      <c r="A7263" s="3">
        <v>7262</v>
      </c>
      <c r="B7263" s="17">
        <v>25604.258534474789</v>
      </c>
      <c r="C7263" s="18">
        <v>42350.012476851851</v>
      </c>
      <c r="D7263" s="17">
        <v>226.6388939356784</v>
      </c>
      <c r="E7263" s="19">
        <v>7</v>
      </c>
      <c r="F7263" s="17">
        <v>1</v>
      </c>
      <c r="G7263" s="19">
        <v>-0.49997371435165405</v>
      </c>
      <c r="H7263" s="17">
        <v>3.4405021667480469</v>
      </c>
      <c r="I7263" s="19">
        <v>0.157549204358304</v>
      </c>
      <c r="J7263" s="17">
        <v>1.896617510695271</v>
      </c>
      <c r="K7263" s="19">
        <v>0.599406234880695</v>
      </c>
      <c r="L7263" s="17">
        <v>6.8078963937803003</v>
      </c>
      <c r="M7263" s="19">
        <v>-1.2965202040504664E-4</v>
      </c>
      <c r="N7263" s="17">
        <v>0</v>
      </c>
      <c r="O7263" s="19">
        <v>0</v>
      </c>
      <c r="P7263" s="17">
        <v>0</v>
      </c>
      <c r="Q7263" s="19">
        <v>0</v>
      </c>
    </row>
    <row r="7264" spans="1:17" x14ac:dyDescent="0.2">
      <c r="A7264" s="3">
        <v>7263</v>
      </c>
      <c r="B7264" s="17">
        <v>25605.258662645276</v>
      </c>
      <c r="C7264" s="18">
        <v>42350.012488425928</v>
      </c>
      <c r="D7264" s="17">
        <v>227.63902231668808</v>
      </c>
      <c r="E7264" s="19">
        <v>7</v>
      </c>
      <c r="F7264" s="17">
        <v>1</v>
      </c>
      <c r="G7264" s="19">
        <v>-0.4997938871383667</v>
      </c>
      <c r="H7264" s="17">
        <v>3.4405021667480469</v>
      </c>
      <c r="I7264" s="19">
        <v>0.157549204358304</v>
      </c>
      <c r="J7264" s="17">
        <v>1.8967585928760671</v>
      </c>
      <c r="K7264" s="19">
        <v>0.599406234880695</v>
      </c>
      <c r="L7264" s="17">
        <v>6.8083817794100954</v>
      </c>
      <c r="M7264" s="19">
        <v>-9.7227093647234142E-5</v>
      </c>
      <c r="N7264" s="17">
        <v>0</v>
      </c>
      <c r="O7264" s="19">
        <v>0</v>
      </c>
      <c r="P7264" s="17">
        <v>0</v>
      </c>
      <c r="Q7264" s="19">
        <v>0</v>
      </c>
    </row>
    <row r="7265" spans="1:17" x14ac:dyDescent="0.2">
      <c r="A7265" s="3">
        <v>7264</v>
      </c>
      <c r="B7265" s="17">
        <v>25606.274314846716</v>
      </c>
      <c r="C7265" s="18">
        <v>42350.012499999997</v>
      </c>
      <c r="D7265" s="17">
        <v>228.65467452815275</v>
      </c>
      <c r="E7265" s="19">
        <v>7</v>
      </c>
      <c r="F7265" s="17">
        <v>1</v>
      </c>
      <c r="G7265" s="19">
        <v>-0.49997371435165405</v>
      </c>
      <c r="H7265" s="17">
        <v>3.4403400421142578</v>
      </c>
      <c r="I7265" s="19">
        <v>0.157549204358304</v>
      </c>
      <c r="J7265" s="17">
        <v>1.8968996689504549</v>
      </c>
      <c r="K7265" s="19">
        <v>0.599406234880695</v>
      </c>
      <c r="L7265" s="17">
        <v>6.8088671194121204</v>
      </c>
      <c r="M7265" s="19">
        <v>-9.72747802734375E-5</v>
      </c>
      <c r="N7265" s="17">
        <v>0</v>
      </c>
      <c r="O7265" s="19">
        <v>0</v>
      </c>
      <c r="P7265" s="17">
        <v>0</v>
      </c>
      <c r="Q7265" s="19">
        <v>0</v>
      </c>
    </row>
    <row r="7266" spans="1:17" x14ac:dyDescent="0.2">
      <c r="A7266" s="3">
        <v>7265</v>
      </c>
      <c r="B7266" s="17">
        <v>25607.289940396833</v>
      </c>
      <c r="C7266" s="18">
        <v>42350.012511574074</v>
      </c>
      <c r="D7266" s="17">
        <v>229.67030090532981</v>
      </c>
      <c r="E7266" s="19">
        <v>7</v>
      </c>
      <c r="F7266" s="17">
        <v>1</v>
      </c>
      <c r="G7266" s="19">
        <v>-0.50015354156494141</v>
      </c>
      <c r="H7266" s="17">
        <v>3.4400160312652588</v>
      </c>
      <c r="I7266" s="19">
        <v>0.157549204358304</v>
      </c>
      <c r="J7266" s="17">
        <v>1.897040729731325</v>
      </c>
      <c r="K7266" s="19">
        <v>0.599406234880695</v>
      </c>
      <c r="L7266" s="17">
        <v>6.8093523939754403</v>
      </c>
      <c r="M7266" s="19">
        <v>-1.6207694716285914E-4</v>
      </c>
      <c r="N7266" s="17">
        <v>0</v>
      </c>
      <c r="O7266" s="19">
        <v>0</v>
      </c>
      <c r="P7266" s="17">
        <v>0</v>
      </c>
      <c r="Q7266" s="19">
        <v>0</v>
      </c>
    </row>
    <row r="7267" spans="1:17" x14ac:dyDescent="0.2">
      <c r="A7267" s="3">
        <v>7266</v>
      </c>
      <c r="B7267" s="17">
        <v>25608.305539215435</v>
      </c>
      <c r="C7267" s="18">
        <v>42350.012523148151</v>
      </c>
      <c r="D7267" s="17">
        <v>230.68589893697009</v>
      </c>
      <c r="E7267" s="19">
        <v>7</v>
      </c>
      <c r="F7267" s="17">
        <v>1</v>
      </c>
      <c r="G7267" s="19">
        <v>-0.50033336877822876</v>
      </c>
      <c r="H7267" s="17">
        <v>3.4400160312652588</v>
      </c>
      <c r="I7267" s="19">
        <v>0.157549204358304</v>
      </c>
      <c r="J7267" s="17">
        <v>1.8971817943837781</v>
      </c>
      <c r="K7267" s="19">
        <v>0.599406234880695</v>
      </c>
      <c r="L7267" s="17">
        <v>6.8098376676095294</v>
      </c>
      <c r="M7267" s="19">
        <v>-9.7227093647234142E-5</v>
      </c>
      <c r="N7267" s="17">
        <v>0</v>
      </c>
      <c r="O7267" s="19">
        <v>0</v>
      </c>
      <c r="P7267" s="17">
        <v>0</v>
      </c>
      <c r="Q7267" s="19">
        <v>0</v>
      </c>
    </row>
    <row r="7268" spans="1:17" x14ac:dyDescent="0.2">
      <c r="A7268" s="3">
        <v>7267</v>
      </c>
      <c r="B7268" s="17">
        <v>25609.321123247235</v>
      </c>
      <c r="C7268" s="18">
        <v>42350.012546296297</v>
      </c>
      <c r="D7268" s="17">
        <v>231.70148295874731</v>
      </c>
      <c r="E7268" s="19">
        <v>7</v>
      </c>
      <c r="F7268" s="17">
        <v>1</v>
      </c>
      <c r="G7268" s="19">
        <v>-0.49997371435165405</v>
      </c>
      <c r="H7268" s="17">
        <v>3.4398539066314697</v>
      </c>
      <c r="I7268" s="19">
        <v>0.157549204358304</v>
      </c>
      <c r="J7268" s="17">
        <v>1.897320683101577</v>
      </c>
      <c r="K7268" s="19">
        <v>0.599406234880695</v>
      </c>
      <c r="L7268" s="17">
        <v>6.8103154382272901</v>
      </c>
      <c r="M7268" s="19">
        <v>-1.2965202040504664E-4</v>
      </c>
      <c r="N7268" s="17">
        <v>0</v>
      </c>
      <c r="O7268" s="19">
        <v>0</v>
      </c>
      <c r="P7268" s="17">
        <v>0</v>
      </c>
      <c r="Q7268" s="19">
        <v>0</v>
      </c>
    </row>
    <row r="7269" spans="1:17" x14ac:dyDescent="0.2">
      <c r="A7269" s="3">
        <v>7268</v>
      </c>
      <c r="B7269" s="17">
        <v>25610.321135333852</v>
      </c>
      <c r="C7269" s="18">
        <v>42350.012557870374</v>
      </c>
      <c r="D7269" s="17">
        <v>232.70149502531299</v>
      </c>
      <c r="E7269" s="19">
        <v>7</v>
      </c>
      <c r="F7269" s="17">
        <v>1</v>
      </c>
      <c r="G7269" s="19">
        <v>-0.49997371435165405</v>
      </c>
      <c r="H7269" s="17">
        <v>3.4396920204162598</v>
      </c>
      <c r="I7269" s="19">
        <v>0.157549204358304</v>
      </c>
      <c r="J7269" s="17">
        <v>1.8974617415403849</v>
      </c>
      <c r="K7269" s="19">
        <v>0.599406234880695</v>
      </c>
      <c r="L7269" s="17">
        <v>6.8108006528595597</v>
      </c>
      <c r="M7269" s="19">
        <v>-1.2960433377884328E-4</v>
      </c>
      <c r="N7269" s="17">
        <v>0</v>
      </c>
      <c r="O7269" s="19">
        <v>0</v>
      </c>
      <c r="P7269" s="17">
        <v>0</v>
      </c>
      <c r="Q7269" s="19">
        <v>0</v>
      </c>
    </row>
    <row r="7270" spans="1:17" x14ac:dyDescent="0.2">
      <c r="A7270" s="3">
        <v>7269</v>
      </c>
      <c r="B7270" s="17">
        <v>25611.321189029008</v>
      </c>
      <c r="C7270" s="18">
        <v>42350.012569444443</v>
      </c>
      <c r="D7270" s="17">
        <v>233.70154879064441</v>
      </c>
      <c r="E7270" s="19">
        <v>7</v>
      </c>
      <c r="F7270" s="17">
        <v>1</v>
      </c>
      <c r="G7270" s="19">
        <v>-0.49997371435165405</v>
      </c>
      <c r="H7270" s="17">
        <v>3.4396920204162598</v>
      </c>
      <c r="I7270" s="19">
        <v>0.157549204358304</v>
      </c>
      <c r="J7270" s="17">
        <v>1.8976006407404731</v>
      </c>
      <c r="K7270" s="19">
        <v>0.599406234880695</v>
      </c>
      <c r="L7270" s="17">
        <v>6.8112784249092311</v>
      </c>
      <c r="M7270" s="19">
        <v>-9.7227093647234142E-5</v>
      </c>
      <c r="N7270" s="17">
        <v>0</v>
      </c>
      <c r="O7270" s="19">
        <v>0</v>
      </c>
      <c r="P7270" s="17">
        <v>0</v>
      </c>
      <c r="Q7270" s="19">
        <v>0</v>
      </c>
    </row>
    <row r="7271" spans="1:17" x14ac:dyDescent="0.2">
      <c r="A7271" s="3">
        <v>7270</v>
      </c>
      <c r="B7271" s="17">
        <v>25612.33682230836</v>
      </c>
      <c r="C7271" s="18">
        <v>42350.01258101852</v>
      </c>
      <c r="D7271" s="17">
        <v>234.71718210007211</v>
      </c>
      <c r="E7271" s="19">
        <v>7</v>
      </c>
      <c r="F7271" s="17">
        <v>1</v>
      </c>
      <c r="G7271" s="19">
        <v>-0.50015354156494141</v>
      </c>
      <c r="H7271" s="17">
        <v>3.4395298957824707</v>
      </c>
      <c r="I7271" s="19">
        <v>0.157549204358304</v>
      </c>
      <c r="J7271" s="17">
        <v>1.897741706390381</v>
      </c>
      <c r="K7271" s="19">
        <v>0.599406234880695</v>
      </c>
      <c r="L7271" s="17">
        <v>6.8117636337526077</v>
      </c>
      <c r="M7271" s="19">
        <v>-1.2965202040504664E-4</v>
      </c>
      <c r="N7271" s="17">
        <v>0</v>
      </c>
      <c r="O7271" s="19">
        <v>0</v>
      </c>
      <c r="P7271" s="17">
        <v>0</v>
      </c>
      <c r="Q7271" s="19">
        <v>0</v>
      </c>
    </row>
    <row r="7272" spans="1:17" x14ac:dyDescent="0.2">
      <c r="A7272" s="3">
        <v>7271</v>
      </c>
      <c r="B7272" s="17">
        <v>25613.352484589886</v>
      </c>
      <c r="C7272" s="18">
        <v>42350.012592592589</v>
      </c>
      <c r="D7272" s="17">
        <v>235.73284430640865</v>
      </c>
      <c r="E7272" s="19">
        <v>7</v>
      </c>
      <c r="F7272" s="17">
        <v>1</v>
      </c>
      <c r="G7272" s="19">
        <v>-0.49997371435165405</v>
      </c>
      <c r="H7272" s="17">
        <v>3.4395298957824707</v>
      </c>
      <c r="I7272" s="19">
        <v>0.157549204358304</v>
      </c>
      <c r="J7272" s="17">
        <v>1.897882787358</v>
      </c>
      <c r="K7272" s="19">
        <v>0.599406234880695</v>
      </c>
      <c r="L7272" s="17">
        <v>6.812248873640649</v>
      </c>
      <c r="M7272" s="19">
        <v>-9.7227093647234142E-5</v>
      </c>
      <c r="N7272" s="17">
        <v>0</v>
      </c>
      <c r="O7272" s="19">
        <v>0</v>
      </c>
      <c r="P7272" s="17">
        <v>0</v>
      </c>
      <c r="Q7272" s="19">
        <v>0</v>
      </c>
    </row>
    <row r="7273" spans="1:17" x14ac:dyDescent="0.2">
      <c r="A7273" s="3">
        <v>7272</v>
      </c>
      <c r="B7273" s="17">
        <v>25614.367955515223</v>
      </c>
      <c r="C7273" s="18">
        <v>42350.012604166666</v>
      </c>
      <c r="D7273" s="17">
        <v>236.74831518663751</v>
      </c>
      <c r="E7273" s="19">
        <v>7</v>
      </c>
      <c r="F7273" s="17">
        <v>1</v>
      </c>
      <c r="G7273" s="19">
        <v>-0.49997371435165405</v>
      </c>
      <c r="H7273" s="17">
        <v>3.4393677711486816</v>
      </c>
      <c r="I7273" s="19">
        <v>0.157549204358304</v>
      </c>
      <c r="J7273" s="17">
        <v>1.8980216672191601</v>
      </c>
      <c r="K7273" s="19">
        <v>0.599406234880695</v>
      </c>
      <c r="L7273" s="17">
        <v>6.8127265348360488</v>
      </c>
      <c r="M7273" s="19">
        <v>-1.2965202040504664E-4</v>
      </c>
      <c r="N7273" s="17">
        <v>0</v>
      </c>
      <c r="O7273" s="19">
        <v>0</v>
      </c>
      <c r="P7273" s="17">
        <v>0</v>
      </c>
      <c r="Q7273" s="19">
        <v>0</v>
      </c>
    </row>
    <row r="7274" spans="1:17" x14ac:dyDescent="0.2">
      <c r="A7274" s="3">
        <v>7273</v>
      </c>
      <c r="B7274" s="17">
        <v>25615.367965847472</v>
      </c>
      <c r="C7274" s="18">
        <v>42350.012615740743</v>
      </c>
      <c r="D7274" s="17">
        <v>237.74832563417428</v>
      </c>
      <c r="E7274" s="19">
        <v>7</v>
      </c>
      <c r="F7274" s="17">
        <v>1</v>
      </c>
      <c r="G7274" s="19">
        <v>-0.49997371435165405</v>
      </c>
      <c r="H7274" s="17">
        <v>3.4392056465148926</v>
      </c>
      <c r="I7274" s="19">
        <v>0.157549204358304</v>
      </c>
      <c r="J7274" s="17">
        <v>1.898162727934336</v>
      </c>
      <c r="K7274" s="19">
        <v>0.599406234880695</v>
      </c>
      <c r="L7274" s="17">
        <v>6.8132116758669294</v>
      </c>
      <c r="M7274" s="19">
        <v>-1.2965202040504664E-4</v>
      </c>
      <c r="N7274" s="17">
        <v>0</v>
      </c>
      <c r="O7274" s="19">
        <v>0</v>
      </c>
      <c r="P7274" s="17">
        <v>0</v>
      </c>
      <c r="Q7274" s="19">
        <v>0</v>
      </c>
    </row>
    <row r="7275" spans="1:17" x14ac:dyDescent="0.2">
      <c r="A7275" s="3">
        <v>7274</v>
      </c>
      <c r="B7275" s="17">
        <v>25616.383654514659</v>
      </c>
      <c r="C7275" s="18">
        <v>42350.012627314813</v>
      </c>
      <c r="D7275" s="17">
        <v>238.76401430135761</v>
      </c>
      <c r="E7275" s="19">
        <v>7</v>
      </c>
      <c r="F7275" s="17">
        <v>1</v>
      </c>
      <c r="G7275" s="19">
        <v>-0.4997938871383667</v>
      </c>
      <c r="H7275" s="17">
        <v>3.4392056465148926</v>
      </c>
      <c r="I7275" s="19">
        <v>0.157549204358304</v>
      </c>
      <c r="J7275" s="17">
        <v>1.898303792678405</v>
      </c>
      <c r="K7275" s="19">
        <v>0.599406234880695</v>
      </c>
      <c r="L7275" s="17">
        <v>6.8136968189728204</v>
      </c>
      <c r="M7275" s="19">
        <v>-9.72747802734375E-5</v>
      </c>
      <c r="N7275" s="17">
        <v>0</v>
      </c>
      <c r="O7275" s="19">
        <v>0</v>
      </c>
      <c r="P7275" s="17">
        <v>0</v>
      </c>
      <c r="Q7275" s="19">
        <v>0</v>
      </c>
    </row>
    <row r="7276" spans="1:17" x14ac:dyDescent="0.2">
      <c r="A7276" s="3">
        <v>7275</v>
      </c>
      <c r="B7276" s="17">
        <v>25617.399208341296</v>
      </c>
      <c r="C7276" s="18">
        <v>42350.012638888889</v>
      </c>
      <c r="D7276" s="17">
        <v>239.77956804779583</v>
      </c>
      <c r="E7276" s="19">
        <v>7</v>
      </c>
      <c r="F7276" s="17">
        <v>1</v>
      </c>
      <c r="G7276" s="19">
        <v>-0.49997371435165405</v>
      </c>
      <c r="H7276" s="17">
        <v>3.4388816356658936</v>
      </c>
      <c r="I7276" s="19">
        <v>0.157549204358304</v>
      </c>
      <c r="J7276" s="17">
        <v>1.8984448379096479</v>
      </c>
      <c r="K7276" s="19">
        <v>0.599406234880695</v>
      </c>
      <c r="L7276" s="17">
        <v>6.814181877928946</v>
      </c>
      <c r="M7276" s="19">
        <v>-9.7227093647234142E-5</v>
      </c>
      <c r="N7276" s="17">
        <v>0</v>
      </c>
      <c r="O7276" s="19">
        <v>0</v>
      </c>
      <c r="P7276" s="17">
        <v>0</v>
      </c>
      <c r="Q7276" s="19">
        <v>0</v>
      </c>
    </row>
    <row r="7277" spans="1:17" x14ac:dyDescent="0.2">
      <c r="A7277" s="3">
        <v>7276</v>
      </c>
      <c r="B7277" s="17">
        <v>25618.414806152388</v>
      </c>
      <c r="C7277" s="18">
        <v>42350.012650462966</v>
      </c>
      <c r="D7277" s="17">
        <v>240.79516584384987</v>
      </c>
      <c r="E7277" s="19">
        <v>7</v>
      </c>
      <c r="F7277" s="17">
        <v>1</v>
      </c>
      <c r="G7277" s="19">
        <v>-0.49997371435165405</v>
      </c>
      <c r="H7277" s="17">
        <v>3.4388816356658936</v>
      </c>
      <c r="I7277" s="19">
        <v>0.157549204358304</v>
      </c>
      <c r="J7277" s="17">
        <v>1.8985837314616141</v>
      </c>
      <c r="K7277" s="19">
        <v>0.599406234880695</v>
      </c>
      <c r="L7277" s="17">
        <v>6.8146595176397842</v>
      </c>
      <c r="M7277" s="19">
        <v>-1.2965202040504664E-4</v>
      </c>
      <c r="N7277" s="17">
        <v>0</v>
      </c>
      <c r="O7277" s="19">
        <v>0</v>
      </c>
      <c r="P7277" s="17">
        <v>0</v>
      </c>
      <c r="Q7277" s="19">
        <v>0</v>
      </c>
    </row>
    <row r="7278" spans="1:17" x14ac:dyDescent="0.2">
      <c r="A7278" s="3">
        <v>7277</v>
      </c>
      <c r="B7278" s="17">
        <v>25619.430512448442</v>
      </c>
      <c r="C7278" s="18">
        <v>42350.012662037043</v>
      </c>
      <c r="D7278" s="17">
        <v>241.81087223513899</v>
      </c>
      <c r="E7278" s="19">
        <v>7</v>
      </c>
      <c r="F7278" s="17">
        <v>1</v>
      </c>
      <c r="G7278" s="19">
        <v>-3.9994478225708008</v>
      </c>
      <c r="H7278" s="17">
        <v>3.1455521583557129</v>
      </c>
      <c r="I7278" s="19">
        <v>0.157549204358304</v>
      </c>
      <c r="J7278" s="17">
        <v>1.8994484671806311</v>
      </c>
      <c r="K7278" s="19">
        <v>0.599406234880695</v>
      </c>
      <c r="L7278" s="17">
        <v>6.817395615476519</v>
      </c>
      <c r="M7278" s="19">
        <v>-5.8730699121952057E-2</v>
      </c>
      <c r="N7278" s="17">
        <v>0</v>
      </c>
      <c r="O7278" s="19">
        <v>0</v>
      </c>
      <c r="P7278" s="17">
        <v>0</v>
      </c>
      <c r="Q7278" s="19">
        <v>0</v>
      </c>
    </row>
    <row r="7279" spans="1:17" x14ac:dyDescent="0.2">
      <c r="A7279" s="3">
        <v>7278</v>
      </c>
      <c r="B7279" s="17">
        <v>25620.446086806172</v>
      </c>
      <c r="C7279" s="18">
        <v>42350.012673611112</v>
      </c>
      <c r="D7279" s="17">
        <v>242.82644645753089</v>
      </c>
      <c r="E7279" s="19">
        <v>7</v>
      </c>
      <c r="F7279" s="17">
        <v>1</v>
      </c>
      <c r="G7279" s="19">
        <v>-3.9996275901794434</v>
      </c>
      <c r="H7279" s="17">
        <v>3.1400420665740967</v>
      </c>
      <c r="I7279" s="19">
        <v>0.157549204358304</v>
      </c>
      <c r="J7279" s="17">
        <v>1.900576727994215</v>
      </c>
      <c r="K7279" s="19">
        <v>0.599406234880695</v>
      </c>
      <c r="L7279" s="17">
        <v>6.8209411935834714</v>
      </c>
      <c r="M7279" s="19">
        <v>-5.983271449804306E-2</v>
      </c>
      <c r="N7279" s="17">
        <v>0</v>
      </c>
      <c r="O7279" s="19">
        <v>0</v>
      </c>
      <c r="P7279" s="17">
        <v>0</v>
      </c>
      <c r="Q7279" s="19">
        <v>0</v>
      </c>
    </row>
    <row r="7280" spans="1:17" x14ac:dyDescent="0.2">
      <c r="A7280" s="3">
        <v>7279</v>
      </c>
      <c r="B7280" s="17">
        <v>25621.461665203951</v>
      </c>
      <c r="C7280" s="18">
        <v>42350.012685185182</v>
      </c>
      <c r="D7280" s="17">
        <v>243.8420249906498</v>
      </c>
      <c r="E7280" s="19">
        <v>7</v>
      </c>
      <c r="F7280" s="17">
        <v>1</v>
      </c>
      <c r="G7280" s="19">
        <v>-3.9994478225708008</v>
      </c>
      <c r="H7280" s="17">
        <v>3.136638879776001</v>
      </c>
      <c r="I7280" s="19">
        <v>0.157549204358304</v>
      </c>
      <c r="J7280" s="17">
        <v>1.901704994373022</v>
      </c>
      <c r="K7280" s="19">
        <v>0.599406234880695</v>
      </c>
      <c r="L7280" s="17">
        <v>6.8244821056904312</v>
      </c>
      <c r="M7280" s="19">
        <v>-6.0480974614620209E-2</v>
      </c>
      <c r="N7280" s="17">
        <v>0</v>
      </c>
      <c r="O7280" s="19">
        <v>0</v>
      </c>
      <c r="P7280" s="17">
        <v>0</v>
      </c>
      <c r="Q7280" s="19">
        <v>0</v>
      </c>
    </row>
    <row r="7281" spans="1:17" x14ac:dyDescent="0.2">
      <c r="A7281" s="3">
        <v>7280</v>
      </c>
      <c r="B7281" s="17">
        <v>25622.477284543616</v>
      </c>
      <c r="C7281" s="18">
        <v>42350.012696759259</v>
      </c>
      <c r="D7281" s="17">
        <v>244.85764422505235</v>
      </c>
      <c r="E7281" s="19">
        <v>7</v>
      </c>
      <c r="F7281" s="17">
        <v>1</v>
      </c>
      <c r="G7281" s="19">
        <v>-3.9994478225708008</v>
      </c>
      <c r="H7281" s="17">
        <v>3.1340458393096924</v>
      </c>
      <c r="I7281" s="19">
        <v>0.157549204358304</v>
      </c>
      <c r="J7281" s="17">
        <v>1.902833315346566</v>
      </c>
      <c r="K7281" s="19">
        <v>0.599406234880695</v>
      </c>
      <c r="L7281" s="17">
        <v>6.8280196614691553</v>
      </c>
      <c r="M7281" s="19">
        <v>-6.0967158526182175E-2</v>
      </c>
      <c r="N7281" s="17">
        <v>0</v>
      </c>
      <c r="O7281" s="19">
        <v>0</v>
      </c>
      <c r="P7281" s="17">
        <v>0</v>
      </c>
      <c r="Q7281" s="19">
        <v>0</v>
      </c>
    </row>
    <row r="7282" spans="1:17" x14ac:dyDescent="0.2">
      <c r="A7282" s="3">
        <v>7281</v>
      </c>
      <c r="B7282" s="17">
        <v>25623.477294780627</v>
      </c>
      <c r="C7282" s="18">
        <v>42350.012708333335</v>
      </c>
      <c r="D7282" s="17">
        <v>245.85765446206523</v>
      </c>
      <c r="E7282" s="19">
        <v>7</v>
      </c>
      <c r="F7282" s="17">
        <v>1</v>
      </c>
      <c r="G7282" s="19">
        <v>-3.9994478225708008</v>
      </c>
      <c r="H7282" s="17">
        <v>3.1316149234771729</v>
      </c>
      <c r="I7282" s="19">
        <v>0.157549204358304</v>
      </c>
      <c r="J7282" s="17">
        <v>1.9039442840545271</v>
      </c>
      <c r="K7282" s="19">
        <v>0.599406234880695</v>
      </c>
      <c r="L7282" s="17">
        <v>6.8315000944139799</v>
      </c>
      <c r="M7282" s="19">
        <v>-6.1453342437744141E-2</v>
      </c>
      <c r="N7282" s="17">
        <v>0</v>
      </c>
      <c r="O7282" s="19">
        <v>0</v>
      </c>
      <c r="P7282" s="17">
        <v>0</v>
      </c>
      <c r="Q7282" s="19">
        <v>0</v>
      </c>
    </row>
    <row r="7283" spans="1:17" x14ac:dyDescent="0.2">
      <c r="A7283" s="3">
        <v>7282</v>
      </c>
      <c r="B7283" s="17">
        <v>25624.492762693473</v>
      </c>
      <c r="C7283" s="18">
        <v>42350.012719907405</v>
      </c>
      <c r="D7283" s="17">
        <v>246.87312206914899</v>
      </c>
      <c r="E7283" s="19">
        <v>7</v>
      </c>
      <c r="F7283" s="17">
        <v>1</v>
      </c>
      <c r="G7283" s="19">
        <v>-3.9994478225708008</v>
      </c>
      <c r="H7283" s="17">
        <v>3.1301562786102295</v>
      </c>
      <c r="I7283" s="19">
        <v>0.157549204358304</v>
      </c>
      <c r="J7283" s="17">
        <v>1.905072440445732</v>
      </c>
      <c r="K7283" s="19">
        <v>0.599406234880695</v>
      </c>
      <c r="L7283" s="17">
        <v>6.8350321837758097</v>
      </c>
      <c r="M7283" s="19">
        <v>-2.7550221420824528E-3</v>
      </c>
      <c r="N7283" s="17">
        <v>0</v>
      </c>
      <c r="O7283" s="19">
        <v>0</v>
      </c>
      <c r="P7283" s="17">
        <v>0</v>
      </c>
      <c r="Q7283" s="19">
        <v>0</v>
      </c>
    </row>
    <row r="7284" spans="1:17" x14ac:dyDescent="0.2">
      <c r="A7284" s="3">
        <v>7283</v>
      </c>
      <c r="B7284" s="17">
        <v>25625.49289506441</v>
      </c>
      <c r="C7284" s="18">
        <v>42350.012731481482</v>
      </c>
      <c r="D7284" s="17">
        <v>247.87325476088577</v>
      </c>
      <c r="E7284" s="19">
        <v>7</v>
      </c>
      <c r="F7284" s="17">
        <v>1</v>
      </c>
      <c r="G7284" s="19">
        <v>-3.9994478225708008</v>
      </c>
      <c r="H7284" s="17">
        <v>3.1285357475280762</v>
      </c>
      <c r="I7284" s="19">
        <v>0.157549204358304</v>
      </c>
      <c r="J7284" s="17">
        <v>1.9061662089099369</v>
      </c>
      <c r="K7284" s="19">
        <v>0.599406234880695</v>
      </c>
      <c r="L7284" s="17">
        <v>6.8384549076323564</v>
      </c>
      <c r="M7284" s="19">
        <v>-2.1716118790209293E-3</v>
      </c>
      <c r="N7284" s="17">
        <v>0</v>
      </c>
      <c r="O7284" s="19">
        <v>0</v>
      </c>
      <c r="P7284" s="17">
        <v>0</v>
      </c>
      <c r="Q7284" s="19">
        <v>0</v>
      </c>
    </row>
    <row r="7285" spans="1:17" x14ac:dyDescent="0.2">
      <c r="A7285" s="3">
        <v>7284</v>
      </c>
      <c r="B7285" s="17">
        <v>25626.508494208825</v>
      </c>
      <c r="C7285" s="18">
        <v>42350.012743055559</v>
      </c>
      <c r="D7285" s="17">
        <v>248.88885390529512</v>
      </c>
      <c r="E7285" s="19">
        <v>7</v>
      </c>
      <c r="F7285" s="17">
        <v>1</v>
      </c>
      <c r="G7285" s="19">
        <v>-3.9992680549621582</v>
      </c>
      <c r="H7285" s="17">
        <v>3.1270771026611328</v>
      </c>
      <c r="I7285" s="19">
        <v>0.157549204358304</v>
      </c>
      <c r="J7285" s="17">
        <v>1.907311848138435</v>
      </c>
      <c r="K7285" s="19">
        <v>0.599406234880695</v>
      </c>
      <c r="L7285" s="17">
        <v>6.8420381892309328</v>
      </c>
      <c r="M7285" s="19">
        <v>-1.8475055694580078E-3</v>
      </c>
      <c r="N7285" s="17">
        <v>0</v>
      </c>
      <c r="O7285" s="19">
        <v>0</v>
      </c>
      <c r="P7285" s="17">
        <v>0</v>
      </c>
      <c r="Q7285" s="19">
        <v>0</v>
      </c>
    </row>
    <row r="7286" spans="1:17" x14ac:dyDescent="0.2">
      <c r="A7286" s="3">
        <v>7285</v>
      </c>
      <c r="B7286" s="17">
        <v>25627.524121322833</v>
      </c>
      <c r="C7286" s="18">
        <v>42350.012754629635</v>
      </c>
      <c r="D7286" s="17">
        <v>249.90448098923088</v>
      </c>
      <c r="E7286" s="19">
        <v>7</v>
      </c>
      <c r="F7286" s="17">
        <v>1</v>
      </c>
      <c r="G7286" s="19">
        <v>-2.4999301433563232</v>
      </c>
      <c r="H7286" s="17">
        <v>3.2500810623168945</v>
      </c>
      <c r="I7286" s="19">
        <v>0.157549204358304</v>
      </c>
      <c r="J7286" s="17">
        <v>1.9080822156960819</v>
      </c>
      <c r="K7286" s="19">
        <v>0.599406234880695</v>
      </c>
      <c r="L7286" s="17">
        <v>6.8445211737353002</v>
      </c>
      <c r="M7286" s="19">
        <v>2.3135194554924965E-2</v>
      </c>
      <c r="N7286" s="17">
        <v>0</v>
      </c>
      <c r="O7286" s="19">
        <v>0</v>
      </c>
      <c r="P7286" s="17">
        <v>0</v>
      </c>
      <c r="Q7286" s="19">
        <v>0</v>
      </c>
    </row>
    <row r="7287" spans="1:17" x14ac:dyDescent="0.2">
      <c r="A7287" s="3">
        <v>7286</v>
      </c>
      <c r="B7287" s="17">
        <v>25628.539754456822</v>
      </c>
      <c r="C7287" s="18">
        <v>42350.012766203705</v>
      </c>
      <c r="D7287" s="17">
        <v>250.92011413825944</v>
      </c>
      <c r="E7287" s="19">
        <v>7</v>
      </c>
      <c r="F7287" s="17">
        <v>1</v>
      </c>
      <c r="G7287" s="19">
        <v>-2.4999301433563232</v>
      </c>
      <c r="H7287" s="17">
        <v>3.2497570514678955</v>
      </c>
      <c r="I7287" s="19">
        <v>0.157549204358304</v>
      </c>
      <c r="J7287" s="17">
        <v>1.9087874979558619</v>
      </c>
      <c r="K7287" s="19">
        <v>0.599406234880695</v>
      </c>
      <c r="L7287" s="17">
        <v>6.8468132717217678</v>
      </c>
      <c r="M7287" s="19">
        <v>2.3554975166916847E-2</v>
      </c>
      <c r="N7287" s="17">
        <v>0</v>
      </c>
      <c r="O7287" s="19">
        <v>0</v>
      </c>
      <c r="P7287" s="17">
        <v>0</v>
      </c>
      <c r="Q7287" s="19">
        <v>0</v>
      </c>
    </row>
    <row r="7288" spans="1:17" x14ac:dyDescent="0.2">
      <c r="A7288" s="3">
        <v>7287</v>
      </c>
      <c r="B7288" s="17">
        <v>25629.555352177689</v>
      </c>
      <c r="C7288" s="18">
        <v>42350.012777777774</v>
      </c>
      <c r="D7288" s="17">
        <v>251.93571185411389</v>
      </c>
      <c r="E7288" s="19">
        <v>7</v>
      </c>
      <c r="F7288" s="17">
        <v>1</v>
      </c>
      <c r="G7288" s="19">
        <v>-2.4997503757476807</v>
      </c>
      <c r="H7288" s="17">
        <v>3.2495949268341064</v>
      </c>
      <c r="I7288" s="19">
        <v>0.157549204358304</v>
      </c>
      <c r="J7288" s="17">
        <v>1.909492750551891</v>
      </c>
      <c r="K7288" s="19">
        <v>0.599406234880695</v>
      </c>
      <c r="L7288" s="17">
        <v>6.8491050789670576</v>
      </c>
      <c r="M7288" s="19">
        <v>2.391965314745903E-2</v>
      </c>
      <c r="N7288" s="17">
        <v>0</v>
      </c>
      <c r="O7288" s="19">
        <v>0</v>
      </c>
      <c r="P7288" s="17">
        <v>0</v>
      </c>
      <c r="Q7288" s="19">
        <v>0</v>
      </c>
    </row>
    <row r="7289" spans="1:17" x14ac:dyDescent="0.2">
      <c r="A7289" s="3">
        <v>7288</v>
      </c>
      <c r="B7289" s="17">
        <v>25630.555358199217</v>
      </c>
      <c r="C7289" s="18">
        <v>42350.012789351851</v>
      </c>
      <c r="D7289" s="17">
        <v>252.93571788064915</v>
      </c>
      <c r="E7289" s="19">
        <v>7</v>
      </c>
      <c r="F7289" s="17">
        <v>1</v>
      </c>
      <c r="G7289" s="19">
        <v>-2.5001099109649658</v>
      </c>
      <c r="H7289" s="17">
        <v>3.2491087913513184</v>
      </c>
      <c r="I7289" s="19">
        <v>0.157549204358304</v>
      </c>
      <c r="J7289" s="17">
        <v>1.910187170818296</v>
      </c>
      <c r="K7289" s="19">
        <v>0.599406234880695</v>
      </c>
      <c r="L7289" s="17">
        <v>6.8513614991366483</v>
      </c>
      <c r="M7289" s="19">
        <v>2.4071985855698586E-2</v>
      </c>
      <c r="N7289" s="17">
        <v>0</v>
      </c>
      <c r="O7289" s="19">
        <v>0</v>
      </c>
      <c r="P7289" s="17">
        <v>0</v>
      </c>
      <c r="Q7289" s="19">
        <v>0</v>
      </c>
    </row>
    <row r="7290" spans="1:17" x14ac:dyDescent="0.2">
      <c r="A7290" s="3">
        <v>7289</v>
      </c>
      <c r="B7290" s="17">
        <v>25631.571060044189</v>
      </c>
      <c r="C7290" s="18">
        <v>42350.012800925928</v>
      </c>
      <c r="D7290" s="17">
        <v>253.95141984592428</v>
      </c>
      <c r="E7290" s="19">
        <v>7</v>
      </c>
      <c r="F7290" s="17">
        <v>1</v>
      </c>
      <c r="G7290" s="19">
        <v>-2.4999301433563232</v>
      </c>
      <c r="H7290" s="17">
        <v>3.2487845420837402</v>
      </c>
      <c r="I7290" s="19">
        <v>0.157549204358304</v>
      </c>
      <c r="J7290" s="17">
        <v>1.9108925004848429</v>
      </c>
      <c r="K7290" s="19">
        <v>0.599406234880695</v>
      </c>
      <c r="L7290" s="17">
        <v>6.8536531057510537</v>
      </c>
      <c r="M7290" s="19">
        <v>2.4406289681792259E-2</v>
      </c>
      <c r="N7290" s="17">
        <v>0</v>
      </c>
      <c r="O7290" s="19">
        <v>0</v>
      </c>
      <c r="P7290" s="17">
        <v>0</v>
      </c>
      <c r="Q7290" s="19">
        <v>0</v>
      </c>
    </row>
    <row r="7291" spans="1:17" x14ac:dyDescent="0.2">
      <c r="A7291" s="3">
        <v>7290</v>
      </c>
      <c r="B7291" s="17">
        <v>25632.586472859926</v>
      </c>
      <c r="C7291" s="18">
        <v>42350.012812499997</v>
      </c>
      <c r="D7291" s="17">
        <v>254.96683222557672</v>
      </c>
      <c r="E7291" s="19">
        <v>7</v>
      </c>
      <c r="F7291" s="17">
        <v>1</v>
      </c>
      <c r="G7291" s="19">
        <v>-2.4999301433563232</v>
      </c>
      <c r="H7291" s="17">
        <v>3.2484605312347412</v>
      </c>
      <c r="I7291" s="19">
        <v>0.157549204358304</v>
      </c>
      <c r="J7291" s="17">
        <v>1.9115976228087319</v>
      </c>
      <c r="K7291" s="19">
        <v>0.599406234880695</v>
      </c>
      <c r="L7291" s="17">
        <v>6.8559437776193661</v>
      </c>
      <c r="M7291" s="19">
        <v>-2.9172896756790578E-4</v>
      </c>
      <c r="N7291" s="17">
        <v>0</v>
      </c>
      <c r="O7291" s="19">
        <v>0</v>
      </c>
      <c r="P7291" s="17">
        <v>0</v>
      </c>
      <c r="Q7291" s="19">
        <v>0</v>
      </c>
    </row>
    <row r="7292" spans="1:17" x14ac:dyDescent="0.2">
      <c r="A7292" s="3">
        <v>7291</v>
      </c>
      <c r="B7292" s="17">
        <v>25633.586607526577</v>
      </c>
      <c r="C7292" s="18">
        <v>42350.012824074074</v>
      </c>
      <c r="D7292" s="17">
        <v>255.96696718796389</v>
      </c>
      <c r="E7292" s="19">
        <v>7</v>
      </c>
      <c r="F7292" s="17">
        <v>1</v>
      </c>
      <c r="G7292" s="19">
        <v>-2.5001099109649658</v>
      </c>
      <c r="H7292" s="17">
        <v>3.2479743957519531</v>
      </c>
      <c r="I7292" s="19">
        <v>0.157549204358304</v>
      </c>
      <c r="J7292" s="17">
        <v>1.912292133378229</v>
      </c>
      <c r="K7292" s="19">
        <v>0.599406234880695</v>
      </c>
      <c r="L7292" s="17">
        <v>6.8581996867101012</v>
      </c>
      <c r="M7292" s="19">
        <v>-3.5653114900924265E-4</v>
      </c>
      <c r="N7292" s="17">
        <v>0</v>
      </c>
      <c r="O7292" s="19">
        <v>0</v>
      </c>
      <c r="P7292" s="17">
        <v>0</v>
      </c>
      <c r="Q7292" s="19">
        <v>0</v>
      </c>
    </row>
    <row r="7293" spans="1:17" x14ac:dyDescent="0.2">
      <c r="A7293" s="3">
        <v>7292</v>
      </c>
      <c r="B7293" s="17">
        <v>25634.602184185031</v>
      </c>
      <c r="C7293" s="18">
        <v>42350.012835648151</v>
      </c>
      <c r="D7293" s="17">
        <v>256.98254395167976</v>
      </c>
      <c r="E7293" s="19">
        <v>7</v>
      </c>
      <c r="F7293" s="17">
        <v>1</v>
      </c>
      <c r="G7293" s="19">
        <v>-2.4999301433563232</v>
      </c>
      <c r="H7293" s="17">
        <v>3.247650146484375</v>
      </c>
      <c r="I7293" s="19">
        <v>0.157549204358304</v>
      </c>
      <c r="J7293" s="17">
        <v>1.912986537852043</v>
      </c>
      <c r="K7293" s="19">
        <v>0.599406234880695</v>
      </c>
      <c r="L7293" s="17">
        <v>6.8604549873601206</v>
      </c>
      <c r="M7293" s="19">
        <v>-3.5653114900924265E-4</v>
      </c>
      <c r="N7293" s="17">
        <v>0</v>
      </c>
      <c r="O7293" s="19">
        <v>0</v>
      </c>
      <c r="P7293" s="17">
        <v>0</v>
      </c>
      <c r="Q7293" s="19">
        <v>0</v>
      </c>
    </row>
    <row r="7294" spans="1:17" x14ac:dyDescent="0.2">
      <c r="A7294" s="3">
        <v>7293</v>
      </c>
      <c r="B7294" s="17">
        <v>25635.602203705144</v>
      </c>
      <c r="C7294" s="18">
        <v>42350.01284722222</v>
      </c>
      <c r="D7294" s="17">
        <v>257.98256338156875</v>
      </c>
      <c r="E7294" s="19">
        <v>7</v>
      </c>
      <c r="F7294" s="17">
        <v>1</v>
      </c>
      <c r="G7294" s="19">
        <v>-2.4999301433563232</v>
      </c>
      <c r="H7294" s="17">
        <v>3.2470018863677979</v>
      </c>
      <c r="I7294" s="19">
        <v>0.157549204358304</v>
      </c>
      <c r="J7294" s="17">
        <v>1.9136918142114809</v>
      </c>
      <c r="K7294" s="19">
        <v>0.599406234880695</v>
      </c>
      <c r="L7294" s="17">
        <v>6.862745280480115</v>
      </c>
      <c r="M7294" s="19">
        <v>-3.8895607576705515E-4</v>
      </c>
      <c r="N7294" s="17">
        <v>0</v>
      </c>
      <c r="O7294" s="19">
        <v>0</v>
      </c>
      <c r="P7294" s="17">
        <v>0</v>
      </c>
      <c r="Q7294" s="19">
        <v>0</v>
      </c>
    </row>
    <row r="7295" spans="1:17" x14ac:dyDescent="0.2">
      <c r="A7295" s="3">
        <v>7294</v>
      </c>
      <c r="B7295" s="17">
        <v>25636.602205902152</v>
      </c>
      <c r="C7295" s="18">
        <v>42350.012858796297</v>
      </c>
      <c r="D7295" s="17">
        <v>258.98256560363671</v>
      </c>
      <c r="E7295" s="19">
        <v>7</v>
      </c>
      <c r="F7295" s="17">
        <v>1</v>
      </c>
      <c r="G7295" s="19">
        <v>-2.5001099109649658</v>
      </c>
      <c r="H7295" s="17">
        <v>3.2465157508850098</v>
      </c>
      <c r="I7295" s="19">
        <v>0.157549204358304</v>
      </c>
      <c r="J7295" s="17">
        <v>1.914386238061264</v>
      </c>
      <c r="K7295" s="19">
        <v>0.599406234880695</v>
      </c>
      <c r="L7295" s="17">
        <v>6.8650000145648153</v>
      </c>
      <c r="M7295" s="19">
        <v>-4.2138100252486765E-4</v>
      </c>
      <c r="N7295" s="17">
        <v>0</v>
      </c>
      <c r="O7295" s="19">
        <v>0</v>
      </c>
      <c r="P7295" s="17">
        <v>0</v>
      </c>
      <c r="Q7295" s="19">
        <v>0</v>
      </c>
    </row>
    <row r="7296" spans="1:17" x14ac:dyDescent="0.2">
      <c r="A7296" s="3">
        <v>7295</v>
      </c>
      <c r="B7296" s="17">
        <v>25637.617863567182</v>
      </c>
      <c r="C7296" s="18">
        <v>42350.012870370374</v>
      </c>
      <c r="D7296" s="17">
        <v>259.99822333884703</v>
      </c>
      <c r="E7296" s="19">
        <v>7</v>
      </c>
      <c r="F7296" s="17">
        <v>1</v>
      </c>
      <c r="G7296" s="19">
        <v>-2.5001099109649658</v>
      </c>
      <c r="H7296" s="17">
        <v>3.2461917400360107</v>
      </c>
      <c r="I7296" s="19">
        <v>0.157549204358304</v>
      </c>
      <c r="J7296" s="17">
        <v>1.915091538173344</v>
      </c>
      <c r="K7296" s="19">
        <v>0.599406234880695</v>
      </c>
      <c r="L7296" s="17">
        <v>6.8672897798482628</v>
      </c>
      <c r="M7296" s="19">
        <v>-4.2133330134674907E-4</v>
      </c>
      <c r="N7296" s="17">
        <v>0</v>
      </c>
      <c r="O7296" s="19">
        <v>0</v>
      </c>
      <c r="P7296" s="17">
        <v>0</v>
      </c>
      <c r="Q7296" s="19">
        <v>0</v>
      </c>
    </row>
    <row r="7297" spans="1:17" x14ac:dyDescent="0.2">
      <c r="A7297" s="3">
        <v>7296</v>
      </c>
      <c r="B7297" s="17">
        <v>25638.633471398211</v>
      </c>
      <c r="C7297" s="18">
        <v>42350.012881944451</v>
      </c>
      <c r="D7297" s="17">
        <v>261.01383109969811</v>
      </c>
      <c r="E7297" s="19">
        <v>7</v>
      </c>
      <c r="F7297" s="17">
        <v>1</v>
      </c>
      <c r="G7297" s="19">
        <v>-2.4997503757476807</v>
      </c>
      <c r="H7297" s="17">
        <v>3.2457056045532227</v>
      </c>
      <c r="I7297" s="19">
        <v>0.157549204358304</v>
      </c>
      <c r="J7297" s="17">
        <v>1.9157967981256541</v>
      </c>
      <c r="K7297" s="19">
        <v>0.599406234880695</v>
      </c>
      <c r="L7297" s="17">
        <v>6.8695791079253077</v>
      </c>
      <c r="M7297" s="19">
        <v>-4.5375822810456157E-4</v>
      </c>
      <c r="N7297" s="17">
        <v>0</v>
      </c>
      <c r="O7297" s="19">
        <v>0</v>
      </c>
      <c r="P7297" s="17">
        <v>0</v>
      </c>
      <c r="Q7297" s="19">
        <v>0</v>
      </c>
    </row>
    <row r="7298" spans="1:17" x14ac:dyDescent="0.2">
      <c r="A7298" s="3">
        <v>7297</v>
      </c>
      <c r="B7298" s="17">
        <v>25639.649052136821</v>
      </c>
      <c r="C7298" s="18">
        <v>42350.01289351852</v>
      </c>
      <c r="D7298" s="17">
        <v>262.02941180823046</v>
      </c>
      <c r="E7298" s="19">
        <v>7</v>
      </c>
      <c r="F7298" s="17">
        <v>1</v>
      </c>
      <c r="G7298" s="19">
        <v>-2.5001099109649658</v>
      </c>
      <c r="H7298" s="17">
        <v>3.2453813552856445</v>
      </c>
      <c r="I7298" s="19">
        <v>0.157549204358304</v>
      </c>
      <c r="J7298" s="17">
        <v>1.916502031871874</v>
      </c>
      <c r="K7298" s="19">
        <v>0.599406234880695</v>
      </c>
      <c r="L7298" s="17">
        <v>6.8718680766949056</v>
      </c>
      <c r="M7298" s="19">
        <v>-4.5375822810456157E-4</v>
      </c>
      <c r="N7298" s="17">
        <v>0</v>
      </c>
      <c r="O7298" s="19">
        <v>0</v>
      </c>
      <c r="P7298" s="17">
        <v>0</v>
      </c>
      <c r="Q7298" s="19">
        <v>0</v>
      </c>
    </row>
    <row r="7299" spans="1:17" x14ac:dyDescent="0.2">
      <c r="A7299" s="3">
        <v>7298</v>
      </c>
      <c r="B7299" s="17">
        <v>25640.664650980481</v>
      </c>
      <c r="C7299" s="18">
        <v>42350.01290509259</v>
      </c>
      <c r="D7299" s="17">
        <v>263.0450106518914</v>
      </c>
      <c r="E7299" s="19">
        <v>7</v>
      </c>
      <c r="F7299" s="17">
        <v>1</v>
      </c>
      <c r="G7299" s="19">
        <v>-2.4999301433563232</v>
      </c>
      <c r="H7299" s="17">
        <v>3.2450573444366455</v>
      </c>
      <c r="I7299" s="19">
        <v>0.157549204358304</v>
      </c>
      <c r="J7299" s="17">
        <v>1.917207280958376</v>
      </c>
      <c r="K7299" s="19">
        <v>0.599406234880695</v>
      </c>
      <c r="L7299" s="17">
        <v>6.874156800666424</v>
      </c>
      <c r="M7299" s="19">
        <v>-3.8890837458893657E-4</v>
      </c>
      <c r="N7299" s="17">
        <v>0</v>
      </c>
      <c r="O7299" s="19">
        <v>0</v>
      </c>
      <c r="P7299" s="17">
        <v>0</v>
      </c>
      <c r="Q7299" s="19">
        <v>0</v>
      </c>
    </row>
    <row r="7300" spans="1:17" x14ac:dyDescent="0.2">
      <c r="A7300" s="3">
        <v>7299</v>
      </c>
      <c r="B7300" s="17">
        <v>25641.664682610728</v>
      </c>
      <c r="C7300" s="18">
        <v>42350.012916666667</v>
      </c>
      <c r="D7300" s="17">
        <v>264.04504230720295</v>
      </c>
      <c r="E7300" s="19">
        <v>7</v>
      </c>
      <c r="F7300" s="17">
        <v>1</v>
      </c>
      <c r="G7300" s="19">
        <v>-2.4999301433563232</v>
      </c>
      <c r="H7300" s="17">
        <v>3.2445709705352783</v>
      </c>
      <c r="I7300" s="19">
        <v>0.157549204358304</v>
      </c>
      <c r="J7300" s="17">
        <v>1.9179017275938171</v>
      </c>
      <c r="K7300" s="19">
        <v>0.599406234880695</v>
      </c>
      <c r="L7300" s="17">
        <v>6.876410190502412</v>
      </c>
      <c r="M7300" s="19">
        <v>-4.2138100252486765E-4</v>
      </c>
      <c r="N7300" s="17">
        <v>0</v>
      </c>
      <c r="O7300" s="19">
        <v>0</v>
      </c>
      <c r="P7300" s="17">
        <v>0</v>
      </c>
      <c r="Q7300" s="19">
        <v>0</v>
      </c>
    </row>
    <row r="7301" spans="1:17" x14ac:dyDescent="0.2">
      <c r="A7301" s="3">
        <v>7300</v>
      </c>
      <c r="B7301" s="17">
        <v>25642.664691148511</v>
      </c>
      <c r="C7301" s="18">
        <v>42350.012928240743</v>
      </c>
      <c r="D7301" s="17">
        <v>265.04505092017445</v>
      </c>
      <c r="E7301" s="19">
        <v>7</v>
      </c>
      <c r="F7301" s="17">
        <v>1</v>
      </c>
      <c r="G7301" s="19">
        <v>-2.4997503757476807</v>
      </c>
      <c r="H7301" s="17">
        <v>3.2442469596862793</v>
      </c>
      <c r="I7301" s="19">
        <v>0.157549204358304</v>
      </c>
      <c r="J7301" s="17">
        <v>1.9185961508027289</v>
      </c>
      <c r="K7301" s="19">
        <v>0.599406234880695</v>
      </c>
      <c r="L7301" s="17">
        <v>6.8786632379118497</v>
      </c>
      <c r="M7301" s="19">
        <v>-3.8895607576705515E-4</v>
      </c>
      <c r="N7301" s="17">
        <v>0</v>
      </c>
      <c r="O7301" s="19">
        <v>0</v>
      </c>
      <c r="P7301" s="17">
        <v>0</v>
      </c>
      <c r="Q7301" s="19">
        <v>0</v>
      </c>
    </row>
    <row r="7302" spans="1:17" x14ac:dyDescent="0.2">
      <c r="A7302" s="3">
        <v>7301</v>
      </c>
      <c r="B7302" s="17">
        <v>25643.680346572972</v>
      </c>
      <c r="C7302" s="18">
        <v>42350.012939814813</v>
      </c>
      <c r="D7302" s="17">
        <v>266.06070633962202</v>
      </c>
      <c r="E7302" s="19">
        <v>7</v>
      </c>
      <c r="F7302" s="17">
        <v>1</v>
      </c>
      <c r="G7302" s="19">
        <v>-2.4997503757476807</v>
      </c>
      <c r="H7302" s="17">
        <v>3.2439227104187012</v>
      </c>
      <c r="I7302" s="19">
        <v>0.157549204358304</v>
      </c>
      <c r="J7302" s="17">
        <v>1.9193014344743129</v>
      </c>
      <c r="K7302" s="19">
        <v>0.599406234880695</v>
      </c>
      <c r="L7302" s="17">
        <v>6.8809512362149423</v>
      </c>
      <c r="M7302" s="19">
        <v>-3.8895607576705515E-4</v>
      </c>
      <c r="N7302" s="17">
        <v>0</v>
      </c>
      <c r="O7302" s="19">
        <v>0</v>
      </c>
      <c r="P7302" s="17">
        <v>0</v>
      </c>
      <c r="Q7302" s="19">
        <v>0</v>
      </c>
    </row>
    <row r="7303" spans="1:17" x14ac:dyDescent="0.2">
      <c r="A7303" s="3">
        <v>7302</v>
      </c>
      <c r="B7303" s="17">
        <v>25644.695768616672</v>
      </c>
      <c r="C7303" s="18">
        <v>42350.01295138889</v>
      </c>
      <c r="D7303" s="17">
        <v>267.07612808257471</v>
      </c>
      <c r="E7303" s="19">
        <v>7</v>
      </c>
      <c r="F7303" s="17">
        <v>1</v>
      </c>
      <c r="G7303" s="19">
        <v>-2.4999301433563232</v>
      </c>
      <c r="H7303" s="17">
        <v>3.2434365749359131</v>
      </c>
      <c r="I7303" s="19">
        <v>0.157549204358304</v>
      </c>
      <c r="J7303" s="17">
        <v>1.9200065601703871</v>
      </c>
      <c r="K7303" s="19">
        <v>0.599406234880695</v>
      </c>
      <c r="L7303" s="17">
        <v>6.883238420559854</v>
      </c>
      <c r="M7303" s="19">
        <v>-3.8895607576705515E-4</v>
      </c>
      <c r="N7303" s="17">
        <v>0</v>
      </c>
      <c r="O7303" s="19">
        <v>0</v>
      </c>
      <c r="P7303" s="17">
        <v>0</v>
      </c>
      <c r="Q7303" s="19">
        <v>0</v>
      </c>
    </row>
    <row r="7304" spans="1:17" x14ac:dyDescent="0.2">
      <c r="A7304" s="3">
        <v>7303</v>
      </c>
      <c r="B7304" s="17">
        <v>25645.695946771542</v>
      </c>
      <c r="C7304" s="18">
        <v>42350.012962962966</v>
      </c>
      <c r="D7304" s="17">
        <v>268.07630653819314</v>
      </c>
      <c r="E7304" s="19">
        <v>7</v>
      </c>
      <c r="F7304" s="17">
        <v>1</v>
      </c>
      <c r="G7304" s="19">
        <v>-2.4999301433563232</v>
      </c>
      <c r="H7304" s="17">
        <v>3.2431125640869141</v>
      </c>
      <c r="I7304" s="19">
        <v>0.157549204358304</v>
      </c>
      <c r="J7304" s="17">
        <v>1.9206902221622</v>
      </c>
      <c r="K7304" s="19">
        <v>0.599406234880695</v>
      </c>
      <c r="L7304" s="17">
        <v>6.8854557303157824</v>
      </c>
      <c r="M7304" s="19">
        <v>-4.2133330134674907E-4</v>
      </c>
      <c r="N7304" s="17">
        <v>0</v>
      </c>
      <c r="O7304" s="19">
        <v>0</v>
      </c>
      <c r="P7304" s="17">
        <v>0</v>
      </c>
      <c r="Q7304" s="19">
        <v>0</v>
      </c>
    </row>
    <row r="7305" spans="1:17" x14ac:dyDescent="0.2">
      <c r="A7305" s="3">
        <v>7304</v>
      </c>
      <c r="B7305" s="17">
        <v>25646.711485836448</v>
      </c>
      <c r="C7305" s="18">
        <v>42350.012974537043</v>
      </c>
      <c r="D7305" s="17">
        <v>269.09184561813436</v>
      </c>
      <c r="E7305" s="19">
        <v>7</v>
      </c>
      <c r="F7305" s="17">
        <v>1</v>
      </c>
      <c r="G7305" s="19">
        <v>-2.4997503757476807</v>
      </c>
      <c r="H7305" s="17">
        <v>3.2427883148193359</v>
      </c>
      <c r="I7305" s="19">
        <v>0.157549204358304</v>
      </c>
      <c r="J7305" s="17">
        <v>1.9213955020983999</v>
      </c>
      <c r="K7305" s="19">
        <v>0.599406234880695</v>
      </c>
      <c r="L7305" s="17">
        <v>6.8877428733418604</v>
      </c>
      <c r="M7305" s="19">
        <v>-3.5653114900924265E-4</v>
      </c>
      <c r="N7305" s="17">
        <v>0</v>
      </c>
      <c r="O7305" s="19">
        <v>0</v>
      </c>
      <c r="P7305" s="17">
        <v>0</v>
      </c>
      <c r="Q7305" s="19">
        <v>0</v>
      </c>
    </row>
    <row r="7306" spans="1:17" x14ac:dyDescent="0.2">
      <c r="A7306" s="3">
        <v>7305</v>
      </c>
      <c r="B7306" s="17">
        <v>25647.711497582215</v>
      </c>
      <c r="C7306" s="18">
        <v>42350.012986111113</v>
      </c>
      <c r="D7306" s="17">
        <v>270.09185725863978</v>
      </c>
      <c r="E7306" s="19">
        <v>7</v>
      </c>
      <c r="F7306" s="17">
        <v>1</v>
      </c>
      <c r="G7306" s="19">
        <v>-2.4997503757476807</v>
      </c>
      <c r="H7306" s="17">
        <v>3.2424643039703369</v>
      </c>
      <c r="I7306" s="19">
        <v>0.157549204358304</v>
      </c>
      <c r="J7306" s="17">
        <v>1.922100756070992</v>
      </c>
      <c r="K7306" s="19">
        <v>0.599406234880695</v>
      </c>
      <c r="L7306" s="17">
        <v>6.8900296701888424</v>
      </c>
      <c r="M7306" s="19">
        <v>-3.2410622225143015E-4</v>
      </c>
      <c r="N7306" s="17">
        <v>0</v>
      </c>
      <c r="O7306" s="19">
        <v>0</v>
      </c>
      <c r="P7306" s="17">
        <v>0</v>
      </c>
      <c r="Q7306" s="19">
        <v>0</v>
      </c>
    </row>
    <row r="7307" spans="1:17" x14ac:dyDescent="0.2">
      <c r="A7307" s="3">
        <v>7306</v>
      </c>
      <c r="B7307" s="17">
        <v>25648.727102475928</v>
      </c>
      <c r="C7307" s="18">
        <v>42350.012997685182</v>
      </c>
      <c r="D7307" s="17">
        <v>271.10746214233114</v>
      </c>
      <c r="E7307" s="19">
        <v>7</v>
      </c>
      <c r="F7307" s="17">
        <v>1</v>
      </c>
      <c r="G7307" s="19">
        <v>-2.4997503757476807</v>
      </c>
      <c r="H7307" s="17">
        <v>3.2419781684875488</v>
      </c>
      <c r="I7307" s="19">
        <v>0.157549204358304</v>
      </c>
      <c r="J7307" s="17">
        <v>1.922806012464525</v>
      </c>
      <c r="K7307" s="19">
        <v>0.599406234880695</v>
      </c>
      <c r="L7307" s="17">
        <v>6.8923162374929881</v>
      </c>
      <c r="M7307" s="19">
        <v>-3.877058916259557E-4</v>
      </c>
      <c r="N7307" s="17">
        <v>0</v>
      </c>
      <c r="O7307" s="19">
        <v>0</v>
      </c>
      <c r="P7307" s="17">
        <v>0</v>
      </c>
      <c r="Q7307" s="19">
        <v>0</v>
      </c>
    </row>
    <row r="7308" spans="1:17" x14ac:dyDescent="0.2">
      <c r="A7308" s="3">
        <v>7307</v>
      </c>
      <c r="B7308" s="17">
        <v>25649.742731650069</v>
      </c>
      <c r="C7308" s="18">
        <v>42350.013009259259</v>
      </c>
      <c r="D7308" s="17">
        <v>272.12309134153065</v>
      </c>
      <c r="E7308" s="19">
        <v>7</v>
      </c>
      <c r="F7308" s="17">
        <v>1</v>
      </c>
      <c r="G7308" s="19">
        <v>-2.4999301433563232</v>
      </c>
      <c r="H7308" s="17">
        <v>3.2416539192199707</v>
      </c>
      <c r="I7308" s="19">
        <v>0.157549204358304</v>
      </c>
      <c r="J7308" s="17">
        <v>1.92351128612676</v>
      </c>
      <c r="K7308" s="19">
        <v>0.599406234880695</v>
      </c>
      <c r="L7308" s="17">
        <v>6.8946026120008668</v>
      </c>
      <c r="M7308" s="19">
        <v>-3.5653114900924265E-4</v>
      </c>
      <c r="N7308" s="17">
        <v>0</v>
      </c>
      <c r="O7308" s="19">
        <v>0</v>
      </c>
      <c r="P7308" s="17">
        <v>0</v>
      </c>
      <c r="Q7308" s="19">
        <v>0</v>
      </c>
    </row>
    <row r="7309" spans="1:17" x14ac:dyDescent="0.2">
      <c r="A7309" s="3">
        <v>7308</v>
      </c>
      <c r="B7309" s="17">
        <v>25650.742745225387</v>
      </c>
      <c r="C7309" s="18">
        <v>42350.013020833336</v>
      </c>
      <c r="D7309" s="17">
        <v>273.12310491685082</v>
      </c>
      <c r="E7309" s="19">
        <v>7</v>
      </c>
      <c r="F7309" s="17">
        <v>1</v>
      </c>
      <c r="G7309" s="19">
        <v>0.99954402446746826</v>
      </c>
      <c r="H7309" s="17">
        <v>3.5307698249816895</v>
      </c>
      <c r="I7309" s="19">
        <v>0.15756655588516399</v>
      </c>
      <c r="J7309" s="17">
        <v>1.9241546971254619</v>
      </c>
      <c r="K7309" s="19">
        <v>0.59946747946060797</v>
      </c>
      <c r="L7309" s="17">
        <v>6.8966886990517127</v>
      </c>
      <c r="M7309" s="19">
        <v>5.756387859582901E-2</v>
      </c>
      <c r="N7309" s="17">
        <v>0</v>
      </c>
      <c r="O7309" s="19">
        <v>0</v>
      </c>
      <c r="P7309" s="17">
        <v>0</v>
      </c>
      <c r="Q7309" s="19">
        <v>0</v>
      </c>
    </row>
    <row r="7310" spans="1:17" x14ac:dyDescent="0.2">
      <c r="A7310" s="3">
        <v>7309</v>
      </c>
      <c r="B7310" s="17">
        <v>25651.758321578083</v>
      </c>
      <c r="C7310" s="18">
        <v>42350.013032407405</v>
      </c>
      <c r="D7310" s="17">
        <v>274.13868134473097</v>
      </c>
      <c r="E7310" s="19">
        <v>7</v>
      </c>
      <c r="F7310" s="17">
        <v>1</v>
      </c>
      <c r="G7310" s="19">
        <v>0.99936419725418091</v>
      </c>
      <c r="H7310" s="17">
        <v>3.5369281768798828</v>
      </c>
      <c r="I7310" s="19">
        <v>0.15784849669765699</v>
      </c>
      <c r="J7310" s="17">
        <v>1.9241546971254619</v>
      </c>
      <c r="K7310" s="19">
        <v>0.60046399846972298</v>
      </c>
      <c r="L7310" s="17">
        <v>6.8966886990517127</v>
      </c>
      <c r="M7310" s="19">
        <v>5.8892775326967239E-2</v>
      </c>
      <c r="N7310" s="17">
        <v>0</v>
      </c>
      <c r="O7310" s="19">
        <v>0</v>
      </c>
      <c r="P7310" s="17">
        <v>0</v>
      </c>
      <c r="Q7310" s="19">
        <v>0</v>
      </c>
    </row>
    <row r="7311" spans="1:17" x14ac:dyDescent="0.2">
      <c r="A7311" s="3">
        <v>7310</v>
      </c>
      <c r="B7311" s="17">
        <v>25652.773950541698</v>
      </c>
      <c r="C7311" s="18">
        <v>42350.013043981482</v>
      </c>
      <c r="D7311" s="17">
        <v>275.15431034343152</v>
      </c>
      <c r="E7311" s="19">
        <v>7</v>
      </c>
      <c r="F7311" s="17">
        <v>1</v>
      </c>
      <c r="G7311" s="19">
        <v>0.99936419725418091</v>
      </c>
      <c r="H7311" s="17">
        <v>3.5401694774627686</v>
      </c>
      <c r="I7311" s="19">
        <v>0.15813045483719301</v>
      </c>
      <c r="J7311" s="17">
        <v>1.9241546971254619</v>
      </c>
      <c r="K7311" s="19">
        <v>0.60146177978707505</v>
      </c>
      <c r="L7311" s="17">
        <v>6.8966886990517127</v>
      </c>
      <c r="M7311" s="19">
        <v>5.95734603703022E-2</v>
      </c>
      <c r="N7311" s="17">
        <v>0</v>
      </c>
      <c r="O7311" s="19">
        <v>0</v>
      </c>
      <c r="P7311" s="17">
        <v>0</v>
      </c>
      <c r="Q7311" s="19">
        <v>0</v>
      </c>
    </row>
    <row r="7312" spans="1:17" x14ac:dyDescent="0.2">
      <c r="A7312" s="3">
        <v>7311</v>
      </c>
      <c r="B7312" s="17">
        <v>25653.789551560771</v>
      </c>
      <c r="C7312" s="18">
        <v>42350.013055555559</v>
      </c>
      <c r="D7312" s="17">
        <v>276.16991123218168</v>
      </c>
      <c r="E7312" s="19">
        <v>7</v>
      </c>
      <c r="F7312" s="17">
        <v>1</v>
      </c>
      <c r="G7312" s="19">
        <v>0.99936419725418091</v>
      </c>
      <c r="H7312" s="17">
        <v>3.542762279510498</v>
      </c>
      <c r="I7312" s="19">
        <v>0.15841240321140901</v>
      </c>
      <c r="J7312" s="17">
        <v>1.9241546971254619</v>
      </c>
      <c r="K7312" s="19">
        <v>0.60246029559113301</v>
      </c>
      <c r="L7312" s="17">
        <v>6.8966886990517127</v>
      </c>
      <c r="M7312" s="19">
        <v>6.0156822204589844E-2</v>
      </c>
      <c r="N7312" s="17">
        <v>0</v>
      </c>
      <c r="O7312" s="19">
        <v>0</v>
      </c>
      <c r="P7312" s="17">
        <v>0</v>
      </c>
      <c r="Q7312" s="19">
        <v>0</v>
      </c>
    </row>
    <row r="7313" spans="1:17" x14ac:dyDescent="0.2">
      <c r="A7313" s="3">
        <v>7312</v>
      </c>
      <c r="B7313" s="17">
        <v>25654.789573130984</v>
      </c>
      <c r="C7313" s="18">
        <v>42350.013067129636</v>
      </c>
      <c r="D7313" s="17">
        <v>277.16993280740923</v>
      </c>
      <c r="E7313" s="19">
        <v>7</v>
      </c>
      <c r="F7313" s="17">
        <v>1</v>
      </c>
      <c r="G7313" s="19">
        <v>0.99936419725418091</v>
      </c>
      <c r="H7313" s="17">
        <v>3.5445451736450195</v>
      </c>
      <c r="I7313" s="19">
        <v>0.15869003455543099</v>
      </c>
      <c r="J7313" s="17">
        <v>1.9241546971254619</v>
      </c>
      <c r="K7313" s="19">
        <v>0.60344411472538895</v>
      </c>
      <c r="L7313" s="17">
        <v>6.8966886990517127</v>
      </c>
      <c r="M7313" s="19">
        <v>6.0578249394893646E-2</v>
      </c>
      <c r="N7313" s="17">
        <v>0</v>
      </c>
      <c r="O7313" s="19">
        <v>0</v>
      </c>
      <c r="P7313" s="17">
        <v>0</v>
      </c>
      <c r="Q7313" s="19">
        <v>0</v>
      </c>
    </row>
    <row r="7314" spans="1:17" x14ac:dyDescent="0.2">
      <c r="A7314" s="3">
        <v>7313</v>
      </c>
      <c r="B7314" s="17">
        <v>25655.805178205152</v>
      </c>
      <c r="C7314" s="18">
        <v>42350.013078703705</v>
      </c>
      <c r="D7314" s="17">
        <v>278.18553802693623</v>
      </c>
      <c r="E7314" s="19">
        <v>7</v>
      </c>
      <c r="F7314" s="17">
        <v>1</v>
      </c>
      <c r="G7314" s="19">
        <v>0.99936419725418091</v>
      </c>
      <c r="H7314" s="17">
        <v>3.5461657047271729</v>
      </c>
      <c r="I7314" s="19">
        <v>0.15897199193703701</v>
      </c>
      <c r="J7314" s="17">
        <v>1.9241546971254619</v>
      </c>
      <c r="K7314" s="19">
        <v>0.60444376612714501</v>
      </c>
      <c r="L7314" s="17">
        <v>6.8966886990517127</v>
      </c>
      <c r="M7314" s="19">
        <v>2.7226447127759457E-3</v>
      </c>
      <c r="N7314" s="17">
        <v>0</v>
      </c>
      <c r="O7314" s="19">
        <v>0</v>
      </c>
      <c r="P7314" s="17">
        <v>0</v>
      </c>
      <c r="Q7314" s="19">
        <v>0</v>
      </c>
    </row>
    <row r="7315" spans="1:17" x14ac:dyDescent="0.2">
      <c r="A7315" s="3">
        <v>7314</v>
      </c>
      <c r="B7315" s="17">
        <v>25656.820798602446</v>
      </c>
      <c r="C7315" s="18">
        <v>42350.013090277775</v>
      </c>
      <c r="D7315" s="17">
        <v>279.20115827385843</v>
      </c>
      <c r="E7315" s="19">
        <v>7</v>
      </c>
      <c r="F7315" s="17">
        <v>1</v>
      </c>
      <c r="G7315" s="19">
        <v>0.99936419725418091</v>
      </c>
      <c r="H7315" s="17">
        <v>3.5476241111755371</v>
      </c>
      <c r="I7315" s="19">
        <v>0.15925394725230299</v>
      </c>
      <c r="J7315" s="17">
        <v>1.9241546971254619</v>
      </c>
      <c r="K7315" s="19">
        <v>0.60544384007907504</v>
      </c>
      <c r="L7315" s="17">
        <v>6.8966886990517127</v>
      </c>
      <c r="M7315" s="19">
        <v>1.9446850055828691E-3</v>
      </c>
      <c r="N7315" s="17">
        <v>0</v>
      </c>
      <c r="O7315" s="19">
        <v>0</v>
      </c>
      <c r="P7315" s="17">
        <v>0</v>
      </c>
      <c r="Q7315" s="19">
        <v>0</v>
      </c>
    </row>
    <row r="7316" spans="1:17" x14ac:dyDescent="0.2">
      <c r="A7316" s="3">
        <v>7315</v>
      </c>
      <c r="B7316" s="17">
        <v>25657.836408493597</v>
      </c>
      <c r="C7316" s="18">
        <v>42350.013101851851</v>
      </c>
      <c r="D7316" s="17">
        <v>280.21676818004801</v>
      </c>
      <c r="E7316" s="19">
        <v>7</v>
      </c>
      <c r="F7316" s="17">
        <v>1</v>
      </c>
      <c r="G7316" s="19">
        <v>0.99954402446746826</v>
      </c>
      <c r="H7316" s="17">
        <v>3.5490827560424805</v>
      </c>
      <c r="I7316" s="19">
        <v>0.159531576704355</v>
      </c>
      <c r="J7316" s="17">
        <v>1.9241546971254619</v>
      </c>
      <c r="K7316" s="19">
        <v>0.60642895133891705</v>
      </c>
      <c r="L7316" s="17">
        <v>6.8966886990517127</v>
      </c>
      <c r="M7316" s="19">
        <v>1.7178535927087069E-3</v>
      </c>
      <c r="N7316" s="17">
        <v>0</v>
      </c>
      <c r="O7316" s="19">
        <v>0</v>
      </c>
      <c r="P7316" s="17">
        <v>0</v>
      </c>
      <c r="Q7316" s="19">
        <v>0</v>
      </c>
    </row>
    <row r="7317" spans="1:17" x14ac:dyDescent="0.2">
      <c r="A7317" s="3">
        <v>7316</v>
      </c>
      <c r="B7317" s="17">
        <v>25658.836416780759</v>
      </c>
      <c r="C7317" s="18">
        <v>42350.013113425928</v>
      </c>
      <c r="D7317" s="17">
        <v>281.21677656244577</v>
      </c>
      <c r="E7317" s="19">
        <v>7</v>
      </c>
      <c r="F7317" s="17">
        <v>1</v>
      </c>
      <c r="G7317" s="19">
        <v>-0.99987286329269409</v>
      </c>
      <c r="H7317" s="17">
        <v>3.385725736618042</v>
      </c>
      <c r="I7317" s="19">
        <v>0.15976148913402499</v>
      </c>
      <c r="J7317" s="17">
        <v>1.924193749581941</v>
      </c>
      <c r="K7317" s="19">
        <v>0.607245006549887</v>
      </c>
      <c r="L7317" s="17">
        <v>6.8968209383570542</v>
      </c>
      <c r="M7317" s="19">
        <v>-3.1309887766838074E-2</v>
      </c>
      <c r="N7317" s="17">
        <v>0</v>
      </c>
      <c r="O7317" s="19">
        <v>0</v>
      </c>
      <c r="P7317" s="17">
        <v>0</v>
      </c>
      <c r="Q7317" s="19">
        <v>0</v>
      </c>
    </row>
    <row r="7318" spans="1:17" x14ac:dyDescent="0.2">
      <c r="A7318" s="3">
        <v>7317</v>
      </c>
      <c r="B7318" s="17">
        <v>25659.852093473142</v>
      </c>
      <c r="C7318" s="18">
        <v>42350.013124999998</v>
      </c>
      <c r="D7318" s="17">
        <v>282.23245314956836</v>
      </c>
      <c r="E7318" s="19">
        <v>7</v>
      </c>
      <c r="F7318" s="17">
        <v>1</v>
      </c>
      <c r="G7318" s="19">
        <v>-0.99987286329269409</v>
      </c>
      <c r="H7318" s="17">
        <v>3.3829708099365234</v>
      </c>
      <c r="I7318" s="19">
        <v>0.15976148913402499</v>
      </c>
      <c r="J7318" s="17">
        <v>1.924480172900537</v>
      </c>
      <c r="K7318" s="19">
        <v>0.607245006549887</v>
      </c>
      <c r="L7318" s="17">
        <v>6.897790249939324</v>
      </c>
      <c r="M7318" s="19">
        <v>-3.2146614044904709E-2</v>
      </c>
      <c r="N7318" s="17">
        <v>0</v>
      </c>
      <c r="O7318" s="19">
        <v>0</v>
      </c>
      <c r="P7318" s="17">
        <v>0</v>
      </c>
      <c r="Q7318" s="19">
        <v>0</v>
      </c>
    </row>
    <row r="7319" spans="1:17" x14ac:dyDescent="0.2">
      <c r="A7319" s="3">
        <v>7318</v>
      </c>
      <c r="B7319" s="17">
        <v>25660.867637801144</v>
      </c>
      <c r="C7319" s="18">
        <v>42350.013136574074</v>
      </c>
      <c r="D7319" s="17">
        <v>283.2479974926066</v>
      </c>
      <c r="E7319" s="19">
        <v>7</v>
      </c>
      <c r="F7319" s="17">
        <v>1</v>
      </c>
      <c r="G7319" s="19">
        <v>-0.99987286329269409</v>
      </c>
      <c r="H7319" s="17">
        <v>3.3819983005523682</v>
      </c>
      <c r="I7319" s="19">
        <v>0.15976148913402499</v>
      </c>
      <c r="J7319" s="17">
        <v>1.9247622221506571</v>
      </c>
      <c r="K7319" s="19">
        <v>0.607245006549887</v>
      </c>
      <c r="L7319" s="17">
        <v>6.8987443116322256</v>
      </c>
      <c r="M7319" s="19">
        <v>-3.2662808895111084E-2</v>
      </c>
      <c r="N7319" s="17">
        <v>0</v>
      </c>
      <c r="O7319" s="19">
        <v>0</v>
      </c>
      <c r="P7319" s="17">
        <v>0</v>
      </c>
      <c r="Q7319" s="19">
        <v>0</v>
      </c>
    </row>
    <row r="7320" spans="1:17" x14ac:dyDescent="0.2">
      <c r="A7320" s="3">
        <v>7319</v>
      </c>
      <c r="B7320" s="17">
        <v>25661.883255536817</v>
      </c>
      <c r="C7320" s="18">
        <v>42350.013148148151</v>
      </c>
      <c r="D7320" s="17">
        <v>284.26361529845423</v>
      </c>
      <c r="E7320" s="19">
        <v>7</v>
      </c>
      <c r="F7320" s="17">
        <v>1</v>
      </c>
      <c r="G7320" s="19">
        <v>-0.99987286329269409</v>
      </c>
      <c r="H7320" s="17">
        <v>3.3815121650695801</v>
      </c>
      <c r="I7320" s="19">
        <v>0.15976148913402499</v>
      </c>
      <c r="J7320" s="17">
        <v>1.9250442988304219</v>
      </c>
      <c r="K7320" s="19">
        <v>0.607245006549887</v>
      </c>
      <c r="L7320" s="17">
        <v>6.8996982009675332</v>
      </c>
      <c r="M7320" s="19">
        <v>-3.3016685396432877E-2</v>
      </c>
      <c r="N7320" s="17">
        <v>0</v>
      </c>
      <c r="O7320" s="19">
        <v>0</v>
      </c>
      <c r="P7320" s="17">
        <v>0</v>
      </c>
      <c r="Q7320" s="19">
        <v>0</v>
      </c>
    </row>
    <row r="7321" spans="1:17" x14ac:dyDescent="0.2">
      <c r="A7321" s="3">
        <v>7320</v>
      </c>
      <c r="B7321" s="17">
        <v>25662.88331100138</v>
      </c>
      <c r="C7321" s="18">
        <v>42350.013159722221</v>
      </c>
      <c r="D7321" s="17">
        <v>285.26367079308898</v>
      </c>
      <c r="E7321" s="19">
        <v>7</v>
      </c>
      <c r="F7321" s="17">
        <v>1</v>
      </c>
      <c r="G7321" s="19">
        <v>-0.99987286329269409</v>
      </c>
      <c r="H7321" s="17">
        <v>3.3807017803192139</v>
      </c>
      <c r="I7321" s="19">
        <v>0.15976148913402499</v>
      </c>
      <c r="J7321" s="17">
        <v>1.9253220563164339</v>
      </c>
      <c r="K7321" s="19">
        <v>0.607245006549887</v>
      </c>
      <c r="L7321" s="17">
        <v>6.9006373065866518</v>
      </c>
      <c r="M7321" s="19">
        <v>-3.3571641892194748E-2</v>
      </c>
      <c r="N7321" s="17">
        <v>0</v>
      </c>
      <c r="O7321" s="19">
        <v>0</v>
      </c>
      <c r="P7321" s="17">
        <v>0</v>
      </c>
      <c r="Q7321" s="19">
        <v>0</v>
      </c>
    </row>
    <row r="7322" spans="1:17" x14ac:dyDescent="0.2">
      <c r="A7322" s="3">
        <v>7321</v>
      </c>
      <c r="B7322" s="17">
        <v>25663.883352035027</v>
      </c>
      <c r="C7322" s="18">
        <v>42350.013171296298</v>
      </c>
      <c r="D7322" s="17">
        <v>286.26371182172556</v>
      </c>
      <c r="E7322" s="19">
        <v>7</v>
      </c>
      <c r="F7322" s="17">
        <v>1</v>
      </c>
      <c r="G7322" s="19">
        <v>-1.0000526905059814</v>
      </c>
      <c r="H7322" s="17">
        <v>3.3802156448364258</v>
      </c>
      <c r="I7322" s="19">
        <v>0.15976148913402499</v>
      </c>
      <c r="J7322" s="17">
        <v>1.9255954590323661</v>
      </c>
      <c r="K7322" s="19">
        <v>0.607245006549887</v>
      </c>
      <c r="L7322" s="17">
        <v>6.901561533210014</v>
      </c>
      <c r="M7322" s="19">
        <v>-1.066262717358768E-3</v>
      </c>
      <c r="N7322" s="17">
        <v>0</v>
      </c>
      <c r="O7322" s="19">
        <v>0</v>
      </c>
      <c r="P7322" s="17">
        <v>0</v>
      </c>
      <c r="Q7322" s="19">
        <v>0</v>
      </c>
    </row>
    <row r="7323" spans="1:17" x14ac:dyDescent="0.2">
      <c r="A7323" s="3">
        <v>7322</v>
      </c>
      <c r="B7323" s="17">
        <v>25664.898717202195</v>
      </c>
      <c r="C7323" s="18">
        <v>42350.013182870367</v>
      </c>
      <c r="D7323" s="17">
        <v>287.27907656784384</v>
      </c>
      <c r="E7323" s="19">
        <v>7</v>
      </c>
      <c r="F7323" s="17">
        <v>1</v>
      </c>
      <c r="G7323" s="19">
        <v>-0.99987286329269409</v>
      </c>
      <c r="H7323" s="17">
        <v>3.3798916339874268</v>
      </c>
      <c r="I7323" s="19">
        <v>0.15976148913402499</v>
      </c>
      <c r="J7323" s="17">
        <v>1.9258818165848259</v>
      </c>
      <c r="K7323" s="19">
        <v>0.607245006549887</v>
      </c>
      <c r="L7323" s="17">
        <v>6.9025294314702412</v>
      </c>
      <c r="M7323" s="19">
        <v>-6.4622575882822275E-4</v>
      </c>
      <c r="N7323" s="17">
        <v>0</v>
      </c>
      <c r="O7323" s="19">
        <v>0</v>
      </c>
      <c r="P7323" s="17">
        <v>0</v>
      </c>
      <c r="Q7323" s="19">
        <v>0</v>
      </c>
    </row>
    <row r="7324" spans="1:17" x14ac:dyDescent="0.2">
      <c r="A7324" s="3">
        <v>7323</v>
      </c>
      <c r="B7324" s="17">
        <v>25665.898858846205</v>
      </c>
      <c r="C7324" s="18">
        <v>42350.013194444451</v>
      </c>
      <c r="D7324" s="17">
        <v>288.27921853766878</v>
      </c>
      <c r="E7324" s="19">
        <v>7</v>
      </c>
      <c r="F7324" s="17">
        <v>1</v>
      </c>
      <c r="G7324" s="19">
        <v>-1.0000526905059814</v>
      </c>
      <c r="H7324" s="17">
        <v>3.3795673847198486</v>
      </c>
      <c r="I7324" s="19">
        <v>0.15976148913402499</v>
      </c>
      <c r="J7324" s="17">
        <v>1.926159593794458</v>
      </c>
      <c r="K7324" s="19">
        <v>0.607245006549887</v>
      </c>
      <c r="L7324" s="17">
        <v>6.9034682288986229</v>
      </c>
      <c r="M7324" s="19">
        <v>-4.831660189665854E-4</v>
      </c>
      <c r="N7324" s="17">
        <v>0</v>
      </c>
      <c r="O7324" s="19">
        <v>0</v>
      </c>
      <c r="P7324" s="17">
        <v>0</v>
      </c>
      <c r="Q7324" s="19">
        <v>0</v>
      </c>
    </row>
    <row r="7325" spans="1:17" x14ac:dyDescent="0.2">
      <c r="A7325" s="3">
        <v>7324</v>
      </c>
      <c r="B7325" s="17">
        <v>25666.91451919793</v>
      </c>
      <c r="C7325" s="18">
        <v>42350.013206018521</v>
      </c>
      <c r="D7325" s="17">
        <v>289.29487898462713</v>
      </c>
      <c r="E7325" s="19">
        <v>7</v>
      </c>
      <c r="F7325" s="17">
        <v>1</v>
      </c>
      <c r="G7325" s="19">
        <v>-0.99987286329269409</v>
      </c>
      <c r="H7325" s="17">
        <v>3.3790812492370605</v>
      </c>
      <c r="I7325" s="19">
        <v>0.15976148913402499</v>
      </c>
      <c r="J7325" s="17">
        <v>1.926441679196963</v>
      </c>
      <c r="K7325" s="19">
        <v>0.607245006549887</v>
      </c>
      <c r="L7325" s="17">
        <v>6.9044214996463316</v>
      </c>
      <c r="M7325" s="19">
        <v>-4.8316229367628694E-4</v>
      </c>
      <c r="N7325" s="17">
        <v>0</v>
      </c>
      <c r="O7325" s="19">
        <v>0</v>
      </c>
      <c r="P7325" s="17">
        <v>0</v>
      </c>
      <c r="Q7325" s="19">
        <v>0</v>
      </c>
    </row>
    <row r="7326" spans="1:17" x14ac:dyDescent="0.2">
      <c r="A7326" s="3">
        <v>7325</v>
      </c>
      <c r="B7326" s="17">
        <v>25667.930102753548</v>
      </c>
      <c r="C7326" s="18">
        <v>42350.01321759259</v>
      </c>
      <c r="D7326" s="17">
        <v>290.31046242495751</v>
      </c>
      <c r="E7326" s="19">
        <v>7</v>
      </c>
      <c r="F7326" s="17">
        <v>1</v>
      </c>
      <c r="G7326" s="19">
        <v>-0.99969309568405151</v>
      </c>
      <c r="H7326" s="17">
        <v>3.3789191246032715</v>
      </c>
      <c r="I7326" s="19">
        <v>0.15976148913402499</v>
      </c>
      <c r="J7326" s="17">
        <v>1.926723742423998</v>
      </c>
      <c r="K7326" s="19">
        <v>0.607245006549887</v>
      </c>
      <c r="L7326" s="17">
        <v>6.905374615962085</v>
      </c>
      <c r="M7326" s="19">
        <v>-3.2415389432571828E-4</v>
      </c>
      <c r="N7326" s="17">
        <v>0</v>
      </c>
      <c r="O7326" s="19">
        <v>0</v>
      </c>
      <c r="P7326" s="17">
        <v>0</v>
      </c>
      <c r="Q7326" s="19">
        <v>0</v>
      </c>
    </row>
    <row r="7327" spans="1:17" x14ac:dyDescent="0.2">
      <c r="A7327" s="3">
        <v>7326</v>
      </c>
      <c r="B7327" s="17">
        <v>25668.93010774751</v>
      </c>
      <c r="C7327" s="18">
        <v>42350.013229166667</v>
      </c>
      <c r="D7327" s="17">
        <v>291.31046742393573</v>
      </c>
      <c r="E7327" s="19">
        <v>7</v>
      </c>
      <c r="F7327" s="17">
        <v>1</v>
      </c>
      <c r="G7327" s="19">
        <v>-0.99969309568405151</v>
      </c>
      <c r="H7327" s="17">
        <v>3.3789191246032715</v>
      </c>
      <c r="I7327" s="19">
        <v>0.15976148913402499</v>
      </c>
      <c r="J7327" s="17">
        <v>1.9270014851149959</v>
      </c>
      <c r="K7327" s="19">
        <v>0.607245006549887</v>
      </c>
      <c r="L7327" s="17">
        <v>6.9063130498481922</v>
      </c>
      <c r="M7327" s="19">
        <v>-2.5930404081009328E-4</v>
      </c>
      <c r="N7327" s="17">
        <v>0</v>
      </c>
      <c r="O7327" s="19">
        <v>0</v>
      </c>
      <c r="P7327" s="17">
        <v>0</v>
      </c>
      <c r="Q7327" s="19">
        <v>0</v>
      </c>
    </row>
    <row r="7328" spans="1:17" x14ac:dyDescent="0.2">
      <c r="A7328" s="3">
        <v>7327</v>
      </c>
      <c r="B7328" s="17">
        <v>25669.945682135312</v>
      </c>
      <c r="C7328" s="18">
        <v>42350.013240740744</v>
      </c>
      <c r="D7328" s="17">
        <v>292.32604190196372</v>
      </c>
      <c r="E7328" s="19">
        <v>7</v>
      </c>
      <c r="F7328" s="17">
        <v>1</v>
      </c>
      <c r="G7328" s="19">
        <v>-1.0000526905059814</v>
      </c>
      <c r="H7328" s="17">
        <v>3.3782711029052734</v>
      </c>
      <c r="I7328" s="19">
        <v>0.15976148913402499</v>
      </c>
      <c r="J7328" s="17">
        <v>1.9272835583347969</v>
      </c>
      <c r="K7328" s="19">
        <v>0.607245006549887</v>
      </c>
      <c r="L7328" s="17">
        <v>6.9072660353769324</v>
      </c>
      <c r="M7328" s="19">
        <v>-2.9168129549361765E-4</v>
      </c>
      <c r="N7328" s="17">
        <v>0</v>
      </c>
      <c r="O7328" s="19">
        <v>0</v>
      </c>
      <c r="P7328" s="17">
        <v>0</v>
      </c>
      <c r="Q7328" s="19">
        <v>0</v>
      </c>
    </row>
    <row r="7329" spans="1:17" x14ac:dyDescent="0.2">
      <c r="A7329" s="3">
        <v>7328</v>
      </c>
      <c r="B7329" s="17">
        <v>25670.945766296285</v>
      </c>
      <c r="C7329" s="18">
        <v>42350.013252314813</v>
      </c>
      <c r="D7329" s="17">
        <v>293.32612596769656</v>
      </c>
      <c r="E7329" s="19">
        <v>7</v>
      </c>
      <c r="F7329" s="17">
        <v>1</v>
      </c>
      <c r="G7329" s="19">
        <v>-0.99987286329269409</v>
      </c>
      <c r="H7329" s="17">
        <v>3.3781089782714844</v>
      </c>
      <c r="I7329" s="19">
        <v>0.15976148913402499</v>
      </c>
      <c r="J7329" s="17">
        <v>1.9275613186891289</v>
      </c>
      <c r="K7329" s="19">
        <v>0.607245006549887</v>
      </c>
      <c r="L7329" s="17">
        <v>6.9082043781141858</v>
      </c>
      <c r="M7329" s="19">
        <v>-2.5930404081009328E-4</v>
      </c>
      <c r="N7329" s="17">
        <v>0</v>
      </c>
      <c r="O7329" s="19">
        <v>0</v>
      </c>
      <c r="P7329" s="17">
        <v>0</v>
      </c>
      <c r="Q7329" s="19">
        <v>0</v>
      </c>
    </row>
    <row r="7330" spans="1:17" x14ac:dyDescent="0.2">
      <c r="A7330" s="3">
        <v>7329</v>
      </c>
      <c r="B7330" s="17">
        <v>25671.961396162144</v>
      </c>
      <c r="C7330" s="18">
        <v>42350.01326388889</v>
      </c>
      <c r="D7330" s="17">
        <v>294.34175592377954</v>
      </c>
      <c r="E7330" s="19">
        <v>7</v>
      </c>
      <c r="F7330" s="17">
        <v>1</v>
      </c>
      <c r="G7330" s="19">
        <v>-0.99987286329269409</v>
      </c>
      <c r="H7330" s="17">
        <v>3.3779468536376953</v>
      </c>
      <c r="I7330" s="19">
        <v>0.15976148913402499</v>
      </c>
      <c r="J7330" s="17">
        <v>1.9278434022577411</v>
      </c>
      <c r="K7330" s="19">
        <v>0.607245006549887</v>
      </c>
      <c r="L7330" s="17">
        <v>6.9091572706157729</v>
      </c>
      <c r="M7330" s="19">
        <v>-2.2687911405228078E-4</v>
      </c>
      <c r="N7330" s="17">
        <v>0</v>
      </c>
      <c r="O7330" s="19">
        <v>0</v>
      </c>
      <c r="P7330" s="17">
        <v>0</v>
      </c>
      <c r="Q7330" s="19">
        <v>0</v>
      </c>
    </row>
    <row r="7331" spans="1:17" x14ac:dyDescent="0.2">
      <c r="A7331" s="3">
        <v>7330</v>
      </c>
      <c r="B7331" s="17">
        <v>25672.976954640355</v>
      </c>
      <c r="C7331" s="18">
        <v>42350.013275462959</v>
      </c>
      <c r="D7331" s="17">
        <v>295.35731440700516</v>
      </c>
      <c r="E7331" s="19">
        <v>7</v>
      </c>
      <c r="F7331" s="17">
        <v>1</v>
      </c>
      <c r="G7331" s="19">
        <v>-0.99969309568405151</v>
      </c>
      <c r="H7331" s="17">
        <v>3.3777847290039062</v>
      </c>
      <c r="I7331" s="19">
        <v>0.15976148913402499</v>
      </c>
      <c r="J7331" s="17">
        <v>1.928125456609183</v>
      </c>
      <c r="K7331" s="19">
        <v>0.607245006549887</v>
      </c>
      <c r="L7331" s="17">
        <v>6.9101100081362921</v>
      </c>
      <c r="M7331" s="19">
        <v>-2.2687911405228078E-4</v>
      </c>
      <c r="N7331" s="17">
        <v>0</v>
      </c>
      <c r="O7331" s="19">
        <v>0</v>
      </c>
      <c r="P7331" s="17">
        <v>0</v>
      </c>
      <c r="Q7331" s="19">
        <v>0</v>
      </c>
    </row>
    <row r="7332" spans="1:17" x14ac:dyDescent="0.2">
      <c r="A7332" s="3">
        <v>7331</v>
      </c>
      <c r="B7332" s="17">
        <v>25673.99266682105</v>
      </c>
      <c r="C7332" s="18">
        <v>42350.013287037043</v>
      </c>
      <c r="D7332" s="17">
        <v>296.37302649747636</v>
      </c>
      <c r="E7332" s="19">
        <v>7</v>
      </c>
      <c r="F7332" s="17">
        <v>1</v>
      </c>
      <c r="G7332" s="19">
        <v>-0.99987286329269409</v>
      </c>
      <c r="H7332" s="17">
        <v>3.3776228427886963</v>
      </c>
      <c r="I7332" s="19">
        <v>0.15976148913402499</v>
      </c>
      <c r="J7332" s="17">
        <v>1.9284075559681211</v>
      </c>
      <c r="K7332" s="19">
        <v>0.607245006549887</v>
      </c>
      <c r="L7332" s="17">
        <v>6.9110628495159059</v>
      </c>
      <c r="M7332" s="19">
        <v>-1.6202926053665578E-4</v>
      </c>
      <c r="N7332" s="17">
        <v>0</v>
      </c>
      <c r="O7332" s="19">
        <v>0</v>
      </c>
      <c r="P7332" s="17">
        <v>0</v>
      </c>
      <c r="Q7332" s="19">
        <v>0</v>
      </c>
    </row>
    <row r="7333" spans="1:17" x14ac:dyDescent="0.2">
      <c r="A7333" s="3">
        <v>7332</v>
      </c>
      <c r="B7333" s="17">
        <v>25675.008167595672</v>
      </c>
      <c r="C7333" s="18">
        <v>42350.013298611113</v>
      </c>
      <c r="D7333" s="17">
        <v>297.38852725204646</v>
      </c>
      <c r="E7333" s="19">
        <v>7</v>
      </c>
      <c r="F7333" s="17">
        <v>1</v>
      </c>
      <c r="G7333" s="19">
        <v>-0.99987286329269409</v>
      </c>
      <c r="H7333" s="17">
        <v>3.3774607181549072</v>
      </c>
      <c r="I7333" s="19">
        <v>0.15976148913402499</v>
      </c>
      <c r="J7333" s="17">
        <v>1.92868959155685</v>
      </c>
      <c r="K7333" s="19">
        <v>0.607245006549887</v>
      </c>
      <c r="L7333" s="17">
        <v>6.9120154234838838</v>
      </c>
      <c r="M7333" s="19">
        <v>-1.9445418729446828E-4</v>
      </c>
      <c r="N7333" s="17">
        <v>0</v>
      </c>
      <c r="O7333" s="19">
        <v>0</v>
      </c>
      <c r="P7333" s="17">
        <v>0</v>
      </c>
      <c r="Q7333" s="19">
        <v>0</v>
      </c>
    </row>
    <row r="7334" spans="1:17" x14ac:dyDescent="0.2">
      <c r="A7334" s="3">
        <v>7333</v>
      </c>
      <c r="B7334" s="17">
        <v>25676.008182008081</v>
      </c>
      <c r="C7334" s="18">
        <v>42350.013310185182</v>
      </c>
      <c r="D7334" s="17">
        <v>298.38854179477391</v>
      </c>
      <c r="E7334" s="19">
        <v>7</v>
      </c>
      <c r="F7334" s="17">
        <v>1</v>
      </c>
      <c r="G7334" s="19">
        <v>-1.0000526905059814</v>
      </c>
      <c r="H7334" s="17">
        <v>3.3771364688873291</v>
      </c>
      <c r="I7334" s="19">
        <v>0.15976148913402499</v>
      </c>
      <c r="J7334" s="17">
        <v>1.928967336882405</v>
      </c>
      <c r="K7334" s="19">
        <v>0.607245006549887</v>
      </c>
      <c r="L7334" s="17">
        <v>6.9129534537965833</v>
      </c>
      <c r="M7334" s="19">
        <v>-1.9450187392067164E-4</v>
      </c>
      <c r="N7334" s="17">
        <v>0</v>
      </c>
      <c r="O7334" s="19">
        <v>0</v>
      </c>
      <c r="P7334" s="17">
        <v>0</v>
      </c>
      <c r="Q7334" s="19">
        <v>0</v>
      </c>
    </row>
    <row r="7335" spans="1:17" x14ac:dyDescent="0.2">
      <c r="A7335" s="3">
        <v>7334</v>
      </c>
      <c r="B7335" s="17">
        <v>25677.023776365571</v>
      </c>
      <c r="C7335" s="18">
        <v>42350.013321759259</v>
      </c>
      <c r="D7335" s="17">
        <v>299.40413602695941</v>
      </c>
      <c r="E7335" s="19">
        <v>7</v>
      </c>
      <c r="F7335" s="17">
        <v>1</v>
      </c>
      <c r="G7335" s="19">
        <v>-0.99969309568405151</v>
      </c>
      <c r="H7335" s="17">
        <v>3.3771364688873291</v>
      </c>
      <c r="I7335" s="19">
        <v>0.15976148913402499</v>
      </c>
      <c r="J7335" s="17">
        <v>1.929245071594107</v>
      </c>
      <c r="K7335" s="19">
        <v>0.607245006549887</v>
      </c>
      <c r="L7335" s="17">
        <v>6.9138914060525503</v>
      </c>
      <c r="M7335" s="19">
        <v>-1.6207694716285914E-4</v>
      </c>
      <c r="N7335" s="17">
        <v>0</v>
      </c>
      <c r="O7335" s="19">
        <v>0</v>
      </c>
      <c r="P7335" s="17">
        <v>0</v>
      </c>
      <c r="Q7335" s="19">
        <v>0</v>
      </c>
    </row>
    <row r="7336" spans="1:17" x14ac:dyDescent="0.2">
      <c r="A7336" s="3">
        <v>7335</v>
      </c>
      <c r="B7336" s="17">
        <v>25678.039400797912</v>
      </c>
      <c r="C7336" s="18">
        <v>42350.013333333336</v>
      </c>
      <c r="D7336" s="17">
        <v>300.41976047433417</v>
      </c>
      <c r="E7336" s="19">
        <v>7</v>
      </c>
      <c r="F7336" s="17">
        <v>1</v>
      </c>
      <c r="G7336" s="19">
        <v>-0.99987286329269409</v>
      </c>
      <c r="H7336" s="17">
        <v>3.3768124580383301</v>
      </c>
      <c r="I7336" s="19">
        <v>0.15976148913402499</v>
      </c>
      <c r="J7336" s="17">
        <v>1.9295314804754009</v>
      </c>
      <c r="K7336" s="19">
        <v>0.607245006549887</v>
      </c>
      <c r="L7336" s="17">
        <v>6.9148585973376662</v>
      </c>
      <c r="M7336" s="19">
        <v>-1.6207694716285914E-4</v>
      </c>
      <c r="N7336" s="17">
        <v>0</v>
      </c>
      <c r="O7336" s="19">
        <v>0</v>
      </c>
      <c r="P7336" s="17">
        <v>0</v>
      </c>
      <c r="Q7336" s="19">
        <v>0</v>
      </c>
    </row>
    <row r="7337" spans="1:17" x14ac:dyDescent="0.2">
      <c r="A7337" s="3">
        <v>7336</v>
      </c>
      <c r="B7337" s="17">
        <v>25679.055009110136</v>
      </c>
      <c r="C7337" s="18">
        <v>42350.013344907406</v>
      </c>
      <c r="D7337" s="17">
        <v>301.4353688667569</v>
      </c>
      <c r="E7337" s="19">
        <v>7</v>
      </c>
      <c r="F7337" s="17">
        <v>1</v>
      </c>
      <c r="G7337" s="19">
        <v>-0.99987286329269409</v>
      </c>
      <c r="H7337" s="17">
        <v>3.3768124580383301</v>
      </c>
      <c r="I7337" s="19">
        <v>0.15976148913402499</v>
      </c>
      <c r="J7337" s="17">
        <v>1.92981355688936</v>
      </c>
      <c r="K7337" s="19">
        <v>0.607245006549887</v>
      </c>
      <c r="L7337" s="17">
        <v>6.9158111097943182</v>
      </c>
      <c r="M7337" s="19">
        <v>-1.6207694716285914E-4</v>
      </c>
      <c r="N7337" s="17">
        <v>0</v>
      </c>
      <c r="O7337" s="19">
        <v>0</v>
      </c>
      <c r="P7337" s="17">
        <v>0</v>
      </c>
      <c r="Q7337" s="19">
        <v>0</v>
      </c>
    </row>
    <row r="7338" spans="1:17" x14ac:dyDescent="0.2">
      <c r="A7338" s="3">
        <v>7337</v>
      </c>
      <c r="B7338" s="17">
        <v>25680.055046945825</v>
      </c>
      <c r="C7338" s="18">
        <v>42350.013356481482</v>
      </c>
      <c r="D7338" s="17">
        <v>302.43540673252289</v>
      </c>
      <c r="E7338" s="19">
        <v>7</v>
      </c>
      <c r="F7338" s="17">
        <v>1</v>
      </c>
      <c r="G7338" s="19">
        <v>-0.99987286329269409</v>
      </c>
      <c r="H7338" s="17">
        <v>3.376488208770752</v>
      </c>
      <c r="I7338" s="19">
        <v>0.15976148913402499</v>
      </c>
      <c r="J7338" s="17">
        <v>1.9300913102578781</v>
      </c>
      <c r="K7338" s="19">
        <v>0.607245006549887</v>
      </c>
      <c r="L7338" s="17">
        <v>6.9167489850933173</v>
      </c>
      <c r="M7338" s="19">
        <v>-1.9450187392067164E-4</v>
      </c>
      <c r="N7338" s="17">
        <v>0</v>
      </c>
      <c r="O7338" s="19">
        <v>0</v>
      </c>
      <c r="P7338" s="17">
        <v>0</v>
      </c>
      <c r="Q7338" s="19">
        <v>0</v>
      </c>
    </row>
    <row r="7339" spans="1:17" x14ac:dyDescent="0.2">
      <c r="A7339" s="3">
        <v>7338</v>
      </c>
      <c r="B7339" s="17">
        <v>25681.070619930135</v>
      </c>
      <c r="C7339" s="18">
        <v>42350.013368055559</v>
      </c>
      <c r="D7339" s="17">
        <v>303.45097969177147</v>
      </c>
      <c r="E7339" s="19">
        <v>7</v>
      </c>
      <c r="F7339" s="17">
        <v>1</v>
      </c>
      <c r="G7339" s="19">
        <v>-0.99987286329269409</v>
      </c>
      <c r="H7339" s="17">
        <v>3.376326322555542</v>
      </c>
      <c r="I7339" s="19">
        <v>0.15976148913402499</v>
      </c>
      <c r="J7339" s="17">
        <v>1.9303690384893759</v>
      </c>
      <c r="K7339" s="19">
        <v>0.607245006549887</v>
      </c>
      <c r="L7339" s="17">
        <v>6.9176867494820211</v>
      </c>
      <c r="M7339" s="19">
        <v>-1.9385058840271086E-4</v>
      </c>
      <c r="N7339" s="17">
        <v>0</v>
      </c>
      <c r="O7339" s="19">
        <v>0</v>
      </c>
      <c r="P7339" s="17">
        <v>0</v>
      </c>
      <c r="Q7339" s="19">
        <v>0</v>
      </c>
    </row>
    <row r="7340" spans="1:17" x14ac:dyDescent="0.2">
      <c r="A7340" s="3">
        <v>7339</v>
      </c>
      <c r="B7340" s="17">
        <v>25682.070644522872</v>
      </c>
      <c r="C7340" s="18">
        <v>42350.013379629629</v>
      </c>
      <c r="D7340" s="17">
        <v>304.45100430455784</v>
      </c>
      <c r="E7340" s="19">
        <v>7</v>
      </c>
      <c r="F7340" s="17">
        <v>1</v>
      </c>
      <c r="G7340" s="19">
        <v>-0.99987286329269409</v>
      </c>
      <c r="H7340" s="17">
        <v>3.3761641979217529</v>
      </c>
      <c r="I7340" s="19">
        <v>0.15976148913402499</v>
      </c>
      <c r="J7340" s="17">
        <v>1.9306511105333231</v>
      </c>
      <c r="K7340" s="19">
        <v>0.607245006549887</v>
      </c>
      <c r="L7340" s="17">
        <v>6.9186391395653004</v>
      </c>
      <c r="M7340" s="19">
        <v>-1.9445418729446828E-4</v>
      </c>
      <c r="N7340" s="17">
        <v>0</v>
      </c>
      <c r="O7340" s="19">
        <v>0</v>
      </c>
      <c r="P7340" s="17">
        <v>0</v>
      </c>
      <c r="Q7340" s="19">
        <v>0</v>
      </c>
    </row>
    <row r="7341" spans="1:17" x14ac:dyDescent="0.2">
      <c r="A7341" s="3">
        <v>7340</v>
      </c>
      <c r="B7341" s="17">
        <v>25683.086280814721</v>
      </c>
      <c r="C7341" s="18">
        <v>42350.013391203705</v>
      </c>
      <c r="D7341" s="17">
        <v>305.46664060643218</v>
      </c>
      <c r="E7341" s="19">
        <v>7</v>
      </c>
      <c r="F7341" s="17">
        <v>1</v>
      </c>
      <c r="G7341" s="19">
        <v>-0.99987286329269409</v>
      </c>
      <c r="H7341" s="17">
        <v>3.3761641979217529</v>
      </c>
      <c r="I7341" s="19">
        <v>0.15976148913402499</v>
      </c>
      <c r="J7341" s="17">
        <v>1.9309331884597349</v>
      </c>
      <c r="K7341" s="19">
        <v>0.607245006549887</v>
      </c>
      <c r="L7341" s="17">
        <v>6.9195915150707004</v>
      </c>
      <c r="M7341" s="19">
        <v>-1.6207694716285914E-4</v>
      </c>
      <c r="N7341" s="17">
        <v>0</v>
      </c>
      <c r="O7341" s="19">
        <v>0</v>
      </c>
      <c r="P7341" s="17">
        <v>0</v>
      </c>
      <c r="Q7341" s="19">
        <v>0</v>
      </c>
    </row>
    <row r="7342" spans="1:17" x14ac:dyDescent="0.2">
      <c r="A7342" s="3">
        <v>7341</v>
      </c>
      <c r="B7342" s="17">
        <v>25684.086336339427</v>
      </c>
      <c r="C7342" s="18">
        <v>42350.013402777775</v>
      </c>
      <c r="D7342" s="17">
        <v>306.46669612111674</v>
      </c>
      <c r="E7342" s="19">
        <v>7</v>
      </c>
      <c r="F7342" s="17">
        <v>1</v>
      </c>
      <c r="G7342" s="19">
        <v>-0.99987286329269409</v>
      </c>
      <c r="H7342" s="17">
        <v>3.3761641979217529</v>
      </c>
      <c r="I7342" s="19">
        <v>0.15976148913402499</v>
      </c>
      <c r="J7342" s="17">
        <v>1.931210933858029</v>
      </c>
      <c r="K7342" s="19">
        <v>0.607245006549887</v>
      </c>
      <c r="L7342" s="17">
        <v>6.9205292231621511</v>
      </c>
      <c r="M7342" s="19">
        <v>-9.7227093647234142E-5</v>
      </c>
      <c r="N7342" s="17">
        <v>0</v>
      </c>
      <c r="O7342" s="19">
        <v>0</v>
      </c>
      <c r="P7342" s="17">
        <v>0</v>
      </c>
      <c r="Q7342" s="19">
        <v>0</v>
      </c>
    </row>
    <row r="7343" spans="1:17" x14ac:dyDescent="0.2">
      <c r="A7343" s="3">
        <v>7342</v>
      </c>
      <c r="B7343" s="17">
        <v>25685.101819590443</v>
      </c>
      <c r="C7343" s="18">
        <v>42350.013414351859</v>
      </c>
      <c r="D7343" s="17">
        <v>307.48217926686794</v>
      </c>
      <c r="E7343" s="19">
        <v>7</v>
      </c>
      <c r="F7343" s="17">
        <v>1</v>
      </c>
      <c r="G7343" s="19">
        <v>-0.99969309568405151</v>
      </c>
      <c r="H7343" s="17">
        <v>3.3760020732879639</v>
      </c>
      <c r="I7343" s="19">
        <v>0.15976148913402499</v>
      </c>
      <c r="J7343" s="17">
        <v>1.9314886587640661</v>
      </c>
      <c r="K7343" s="19">
        <v>0.607245006549887</v>
      </c>
      <c r="L7343" s="17">
        <v>6.9214668346339563</v>
      </c>
      <c r="M7343" s="19">
        <v>-9.7227093647234142E-5</v>
      </c>
      <c r="N7343" s="17">
        <v>0</v>
      </c>
      <c r="O7343" s="19">
        <v>0</v>
      </c>
      <c r="P7343" s="17">
        <v>0</v>
      </c>
      <c r="Q7343" s="19">
        <v>0</v>
      </c>
    </row>
    <row r="7344" spans="1:17" x14ac:dyDescent="0.2">
      <c r="A7344" s="3">
        <v>7343</v>
      </c>
      <c r="B7344" s="17">
        <v>25686.117506107275</v>
      </c>
      <c r="C7344" s="18">
        <v>42350.013425925928</v>
      </c>
      <c r="D7344" s="17">
        <v>308.49786578871272</v>
      </c>
      <c r="E7344" s="19">
        <v>7</v>
      </c>
      <c r="F7344" s="17">
        <v>1</v>
      </c>
      <c r="G7344" s="19">
        <v>-0.99987286329269409</v>
      </c>
      <c r="H7344" s="17">
        <v>3.3756780624389648</v>
      </c>
      <c r="I7344" s="19">
        <v>0.15976148913402499</v>
      </c>
      <c r="J7344" s="17">
        <v>1.9317750642142479</v>
      </c>
      <c r="K7344" s="19">
        <v>0.607245006549887</v>
      </c>
      <c r="L7344" s="17">
        <v>6.9224337059582108</v>
      </c>
      <c r="M7344" s="19">
        <v>-1.6202926053665578E-4</v>
      </c>
      <c r="N7344" s="17">
        <v>0</v>
      </c>
      <c r="O7344" s="19">
        <v>0</v>
      </c>
      <c r="P7344" s="17">
        <v>0</v>
      </c>
      <c r="Q7344" s="19">
        <v>0</v>
      </c>
    </row>
    <row r="7345" spans="1:17" x14ac:dyDescent="0.2">
      <c r="A7345" s="3">
        <v>7344</v>
      </c>
      <c r="B7345" s="17">
        <v>25687.133148328881</v>
      </c>
      <c r="C7345" s="18">
        <v>42350.013437499998</v>
      </c>
      <c r="D7345" s="17">
        <v>309.51350809553003</v>
      </c>
      <c r="E7345" s="19">
        <v>7</v>
      </c>
      <c r="F7345" s="17">
        <v>1</v>
      </c>
      <c r="G7345" s="19">
        <v>-0.99987286329269409</v>
      </c>
      <c r="H7345" s="17">
        <v>3.3756780624389648</v>
      </c>
      <c r="I7345" s="19">
        <v>0.15976148913402499</v>
      </c>
      <c r="J7345" s="17">
        <v>1.932052793045042</v>
      </c>
      <c r="K7345" s="19">
        <v>0.607245006549887</v>
      </c>
      <c r="L7345" s="17">
        <v>6.9233712519423962</v>
      </c>
      <c r="M7345" s="19">
        <v>-1.2965202040504664E-4</v>
      </c>
      <c r="N7345" s="17">
        <v>0</v>
      </c>
      <c r="O7345" s="19">
        <v>0</v>
      </c>
      <c r="P7345" s="17">
        <v>0</v>
      </c>
      <c r="Q7345" s="19">
        <v>0</v>
      </c>
    </row>
    <row r="7346" spans="1:17" x14ac:dyDescent="0.2">
      <c r="A7346" s="3">
        <v>7345</v>
      </c>
      <c r="B7346" s="17">
        <v>25688.148716290692</v>
      </c>
      <c r="C7346" s="18">
        <v>42350.013449074075</v>
      </c>
      <c r="D7346" s="17">
        <v>310.52907606235522</v>
      </c>
      <c r="E7346" s="19">
        <v>7</v>
      </c>
      <c r="F7346" s="17">
        <v>1</v>
      </c>
      <c r="G7346" s="19">
        <v>-0.99987286329269409</v>
      </c>
      <c r="H7346" s="17">
        <v>3.3756780624389648</v>
      </c>
      <c r="I7346" s="19">
        <v>0.15976148913402499</v>
      </c>
      <c r="J7346" s="17">
        <v>1.932334887904779</v>
      </c>
      <c r="K7346" s="19">
        <v>0.607245006549887</v>
      </c>
      <c r="L7346" s="17">
        <v>6.9243234982403532</v>
      </c>
      <c r="M7346" s="19">
        <v>-9.7227093647234142E-5</v>
      </c>
      <c r="N7346" s="17">
        <v>0</v>
      </c>
      <c r="O7346" s="19">
        <v>0</v>
      </c>
      <c r="P7346" s="17">
        <v>0</v>
      </c>
      <c r="Q7346" s="19">
        <v>0</v>
      </c>
    </row>
    <row r="7347" spans="1:17" x14ac:dyDescent="0.2">
      <c r="A7347" s="3">
        <v>7346</v>
      </c>
      <c r="B7347" s="17">
        <v>25689.164310342432</v>
      </c>
      <c r="C7347" s="18">
        <v>42350.013460648152</v>
      </c>
      <c r="D7347" s="17">
        <v>311.54467009404175</v>
      </c>
      <c r="E7347" s="19">
        <v>7</v>
      </c>
      <c r="F7347" s="17">
        <v>1</v>
      </c>
      <c r="G7347" s="19">
        <v>-0.99987286329269409</v>
      </c>
      <c r="H7347" s="17">
        <v>3.3753538131713867</v>
      </c>
      <c r="I7347" s="19">
        <v>0.15976148913402499</v>
      </c>
      <c r="J7347" s="17">
        <v>1.9326169496811401</v>
      </c>
      <c r="K7347" s="19">
        <v>0.607245006549887</v>
      </c>
      <c r="L7347" s="17">
        <v>6.9252756005058869</v>
      </c>
      <c r="M7347" s="19">
        <v>-1.615749642951414E-4</v>
      </c>
      <c r="N7347" s="17">
        <v>0</v>
      </c>
      <c r="O7347" s="19">
        <v>0</v>
      </c>
      <c r="P7347" s="17">
        <v>0</v>
      </c>
      <c r="Q7347" s="19">
        <v>0</v>
      </c>
    </row>
    <row r="7348" spans="1:17" x14ac:dyDescent="0.2">
      <c r="A7348" s="3">
        <v>7347</v>
      </c>
      <c r="B7348" s="17">
        <v>25690.164313917863</v>
      </c>
      <c r="C7348" s="18">
        <v>42350.013472222221</v>
      </c>
      <c r="D7348" s="17">
        <v>312.54467359930288</v>
      </c>
      <c r="E7348" s="19">
        <v>7</v>
      </c>
      <c r="F7348" s="17">
        <v>1</v>
      </c>
      <c r="G7348" s="19">
        <v>-0.99969309568405151</v>
      </c>
      <c r="H7348" s="17">
        <v>3.3753538131713867</v>
      </c>
      <c r="I7348" s="19">
        <v>0.15976148913402499</v>
      </c>
      <c r="J7348" s="17">
        <v>1.932899031089087</v>
      </c>
      <c r="K7348" s="19">
        <v>0.607245006549887</v>
      </c>
      <c r="L7348" s="17">
        <v>6.9262277345582977</v>
      </c>
      <c r="M7348" s="19">
        <v>-1.2965202040504664E-4</v>
      </c>
      <c r="N7348" s="17">
        <v>0</v>
      </c>
      <c r="O7348" s="19">
        <v>0</v>
      </c>
      <c r="P7348" s="17">
        <v>0</v>
      </c>
      <c r="Q7348" s="19">
        <v>0</v>
      </c>
    </row>
    <row r="7349" spans="1:17" x14ac:dyDescent="0.2">
      <c r="A7349" s="3">
        <v>7348</v>
      </c>
      <c r="B7349" s="17">
        <v>25691.179919548416</v>
      </c>
      <c r="C7349" s="18">
        <v>42350.013483796298</v>
      </c>
      <c r="D7349" s="17">
        <v>313.56027924489013</v>
      </c>
      <c r="E7349" s="19">
        <v>7</v>
      </c>
      <c r="F7349" s="17">
        <v>1</v>
      </c>
      <c r="G7349" s="19">
        <v>1.999701976776123</v>
      </c>
      <c r="H7349" s="17">
        <v>3.6226582527160645</v>
      </c>
      <c r="I7349" s="19">
        <v>0.160041380378563</v>
      </c>
      <c r="J7349" s="17">
        <v>1.9330379037048211</v>
      </c>
      <c r="K7349" s="19">
        <v>0.60825818964802703</v>
      </c>
      <c r="L7349" s="17">
        <v>6.9266964794799923</v>
      </c>
      <c r="M7349" s="19">
        <v>4.9396038055419922E-2</v>
      </c>
      <c r="N7349" s="17">
        <v>0</v>
      </c>
      <c r="O7349" s="19">
        <v>0</v>
      </c>
      <c r="P7349" s="17">
        <v>0</v>
      </c>
      <c r="Q7349" s="19">
        <v>0</v>
      </c>
    </row>
    <row r="7350" spans="1:17" x14ac:dyDescent="0.2">
      <c r="A7350" s="3">
        <v>7349</v>
      </c>
      <c r="B7350" s="17">
        <v>25692.179920978513</v>
      </c>
      <c r="C7350" s="18">
        <v>42350.013495370367</v>
      </c>
      <c r="D7350" s="17">
        <v>314.56028076019942</v>
      </c>
      <c r="E7350" s="19">
        <v>7</v>
      </c>
      <c r="F7350" s="17">
        <v>1</v>
      </c>
      <c r="G7350" s="19">
        <v>1.999701976776123</v>
      </c>
      <c r="H7350" s="17">
        <v>3.6268718242645264</v>
      </c>
      <c r="I7350" s="19">
        <v>0.16059688600164801</v>
      </c>
      <c r="J7350" s="17">
        <v>1.9330379037048211</v>
      </c>
      <c r="K7350" s="19">
        <v>0.61027189141277005</v>
      </c>
      <c r="L7350" s="17">
        <v>6.9266964794799923</v>
      </c>
      <c r="M7350" s="19">
        <v>5.0238750874996185E-2</v>
      </c>
      <c r="N7350" s="17">
        <v>0</v>
      </c>
      <c r="O7350" s="19">
        <v>0</v>
      </c>
      <c r="P7350" s="17">
        <v>0</v>
      </c>
      <c r="Q7350" s="19">
        <v>0</v>
      </c>
    </row>
    <row r="7351" spans="1:17" x14ac:dyDescent="0.2">
      <c r="A7351" s="3">
        <v>7350</v>
      </c>
      <c r="B7351" s="17">
        <v>25693.17995181679</v>
      </c>
      <c r="C7351" s="18">
        <v>42350.013506944451</v>
      </c>
      <c r="D7351" s="17">
        <v>315.56031149321581</v>
      </c>
      <c r="E7351" s="19">
        <v>7</v>
      </c>
      <c r="F7351" s="17">
        <v>1</v>
      </c>
      <c r="G7351" s="19">
        <v>1.9998818635940552</v>
      </c>
      <c r="H7351" s="17">
        <v>3.629464864730835</v>
      </c>
      <c r="I7351" s="19">
        <v>0.161152407458233</v>
      </c>
      <c r="J7351" s="17">
        <v>1.9330379037048211</v>
      </c>
      <c r="K7351" s="19">
        <v>0.61228745409905805</v>
      </c>
      <c r="L7351" s="17">
        <v>6.9266964794799923</v>
      </c>
      <c r="M7351" s="19">
        <v>5.0631921738386154E-2</v>
      </c>
      <c r="N7351" s="17">
        <v>0</v>
      </c>
      <c r="O7351" s="19">
        <v>0</v>
      </c>
      <c r="P7351" s="17">
        <v>0</v>
      </c>
      <c r="Q7351" s="19">
        <v>0</v>
      </c>
    </row>
    <row r="7352" spans="1:17" x14ac:dyDescent="0.2">
      <c r="A7352" s="3">
        <v>7351</v>
      </c>
      <c r="B7352" s="17">
        <v>25694.195541627974</v>
      </c>
      <c r="C7352" s="18">
        <v>42350.013518518521</v>
      </c>
      <c r="D7352" s="17">
        <v>316.57590129938734</v>
      </c>
      <c r="E7352" s="19">
        <v>7</v>
      </c>
      <c r="F7352" s="17">
        <v>1</v>
      </c>
      <c r="G7352" s="19">
        <v>1.999701976776123</v>
      </c>
      <c r="H7352" s="17">
        <v>3.6317336559295654</v>
      </c>
      <c r="I7352" s="19">
        <v>0.16171658639387401</v>
      </c>
      <c r="J7352" s="17">
        <v>1.9330379037048211</v>
      </c>
      <c r="K7352" s="19">
        <v>0.61433585872988505</v>
      </c>
      <c r="L7352" s="17">
        <v>6.9266964794799923</v>
      </c>
      <c r="M7352" s="19">
        <v>5.1275968551635742E-2</v>
      </c>
      <c r="N7352" s="17">
        <v>0</v>
      </c>
      <c r="O7352" s="19">
        <v>0</v>
      </c>
      <c r="P7352" s="17">
        <v>0</v>
      </c>
      <c r="Q7352" s="19">
        <v>0</v>
      </c>
    </row>
    <row r="7353" spans="1:17" x14ac:dyDescent="0.2">
      <c r="A7353" s="3">
        <v>7352</v>
      </c>
      <c r="B7353" s="17">
        <v>25695.211152671996</v>
      </c>
      <c r="C7353" s="18">
        <v>42350.01353009259</v>
      </c>
      <c r="D7353" s="17">
        <v>317.5915123434084</v>
      </c>
      <c r="E7353" s="19">
        <v>7</v>
      </c>
      <c r="F7353" s="17">
        <v>1</v>
      </c>
      <c r="G7353" s="19">
        <v>1.9998818635940552</v>
      </c>
      <c r="H7353" s="17">
        <v>3.6338403224945068</v>
      </c>
      <c r="I7353" s="19">
        <v>0.16228075800615599</v>
      </c>
      <c r="J7353" s="17">
        <v>1.9330379037048211</v>
      </c>
      <c r="K7353" s="19">
        <v>0.61638541972581196</v>
      </c>
      <c r="L7353" s="17">
        <v>6.9266964794799923</v>
      </c>
      <c r="M7353" s="19">
        <v>5.1537584513425827E-2</v>
      </c>
      <c r="N7353" s="17">
        <v>0</v>
      </c>
      <c r="O7353" s="19">
        <v>0</v>
      </c>
      <c r="P7353" s="17">
        <v>0</v>
      </c>
      <c r="Q7353" s="19">
        <v>0</v>
      </c>
    </row>
    <row r="7354" spans="1:17" x14ac:dyDescent="0.2">
      <c r="A7354" s="3">
        <v>7353</v>
      </c>
      <c r="B7354" s="17">
        <v>25696.226754292569</v>
      </c>
      <c r="C7354" s="18">
        <v>42350.013541666667</v>
      </c>
      <c r="D7354" s="17">
        <v>318.60711395896715</v>
      </c>
      <c r="E7354" s="19">
        <v>7</v>
      </c>
      <c r="F7354" s="17">
        <v>1</v>
      </c>
      <c r="G7354" s="19">
        <v>1.9998818635940552</v>
      </c>
      <c r="H7354" s="17">
        <v>3.6356229782104492</v>
      </c>
      <c r="I7354" s="19">
        <v>0.16284494154495099</v>
      </c>
      <c r="J7354" s="17">
        <v>1.9330379037048211</v>
      </c>
      <c r="K7354" s="19">
        <v>0.61843605369781496</v>
      </c>
      <c r="L7354" s="17">
        <v>6.9266964794799923</v>
      </c>
      <c r="M7354" s="19">
        <v>2.5203530676662922E-3</v>
      </c>
      <c r="N7354" s="17">
        <v>0</v>
      </c>
      <c r="O7354" s="19">
        <v>0</v>
      </c>
      <c r="P7354" s="17">
        <v>0</v>
      </c>
      <c r="Q7354" s="19">
        <v>0</v>
      </c>
    </row>
    <row r="7355" spans="1:17" x14ac:dyDescent="0.2">
      <c r="A7355" s="3">
        <v>7354</v>
      </c>
      <c r="B7355" s="17">
        <v>25697.226788073167</v>
      </c>
      <c r="C7355" s="18">
        <v>42350.013553240744</v>
      </c>
      <c r="D7355" s="17">
        <v>319.60714775961719</v>
      </c>
      <c r="E7355" s="19">
        <v>7</v>
      </c>
      <c r="F7355" s="17">
        <v>1</v>
      </c>
      <c r="G7355" s="19">
        <v>1.9998818635940552</v>
      </c>
      <c r="H7355" s="17">
        <v>3.6370816230773926</v>
      </c>
      <c r="I7355" s="19">
        <v>0.16340046041596601</v>
      </c>
      <c r="J7355" s="17">
        <v>1.9330379037048211</v>
      </c>
      <c r="K7355" s="19">
        <v>0.62045606888917904</v>
      </c>
      <c r="L7355" s="17">
        <v>6.9266964794799923</v>
      </c>
      <c r="M7355" s="19">
        <v>2.0356285385787487E-3</v>
      </c>
      <c r="N7355" s="17">
        <v>0</v>
      </c>
      <c r="O7355" s="19">
        <v>0</v>
      </c>
      <c r="P7355" s="17">
        <v>0</v>
      </c>
      <c r="Q7355" s="19">
        <v>0</v>
      </c>
    </row>
    <row r="7356" spans="1:17" x14ac:dyDescent="0.2">
      <c r="A7356" s="3">
        <v>7355</v>
      </c>
      <c r="B7356" s="17">
        <v>25698.242383347948</v>
      </c>
      <c r="C7356" s="18">
        <v>42350.013564814813</v>
      </c>
      <c r="D7356" s="17">
        <v>320.62274301935969</v>
      </c>
      <c r="E7356" s="19">
        <v>7</v>
      </c>
      <c r="F7356" s="17">
        <v>1</v>
      </c>
      <c r="G7356" s="19">
        <v>1.9998818635940552</v>
      </c>
      <c r="H7356" s="17">
        <v>3.6385402679443359</v>
      </c>
      <c r="I7356" s="19">
        <v>0.16396464121361401</v>
      </c>
      <c r="J7356" s="17">
        <v>1.9330379037048211</v>
      </c>
      <c r="K7356" s="19">
        <v>0.62250840831157295</v>
      </c>
      <c r="L7356" s="17">
        <v>6.9266964794799923</v>
      </c>
      <c r="M7356" s="19">
        <v>1.7394383903592825E-3</v>
      </c>
      <c r="N7356" s="17">
        <v>0</v>
      </c>
      <c r="O7356" s="19">
        <v>0</v>
      </c>
      <c r="P7356" s="17">
        <v>0</v>
      </c>
      <c r="Q7356" s="19">
        <v>0</v>
      </c>
    </row>
    <row r="7357" spans="1:17" x14ac:dyDescent="0.2">
      <c r="A7357" s="3">
        <v>7356</v>
      </c>
      <c r="B7357" s="17">
        <v>25699.257998121251</v>
      </c>
      <c r="C7357" s="18">
        <v>42350.01357638889</v>
      </c>
      <c r="D7357" s="17">
        <v>321.63835778263604</v>
      </c>
      <c r="E7357" s="19">
        <v>7</v>
      </c>
      <c r="F7357" s="17">
        <v>1</v>
      </c>
      <c r="G7357" s="19">
        <v>-4.3416119297035038E-4</v>
      </c>
      <c r="H7357" s="17">
        <v>3.4746968746185303</v>
      </c>
      <c r="I7357" s="19">
        <v>0.16420334787419699</v>
      </c>
      <c r="J7357" s="17">
        <v>1.9330379426627791</v>
      </c>
      <c r="K7357" s="19">
        <v>0.62337663861859005</v>
      </c>
      <c r="L7357" s="17">
        <v>6.9266966148761151</v>
      </c>
      <c r="M7357" s="19">
        <v>-3.1212849542498589E-2</v>
      </c>
      <c r="N7357" s="17">
        <v>0</v>
      </c>
      <c r="O7357" s="19">
        <v>0</v>
      </c>
      <c r="P7357" s="17">
        <v>0</v>
      </c>
      <c r="Q7357" s="19">
        <v>0</v>
      </c>
    </row>
    <row r="7358" spans="1:17" x14ac:dyDescent="0.2">
      <c r="A7358" s="3">
        <v>7357</v>
      </c>
      <c r="B7358" s="17">
        <v>25700.273616523584</v>
      </c>
      <c r="C7358" s="18">
        <v>42350.01358796296</v>
      </c>
      <c r="D7358" s="17">
        <v>322.65397701202608</v>
      </c>
      <c r="E7358" s="19">
        <v>7</v>
      </c>
      <c r="F7358" s="17">
        <v>1</v>
      </c>
      <c r="G7358" s="19">
        <v>-2.5434134295210242E-4</v>
      </c>
      <c r="H7358" s="17">
        <v>3.4734005928039551</v>
      </c>
      <c r="I7358" s="19">
        <v>0.16420334787419699</v>
      </c>
      <c r="J7358" s="17">
        <v>1.933038010128123</v>
      </c>
      <c r="K7358" s="19">
        <v>0.62337663861859005</v>
      </c>
      <c r="L7358" s="17">
        <v>6.9266968492502974</v>
      </c>
      <c r="M7358" s="19">
        <v>-3.2120369374752045E-2</v>
      </c>
      <c r="N7358" s="17">
        <v>0</v>
      </c>
      <c r="O7358" s="19">
        <v>0</v>
      </c>
      <c r="P7358" s="17">
        <v>0</v>
      </c>
      <c r="Q7358" s="19">
        <v>0</v>
      </c>
    </row>
    <row r="7359" spans="1:17" x14ac:dyDescent="0.2">
      <c r="A7359" s="3">
        <v>7358</v>
      </c>
      <c r="B7359" s="17">
        <v>25701.273621572684</v>
      </c>
      <c r="C7359" s="18">
        <v>42350.013599537036</v>
      </c>
      <c r="D7359" s="17">
        <v>323.65398126915824</v>
      </c>
      <c r="E7359" s="19">
        <v>7</v>
      </c>
      <c r="F7359" s="17">
        <v>1</v>
      </c>
      <c r="G7359" s="19">
        <v>-2.5434134295210242E-4</v>
      </c>
      <c r="H7359" s="17">
        <v>3.4727523326873779</v>
      </c>
      <c r="I7359" s="19">
        <v>0.16420334787419699</v>
      </c>
      <c r="J7359" s="17">
        <v>1.9330380788356349</v>
      </c>
      <c r="K7359" s="19">
        <v>0.62337663861859005</v>
      </c>
      <c r="L7359" s="17">
        <v>6.9266970878737428</v>
      </c>
      <c r="M7359" s="19">
        <v>-3.2574128359556198E-2</v>
      </c>
      <c r="N7359" s="17">
        <v>0</v>
      </c>
      <c r="O7359" s="19">
        <v>0</v>
      </c>
      <c r="P7359" s="17">
        <v>0</v>
      </c>
      <c r="Q7359" s="19">
        <v>0</v>
      </c>
    </row>
    <row r="7360" spans="1:17" x14ac:dyDescent="0.2">
      <c r="A7360" s="3">
        <v>7359</v>
      </c>
      <c r="B7360" s="17">
        <v>25702.28923320317</v>
      </c>
      <c r="C7360" s="18">
        <v>42350.013611111113</v>
      </c>
      <c r="D7360" s="17">
        <v>324.66959287457632</v>
      </c>
      <c r="E7360" s="19">
        <v>7</v>
      </c>
      <c r="F7360" s="17">
        <v>1</v>
      </c>
      <c r="G7360" s="19">
        <v>-7.4521492933854461E-5</v>
      </c>
      <c r="H7360" s="17">
        <v>3.4722661972045898</v>
      </c>
      <c r="I7360" s="19">
        <v>0.16420334787419699</v>
      </c>
      <c r="J7360" s="17">
        <v>1.933038142787417</v>
      </c>
      <c r="K7360" s="19">
        <v>0.62337663861859005</v>
      </c>
      <c r="L7360" s="17">
        <v>6.9266973099441147</v>
      </c>
      <c r="M7360" s="19">
        <v>-3.2995510846376419E-2</v>
      </c>
      <c r="N7360" s="17">
        <v>0</v>
      </c>
      <c r="O7360" s="19">
        <v>0</v>
      </c>
      <c r="P7360" s="17">
        <v>0</v>
      </c>
      <c r="Q7360" s="19">
        <v>0</v>
      </c>
    </row>
    <row r="7361" spans="1:17" x14ac:dyDescent="0.2">
      <c r="A7361" s="3">
        <v>7360</v>
      </c>
      <c r="B7361" s="17">
        <v>25703.30484000162</v>
      </c>
      <c r="C7361" s="18">
        <v>42350.013622685183</v>
      </c>
      <c r="D7361" s="17">
        <v>325.68519967303251</v>
      </c>
      <c r="E7361" s="19">
        <v>7</v>
      </c>
      <c r="F7361" s="17">
        <v>1</v>
      </c>
      <c r="G7361" s="19">
        <v>-2.5434134295210242E-4</v>
      </c>
      <c r="H7361" s="17">
        <v>3.4721040725708008</v>
      </c>
      <c r="I7361" s="19">
        <v>0.16420334787419699</v>
      </c>
      <c r="J7361" s="17">
        <v>1.9330382121865639</v>
      </c>
      <c r="K7361" s="19">
        <v>0.62337663861859005</v>
      </c>
      <c r="L7361" s="17">
        <v>6.9266975509041178</v>
      </c>
      <c r="M7361" s="19">
        <v>-3.3319614827632904E-2</v>
      </c>
      <c r="N7361" s="17">
        <v>0</v>
      </c>
      <c r="O7361" s="19">
        <v>0</v>
      </c>
      <c r="P7361" s="17">
        <v>0</v>
      </c>
      <c r="Q7361" s="19">
        <v>0</v>
      </c>
    </row>
    <row r="7362" spans="1:17" x14ac:dyDescent="0.2">
      <c r="A7362" s="3">
        <v>7361</v>
      </c>
      <c r="B7362" s="17">
        <v>25704.320460444029</v>
      </c>
      <c r="C7362" s="18">
        <v>42350.013645833336</v>
      </c>
      <c r="D7362" s="17">
        <v>326.70082011042865</v>
      </c>
      <c r="E7362" s="19">
        <v>7</v>
      </c>
      <c r="F7362" s="17">
        <v>1</v>
      </c>
      <c r="G7362" s="19">
        <v>-2.5434134295210242E-4</v>
      </c>
      <c r="H7362" s="17">
        <v>3.4717798233032227</v>
      </c>
      <c r="I7362" s="19">
        <v>0.16420334787419699</v>
      </c>
      <c r="J7362" s="17">
        <v>1.9330382847300369</v>
      </c>
      <c r="K7362" s="19">
        <v>0.62337663861859005</v>
      </c>
      <c r="L7362" s="17">
        <v>6.926697802759322</v>
      </c>
      <c r="M7362" s="19">
        <v>-5.5103300837799907E-4</v>
      </c>
      <c r="N7362" s="17">
        <v>0</v>
      </c>
      <c r="O7362" s="19">
        <v>0</v>
      </c>
      <c r="P7362" s="17">
        <v>0</v>
      </c>
      <c r="Q7362" s="19">
        <v>0</v>
      </c>
    </row>
    <row r="7363" spans="1:17" x14ac:dyDescent="0.2">
      <c r="A7363" s="3">
        <v>7362</v>
      </c>
      <c r="B7363" s="17">
        <v>25705.320481908981</v>
      </c>
      <c r="C7363" s="18">
        <v>42350.013657407406</v>
      </c>
      <c r="D7363" s="17">
        <v>327.70084159543171</v>
      </c>
      <c r="E7363" s="19">
        <v>7</v>
      </c>
      <c r="F7363" s="17">
        <v>1</v>
      </c>
      <c r="G7363" s="19">
        <v>-2.5434134295210242E-4</v>
      </c>
      <c r="H7363" s="17">
        <v>3.4714558124542236</v>
      </c>
      <c r="I7363" s="19">
        <v>0.16420334787419699</v>
      </c>
      <c r="J7363" s="17">
        <v>1.9330383479529949</v>
      </c>
      <c r="K7363" s="19">
        <v>0.62337663861859005</v>
      </c>
      <c r="L7363" s="17">
        <v>6.9266980222422951</v>
      </c>
      <c r="M7363" s="19">
        <v>-3.8895607576705515E-4</v>
      </c>
      <c r="N7363" s="17">
        <v>0</v>
      </c>
      <c r="O7363" s="19">
        <v>0</v>
      </c>
      <c r="P7363" s="17">
        <v>0</v>
      </c>
      <c r="Q7363" s="19">
        <v>0</v>
      </c>
    </row>
    <row r="7364" spans="1:17" x14ac:dyDescent="0.2">
      <c r="A7364" s="3">
        <v>7363</v>
      </c>
      <c r="B7364" s="17">
        <v>25706.336089303921</v>
      </c>
      <c r="C7364" s="18">
        <v>42350.013668981483</v>
      </c>
      <c r="D7364" s="17">
        <v>328.71644899538467</v>
      </c>
      <c r="E7364" s="19">
        <v>7</v>
      </c>
      <c r="F7364" s="17">
        <v>1</v>
      </c>
      <c r="G7364" s="19">
        <v>-2.5434134295210242E-4</v>
      </c>
      <c r="H7364" s="17">
        <v>3.4712936878204346</v>
      </c>
      <c r="I7364" s="19">
        <v>0.16420334787419699</v>
      </c>
      <c r="J7364" s="17">
        <v>1.9330384146371029</v>
      </c>
      <c r="K7364" s="19">
        <v>0.62337663861859005</v>
      </c>
      <c r="L7364" s="17">
        <v>6.9266982537287687</v>
      </c>
      <c r="M7364" s="19">
        <v>-2.5930404081009328E-4</v>
      </c>
      <c r="N7364" s="17">
        <v>0</v>
      </c>
      <c r="O7364" s="19">
        <v>0</v>
      </c>
      <c r="P7364" s="17">
        <v>0</v>
      </c>
      <c r="Q7364" s="19">
        <v>0</v>
      </c>
    </row>
    <row r="7365" spans="1:17" x14ac:dyDescent="0.2">
      <c r="A7365" s="3">
        <v>7364</v>
      </c>
      <c r="B7365" s="17">
        <v>25707.35180383547</v>
      </c>
      <c r="C7365" s="18">
        <v>42350.013680555552</v>
      </c>
      <c r="D7365" s="17">
        <v>329.73216354196791</v>
      </c>
      <c r="E7365" s="19">
        <v>7</v>
      </c>
      <c r="F7365" s="17">
        <v>1</v>
      </c>
      <c r="G7365" s="19">
        <v>-7.4521492933854461E-5</v>
      </c>
      <c r="H7365" s="17">
        <v>3.4712936878204346</v>
      </c>
      <c r="I7365" s="19">
        <v>0.16420334787419699</v>
      </c>
      <c r="J7365" s="17">
        <v>1.933038479360732</v>
      </c>
      <c r="K7365" s="19">
        <v>0.62337663861859005</v>
      </c>
      <c r="L7365" s="17">
        <v>6.9266984783980057</v>
      </c>
      <c r="M7365" s="19">
        <v>-2.2687911405228078E-4</v>
      </c>
      <c r="N7365" s="17">
        <v>0</v>
      </c>
      <c r="O7365" s="19">
        <v>0</v>
      </c>
      <c r="P7365" s="17">
        <v>0</v>
      </c>
      <c r="Q7365" s="19">
        <v>0</v>
      </c>
    </row>
    <row r="7366" spans="1:17" x14ac:dyDescent="0.2">
      <c r="A7366" s="3">
        <v>7365</v>
      </c>
      <c r="B7366" s="17">
        <v>25708.367325186289</v>
      </c>
      <c r="C7366" s="18">
        <v>42350.013692129629</v>
      </c>
      <c r="D7366" s="17">
        <v>330.74768497800295</v>
      </c>
      <c r="E7366" s="19">
        <v>7</v>
      </c>
      <c r="F7366" s="17">
        <v>1</v>
      </c>
      <c r="G7366" s="19">
        <v>-7.4521492933854461E-5</v>
      </c>
      <c r="H7366" s="17">
        <v>3.4711315631866455</v>
      </c>
      <c r="I7366" s="19">
        <v>0.16420334787419699</v>
      </c>
      <c r="J7366" s="17">
        <v>1.9330385504030689</v>
      </c>
      <c r="K7366" s="19">
        <v>0.62337663861859005</v>
      </c>
      <c r="L7366" s="17">
        <v>6.9266987249948579</v>
      </c>
      <c r="M7366" s="19">
        <v>-1.6207694716285914E-4</v>
      </c>
      <c r="N7366" s="17">
        <v>0</v>
      </c>
      <c r="O7366" s="19">
        <v>0</v>
      </c>
      <c r="P7366" s="17">
        <v>0</v>
      </c>
      <c r="Q7366" s="19">
        <v>0</v>
      </c>
    </row>
    <row r="7367" spans="1:17" x14ac:dyDescent="0.2">
      <c r="A7367" s="3">
        <v>7366</v>
      </c>
      <c r="B7367" s="17">
        <v>25709.382982991676</v>
      </c>
      <c r="C7367" s="18">
        <v>42350.013703703706</v>
      </c>
      <c r="D7367" s="17">
        <v>331.76334269316339</v>
      </c>
      <c r="E7367" s="19">
        <v>7</v>
      </c>
      <c r="F7367" s="17">
        <v>1</v>
      </c>
      <c r="G7367" s="19">
        <v>-2.5434134295210242E-4</v>
      </c>
      <c r="H7367" s="17">
        <v>3.4709696769714355</v>
      </c>
      <c r="I7367" s="19">
        <v>0.16420334787419699</v>
      </c>
      <c r="J7367" s="17">
        <v>1.9330386213066491</v>
      </c>
      <c r="K7367" s="19">
        <v>0.62337663861859005</v>
      </c>
      <c r="L7367" s="17">
        <v>6.9266989711036011</v>
      </c>
      <c r="M7367" s="19">
        <v>-1.2965202040504664E-4</v>
      </c>
      <c r="N7367" s="17">
        <v>0</v>
      </c>
      <c r="O7367" s="19">
        <v>0</v>
      </c>
      <c r="P7367" s="17">
        <v>0</v>
      </c>
      <c r="Q7367" s="19">
        <v>0</v>
      </c>
    </row>
    <row r="7368" spans="1:17" x14ac:dyDescent="0.2">
      <c r="A7368" s="3">
        <v>7367</v>
      </c>
      <c r="B7368" s="17">
        <v>25710.398540271908</v>
      </c>
      <c r="C7368" s="18">
        <v>42350.013715277775</v>
      </c>
      <c r="D7368" s="17">
        <v>332.77889994332048</v>
      </c>
      <c r="E7368" s="19">
        <v>7</v>
      </c>
      <c r="F7368" s="17">
        <v>1</v>
      </c>
      <c r="G7368" s="19">
        <v>-7.4521492933854461E-5</v>
      </c>
      <c r="H7368" s="17">
        <v>3.4708075523376465</v>
      </c>
      <c r="I7368" s="19">
        <v>0.16420334787419699</v>
      </c>
      <c r="J7368" s="17">
        <v>1.933038696563316</v>
      </c>
      <c r="K7368" s="19">
        <v>0.62337663861859005</v>
      </c>
      <c r="L7368" s="17">
        <v>6.9266992323169276</v>
      </c>
      <c r="M7368" s="19">
        <v>-1.2965202040504664E-4</v>
      </c>
      <c r="N7368" s="17">
        <v>0</v>
      </c>
      <c r="O7368" s="19">
        <v>0</v>
      </c>
      <c r="P7368" s="17">
        <v>0</v>
      </c>
      <c r="Q7368" s="19">
        <v>0</v>
      </c>
    </row>
    <row r="7369" spans="1:17" x14ac:dyDescent="0.2">
      <c r="A7369" s="3">
        <v>7368</v>
      </c>
      <c r="B7369" s="17">
        <v>25711.398557912347</v>
      </c>
      <c r="C7369" s="18">
        <v>42350.013726851859</v>
      </c>
      <c r="D7369" s="17">
        <v>333.77891761383137</v>
      </c>
      <c r="E7369" s="19">
        <v>7</v>
      </c>
      <c r="F7369" s="17">
        <v>1</v>
      </c>
      <c r="G7369" s="19">
        <v>-2.5434134295210242E-4</v>
      </c>
      <c r="H7369" s="17">
        <v>3.4708075523376465</v>
      </c>
      <c r="I7369" s="19">
        <v>0.16420334787419699</v>
      </c>
      <c r="J7369" s="17">
        <v>1.9330387664455091</v>
      </c>
      <c r="K7369" s="19">
        <v>0.62337663861859005</v>
      </c>
      <c r="L7369" s="17">
        <v>6.9266994748691504</v>
      </c>
      <c r="M7369" s="19">
        <v>-9.7227093647234142E-5</v>
      </c>
      <c r="N7369" s="17">
        <v>0</v>
      </c>
      <c r="O7369" s="19">
        <v>0</v>
      </c>
      <c r="P7369" s="17">
        <v>0</v>
      </c>
      <c r="Q7369" s="19">
        <v>0</v>
      </c>
    </row>
    <row r="7370" spans="1:17" x14ac:dyDescent="0.2">
      <c r="A7370" s="3">
        <v>7369</v>
      </c>
      <c r="B7370" s="17">
        <v>25712.414204885772</v>
      </c>
      <c r="C7370" s="18">
        <v>42350.013738425929</v>
      </c>
      <c r="D7370" s="17">
        <v>334.79456538925712</v>
      </c>
      <c r="E7370" s="19">
        <v>7</v>
      </c>
      <c r="F7370" s="17">
        <v>1</v>
      </c>
      <c r="G7370" s="19">
        <v>-2.5434134295210242E-4</v>
      </c>
      <c r="H7370" s="17">
        <v>3.4708075523376465</v>
      </c>
      <c r="I7370" s="19">
        <v>0.16420334787419699</v>
      </c>
      <c r="J7370" s="17">
        <v>1.9330388331323729</v>
      </c>
      <c r="K7370" s="19">
        <v>0.62337663861859005</v>
      </c>
      <c r="L7370" s="17">
        <v>6.9266997063282174</v>
      </c>
      <c r="M7370" s="19">
        <v>-6.4802166889421642E-5</v>
      </c>
      <c r="N7370" s="17">
        <v>0</v>
      </c>
      <c r="O7370" s="19">
        <v>0</v>
      </c>
      <c r="P7370" s="17">
        <v>0</v>
      </c>
      <c r="Q7370" s="19">
        <v>0</v>
      </c>
    </row>
    <row r="7371" spans="1:17" x14ac:dyDescent="0.2">
      <c r="A7371" s="3">
        <v>7370</v>
      </c>
      <c r="B7371" s="17">
        <v>25713.414243728977</v>
      </c>
      <c r="C7371" s="18">
        <v>42350.013749999998</v>
      </c>
      <c r="D7371" s="17">
        <v>335.79460443796677</v>
      </c>
      <c r="E7371" s="19">
        <v>7</v>
      </c>
      <c r="F7371" s="17">
        <v>1</v>
      </c>
      <c r="G7371" s="19">
        <v>-7.4521492933854461E-5</v>
      </c>
      <c r="H7371" s="17">
        <v>3.4708075523376465</v>
      </c>
      <c r="I7371" s="19">
        <v>0.164203347940267</v>
      </c>
      <c r="J7371" s="17">
        <v>1.9330389054229791</v>
      </c>
      <c r="K7371" s="19">
        <v>0.62337663884791095</v>
      </c>
      <c r="L7371" s="17">
        <v>6.9266999572330201</v>
      </c>
      <c r="M7371" s="19">
        <v>-6.4802166889421642E-5</v>
      </c>
      <c r="N7371" s="17">
        <v>0</v>
      </c>
      <c r="O7371" s="19">
        <v>0</v>
      </c>
      <c r="P7371" s="17">
        <v>0</v>
      </c>
      <c r="Q7371" s="19">
        <v>0</v>
      </c>
    </row>
    <row r="7372" spans="1:17" x14ac:dyDescent="0.2">
      <c r="A7372" s="3">
        <v>7371</v>
      </c>
      <c r="B7372" s="17">
        <v>25714.429771636111</v>
      </c>
      <c r="C7372" s="18">
        <v>42350.013761574075</v>
      </c>
      <c r="D7372" s="17">
        <v>336.81013131754787</v>
      </c>
      <c r="E7372" s="19">
        <v>7</v>
      </c>
      <c r="F7372" s="17">
        <v>1</v>
      </c>
      <c r="G7372" s="19">
        <v>-2.5434134295210242E-4</v>
      </c>
      <c r="H7372" s="17">
        <v>3.4708075523376465</v>
      </c>
      <c r="I7372" s="19">
        <v>0.164203347940267</v>
      </c>
      <c r="J7372" s="17">
        <v>1.9330389795198251</v>
      </c>
      <c r="K7372" s="19">
        <v>0.62337663884791095</v>
      </c>
      <c r="L7372" s="17">
        <v>6.9267002144027208</v>
      </c>
      <c r="M7372" s="19">
        <v>-6.4802166889421642E-5</v>
      </c>
      <c r="N7372" s="17">
        <v>0</v>
      </c>
      <c r="O7372" s="19">
        <v>0</v>
      </c>
      <c r="P7372" s="17">
        <v>0</v>
      </c>
      <c r="Q7372" s="19">
        <v>0</v>
      </c>
    </row>
    <row r="7373" spans="1:17" x14ac:dyDescent="0.2">
      <c r="A7373" s="3">
        <v>7372</v>
      </c>
      <c r="B7373" s="17">
        <v>25715.445381582402</v>
      </c>
      <c r="C7373" s="18">
        <v>42350.013773148145</v>
      </c>
      <c r="D7373" s="17">
        <v>337.82574124378738</v>
      </c>
      <c r="E7373" s="19">
        <v>7</v>
      </c>
      <c r="F7373" s="17">
        <v>1</v>
      </c>
      <c r="G7373" s="19">
        <v>-4.3416119297035038E-4</v>
      </c>
      <c r="H7373" s="17">
        <v>3.4706454277038574</v>
      </c>
      <c r="I7373" s="19">
        <v>0.164203347940267</v>
      </c>
      <c r="J7373" s="17">
        <v>1.9330390458773361</v>
      </c>
      <c r="K7373" s="19">
        <v>0.62337663884791095</v>
      </c>
      <c r="L7373" s="17">
        <v>6.9267004447138598</v>
      </c>
      <c r="M7373" s="19">
        <v>-6.4849853515625E-5</v>
      </c>
      <c r="N7373" s="17">
        <v>0</v>
      </c>
      <c r="O7373" s="19">
        <v>0</v>
      </c>
      <c r="P7373" s="17">
        <v>0</v>
      </c>
      <c r="Q7373" s="19">
        <v>0</v>
      </c>
    </row>
    <row r="7374" spans="1:17" x14ac:dyDescent="0.2">
      <c r="A7374" s="3">
        <v>7373</v>
      </c>
      <c r="B7374" s="17">
        <v>25716.461001212789</v>
      </c>
      <c r="C7374" s="18">
        <v>42350.013784722221</v>
      </c>
      <c r="D7374" s="17">
        <v>338.84136090425017</v>
      </c>
      <c r="E7374" s="19">
        <v>7</v>
      </c>
      <c r="F7374" s="17">
        <v>1</v>
      </c>
      <c r="G7374" s="19">
        <v>-2.5434134295210242E-4</v>
      </c>
      <c r="H7374" s="17">
        <v>3.4708075523376465</v>
      </c>
      <c r="I7374" s="19">
        <v>0.164203347940267</v>
      </c>
      <c r="J7374" s="17">
        <v>1.933039127719131</v>
      </c>
      <c r="K7374" s="19">
        <v>0.62337663884791095</v>
      </c>
      <c r="L7374" s="17">
        <v>6.9267007287620386</v>
      </c>
      <c r="M7374" s="19">
        <v>0</v>
      </c>
      <c r="N7374" s="17">
        <v>0</v>
      </c>
      <c r="O7374" s="19">
        <v>0</v>
      </c>
      <c r="P7374" s="17">
        <v>0</v>
      </c>
      <c r="Q7374" s="19">
        <v>0</v>
      </c>
    </row>
    <row r="7375" spans="1:17" x14ac:dyDescent="0.2">
      <c r="A7375" s="3">
        <v>7374</v>
      </c>
      <c r="B7375" s="17">
        <v>25717.46102523911</v>
      </c>
      <c r="C7375" s="18">
        <v>42350.013796296298</v>
      </c>
      <c r="D7375" s="17">
        <v>339.84138493558976</v>
      </c>
      <c r="E7375" s="19">
        <v>7</v>
      </c>
      <c r="F7375" s="17">
        <v>1</v>
      </c>
      <c r="G7375" s="19">
        <v>-2.5434134295210242E-4</v>
      </c>
      <c r="H7375" s="17">
        <v>3.4708075523376465</v>
      </c>
      <c r="I7375" s="19">
        <v>0.164203347940267</v>
      </c>
      <c r="J7375" s="17">
        <v>1.9330391929141431</v>
      </c>
      <c r="K7375" s="19">
        <v>0.62337663884791095</v>
      </c>
      <c r="L7375" s="17">
        <v>6.9267009550340699</v>
      </c>
      <c r="M7375" s="19">
        <v>0</v>
      </c>
      <c r="N7375" s="17">
        <v>0</v>
      </c>
      <c r="O7375" s="19">
        <v>0</v>
      </c>
      <c r="P7375" s="17">
        <v>0</v>
      </c>
      <c r="Q7375" s="19">
        <v>0</v>
      </c>
    </row>
    <row r="7376" spans="1:17" x14ac:dyDescent="0.2">
      <c r="A7376" s="3">
        <v>7375</v>
      </c>
      <c r="B7376" s="17">
        <v>25718.476620734447</v>
      </c>
      <c r="C7376" s="18">
        <v>42350.013807870368</v>
      </c>
      <c r="D7376" s="17">
        <v>340.85698041086857</v>
      </c>
      <c r="E7376" s="19">
        <v>7</v>
      </c>
      <c r="F7376" s="17">
        <v>1</v>
      </c>
      <c r="G7376" s="19">
        <v>-2.5434134295210242E-4</v>
      </c>
      <c r="H7376" s="17">
        <v>3.4708075523376465</v>
      </c>
      <c r="I7376" s="19">
        <v>0.164203347940267</v>
      </c>
      <c r="J7376" s="17">
        <v>1.93303926310323</v>
      </c>
      <c r="K7376" s="19">
        <v>0.62337663884791095</v>
      </c>
      <c r="L7376" s="17">
        <v>6.9267011986386873</v>
      </c>
      <c r="M7376" s="19">
        <v>3.24249267578125E-5</v>
      </c>
      <c r="N7376" s="17">
        <v>0</v>
      </c>
      <c r="O7376" s="19">
        <v>0</v>
      </c>
      <c r="P7376" s="17">
        <v>0</v>
      </c>
      <c r="Q7376" s="19">
        <v>0</v>
      </c>
    </row>
    <row r="7377" spans="1:17" x14ac:dyDescent="0.2">
      <c r="A7377" s="3">
        <v>7376</v>
      </c>
      <c r="B7377" s="17">
        <v>25719.492227833649</v>
      </c>
      <c r="C7377" s="18">
        <v>42350.013819444444</v>
      </c>
      <c r="D7377" s="17">
        <v>341.87258752009808</v>
      </c>
      <c r="E7377" s="19">
        <v>7</v>
      </c>
      <c r="F7377" s="17">
        <v>1</v>
      </c>
      <c r="G7377" s="19">
        <v>-2.5434134295210242E-4</v>
      </c>
      <c r="H7377" s="17">
        <v>3.4706454277038574</v>
      </c>
      <c r="I7377" s="19">
        <v>0.164203347940267</v>
      </c>
      <c r="J7377" s="17">
        <v>1.9330393309554159</v>
      </c>
      <c r="K7377" s="19">
        <v>0.62337663884791095</v>
      </c>
      <c r="L7377" s="17">
        <v>6.9267014341322293</v>
      </c>
      <c r="M7377" s="19">
        <v>0</v>
      </c>
      <c r="N7377" s="17">
        <v>0</v>
      </c>
      <c r="O7377" s="19">
        <v>0</v>
      </c>
      <c r="P7377" s="17">
        <v>0</v>
      </c>
      <c r="Q7377" s="19">
        <v>0</v>
      </c>
    </row>
    <row r="7378" spans="1:17" x14ac:dyDescent="0.2">
      <c r="A7378" s="3">
        <v>7377</v>
      </c>
      <c r="B7378" s="17">
        <v>25720.507835865177</v>
      </c>
      <c r="C7378" s="18">
        <v>42350.013831018521</v>
      </c>
      <c r="D7378" s="17">
        <v>342.88819553157282</v>
      </c>
      <c r="E7378" s="19">
        <v>7</v>
      </c>
      <c r="F7378" s="17">
        <v>1</v>
      </c>
      <c r="G7378" s="19">
        <v>-7.4521492933854461E-5</v>
      </c>
      <c r="H7378" s="17">
        <v>3.4708075523376465</v>
      </c>
      <c r="I7378" s="19">
        <v>0.164203347940267</v>
      </c>
      <c r="J7378" s="17">
        <v>1.9330393874925711</v>
      </c>
      <c r="K7378" s="19">
        <v>0.62337663884791095</v>
      </c>
      <c r="L7378" s="17">
        <v>6.9267016303546791</v>
      </c>
      <c r="M7378" s="19">
        <v>0</v>
      </c>
      <c r="N7378" s="17">
        <v>0</v>
      </c>
      <c r="O7378" s="19">
        <v>0</v>
      </c>
      <c r="P7378" s="17">
        <v>0</v>
      </c>
      <c r="Q7378" s="19">
        <v>0</v>
      </c>
    </row>
    <row r="7379" spans="1:17" x14ac:dyDescent="0.2">
      <c r="A7379" s="3">
        <v>7378</v>
      </c>
      <c r="B7379" s="17">
        <v>25721.507866788663</v>
      </c>
      <c r="C7379" s="18">
        <v>42350.013842592591</v>
      </c>
      <c r="D7379" s="17">
        <v>343.888226495163</v>
      </c>
      <c r="E7379" s="19">
        <v>7</v>
      </c>
      <c r="F7379" s="17">
        <v>1</v>
      </c>
      <c r="G7379" s="19">
        <v>-2.5434134295210242E-4</v>
      </c>
      <c r="H7379" s="17">
        <v>3.4706454277038574</v>
      </c>
      <c r="I7379" s="19">
        <v>0.164203347940267</v>
      </c>
      <c r="J7379" s="17">
        <v>1.933039451512204</v>
      </c>
      <c r="K7379" s="19">
        <v>0.62337663884791095</v>
      </c>
      <c r="L7379" s="17">
        <v>6.9267018525458219</v>
      </c>
      <c r="M7379" s="19">
        <v>0</v>
      </c>
      <c r="N7379" s="17">
        <v>0</v>
      </c>
      <c r="O7379" s="19">
        <v>0</v>
      </c>
      <c r="P7379" s="17">
        <v>0</v>
      </c>
      <c r="Q7379" s="19">
        <v>0</v>
      </c>
    </row>
    <row r="7380" spans="1:17" x14ac:dyDescent="0.2">
      <c r="A7380" s="3">
        <v>7379</v>
      </c>
      <c r="B7380" s="17">
        <v>25722.507912935042</v>
      </c>
      <c r="C7380" s="18">
        <v>42350.013854166667</v>
      </c>
      <c r="D7380" s="17">
        <v>344.88827273677191</v>
      </c>
      <c r="E7380" s="19">
        <v>7</v>
      </c>
      <c r="F7380" s="17">
        <v>1</v>
      </c>
      <c r="G7380" s="19">
        <v>-7.4521492933854461E-5</v>
      </c>
      <c r="H7380" s="17">
        <v>3.4706454277038574</v>
      </c>
      <c r="I7380" s="19">
        <v>0.164203347940267</v>
      </c>
      <c r="J7380" s="17">
        <v>1.9330395135719769</v>
      </c>
      <c r="K7380" s="19">
        <v>0.62337663884791095</v>
      </c>
      <c r="L7380" s="17">
        <v>6.9267020679366897</v>
      </c>
      <c r="M7380" s="19">
        <v>-3.24249267578125E-5</v>
      </c>
      <c r="N7380" s="17">
        <v>0</v>
      </c>
      <c r="O7380" s="19">
        <v>0</v>
      </c>
      <c r="P7380" s="17">
        <v>0</v>
      </c>
      <c r="Q7380" s="19">
        <v>0</v>
      </c>
    </row>
    <row r="7381" spans="1:17" x14ac:dyDescent="0.2">
      <c r="A7381" s="3">
        <v>7380</v>
      </c>
      <c r="B7381" s="17">
        <v>25723.52344869672</v>
      </c>
      <c r="C7381" s="18">
        <v>42350.013865740744</v>
      </c>
      <c r="D7381" s="17">
        <v>345.90380837314393</v>
      </c>
      <c r="E7381" s="19">
        <v>7</v>
      </c>
      <c r="F7381" s="17">
        <v>1</v>
      </c>
      <c r="G7381" s="19">
        <v>-7.4521492933854461E-5</v>
      </c>
      <c r="H7381" s="17">
        <v>3.4708075523376465</v>
      </c>
      <c r="I7381" s="19">
        <v>0.164203347940267</v>
      </c>
      <c r="J7381" s="17">
        <v>1.933039576810522</v>
      </c>
      <c r="K7381" s="19">
        <v>0.62337663884791095</v>
      </c>
      <c r="L7381" s="17">
        <v>6.9267022874170214</v>
      </c>
      <c r="M7381" s="19">
        <v>3.24249267578125E-5</v>
      </c>
      <c r="N7381" s="17">
        <v>0</v>
      </c>
      <c r="O7381" s="19">
        <v>0</v>
      </c>
      <c r="P7381" s="17">
        <v>0</v>
      </c>
      <c r="Q7381" s="19">
        <v>0</v>
      </c>
    </row>
    <row r="7382" spans="1:17" x14ac:dyDescent="0.2">
      <c r="A7382" s="3">
        <v>7381</v>
      </c>
      <c r="B7382" s="17">
        <v>25724.523495224039</v>
      </c>
      <c r="C7382" s="18">
        <v>42350.013877314814</v>
      </c>
      <c r="D7382" s="17">
        <v>346.90385506086301</v>
      </c>
      <c r="E7382" s="19">
        <v>7</v>
      </c>
      <c r="F7382" s="17">
        <v>1</v>
      </c>
      <c r="G7382" s="19">
        <v>-4.3416119297035038E-4</v>
      </c>
      <c r="H7382" s="17">
        <v>3.4706454277038574</v>
      </c>
      <c r="I7382" s="19">
        <v>0.164203347940267</v>
      </c>
      <c r="J7382" s="17">
        <v>1.933039636856273</v>
      </c>
      <c r="K7382" s="19">
        <v>0.62337663884791095</v>
      </c>
      <c r="L7382" s="17">
        <v>6.9267024958180041</v>
      </c>
      <c r="M7382" s="19">
        <v>0</v>
      </c>
      <c r="N7382" s="17">
        <v>0</v>
      </c>
      <c r="O7382" s="19">
        <v>0</v>
      </c>
      <c r="P7382" s="17">
        <v>0</v>
      </c>
      <c r="Q7382" s="19">
        <v>0</v>
      </c>
    </row>
    <row r="7383" spans="1:17" x14ac:dyDescent="0.2">
      <c r="A7383" s="3">
        <v>7382</v>
      </c>
      <c r="B7383" s="17">
        <v>25725.53908659911</v>
      </c>
      <c r="C7383" s="18">
        <v>42350.013888888891</v>
      </c>
      <c r="D7383" s="17">
        <v>347.91944637077648</v>
      </c>
      <c r="E7383" s="19">
        <v>7</v>
      </c>
      <c r="F7383" s="17">
        <v>1</v>
      </c>
      <c r="G7383" s="19">
        <v>-2.5434134295210242E-4</v>
      </c>
      <c r="H7383" s="17">
        <v>3.4706454277038574</v>
      </c>
      <c r="I7383" s="19">
        <v>0.164203347940267</v>
      </c>
      <c r="J7383" s="17">
        <v>1.9330397062642459</v>
      </c>
      <c r="K7383" s="19">
        <v>0.62337663884791095</v>
      </c>
      <c r="L7383" s="17">
        <v>6.9267027367113734</v>
      </c>
      <c r="M7383" s="19">
        <v>-3.24249267578125E-5</v>
      </c>
      <c r="N7383" s="17">
        <v>0</v>
      </c>
      <c r="O7383" s="19">
        <v>0</v>
      </c>
      <c r="P7383" s="17">
        <v>0</v>
      </c>
      <c r="Q7383" s="19">
        <v>0</v>
      </c>
    </row>
    <row r="7384" spans="1:17" x14ac:dyDescent="0.2">
      <c r="A7384" s="3">
        <v>7383</v>
      </c>
      <c r="B7384" s="17">
        <v>25726.554752670068</v>
      </c>
      <c r="C7384" s="18">
        <v>42350.01390046296</v>
      </c>
      <c r="D7384" s="17">
        <v>348.9351124567674</v>
      </c>
      <c r="E7384" s="19">
        <v>7</v>
      </c>
      <c r="F7384" s="17">
        <v>1</v>
      </c>
      <c r="G7384" s="19">
        <v>-4.3416119297035038E-4</v>
      </c>
      <c r="H7384" s="17">
        <v>3.4706454277038574</v>
      </c>
      <c r="I7384" s="19">
        <v>0.164203348398341</v>
      </c>
      <c r="J7384" s="17">
        <v>1.9330397757515241</v>
      </c>
      <c r="K7384" s="19">
        <v>0.62337664043779994</v>
      </c>
      <c r="L7384" s="17">
        <v>6.9267029778796116</v>
      </c>
      <c r="M7384" s="19">
        <v>0</v>
      </c>
      <c r="N7384" s="17">
        <v>0</v>
      </c>
      <c r="O7384" s="19">
        <v>0</v>
      </c>
      <c r="P7384" s="17">
        <v>0</v>
      </c>
      <c r="Q7384" s="19">
        <v>0</v>
      </c>
    </row>
    <row r="7385" spans="1:17" x14ac:dyDescent="0.2">
      <c r="A7385" s="3">
        <v>7384</v>
      </c>
      <c r="B7385" s="17">
        <v>25727.570378455777</v>
      </c>
      <c r="C7385" s="18">
        <v>42350.013912037037</v>
      </c>
      <c r="D7385" s="17">
        <v>349.95073824247265</v>
      </c>
      <c r="E7385" s="19">
        <v>7</v>
      </c>
      <c r="F7385" s="17">
        <v>1</v>
      </c>
      <c r="G7385" s="19">
        <v>-4.3416119297035038E-4</v>
      </c>
      <c r="H7385" s="17">
        <v>3.4708075523376465</v>
      </c>
      <c r="I7385" s="19">
        <v>0.164203348854849</v>
      </c>
      <c r="J7385" s="17">
        <v>1.933039852250422</v>
      </c>
      <c r="K7385" s="19">
        <v>0.62337664202224996</v>
      </c>
      <c r="L7385" s="17">
        <v>6.9267032433839484</v>
      </c>
      <c r="M7385" s="19">
        <v>3.2324092899216339E-5</v>
      </c>
      <c r="N7385" s="17">
        <v>0</v>
      </c>
      <c r="O7385" s="19">
        <v>0</v>
      </c>
      <c r="P7385" s="17">
        <v>0</v>
      </c>
      <c r="Q7385" s="19">
        <v>0</v>
      </c>
    </row>
    <row r="7386" spans="1:17" x14ac:dyDescent="0.2">
      <c r="A7386" s="3">
        <v>7385</v>
      </c>
      <c r="B7386" s="17">
        <v>25728.585973926041</v>
      </c>
      <c r="C7386" s="18">
        <v>42350.013923611114</v>
      </c>
      <c r="D7386" s="17">
        <v>350.96633369268915</v>
      </c>
      <c r="E7386" s="19">
        <v>7</v>
      </c>
      <c r="F7386" s="17">
        <v>1</v>
      </c>
      <c r="G7386" s="19">
        <v>-2.5434134295210242E-4</v>
      </c>
      <c r="H7386" s="17">
        <v>3.4708075523376465</v>
      </c>
      <c r="I7386" s="19">
        <v>0.164203348854849</v>
      </c>
      <c r="J7386" s="17">
        <v>1.9330399150241779</v>
      </c>
      <c r="K7386" s="19">
        <v>0.62337664202224996</v>
      </c>
      <c r="L7386" s="17">
        <v>6.9267034612527212</v>
      </c>
      <c r="M7386" s="19">
        <v>0</v>
      </c>
      <c r="N7386" s="17">
        <v>0</v>
      </c>
      <c r="O7386" s="19">
        <v>0</v>
      </c>
      <c r="P7386" s="17">
        <v>0</v>
      </c>
      <c r="Q7386" s="19">
        <v>0</v>
      </c>
    </row>
    <row r="7387" spans="1:17" x14ac:dyDescent="0.2">
      <c r="A7387" s="3">
        <v>7386</v>
      </c>
      <c r="B7387" s="17">
        <v>25729.601610087568</v>
      </c>
      <c r="C7387" s="18">
        <v>42350.013935185183</v>
      </c>
      <c r="D7387" s="17">
        <v>351.98196990935133</v>
      </c>
      <c r="E7387" s="19">
        <v>7</v>
      </c>
      <c r="F7387" s="17">
        <v>1</v>
      </c>
      <c r="G7387" s="19">
        <v>-2.5434134295210242E-4</v>
      </c>
      <c r="H7387" s="17">
        <v>3.4704833030700684</v>
      </c>
      <c r="I7387" s="19">
        <v>0.164203348854849</v>
      </c>
      <c r="J7387" s="17">
        <v>1.9330399731163519</v>
      </c>
      <c r="K7387" s="19">
        <v>0.62337664202224996</v>
      </c>
      <c r="L7387" s="17">
        <v>6.9267036628755161</v>
      </c>
      <c r="M7387" s="19">
        <v>-3.24249267578125E-5</v>
      </c>
      <c r="N7387" s="17">
        <v>0</v>
      </c>
      <c r="O7387" s="19">
        <v>0</v>
      </c>
      <c r="P7387" s="17">
        <v>0</v>
      </c>
      <c r="Q7387" s="19">
        <v>0</v>
      </c>
    </row>
    <row r="7388" spans="1:17" x14ac:dyDescent="0.2">
      <c r="A7388" s="3">
        <v>7387</v>
      </c>
      <c r="B7388" s="17">
        <v>25730.617217808322</v>
      </c>
      <c r="C7388" s="18">
        <v>42350.01394675926</v>
      </c>
      <c r="D7388" s="17">
        <v>352.99757748975338</v>
      </c>
      <c r="E7388" s="19">
        <v>7</v>
      </c>
      <c r="F7388" s="17">
        <v>1</v>
      </c>
      <c r="G7388" s="19">
        <v>-2.5434134295210242E-4</v>
      </c>
      <c r="H7388" s="17">
        <v>3.4708075523376465</v>
      </c>
      <c r="I7388" s="19">
        <v>0.164203349379066</v>
      </c>
      <c r="J7388" s="17">
        <v>1.9330400387586431</v>
      </c>
      <c r="K7388" s="19">
        <v>0.62337664384170099</v>
      </c>
      <c r="L7388" s="17">
        <v>6.9267038907045384</v>
      </c>
      <c r="M7388" s="19">
        <v>6.4849853515625E-5</v>
      </c>
      <c r="N7388" s="17">
        <v>0</v>
      </c>
      <c r="O7388" s="19">
        <v>0</v>
      </c>
      <c r="P7388" s="17">
        <v>0</v>
      </c>
      <c r="Q7388" s="19">
        <v>0</v>
      </c>
    </row>
    <row r="7389" spans="1:17" x14ac:dyDescent="0.2">
      <c r="A7389" s="3">
        <v>7388</v>
      </c>
      <c r="B7389" s="17">
        <v>25731.632895884144</v>
      </c>
      <c r="C7389" s="18">
        <v>42350.013958333337</v>
      </c>
      <c r="D7389" s="17">
        <v>354.0132557660794</v>
      </c>
      <c r="E7389" s="19">
        <v>7</v>
      </c>
      <c r="F7389" s="17">
        <v>1</v>
      </c>
      <c r="G7389" s="19">
        <v>-2.5434134295210242E-4</v>
      </c>
      <c r="H7389" s="17">
        <v>3.4708075523376465</v>
      </c>
      <c r="I7389" s="19">
        <v>0.164203349379066</v>
      </c>
      <c r="J7389" s="17">
        <v>1.9330401034889659</v>
      </c>
      <c r="K7389" s="19">
        <v>0.62337664384170099</v>
      </c>
      <c r="L7389" s="17">
        <v>6.9267041153676647</v>
      </c>
      <c r="M7389" s="19">
        <v>0</v>
      </c>
      <c r="N7389" s="17">
        <v>0</v>
      </c>
      <c r="O7389" s="19">
        <v>0</v>
      </c>
      <c r="P7389" s="17">
        <v>0</v>
      </c>
      <c r="Q7389" s="19">
        <v>0</v>
      </c>
    </row>
    <row r="7390" spans="1:17" x14ac:dyDescent="0.2">
      <c r="A7390" s="3">
        <v>7389</v>
      </c>
      <c r="B7390" s="17">
        <v>25732.648418979305</v>
      </c>
      <c r="C7390" s="18">
        <v>42350.013969907406</v>
      </c>
      <c r="D7390" s="17">
        <v>355.02877874094384</v>
      </c>
      <c r="E7390" s="19">
        <v>7</v>
      </c>
      <c r="F7390" s="17">
        <v>1</v>
      </c>
      <c r="G7390" s="19">
        <v>-2.5434134295210242E-4</v>
      </c>
      <c r="H7390" s="17">
        <v>3.4708075523376465</v>
      </c>
      <c r="I7390" s="19">
        <v>0.164203349379066</v>
      </c>
      <c r="J7390" s="17">
        <v>1.933040177968119</v>
      </c>
      <c r="K7390" s="19">
        <v>0.62337664384170099</v>
      </c>
      <c r="L7390" s="17">
        <v>6.9267043738669747</v>
      </c>
      <c r="M7390" s="19">
        <v>3.24249267578125E-5</v>
      </c>
      <c r="N7390" s="17">
        <v>0</v>
      </c>
      <c r="O7390" s="19">
        <v>0</v>
      </c>
      <c r="P7390" s="17">
        <v>0</v>
      </c>
      <c r="Q7390" s="19">
        <v>0</v>
      </c>
    </row>
    <row r="7391" spans="1:17" x14ac:dyDescent="0.2">
      <c r="A7391" s="3">
        <v>7390</v>
      </c>
      <c r="B7391" s="17">
        <v>25733.664049120849</v>
      </c>
      <c r="C7391" s="18">
        <v>42350.013981481483</v>
      </c>
      <c r="D7391" s="17">
        <v>356.04440942383548</v>
      </c>
      <c r="E7391" s="19">
        <v>7</v>
      </c>
      <c r="F7391" s="17">
        <v>1</v>
      </c>
      <c r="G7391" s="19">
        <v>-2.5434134295210242E-4</v>
      </c>
      <c r="H7391" s="17">
        <v>3.4708075523376465</v>
      </c>
      <c r="I7391" s="19">
        <v>0.164203349379066</v>
      </c>
      <c r="J7391" s="17">
        <v>1.933040244648947</v>
      </c>
      <c r="K7391" s="19">
        <v>0.62337664384170099</v>
      </c>
      <c r="L7391" s="17">
        <v>6.9267046053010004</v>
      </c>
      <c r="M7391" s="19">
        <v>0</v>
      </c>
      <c r="N7391" s="17">
        <v>0</v>
      </c>
      <c r="O7391" s="19">
        <v>0</v>
      </c>
      <c r="P7391" s="17">
        <v>0</v>
      </c>
      <c r="Q7391" s="19">
        <v>0</v>
      </c>
    </row>
    <row r="7392" spans="1:17" x14ac:dyDescent="0.2">
      <c r="A7392" s="3">
        <v>7391</v>
      </c>
      <c r="B7392" s="17">
        <v>25734.679697497773</v>
      </c>
      <c r="C7392" s="18">
        <v>42350.013993055552</v>
      </c>
      <c r="D7392" s="17">
        <v>357.06005718923626</v>
      </c>
      <c r="E7392" s="19">
        <v>7</v>
      </c>
      <c r="F7392" s="17">
        <v>1</v>
      </c>
      <c r="G7392" s="19">
        <v>-7.4521492933854461E-5</v>
      </c>
      <c r="H7392" s="17">
        <v>3.4708075523376465</v>
      </c>
      <c r="I7392" s="19">
        <v>0.164203349379066</v>
      </c>
      <c r="J7392" s="17">
        <v>1.933040316010568</v>
      </c>
      <c r="K7392" s="19">
        <v>0.62337664384170099</v>
      </c>
      <c r="L7392" s="17">
        <v>6.9267048529818469</v>
      </c>
      <c r="M7392" s="19">
        <v>3.24249267578125E-5</v>
      </c>
      <c r="N7392" s="17">
        <v>0</v>
      </c>
      <c r="O7392" s="19">
        <v>0</v>
      </c>
      <c r="P7392" s="17">
        <v>0</v>
      </c>
      <c r="Q7392" s="19">
        <v>0</v>
      </c>
    </row>
    <row r="7393" spans="1:17" x14ac:dyDescent="0.2">
      <c r="A7393" s="3">
        <v>7392</v>
      </c>
      <c r="B7393" s="17">
        <v>25735.695274602334</v>
      </c>
      <c r="C7393" s="18">
        <v>42350.014004629629</v>
      </c>
      <c r="D7393" s="17">
        <v>358.07563437399989</v>
      </c>
      <c r="E7393" s="19">
        <v>7</v>
      </c>
      <c r="F7393" s="17">
        <v>1</v>
      </c>
      <c r="G7393" s="19">
        <v>-2.5434134295210242E-4</v>
      </c>
      <c r="H7393" s="17">
        <v>3.4708075523376465</v>
      </c>
      <c r="I7393" s="19">
        <v>0.164203349379066</v>
      </c>
      <c r="J7393" s="17">
        <v>1.9330403842480499</v>
      </c>
      <c r="K7393" s="19">
        <v>0.62337664384170099</v>
      </c>
      <c r="L7393" s="17">
        <v>6.9267050898227982</v>
      </c>
      <c r="M7393" s="19">
        <v>0</v>
      </c>
      <c r="N7393" s="17">
        <v>0</v>
      </c>
      <c r="O7393" s="19">
        <v>0</v>
      </c>
      <c r="P7393" s="17">
        <v>0</v>
      </c>
      <c r="Q7393" s="19">
        <v>0</v>
      </c>
    </row>
    <row r="7394" spans="1:17" x14ac:dyDescent="0.2">
      <c r="A7394" s="3">
        <v>7393</v>
      </c>
      <c r="B7394" s="17">
        <v>25736.710939725937</v>
      </c>
      <c r="C7394" s="18">
        <v>42350.014016203706</v>
      </c>
      <c r="D7394" s="17">
        <v>359.09129950762087</v>
      </c>
      <c r="E7394" s="19">
        <v>7</v>
      </c>
      <c r="F7394" s="17">
        <v>1</v>
      </c>
      <c r="G7394" s="19">
        <v>-7.4521492933854461E-5</v>
      </c>
      <c r="H7394" s="17">
        <v>3.4708075523376465</v>
      </c>
      <c r="I7394" s="19">
        <v>0.164203349379066</v>
      </c>
      <c r="J7394" s="17">
        <v>1.9330404614670189</v>
      </c>
      <c r="K7394" s="19">
        <v>0.62337664384170099</v>
      </c>
      <c r="L7394" s="17">
        <v>6.9267053578339697</v>
      </c>
      <c r="M7394" s="19">
        <v>3.24249267578125E-5</v>
      </c>
      <c r="N7394" s="17">
        <v>0</v>
      </c>
      <c r="O7394" s="19">
        <v>0</v>
      </c>
      <c r="P7394" s="17">
        <v>0</v>
      </c>
      <c r="Q7394" s="19">
        <v>0</v>
      </c>
    </row>
    <row r="7395" spans="1:17" x14ac:dyDescent="0.2">
      <c r="A7395" s="3">
        <v>7394</v>
      </c>
      <c r="B7395" s="17">
        <v>25737.632782591452</v>
      </c>
      <c r="C7395" s="18">
        <v>42350.014027777775</v>
      </c>
      <c r="D7395" s="17">
        <v>360.01314238817366</v>
      </c>
      <c r="E7395" s="19">
        <v>7</v>
      </c>
      <c r="F7395" s="17">
        <v>1</v>
      </c>
      <c r="G7395" s="19">
        <v>-2.5434134295210242E-4</v>
      </c>
      <c r="H7395" s="17">
        <v>3.4706454277038574</v>
      </c>
      <c r="I7395" s="19">
        <v>0.164203349379066</v>
      </c>
      <c r="J7395" s="17">
        <v>1.9330405129449499</v>
      </c>
      <c r="K7395" s="19">
        <v>0.62337664384170099</v>
      </c>
      <c r="L7395" s="17">
        <v>6.9267055365053691</v>
      </c>
      <c r="M7395" s="19">
        <v>-3.24249267578125E-5</v>
      </c>
      <c r="N7395" s="17">
        <v>0</v>
      </c>
      <c r="O7395" s="19">
        <v>0</v>
      </c>
      <c r="P7395" s="17">
        <v>0</v>
      </c>
      <c r="Q7395" s="19">
        <v>0</v>
      </c>
    </row>
    <row r="7396" spans="1:17" x14ac:dyDescent="0.2">
      <c r="A7396" s="3">
        <v>7395</v>
      </c>
      <c r="B7396" s="17">
        <v>25738.648271924245</v>
      </c>
      <c r="C7396" s="18">
        <v>42350.01403935186</v>
      </c>
      <c r="D7396" s="17">
        <v>1.015616883552533</v>
      </c>
      <c r="E7396" s="19">
        <v>7</v>
      </c>
      <c r="F7396" s="17">
        <v>1</v>
      </c>
      <c r="G7396" s="19">
        <v>-2.5434134295210242E-4</v>
      </c>
      <c r="H7396" s="17">
        <v>3.4708075523376465</v>
      </c>
      <c r="I7396" s="19">
        <v>0.164203349379066</v>
      </c>
      <c r="J7396" s="17">
        <v>1.9330405862582241</v>
      </c>
      <c r="K7396" s="19">
        <v>0.62337664384170099</v>
      </c>
      <c r="L7396" s="17">
        <v>6.9267057909649852</v>
      </c>
      <c r="M7396" s="19">
        <v>0</v>
      </c>
      <c r="N7396" s="17">
        <v>0</v>
      </c>
      <c r="O7396" s="19">
        <v>0</v>
      </c>
      <c r="P7396" s="17">
        <v>0</v>
      </c>
      <c r="Q7396" s="19">
        <v>0</v>
      </c>
    </row>
    <row r="7397" spans="1:17" x14ac:dyDescent="0.2">
      <c r="A7397" s="3">
        <v>7396</v>
      </c>
      <c r="B7397" s="17">
        <v>25739.648311659665</v>
      </c>
      <c r="C7397" s="18">
        <v>42350.014050925929</v>
      </c>
      <c r="D7397" s="17">
        <v>2.015656639020948</v>
      </c>
      <c r="E7397" s="19">
        <v>7</v>
      </c>
      <c r="F7397" s="17">
        <v>1</v>
      </c>
      <c r="G7397" s="19">
        <v>-4.3416119297035038E-4</v>
      </c>
      <c r="H7397" s="17">
        <v>3.4708075523376465</v>
      </c>
      <c r="I7397" s="19">
        <v>0.164203349379066</v>
      </c>
      <c r="J7397" s="17">
        <v>1.9330406565271701</v>
      </c>
      <c r="K7397" s="19">
        <v>0.62337664384170099</v>
      </c>
      <c r="L7397" s="17">
        <v>6.9267060348585412</v>
      </c>
      <c r="M7397" s="19">
        <v>0</v>
      </c>
      <c r="N7397" s="17">
        <v>0</v>
      </c>
      <c r="O7397" s="19">
        <v>0</v>
      </c>
      <c r="P7397" s="17">
        <v>0</v>
      </c>
      <c r="Q7397" s="19">
        <v>0</v>
      </c>
    </row>
    <row r="7398" spans="1:17" x14ac:dyDescent="0.2">
      <c r="A7398" s="3">
        <v>7397</v>
      </c>
      <c r="B7398" s="17">
        <v>25740.663884253001</v>
      </c>
      <c r="C7398" s="18">
        <v>42350.014062499999</v>
      </c>
      <c r="D7398" s="17">
        <v>3.0312291120596249</v>
      </c>
      <c r="E7398" s="19">
        <v>7</v>
      </c>
      <c r="F7398" s="17">
        <v>1</v>
      </c>
      <c r="G7398" s="19">
        <v>-4.3416119297035038E-4</v>
      </c>
      <c r="H7398" s="17">
        <v>3.4708075523376465</v>
      </c>
      <c r="I7398" s="19">
        <v>0.16420334990249799</v>
      </c>
      <c r="J7398" s="17">
        <v>1.9330407190481</v>
      </c>
      <c r="K7398" s="19">
        <v>0.62337664565859696</v>
      </c>
      <c r="L7398" s="17">
        <v>6.9267062518593043</v>
      </c>
      <c r="M7398" s="19">
        <v>0</v>
      </c>
      <c r="N7398" s="17">
        <v>0</v>
      </c>
      <c r="O7398" s="19">
        <v>0</v>
      </c>
      <c r="P7398" s="17">
        <v>0</v>
      </c>
      <c r="Q7398" s="19">
        <v>0</v>
      </c>
    </row>
    <row r="7399" spans="1:17" x14ac:dyDescent="0.2">
      <c r="A7399" s="3">
        <v>7398</v>
      </c>
      <c r="B7399" s="17">
        <v>25741.663887557763</v>
      </c>
      <c r="C7399" s="18">
        <v>42350.014074074075</v>
      </c>
      <c r="D7399" s="17">
        <v>4.0312324118093867</v>
      </c>
      <c r="E7399" s="19">
        <v>7</v>
      </c>
      <c r="F7399" s="17">
        <v>1</v>
      </c>
      <c r="G7399" s="19">
        <v>-4.3416119297035038E-4</v>
      </c>
      <c r="H7399" s="17">
        <v>3.4708075523376465</v>
      </c>
      <c r="I7399" s="19">
        <v>0.16420334990249799</v>
      </c>
      <c r="J7399" s="17">
        <v>1.93304079555353</v>
      </c>
      <c r="K7399" s="19">
        <v>0.62337664565859696</v>
      </c>
      <c r="L7399" s="17">
        <v>6.9267065174021862</v>
      </c>
      <c r="M7399" s="19">
        <v>0</v>
      </c>
      <c r="N7399" s="17">
        <v>0</v>
      </c>
      <c r="O7399" s="19">
        <v>0</v>
      </c>
      <c r="P7399" s="17">
        <v>0</v>
      </c>
      <c r="Q7399" s="19">
        <v>0</v>
      </c>
    </row>
    <row r="7400" spans="1:17" x14ac:dyDescent="0.2">
      <c r="A7400" s="3">
        <v>7399</v>
      </c>
      <c r="B7400" s="17">
        <v>25742.679508005185</v>
      </c>
      <c r="C7400" s="18">
        <v>42350.014085648145</v>
      </c>
      <c r="D7400" s="17">
        <v>5.0468528692554164</v>
      </c>
      <c r="E7400" s="19">
        <v>7</v>
      </c>
      <c r="F7400" s="17">
        <v>1</v>
      </c>
      <c r="G7400" s="19">
        <v>-4.3416119297035038E-4</v>
      </c>
      <c r="H7400" s="17">
        <v>3.4708075523376465</v>
      </c>
      <c r="I7400" s="19">
        <v>0.16420334990249799</v>
      </c>
      <c r="J7400" s="17">
        <v>1.933040857944617</v>
      </c>
      <c r="K7400" s="19">
        <v>0.62337664565859696</v>
      </c>
      <c r="L7400" s="17">
        <v>6.9267067339582313</v>
      </c>
      <c r="M7400" s="19">
        <v>0</v>
      </c>
      <c r="N7400" s="17">
        <v>0</v>
      </c>
      <c r="O7400" s="19">
        <v>0</v>
      </c>
      <c r="P7400" s="17">
        <v>0</v>
      </c>
      <c r="Q7400" s="19">
        <v>0</v>
      </c>
    </row>
    <row r="7401" spans="1:17" x14ac:dyDescent="0.2">
      <c r="A7401" s="3">
        <v>7400</v>
      </c>
      <c r="B7401" s="17">
        <v>25743.695149479932</v>
      </c>
      <c r="C7401" s="18">
        <v>42350.014097222222</v>
      </c>
      <c r="D7401" s="17">
        <v>6.0624943540271374</v>
      </c>
      <c r="E7401" s="19">
        <v>7</v>
      </c>
      <c r="F7401" s="17">
        <v>1</v>
      </c>
      <c r="G7401" s="19">
        <v>-7.4521492933854461E-5</v>
      </c>
      <c r="H7401" s="17">
        <v>3.4709696769714355</v>
      </c>
      <c r="I7401" s="19">
        <v>0.16420334990249799</v>
      </c>
      <c r="J7401" s="17">
        <v>1.933040925412411</v>
      </c>
      <c r="K7401" s="19">
        <v>0.62337664565859696</v>
      </c>
      <c r="L7401" s="17">
        <v>6.9267069681320912</v>
      </c>
      <c r="M7401" s="19">
        <v>3.24249267578125E-5</v>
      </c>
      <c r="N7401" s="17">
        <v>0</v>
      </c>
      <c r="O7401" s="19">
        <v>0</v>
      </c>
      <c r="P7401" s="17">
        <v>0</v>
      </c>
      <c r="Q7401" s="19">
        <v>0</v>
      </c>
    </row>
    <row r="7402" spans="1:17" x14ac:dyDescent="0.2">
      <c r="A7402" s="3">
        <v>7401</v>
      </c>
      <c r="B7402" s="17">
        <v>25744.695246177096</v>
      </c>
      <c r="C7402" s="18">
        <v>42350.014108796298</v>
      </c>
      <c r="D7402" s="17">
        <v>7.0625919333880844</v>
      </c>
      <c r="E7402" s="19">
        <v>7</v>
      </c>
      <c r="F7402" s="17">
        <v>1</v>
      </c>
      <c r="G7402" s="19">
        <v>-2.5434134295210242E-4</v>
      </c>
      <c r="H7402" s="17">
        <v>3.4709696769714355</v>
      </c>
      <c r="I7402" s="19">
        <v>0.16420334990249799</v>
      </c>
      <c r="J7402" s="17">
        <v>1.933041002697635</v>
      </c>
      <c r="K7402" s="19">
        <v>0.62337664565859696</v>
      </c>
      <c r="L7402" s="17">
        <v>6.9267072363845692</v>
      </c>
      <c r="M7402" s="19">
        <v>3.24249267578125E-5</v>
      </c>
      <c r="N7402" s="17">
        <v>0</v>
      </c>
      <c r="O7402" s="19">
        <v>0</v>
      </c>
      <c r="P7402" s="17">
        <v>0</v>
      </c>
      <c r="Q7402" s="19">
        <v>0</v>
      </c>
    </row>
    <row r="7403" spans="1:17" x14ac:dyDescent="0.2">
      <c r="A7403" s="3">
        <v>7402</v>
      </c>
      <c r="B7403" s="17">
        <v>25745.710727032147</v>
      </c>
      <c r="C7403" s="18">
        <v>42350.014120370368</v>
      </c>
      <c r="D7403" s="17">
        <v>8.0780718962186668</v>
      </c>
      <c r="E7403" s="19">
        <v>7</v>
      </c>
      <c r="F7403" s="17">
        <v>1</v>
      </c>
      <c r="G7403" s="19">
        <v>-2.5434134295210242E-4</v>
      </c>
      <c r="H7403" s="17">
        <v>3.4711315631866455</v>
      </c>
      <c r="I7403" s="19">
        <v>0.16420334990249799</v>
      </c>
      <c r="J7403" s="17">
        <v>1.9330410705418331</v>
      </c>
      <c r="K7403" s="19">
        <v>0.62337664565859696</v>
      </c>
      <c r="L7403" s="17">
        <v>6.9267074718696247</v>
      </c>
      <c r="M7403" s="19">
        <v>3.2377243769587949E-5</v>
      </c>
      <c r="N7403" s="17">
        <v>0</v>
      </c>
      <c r="O7403" s="19">
        <v>0</v>
      </c>
      <c r="P7403" s="17">
        <v>0</v>
      </c>
      <c r="Q7403" s="19">
        <v>0</v>
      </c>
    </row>
    <row r="7404" spans="1:17" x14ac:dyDescent="0.2">
      <c r="A7404" s="3">
        <v>7403</v>
      </c>
      <c r="B7404" s="17">
        <v>25746.710803950093</v>
      </c>
      <c r="C7404" s="18">
        <v>42350.014131944445</v>
      </c>
      <c r="D7404" s="17">
        <v>9.078148909401472</v>
      </c>
      <c r="E7404" s="19">
        <v>7</v>
      </c>
      <c r="F7404" s="17">
        <v>1</v>
      </c>
      <c r="G7404" s="19">
        <v>-2.5434134295210242E-4</v>
      </c>
      <c r="H7404" s="17">
        <v>3.4709696769714355</v>
      </c>
      <c r="I7404" s="19">
        <v>0.16420334990249799</v>
      </c>
      <c r="J7404" s="17">
        <v>1.93304114002789</v>
      </c>
      <c r="K7404" s="19">
        <v>0.62337664565859696</v>
      </c>
      <c r="L7404" s="17">
        <v>6.9267077130555181</v>
      </c>
      <c r="M7404" s="19">
        <v>-3.2377243769587949E-5</v>
      </c>
      <c r="N7404" s="17">
        <v>0</v>
      </c>
      <c r="O7404" s="19">
        <v>0</v>
      </c>
      <c r="P7404" s="17">
        <v>0</v>
      </c>
      <c r="Q7404" s="19">
        <v>0</v>
      </c>
    </row>
    <row r="7405" spans="1:17" x14ac:dyDescent="0.2">
      <c r="A7405" s="3">
        <v>7404</v>
      </c>
      <c r="B7405" s="17">
        <v>25747.726403199769</v>
      </c>
      <c r="C7405" s="18">
        <v>42350.014143518521</v>
      </c>
      <c r="D7405" s="17">
        <v>10.093748289397077</v>
      </c>
      <c r="E7405" s="19">
        <v>7</v>
      </c>
      <c r="F7405" s="17">
        <v>1</v>
      </c>
      <c r="G7405" s="19">
        <v>-4.3416119297035038E-4</v>
      </c>
      <c r="H7405" s="17">
        <v>3.4709696769714355</v>
      </c>
      <c r="I7405" s="19">
        <v>0.16420334990249799</v>
      </c>
      <c r="J7405" s="17">
        <v>1.933041202404574</v>
      </c>
      <c r="K7405" s="19">
        <v>0.62337664565859696</v>
      </c>
      <c r="L7405" s="17">
        <v>6.9267079295646941</v>
      </c>
      <c r="M7405" s="19">
        <v>-3.2377243769587949E-5</v>
      </c>
      <c r="N7405" s="17">
        <v>0</v>
      </c>
      <c r="O7405" s="19">
        <v>0</v>
      </c>
      <c r="P7405" s="17">
        <v>0</v>
      </c>
      <c r="Q7405" s="19">
        <v>0</v>
      </c>
    </row>
    <row r="7406" spans="1:17" x14ac:dyDescent="0.2">
      <c r="A7406" s="3">
        <v>7405</v>
      </c>
      <c r="B7406" s="17">
        <v>25748.726408023304</v>
      </c>
      <c r="C7406" s="18">
        <v>42350.014155092591</v>
      </c>
      <c r="D7406" s="17">
        <v>11.093752992639375</v>
      </c>
      <c r="E7406" s="19">
        <v>7</v>
      </c>
      <c r="F7406" s="17">
        <v>1</v>
      </c>
      <c r="G7406" s="19">
        <v>-2.5434134295210242E-4</v>
      </c>
      <c r="H7406" s="17">
        <v>3.4709696769714355</v>
      </c>
      <c r="I7406" s="19">
        <v>0.16420334990249799</v>
      </c>
      <c r="J7406" s="17">
        <v>1.9330412668057519</v>
      </c>
      <c r="K7406" s="19">
        <v>0.62337664565859696</v>
      </c>
      <c r="L7406" s="17">
        <v>6.9267081531019477</v>
      </c>
      <c r="M7406" s="19">
        <v>3.24249267578125E-5</v>
      </c>
      <c r="N7406" s="17">
        <v>0</v>
      </c>
      <c r="O7406" s="19">
        <v>0</v>
      </c>
      <c r="P7406" s="17">
        <v>0</v>
      </c>
      <c r="Q7406" s="19">
        <v>0</v>
      </c>
    </row>
    <row r="7407" spans="1:17" x14ac:dyDescent="0.2">
      <c r="A7407" s="3">
        <v>7406</v>
      </c>
      <c r="B7407" s="17">
        <v>25749.726422901869</v>
      </c>
      <c r="C7407" s="18">
        <v>42350.014166666675</v>
      </c>
      <c r="D7407" s="17">
        <v>12.093768016564296</v>
      </c>
      <c r="E7407" s="19">
        <v>7</v>
      </c>
      <c r="F7407" s="17">
        <v>1</v>
      </c>
      <c r="G7407" s="19">
        <v>-2.5434134295210242E-4</v>
      </c>
      <c r="H7407" s="17">
        <v>3.4711315631866455</v>
      </c>
      <c r="I7407" s="19">
        <v>0.16420334990249799</v>
      </c>
      <c r="J7407" s="17">
        <v>1.9330413327866169</v>
      </c>
      <c r="K7407" s="19">
        <v>0.62337664565859696</v>
      </c>
      <c r="L7407" s="17">
        <v>6.9267083821246747</v>
      </c>
      <c r="M7407" s="19">
        <v>3.2377243769587949E-5</v>
      </c>
      <c r="N7407" s="17">
        <v>0</v>
      </c>
      <c r="O7407" s="19">
        <v>0</v>
      </c>
      <c r="P7407" s="17">
        <v>0</v>
      </c>
      <c r="Q7407" s="19">
        <v>0</v>
      </c>
    </row>
    <row r="7408" spans="1:17" x14ac:dyDescent="0.2">
      <c r="A7408" s="3">
        <v>7407</v>
      </c>
      <c r="B7408" s="17">
        <v>25750.741954944297</v>
      </c>
      <c r="C7408" s="18">
        <v>42350.014178240737</v>
      </c>
      <c r="D7408" s="17">
        <v>13.109299803356814</v>
      </c>
      <c r="E7408" s="19">
        <v>7</v>
      </c>
      <c r="F7408" s="17">
        <v>1</v>
      </c>
      <c r="G7408" s="19">
        <v>-4.3416119297035038E-4</v>
      </c>
      <c r="H7408" s="17">
        <v>3.4709696769714355</v>
      </c>
      <c r="I7408" s="19">
        <v>0.16420334990249799</v>
      </c>
      <c r="J7408" s="17">
        <v>1.9330414107727989</v>
      </c>
      <c r="K7408" s="19">
        <v>0.62337664565859696</v>
      </c>
      <c r="L7408" s="17">
        <v>6.9267086528175223</v>
      </c>
      <c r="M7408" s="19">
        <v>0</v>
      </c>
      <c r="N7408" s="17">
        <v>0</v>
      </c>
      <c r="O7408" s="19">
        <v>0</v>
      </c>
      <c r="P7408" s="17">
        <v>0</v>
      </c>
      <c r="Q7408" s="19">
        <v>0</v>
      </c>
    </row>
    <row r="7409" spans="1:17" x14ac:dyDescent="0.2">
      <c r="A7409" s="3">
        <v>7408</v>
      </c>
      <c r="B7409" s="17">
        <v>25751.757565416898</v>
      </c>
      <c r="C7409" s="18">
        <v>42350.014189814814</v>
      </c>
      <c r="D7409" s="17">
        <v>14.124910361167984</v>
      </c>
      <c r="E7409" s="19">
        <v>7</v>
      </c>
      <c r="F7409" s="17">
        <v>1</v>
      </c>
      <c r="G7409" s="19">
        <v>-7.4521492933854461E-5</v>
      </c>
      <c r="H7409" s="17">
        <v>3.4711315631866455</v>
      </c>
      <c r="I7409" s="19">
        <v>0.16420334990249799</v>
      </c>
      <c r="J7409" s="17">
        <v>1.9330414825304501</v>
      </c>
      <c r="K7409" s="19">
        <v>0.62337664565859696</v>
      </c>
      <c r="L7409" s="17">
        <v>6.9267089018939973</v>
      </c>
      <c r="M7409" s="19">
        <v>3.2377243769587949E-5</v>
      </c>
      <c r="N7409" s="17">
        <v>0</v>
      </c>
      <c r="O7409" s="19">
        <v>0</v>
      </c>
      <c r="P7409" s="17">
        <v>0</v>
      </c>
      <c r="Q7409" s="19">
        <v>0</v>
      </c>
    </row>
    <row r="7410" spans="1:17" x14ac:dyDescent="0.2">
      <c r="A7410" s="3">
        <v>7409</v>
      </c>
      <c r="B7410" s="17">
        <v>25752.773046457409</v>
      </c>
      <c r="C7410" s="18">
        <v>42350.014201388891</v>
      </c>
      <c r="D7410" s="17">
        <v>15.140391100931934</v>
      </c>
      <c r="E7410" s="19">
        <v>7</v>
      </c>
      <c r="F7410" s="17">
        <v>1</v>
      </c>
      <c r="G7410" s="19">
        <v>-7.4521492933854461E-5</v>
      </c>
      <c r="H7410" s="17">
        <v>3.4712936878204346</v>
      </c>
      <c r="I7410" s="19">
        <v>0.16420334990249799</v>
      </c>
      <c r="J7410" s="17">
        <v>1.933041554656806</v>
      </c>
      <c r="K7410" s="19">
        <v>0.62337664565859696</v>
      </c>
      <c r="L7410" s="17">
        <v>6.9267091522511954</v>
      </c>
      <c r="M7410" s="19">
        <v>6.4802166889421642E-5</v>
      </c>
      <c r="N7410" s="17">
        <v>0</v>
      </c>
      <c r="O7410" s="19">
        <v>0</v>
      </c>
      <c r="P7410" s="17">
        <v>0</v>
      </c>
      <c r="Q7410" s="19">
        <v>0</v>
      </c>
    </row>
    <row r="7411" spans="1:17" x14ac:dyDescent="0.2">
      <c r="A7411" s="3">
        <v>7410</v>
      </c>
      <c r="B7411" s="17">
        <v>25753.773196913353</v>
      </c>
      <c r="C7411" s="18">
        <v>42350.01421296296</v>
      </c>
      <c r="D7411" s="17">
        <v>16.140541802485416</v>
      </c>
      <c r="E7411" s="19">
        <v>7</v>
      </c>
      <c r="F7411" s="17">
        <v>1</v>
      </c>
      <c r="G7411" s="19">
        <v>-4.3416119297035038E-4</v>
      </c>
      <c r="H7411" s="17">
        <v>3.4711315631866455</v>
      </c>
      <c r="I7411" s="19">
        <v>0.16420334990249799</v>
      </c>
      <c r="J7411" s="17">
        <v>1.933041624138238</v>
      </c>
      <c r="K7411" s="19">
        <v>0.62337664565859696</v>
      </c>
      <c r="L7411" s="17">
        <v>6.9267093934288404</v>
      </c>
      <c r="M7411" s="19">
        <v>3.2377243769587949E-5</v>
      </c>
      <c r="N7411" s="17">
        <v>0</v>
      </c>
      <c r="O7411" s="19">
        <v>0</v>
      </c>
      <c r="P7411" s="17">
        <v>0</v>
      </c>
      <c r="Q7411" s="19">
        <v>0</v>
      </c>
    </row>
    <row r="7412" spans="1:17" x14ac:dyDescent="0.2">
      <c r="A7412" s="3">
        <v>7411</v>
      </c>
      <c r="B7412" s="17">
        <v>25754.788799396068</v>
      </c>
      <c r="C7412" s="18">
        <v>42350.014224537037</v>
      </c>
      <c r="D7412" s="17">
        <v>17.156144265152129</v>
      </c>
      <c r="E7412" s="19">
        <v>7</v>
      </c>
      <c r="F7412" s="17">
        <v>1</v>
      </c>
      <c r="G7412" s="19">
        <v>-0.49997371435165405</v>
      </c>
      <c r="H7412" s="17">
        <v>3.4307785034179688</v>
      </c>
      <c r="I7412" s="19">
        <v>0.16420334990249799</v>
      </c>
      <c r="J7412" s="17">
        <v>1.933057957136628</v>
      </c>
      <c r="K7412" s="19">
        <v>0.62337664565859696</v>
      </c>
      <c r="L7412" s="17">
        <v>6.9267654591601397</v>
      </c>
      <c r="M7412" s="19">
        <v>-8.0706123262643814E-3</v>
      </c>
      <c r="N7412" s="17">
        <v>0</v>
      </c>
      <c r="O7412" s="19">
        <v>0</v>
      </c>
      <c r="P7412" s="17">
        <v>0</v>
      </c>
      <c r="Q7412" s="19">
        <v>0</v>
      </c>
    </row>
    <row r="7413" spans="1:17" x14ac:dyDescent="0.2">
      <c r="A7413" s="3">
        <v>7412</v>
      </c>
      <c r="B7413" s="17">
        <v>25755.804411357374</v>
      </c>
      <c r="C7413" s="18">
        <v>42350.014236111114</v>
      </c>
      <c r="D7413" s="17">
        <v>18.171756206405941</v>
      </c>
      <c r="E7413" s="19">
        <v>7</v>
      </c>
      <c r="F7413" s="17">
        <v>1</v>
      </c>
      <c r="G7413" s="19">
        <v>-0.49997371435165405</v>
      </c>
      <c r="H7413" s="17">
        <v>3.4296441078186035</v>
      </c>
      <c r="I7413" s="19">
        <v>0.16420334990249799</v>
      </c>
      <c r="J7413" s="17">
        <v>1.933199004204903</v>
      </c>
      <c r="K7413" s="19">
        <v>0.62337664565859696</v>
      </c>
      <c r="L7413" s="17">
        <v>6.9272492686421403</v>
      </c>
      <c r="M7413" s="19">
        <v>-8.2974908873438835E-3</v>
      </c>
      <c r="N7413" s="17">
        <v>0</v>
      </c>
      <c r="O7413" s="19">
        <v>0</v>
      </c>
      <c r="P7413" s="17">
        <v>0</v>
      </c>
      <c r="Q7413" s="19">
        <v>0</v>
      </c>
    </row>
    <row r="7414" spans="1:17" x14ac:dyDescent="0.2">
      <c r="A7414" s="3">
        <v>7413</v>
      </c>
      <c r="B7414" s="17">
        <v>25756.820052556432</v>
      </c>
      <c r="C7414" s="18">
        <v>42350.014247685183</v>
      </c>
      <c r="D7414" s="17">
        <v>19.187397550828408</v>
      </c>
      <c r="E7414" s="19">
        <v>7</v>
      </c>
      <c r="F7414" s="17">
        <v>1</v>
      </c>
      <c r="G7414" s="19">
        <v>-0.49997371435165405</v>
      </c>
      <c r="H7414" s="17">
        <v>3.4293200969696045</v>
      </c>
      <c r="I7414" s="19">
        <v>0.16420334990249799</v>
      </c>
      <c r="J7414" s="17">
        <v>1.933340073700327</v>
      </c>
      <c r="K7414" s="19">
        <v>0.62337664565859696</v>
      </c>
      <c r="L7414" s="17">
        <v>6.9277330535816022</v>
      </c>
      <c r="M7414" s="19">
        <v>-8.3622932434082031E-3</v>
      </c>
      <c r="N7414" s="17">
        <v>0</v>
      </c>
      <c r="O7414" s="19">
        <v>0</v>
      </c>
      <c r="P7414" s="17">
        <v>0</v>
      </c>
      <c r="Q7414" s="19">
        <v>0</v>
      </c>
    </row>
    <row r="7415" spans="1:17" x14ac:dyDescent="0.2">
      <c r="A7415" s="3">
        <v>7414</v>
      </c>
      <c r="B7415" s="17">
        <v>25757.835630442944</v>
      </c>
      <c r="C7415" s="18">
        <v>42350.01425925926</v>
      </c>
      <c r="D7415" s="17">
        <v>20.202975402250988</v>
      </c>
      <c r="E7415" s="19">
        <v>7</v>
      </c>
      <c r="F7415" s="17">
        <v>1</v>
      </c>
      <c r="G7415" s="19">
        <v>-0.49997371435165405</v>
      </c>
      <c r="H7415" s="17">
        <v>3.4286718368530273</v>
      </c>
      <c r="I7415" s="19">
        <v>0.16420334990249799</v>
      </c>
      <c r="J7415" s="17">
        <v>1.9334789666034129</v>
      </c>
      <c r="K7415" s="19">
        <v>0.62337664565859696</v>
      </c>
      <c r="L7415" s="17">
        <v>6.9282093069343063</v>
      </c>
      <c r="M7415" s="19">
        <v>-8.4593528881669044E-3</v>
      </c>
      <c r="N7415" s="17">
        <v>0</v>
      </c>
      <c r="O7415" s="19">
        <v>0</v>
      </c>
      <c r="P7415" s="17">
        <v>0</v>
      </c>
      <c r="Q7415" s="19">
        <v>0</v>
      </c>
    </row>
    <row r="7416" spans="1:17" x14ac:dyDescent="0.2">
      <c r="A7416" s="3">
        <v>7415</v>
      </c>
      <c r="B7416" s="17">
        <v>25758.835758583355</v>
      </c>
      <c r="C7416" s="18">
        <v>42350.014270833337</v>
      </c>
      <c r="D7416" s="17">
        <v>21.203103562711824</v>
      </c>
      <c r="E7416" s="19">
        <v>7</v>
      </c>
      <c r="F7416" s="17">
        <v>1</v>
      </c>
      <c r="G7416" s="19">
        <v>-0.4997938871383667</v>
      </c>
      <c r="H7416" s="17">
        <v>3.4283475875854492</v>
      </c>
      <c r="I7416" s="19">
        <v>0.16420334990249799</v>
      </c>
      <c r="J7416" s="17">
        <v>1.93362004430808</v>
      </c>
      <c r="K7416" s="19">
        <v>0.62337664565859696</v>
      </c>
      <c r="L7416" s="17">
        <v>6.9286929932139723</v>
      </c>
      <c r="M7416" s="19">
        <v>-8.4977457299828529E-3</v>
      </c>
      <c r="N7416" s="17">
        <v>0</v>
      </c>
      <c r="O7416" s="19">
        <v>0</v>
      </c>
      <c r="P7416" s="17">
        <v>0</v>
      </c>
      <c r="Q7416" s="19">
        <v>0</v>
      </c>
    </row>
    <row r="7417" spans="1:17" x14ac:dyDescent="0.2">
      <c r="A7417" s="3">
        <v>7416</v>
      </c>
      <c r="B7417" s="17">
        <v>25759.851275618439</v>
      </c>
      <c r="C7417" s="18">
        <v>42350.014282407406</v>
      </c>
      <c r="D7417" s="17">
        <v>22.218620592782809</v>
      </c>
      <c r="E7417" s="19">
        <v>7</v>
      </c>
      <c r="F7417" s="17">
        <v>1</v>
      </c>
      <c r="G7417" s="19">
        <v>-0.50015354156494141</v>
      </c>
      <c r="H7417" s="17">
        <v>3.4278614521026611</v>
      </c>
      <c r="I7417" s="19">
        <v>0.16420334990249799</v>
      </c>
      <c r="J7417" s="17">
        <v>1.9337610887212571</v>
      </c>
      <c r="K7417" s="19">
        <v>0.62337664565859696</v>
      </c>
      <c r="L7417" s="17">
        <v>6.9291765136612504</v>
      </c>
      <c r="M7417" s="19">
        <v>-5.7979580014944077E-4</v>
      </c>
      <c r="N7417" s="17">
        <v>0</v>
      </c>
      <c r="O7417" s="19">
        <v>0</v>
      </c>
      <c r="P7417" s="17">
        <v>0</v>
      </c>
      <c r="Q7417" s="19">
        <v>0</v>
      </c>
    </row>
    <row r="7418" spans="1:17" x14ac:dyDescent="0.2">
      <c r="A7418" s="3">
        <v>7417</v>
      </c>
      <c r="B7418" s="17">
        <v>25760.851294055858</v>
      </c>
      <c r="C7418" s="18">
        <v>42350.014293981483</v>
      </c>
      <c r="D7418" s="17">
        <v>23.218639060276921</v>
      </c>
      <c r="E7418" s="19">
        <v>7</v>
      </c>
      <c r="F7418" s="17">
        <v>1</v>
      </c>
      <c r="G7418" s="19">
        <v>-0.50015354156494141</v>
      </c>
      <c r="H7418" s="17">
        <v>3.4276993274688721</v>
      </c>
      <c r="I7418" s="19">
        <v>0.16420334990249799</v>
      </c>
      <c r="J7418" s="17">
        <v>1.933899992385419</v>
      </c>
      <c r="K7418" s="19">
        <v>0.62337664565859696</v>
      </c>
      <c r="L7418" s="17">
        <v>6.9296526429868512</v>
      </c>
      <c r="M7418" s="19">
        <v>-4.2007284355349839E-4</v>
      </c>
      <c r="N7418" s="17">
        <v>0</v>
      </c>
      <c r="O7418" s="19">
        <v>0</v>
      </c>
      <c r="P7418" s="17">
        <v>0</v>
      </c>
      <c r="Q7418" s="19">
        <v>0</v>
      </c>
    </row>
    <row r="7419" spans="1:17" x14ac:dyDescent="0.2">
      <c r="A7419" s="3">
        <v>7418</v>
      </c>
      <c r="B7419" s="17">
        <v>25761.866915350383</v>
      </c>
      <c r="C7419" s="18">
        <v>42350.014305555553</v>
      </c>
      <c r="D7419" s="17">
        <v>24.234260319718683</v>
      </c>
      <c r="E7419" s="19">
        <v>7</v>
      </c>
      <c r="F7419" s="17">
        <v>1</v>
      </c>
      <c r="G7419" s="19">
        <v>-0.50015354156494141</v>
      </c>
      <c r="H7419" s="17">
        <v>3.427213191986084</v>
      </c>
      <c r="I7419" s="19">
        <v>0.16420334990249799</v>
      </c>
      <c r="J7419" s="17">
        <v>1.9340410606552989</v>
      </c>
      <c r="K7419" s="19">
        <v>0.62337664565859696</v>
      </c>
      <c r="L7419" s="17">
        <v>6.9301361465668343</v>
      </c>
      <c r="M7419" s="19">
        <v>-3.8895607576705515E-4</v>
      </c>
      <c r="N7419" s="17">
        <v>0</v>
      </c>
      <c r="O7419" s="19">
        <v>0</v>
      </c>
      <c r="P7419" s="17">
        <v>0</v>
      </c>
      <c r="Q7419" s="19">
        <v>0</v>
      </c>
    </row>
    <row r="7420" spans="1:17" x14ac:dyDescent="0.2">
      <c r="A7420" s="3">
        <v>7419</v>
      </c>
      <c r="B7420" s="17">
        <v>25762.882558258701</v>
      </c>
      <c r="C7420" s="18">
        <v>42350.014317129629</v>
      </c>
      <c r="D7420" s="17">
        <v>25.249903212995413</v>
      </c>
      <c r="E7420" s="19">
        <v>7</v>
      </c>
      <c r="F7420" s="17">
        <v>1</v>
      </c>
      <c r="G7420" s="19">
        <v>-0.49997371435165405</v>
      </c>
      <c r="H7420" s="17">
        <v>3.427213191986084</v>
      </c>
      <c r="I7420" s="19">
        <v>0.16420334990249799</v>
      </c>
      <c r="J7420" s="17">
        <v>1.9341821295748409</v>
      </c>
      <c r="K7420" s="19">
        <v>0.62337664565859696</v>
      </c>
      <c r="L7420" s="17">
        <v>6.9306196143794141</v>
      </c>
      <c r="M7420" s="19">
        <v>-2.9172812355682254E-4</v>
      </c>
      <c r="N7420" s="17">
        <v>0</v>
      </c>
      <c r="O7420" s="19">
        <v>0</v>
      </c>
      <c r="P7420" s="17">
        <v>0</v>
      </c>
      <c r="Q7420" s="19">
        <v>0</v>
      </c>
    </row>
    <row r="7421" spans="1:17" x14ac:dyDescent="0.2">
      <c r="A7421" s="3">
        <v>7420</v>
      </c>
      <c r="B7421" s="17">
        <v>25763.898234780663</v>
      </c>
      <c r="C7421" s="18">
        <v>42350.014328703706</v>
      </c>
      <c r="D7421" s="17">
        <v>26.265579760018198</v>
      </c>
      <c r="E7421" s="19">
        <v>7</v>
      </c>
      <c r="F7421" s="17">
        <v>1</v>
      </c>
      <c r="G7421" s="19">
        <v>-0.50015354156494141</v>
      </c>
      <c r="H7421" s="17">
        <v>3.426889181137085</v>
      </c>
      <c r="I7421" s="19">
        <v>0.16420334990249799</v>
      </c>
      <c r="J7421" s="17">
        <v>1.9343232004538771</v>
      </c>
      <c r="K7421" s="19">
        <v>0.62337664565859696</v>
      </c>
      <c r="L7421" s="17">
        <v>6.9311030562084897</v>
      </c>
      <c r="M7421" s="19">
        <v>-2.9168129549361765E-4</v>
      </c>
      <c r="N7421" s="17">
        <v>0</v>
      </c>
      <c r="O7421" s="19">
        <v>0</v>
      </c>
      <c r="P7421" s="17">
        <v>0</v>
      </c>
      <c r="Q7421" s="19">
        <v>0</v>
      </c>
    </row>
    <row r="7422" spans="1:17" x14ac:dyDescent="0.2">
      <c r="A7422" s="3">
        <v>7421</v>
      </c>
      <c r="B7422" s="17">
        <v>25764.913788005804</v>
      </c>
      <c r="C7422" s="18">
        <v>42350.014340277776</v>
      </c>
      <c r="D7422" s="17">
        <v>27.281132980146751</v>
      </c>
      <c r="E7422" s="19">
        <v>7</v>
      </c>
      <c r="F7422" s="17">
        <v>1</v>
      </c>
      <c r="G7422" s="19">
        <v>-0.50015354156494141</v>
      </c>
      <c r="H7422" s="17">
        <v>3.4265649318695068</v>
      </c>
      <c r="I7422" s="19">
        <v>0.16420334990249799</v>
      </c>
      <c r="J7422" s="17">
        <v>1.934464256932291</v>
      </c>
      <c r="K7422" s="19">
        <v>0.62337664565859696</v>
      </c>
      <c r="L7422" s="17">
        <v>6.9315864140320222</v>
      </c>
      <c r="M7422" s="19">
        <v>-2.5930404081009328E-4</v>
      </c>
      <c r="N7422" s="17">
        <v>0</v>
      </c>
      <c r="O7422" s="19">
        <v>0</v>
      </c>
      <c r="P7422" s="17">
        <v>0</v>
      </c>
      <c r="Q7422" s="19">
        <v>0</v>
      </c>
    </row>
    <row r="7423" spans="1:17" x14ac:dyDescent="0.2">
      <c r="A7423" s="3">
        <v>7422</v>
      </c>
      <c r="B7423" s="17">
        <v>25765.929416382962</v>
      </c>
      <c r="C7423" s="18">
        <v>42350.014351851853</v>
      </c>
      <c r="D7423" s="17">
        <v>28.29676126707615</v>
      </c>
      <c r="E7423" s="19">
        <v>7</v>
      </c>
      <c r="F7423" s="17">
        <v>1</v>
      </c>
      <c r="G7423" s="19">
        <v>-0.49997371435165405</v>
      </c>
      <c r="H7423" s="17">
        <v>3.4262409210205078</v>
      </c>
      <c r="I7423" s="19">
        <v>0.16420334990249799</v>
      </c>
      <c r="J7423" s="17">
        <v>1.9346053218802819</v>
      </c>
      <c r="K7423" s="19">
        <v>0.62337664565859696</v>
      </c>
      <c r="L7423" s="17">
        <v>6.9320697641341136</v>
      </c>
      <c r="M7423" s="19">
        <v>-2.5930404081009328E-4</v>
      </c>
      <c r="N7423" s="17">
        <v>0</v>
      </c>
      <c r="O7423" s="19">
        <v>0</v>
      </c>
      <c r="P7423" s="17">
        <v>0</v>
      </c>
      <c r="Q7423" s="19">
        <v>0</v>
      </c>
    </row>
    <row r="7424" spans="1:17" x14ac:dyDescent="0.2">
      <c r="A7424" s="3">
        <v>7423</v>
      </c>
      <c r="B7424" s="17">
        <v>25766.945001577653</v>
      </c>
      <c r="C7424" s="18">
        <v>42350.014363425929</v>
      </c>
      <c r="D7424" s="17">
        <v>29.312346557009171</v>
      </c>
      <c r="E7424" s="19">
        <v>7</v>
      </c>
      <c r="F7424" s="17">
        <v>1</v>
      </c>
      <c r="G7424" s="19">
        <v>-0.49997371435165405</v>
      </c>
      <c r="H7424" s="17">
        <v>3.4260787963867188</v>
      </c>
      <c r="I7424" s="19">
        <v>0.16420334990249799</v>
      </c>
      <c r="J7424" s="17">
        <v>1.9347463886670679</v>
      </c>
      <c r="K7424" s="19">
        <v>0.62337664565859696</v>
      </c>
      <c r="L7424" s="17">
        <v>6.9325530857152762</v>
      </c>
      <c r="M7424" s="19">
        <v>-2.2687911405228078E-4</v>
      </c>
      <c r="N7424" s="17">
        <v>0</v>
      </c>
      <c r="O7424" s="19">
        <v>0</v>
      </c>
      <c r="P7424" s="17">
        <v>0</v>
      </c>
      <c r="Q7424" s="19">
        <v>0</v>
      </c>
    </row>
    <row r="7425" spans="1:17" x14ac:dyDescent="0.2">
      <c r="A7425" s="3">
        <v>7424</v>
      </c>
      <c r="B7425" s="17">
        <v>25767.960611654267</v>
      </c>
      <c r="C7425" s="18">
        <v>42350.014374999999</v>
      </c>
      <c r="D7425" s="17">
        <v>30.327956598535582</v>
      </c>
      <c r="E7425" s="19">
        <v>7</v>
      </c>
      <c r="F7425" s="17">
        <v>1</v>
      </c>
      <c r="G7425" s="19">
        <v>-0.50015354156494141</v>
      </c>
      <c r="H7425" s="17">
        <v>3.4257547855377197</v>
      </c>
      <c r="I7425" s="19">
        <v>0.16420334990249799</v>
      </c>
      <c r="J7425" s="17">
        <v>1.934887445621833</v>
      </c>
      <c r="K7425" s="19">
        <v>0.62337664565859696</v>
      </c>
      <c r="L7425" s="17">
        <v>6.9330363437014304</v>
      </c>
      <c r="M7425" s="19">
        <v>-2.5930404081009328E-4</v>
      </c>
      <c r="N7425" s="17">
        <v>0</v>
      </c>
      <c r="O7425" s="19">
        <v>0</v>
      </c>
      <c r="P7425" s="17">
        <v>0</v>
      </c>
      <c r="Q7425" s="19">
        <v>0</v>
      </c>
    </row>
    <row r="7426" spans="1:17" x14ac:dyDescent="0.2">
      <c r="A7426" s="3">
        <v>7425</v>
      </c>
      <c r="B7426" s="17">
        <v>25768.976266993515</v>
      </c>
      <c r="C7426" s="18">
        <v>42350.014386574083</v>
      </c>
      <c r="D7426" s="17">
        <v>31.343611952821057</v>
      </c>
      <c r="E7426" s="19">
        <v>7</v>
      </c>
      <c r="F7426" s="17">
        <v>1</v>
      </c>
      <c r="G7426" s="19">
        <v>-0.49997371435165405</v>
      </c>
      <c r="H7426" s="17">
        <v>3.4255926609039307</v>
      </c>
      <c r="I7426" s="19">
        <v>0.16420334990249799</v>
      </c>
      <c r="J7426" s="17">
        <v>1.9350285158948031</v>
      </c>
      <c r="K7426" s="19">
        <v>0.62337664565859696</v>
      </c>
      <c r="L7426" s="17">
        <v>6.9335196230573111</v>
      </c>
      <c r="M7426" s="19">
        <v>-2.2687911405228078E-4</v>
      </c>
      <c r="N7426" s="17">
        <v>0</v>
      </c>
      <c r="O7426" s="19">
        <v>0</v>
      </c>
      <c r="P7426" s="17">
        <v>0</v>
      </c>
      <c r="Q7426" s="19">
        <v>0</v>
      </c>
    </row>
    <row r="7427" spans="1:17" x14ac:dyDescent="0.2">
      <c r="A7427" s="3">
        <v>7426</v>
      </c>
      <c r="B7427" s="17">
        <v>25769.976276774392</v>
      </c>
      <c r="C7427" s="18">
        <v>42350.014398148145</v>
      </c>
      <c r="D7427" s="17">
        <v>32.343621738711335</v>
      </c>
      <c r="E7427" s="19">
        <v>7</v>
      </c>
      <c r="F7427" s="17">
        <v>1</v>
      </c>
      <c r="G7427" s="19">
        <v>-0.50015354156494141</v>
      </c>
      <c r="H7427" s="17">
        <v>3.4255926609039307</v>
      </c>
      <c r="I7427" s="19">
        <v>0.16420334990249799</v>
      </c>
      <c r="J7427" s="17">
        <v>1.935167399227955</v>
      </c>
      <c r="K7427" s="19">
        <v>0.62337664565859696</v>
      </c>
      <c r="L7427" s="17">
        <v>6.9339953821891571</v>
      </c>
      <c r="M7427" s="19">
        <v>-1.9445418729446828E-4</v>
      </c>
      <c r="N7427" s="17">
        <v>0</v>
      </c>
      <c r="O7427" s="19">
        <v>0</v>
      </c>
      <c r="P7427" s="17">
        <v>0</v>
      </c>
      <c r="Q7427" s="19">
        <v>0</v>
      </c>
    </row>
    <row r="7428" spans="1:17" x14ac:dyDescent="0.2">
      <c r="A7428" s="3">
        <v>7427</v>
      </c>
      <c r="B7428" s="17">
        <v>25770.99179617536</v>
      </c>
      <c r="C7428" s="18">
        <v>42350.014409722222</v>
      </c>
      <c r="D7428" s="17">
        <v>33.359141144694682</v>
      </c>
      <c r="E7428" s="19">
        <v>7</v>
      </c>
      <c r="F7428" s="17">
        <v>1</v>
      </c>
      <c r="G7428" s="19">
        <v>-0.49997371435165405</v>
      </c>
      <c r="H7428" s="17">
        <v>3.4254305362701416</v>
      </c>
      <c r="I7428" s="19">
        <v>0.16420334990249799</v>
      </c>
      <c r="J7428" s="17">
        <v>1.9353062771404039</v>
      </c>
      <c r="K7428" s="19">
        <v>0.62337664565859696</v>
      </c>
      <c r="L7428" s="17">
        <v>6.9344710951509594</v>
      </c>
      <c r="M7428" s="19">
        <v>-1.9450187392067164E-4</v>
      </c>
      <c r="N7428" s="17">
        <v>0</v>
      </c>
      <c r="O7428" s="19">
        <v>0</v>
      </c>
      <c r="P7428" s="17">
        <v>0</v>
      </c>
      <c r="Q7428" s="19">
        <v>0</v>
      </c>
    </row>
    <row r="7429" spans="1:17" x14ac:dyDescent="0.2">
      <c r="A7429" s="3">
        <v>7428</v>
      </c>
      <c r="B7429" s="17">
        <v>25772.007420126505</v>
      </c>
      <c r="C7429" s="18">
        <v>42350.014421296299</v>
      </c>
      <c r="D7429" s="17">
        <v>34.374764975535278</v>
      </c>
      <c r="E7429" s="19">
        <v>7</v>
      </c>
      <c r="F7429" s="17">
        <v>1</v>
      </c>
      <c r="G7429" s="19">
        <v>-0.50015354156494141</v>
      </c>
      <c r="H7429" s="17">
        <v>3.4251065254211426</v>
      </c>
      <c r="I7429" s="19">
        <v>0.16420334990249799</v>
      </c>
      <c r="J7429" s="17">
        <v>1.9354473334911619</v>
      </c>
      <c r="K7429" s="19">
        <v>0.62337664565859696</v>
      </c>
      <c r="L7429" s="17">
        <v>6.9349542424239061</v>
      </c>
      <c r="M7429" s="19">
        <v>-1.9445418729446828E-4</v>
      </c>
      <c r="N7429" s="17">
        <v>0</v>
      </c>
      <c r="O7429" s="19">
        <v>0</v>
      </c>
      <c r="P7429" s="17">
        <v>0</v>
      </c>
      <c r="Q7429" s="19">
        <v>0</v>
      </c>
    </row>
    <row r="7430" spans="1:17" x14ac:dyDescent="0.2">
      <c r="A7430" s="3">
        <v>7429</v>
      </c>
      <c r="B7430" s="17">
        <v>25773.007425491392</v>
      </c>
      <c r="C7430" s="18">
        <v>42350.014432870368</v>
      </c>
      <c r="D7430" s="17">
        <v>35.374770360473953</v>
      </c>
      <c r="E7430" s="19">
        <v>7</v>
      </c>
      <c r="F7430" s="17">
        <v>1</v>
      </c>
      <c r="G7430" s="19">
        <v>-0.49997371435165405</v>
      </c>
      <c r="H7430" s="17">
        <v>3.4249444007873535</v>
      </c>
      <c r="I7430" s="19">
        <v>0.16420334990249799</v>
      </c>
      <c r="J7430" s="17">
        <v>1.935588400015589</v>
      </c>
      <c r="K7430" s="19">
        <v>0.62337664565859696</v>
      </c>
      <c r="L7430" s="17">
        <v>6.9354374037840651</v>
      </c>
      <c r="M7430" s="19">
        <v>-1.6207694716285914E-4</v>
      </c>
      <c r="N7430" s="17">
        <v>0</v>
      </c>
      <c r="O7430" s="19">
        <v>0</v>
      </c>
      <c r="P7430" s="17">
        <v>0</v>
      </c>
      <c r="Q7430" s="19">
        <v>0</v>
      </c>
    </row>
    <row r="7431" spans="1:17" x14ac:dyDescent="0.2">
      <c r="A7431" s="3">
        <v>7430</v>
      </c>
      <c r="B7431" s="17">
        <v>25774.00744289624</v>
      </c>
      <c r="C7431" s="18">
        <v>42350.014444444445</v>
      </c>
      <c r="D7431" s="17">
        <v>36.374787880610597</v>
      </c>
      <c r="E7431" s="19">
        <v>7</v>
      </c>
      <c r="F7431" s="17">
        <v>1</v>
      </c>
      <c r="G7431" s="19">
        <v>-0.50015354156494141</v>
      </c>
      <c r="H7431" s="17">
        <v>3.4246203899383545</v>
      </c>
      <c r="I7431" s="19">
        <v>0.16420334990249799</v>
      </c>
      <c r="J7431" s="17">
        <v>1.935727290673968</v>
      </c>
      <c r="K7431" s="19">
        <v>0.62337664565859696</v>
      </c>
      <c r="L7431" s="17">
        <v>6.9359130823194146</v>
      </c>
      <c r="M7431" s="19">
        <v>-2.2687911405228078E-4</v>
      </c>
      <c r="N7431" s="17">
        <v>0</v>
      </c>
      <c r="O7431" s="19">
        <v>0</v>
      </c>
      <c r="P7431" s="17">
        <v>0</v>
      </c>
      <c r="Q7431" s="19">
        <v>0</v>
      </c>
    </row>
    <row r="7432" spans="1:17" x14ac:dyDescent="0.2">
      <c r="A7432" s="3">
        <v>7431</v>
      </c>
      <c r="B7432" s="17">
        <v>25775.007448642082</v>
      </c>
      <c r="C7432" s="18">
        <v>42350.014456018522</v>
      </c>
      <c r="D7432" s="17">
        <v>37.37479352118541</v>
      </c>
      <c r="E7432" s="19">
        <v>7</v>
      </c>
      <c r="F7432" s="17">
        <v>1</v>
      </c>
      <c r="G7432" s="19">
        <v>-0.49997371435165405</v>
      </c>
      <c r="H7432" s="17">
        <v>3.4246203899383545</v>
      </c>
      <c r="I7432" s="19">
        <v>0.16420334990249799</v>
      </c>
      <c r="J7432" s="17">
        <v>1.9358662015468531</v>
      </c>
      <c r="K7432" s="19">
        <v>0.62337664565859696</v>
      </c>
      <c r="L7432" s="17">
        <v>6.9363888045819531</v>
      </c>
      <c r="M7432" s="19">
        <v>-1.6202926053665578E-4</v>
      </c>
      <c r="N7432" s="17">
        <v>0</v>
      </c>
      <c r="O7432" s="19">
        <v>0</v>
      </c>
      <c r="P7432" s="17">
        <v>0</v>
      </c>
      <c r="Q7432" s="19">
        <v>0</v>
      </c>
    </row>
    <row r="7433" spans="1:17" x14ac:dyDescent="0.2">
      <c r="A7433" s="3">
        <v>7432</v>
      </c>
      <c r="B7433" s="17">
        <v>25776.023017967284</v>
      </c>
      <c r="C7433" s="18">
        <v>42350.014467592591</v>
      </c>
      <c r="D7433" s="17">
        <v>38.390362851403296</v>
      </c>
      <c r="E7433" s="19">
        <v>7</v>
      </c>
      <c r="F7433" s="17">
        <v>1</v>
      </c>
      <c r="G7433" s="19">
        <v>-0.50015354156494141</v>
      </c>
      <c r="H7433" s="17">
        <v>3.4244582653045654</v>
      </c>
      <c r="I7433" s="19">
        <v>0.16420334990249799</v>
      </c>
      <c r="J7433" s="17">
        <v>1.9360072567424731</v>
      </c>
      <c r="K7433" s="19">
        <v>0.62337664565859696</v>
      </c>
      <c r="L7433" s="17">
        <v>6.9368718552297022</v>
      </c>
      <c r="M7433" s="19">
        <v>-1.9445418729446828E-4</v>
      </c>
      <c r="N7433" s="17">
        <v>0</v>
      </c>
      <c r="O7433" s="19">
        <v>0</v>
      </c>
      <c r="P7433" s="17">
        <v>0</v>
      </c>
      <c r="Q7433" s="19">
        <v>0</v>
      </c>
    </row>
    <row r="7434" spans="1:17" x14ac:dyDescent="0.2">
      <c r="A7434" s="3">
        <v>7433</v>
      </c>
      <c r="B7434" s="17">
        <v>25777.03862701634</v>
      </c>
      <c r="C7434" s="18">
        <v>42350.014479166675</v>
      </c>
      <c r="D7434" s="17">
        <v>39.405971875397626</v>
      </c>
      <c r="E7434" s="19">
        <v>7</v>
      </c>
      <c r="F7434" s="17">
        <v>1</v>
      </c>
      <c r="G7434" s="19">
        <v>-0.49997371435165405</v>
      </c>
      <c r="H7434" s="17">
        <v>3.4242961406707764</v>
      </c>
      <c r="I7434" s="19">
        <v>0.16420334990249799</v>
      </c>
      <c r="J7434" s="17">
        <v>1.936148326809076</v>
      </c>
      <c r="K7434" s="19">
        <v>0.62337664565859696</v>
      </c>
      <c r="L7434" s="17">
        <v>6.9373549351673409</v>
      </c>
      <c r="M7434" s="19">
        <v>-1.6207694716285914E-4</v>
      </c>
      <c r="N7434" s="17">
        <v>0</v>
      </c>
      <c r="O7434" s="19">
        <v>0</v>
      </c>
      <c r="P7434" s="17">
        <v>0</v>
      </c>
      <c r="Q7434" s="19">
        <v>0</v>
      </c>
    </row>
    <row r="7435" spans="1:17" x14ac:dyDescent="0.2">
      <c r="A7435" s="3">
        <v>7434</v>
      </c>
      <c r="B7435" s="17">
        <v>25778.038668501111</v>
      </c>
      <c r="C7435" s="18">
        <v>42350.014490740738</v>
      </c>
      <c r="D7435" s="17">
        <v>40.406013510543545</v>
      </c>
      <c r="E7435" s="19">
        <v>7</v>
      </c>
      <c r="F7435" s="17">
        <v>1</v>
      </c>
      <c r="G7435" s="19">
        <v>-0.49997371435165405</v>
      </c>
      <c r="H7435" s="17">
        <v>3.4242961406707764</v>
      </c>
      <c r="I7435" s="19">
        <v>0.16420334990249799</v>
      </c>
      <c r="J7435" s="17">
        <v>1.9362872274524701</v>
      </c>
      <c r="K7435" s="19">
        <v>0.62337664565859696</v>
      </c>
      <c r="L7435" s="17">
        <v>6.9378305682371204</v>
      </c>
      <c r="M7435" s="19">
        <v>-1.2884689203929156E-4</v>
      </c>
      <c r="N7435" s="17">
        <v>0</v>
      </c>
      <c r="O7435" s="19">
        <v>0</v>
      </c>
      <c r="P7435" s="17">
        <v>0</v>
      </c>
      <c r="Q7435" s="19">
        <v>0</v>
      </c>
    </row>
    <row r="7436" spans="1:17" x14ac:dyDescent="0.2">
      <c r="A7436" s="3">
        <v>7435</v>
      </c>
      <c r="B7436" s="17">
        <v>25779.054238763649</v>
      </c>
      <c r="C7436" s="18">
        <v>42350.014502314814</v>
      </c>
      <c r="D7436" s="17">
        <v>41.421583622707274</v>
      </c>
      <c r="E7436" s="19">
        <v>7</v>
      </c>
      <c r="F7436" s="17">
        <v>1</v>
      </c>
      <c r="G7436" s="19">
        <v>-0.49997371435165405</v>
      </c>
      <c r="H7436" s="17">
        <v>3.4241340160369873</v>
      </c>
      <c r="I7436" s="19">
        <v>0.16420334990249799</v>
      </c>
      <c r="J7436" s="17">
        <v>1.936428282374866</v>
      </c>
      <c r="K7436" s="19">
        <v>0.62337664565859696</v>
      </c>
      <c r="L7436" s="17">
        <v>6.9383135581486917</v>
      </c>
      <c r="M7436" s="19">
        <v>-9.6973264589905739E-5</v>
      </c>
      <c r="N7436" s="17">
        <v>0</v>
      </c>
      <c r="O7436" s="19">
        <v>0</v>
      </c>
      <c r="P7436" s="17">
        <v>0</v>
      </c>
      <c r="Q7436" s="19">
        <v>0</v>
      </c>
    </row>
    <row r="7437" spans="1:17" x14ac:dyDescent="0.2">
      <c r="A7437" s="3">
        <v>7436</v>
      </c>
      <c r="B7437" s="17">
        <v>25780.054240815298</v>
      </c>
      <c r="C7437" s="18">
        <v>42350.014513888891</v>
      </c>
      <c r="D7437" s="17">
        <v>42.421585669338704</v>
      </c>
      <c r="E7437" s="19">
        <v>7</v>
      </c>
      <c r="F7437" s="17">
        <v>1</v>
      </c>
      <c r="G7437" s="19">
        <v>-0.49997371435165405</v>
      </c>
      <c r="H7437" s="17">
        <v>3.4238100051879883</v>
      </c>
      <c r="I7437" s="19">
        <v>0.16420334990249799</v>
      </c>
      <c r="J7437" s="17">
        <v>1.93656717322512</v>
      </c>
      <c r="K7437" s="19">
        <v>0.62337664565859696</v>
      </c>
      <c r="L7437" s="17">
        <v>6.9387891195340483</v>
      </c>
      <c r="M7437" s="19">
        <v>-1.6157468780875206E-4</v>
      </c>
      <c r="N7437" s="17">
        <v>0</v>
      </c>
      <c r="O7437" s="19">
        <v>0</v>
      </c>
      <c r="P7437" s="17">
        <v>0</v>
      </c>
      <c r="Q7437" s="19">
        <v>0</v>
      </c>
    </row>
    <row r="7438" spans="1:17" x14ac:dyDescent="0.2">
      <c r="A7438" s="3">
        <v>7437</v>
      </c>
      <c r="B7438" s="17">
        <v>25781.069844105015</v>
      </c>
      <c r="C7438" s="18">
        <v>42350.014525462961</v>
      </c>
      <c r="D7438" s="17">
        <v>43.437188959063519</v>
      </c>
      <c r="E7438" s="19">
        <v>7</v>
      </c>
      <c r="F7438" s="17">
        <v>1</v>
      </c>
      <c r="G7438" s="19">
        <v>-0.49997371435165405</v>
      </c>
      <c r="H7438" s="17">
        <v>3.4236478805541992</v>
      </c>
      <c r="I7438" s="19">
        <v>0.16420334990249799</v>
      </c>
      <c r="J7438" s="17">
        <v>1.93670823508914</v>
      </c>
      <c r="K7438" s="19">
        <v>0.62337664565859696</v>
      </c>
      <c r="L7438" s="17">
        <v>6.939272092952427</v>
      </c>
      <c r="M7438" s="19">
        <v>-1.6157529898919165E-4</v>
      </c>
      <c r="N7438" s="17">
        <v>0</v>
      </c>
      <c r="O7438" s="19">
        <v>0</v>
      </c>
      <c r="P7438" s="17">
        <v>0</v>
      </c>
      <c r="Q7438" s="19">
        <v>0</v>
      </c>
    </row>
    <row r="7439" spans="1:17" x14ac:dyDescent="0.2">
      <c r="A7439" s="3">
        <v>7438</v>
      </c>
      <c r="B7439" s="17">
        <v>25782.069844698031</v>
      </c>
      <c r="C7439" s="18">
        <v>42350.014537037037</v>
      </c>
      <c r="D7439" s="17">
        <v>44.437189647314661</v>
      </c>
      <c r="E7439" s="19">
        <v>7</v>
      </c>
      <c r="F7439" s="17">
        <v>1</v>
      </c>
      <c r="G7439" s="19">
        <v>-0.49997371435165405</v>
      </c>
      <c r="H7439" s="17">
        <v>3.4236478805541992</v>
      </c>
      <c r="I7439" s="19">
        <v>0.16420334990249799</v>
      </c>
      <c r="J7439" s="17">
        <v>1.9368471284747979</v>
      </c>
      <c r="K7439" s="19">
        <v>0.62337664565859696</v>
      </c>
      <c r="L7439" s="17">
        <v>6.9397476218574816</v>
      </c>
      <c r="M7439" s="19">
        <v>-1.2965202040504664E-4</v>
      </c>
      <c r="N7439" s="17">
        <v>0</v>
      </c>
      <c r="O7439" s="19">
        <v>0</v>
      </c>
      <c r="P7439" s="17">
        <v>0</v>
      </c>
      <c r="Q7439" s="19">
        <v>0</v>
      </c>
    </row>
    <row r="7440" spans="1:17" x14ac:dyDescent="0.2">
      <c r="A7440" s="3">
        <v>7439</v>
      </c>
      <c r="B7440" s="17">
        <v>25783.085328791141</v>
      </c>
      <c r="C7440" s="18">
        <v>42350.014560185184</v>
      </c>
      <c r="D7440" s="17">
        <v>45.452673364487779</v>
      </c>
      <c r="E7440" s="19">
        <v>7</v>
      </c>
      <c r="F7440" s="17">
        <v>1</v>
      </c>
      <c r="G7440" s="19">
        <v>-0.99987286329269409</v>
      </c>
      <c r="H7440" s="17">
        <v>3.3828086853027344</v>
      </c>
      <c r="I7440" s="19">
        <v>0.16420334990249799</v>
      </c>
      <c r="J7440" s="17">
        <v>1.9370456990621241</v>
      </c>
      <c r="K7440" s="19">
        <v>0.62337664565859696</v>
      </c>
      <c r="L7440" s="17">
        <v>6.9404228194634303</v>
      </c>
      <c r="M7440" s="19">
        <v>-8.2974908873438835E-3</v>
      </c>
      <c r="N7440" s="17">
        <v>0</v>
      </c>
      <c r="O7440" s="19">
        <v>0</v>
      </c>
      <c r="P7440" s="17">
        <v>0</v>
      </c>
      <c r="Q7440" s="19">
        <v>0</v>
      </c>
    </row>
    <row r="7441" spans="1:17" x14ac:dyDescent="0.2">
      <c r="A7441" s="3">
        <v>7440</v>
      </c>
      <c r="B7441" s="17">
        <v>25784.085458044319</v>
      </c>
      <c r="C7441" s="18">
        <v>42350.01457175926</v>
      </c>
      <c r="D7441" s="17">
        <v>46.452802888341374</v>
      </c>
      <c r="E7441" s="19">
        <v>7</v>
      </c>
      <c r="F7441" s="17">
        <v>1</v>
      </c>
      <c r="G7441" s="19">
        <v>-0.99987286329269409</v>
      </c>
      <c r="H7441" s="17">
        <v>3.3818364143371582</v>
      </c>
      <c r="I7441" s="19">
        <v>0.16420334990249799</v>
      </c>
      <c r="J7441" s="17">
        <v>1.93732347047716</v>
      </c>
      <c r="K7441" s="19">
        <v>0.62337664565859696</v>
      </c>
      <c r="L7441" s="17">
        <v>6.9413623028095728</v>
      </c>
      <c r="M7441" s="19">
        <v>-8.4595205262303352E-3</v>
      </c>
      <c r="N7441" s="17">
        <v>0</v>
      </c>
      <c r="O7441" s="19">
        <v>0</v>
      </c>
      <c r="P7441" s="17">
        <v>0</v>
      </c>
      <c r="Q7441" s="19">
        <v>0</v>
      </c>
    </row>
    <row r="7442" spans="1:17" x14ac:dyDescent="0.2">
      <c r="A7442" s="3">
        <v>7441</v>
      </c>
      <c r="B7442" s="17">
        <v>25785.101079995478</v>
      </c>
      <c r="C7442" s="18">
        <v>42350.01458333333</v>
      </c>
      <c r="D7442" s="17">
        <v>47.468424884616716</v>
      </c>
      <c r="E7442" s="19">
        <v>7</v>
      </c>
      <c r="F7442" s="17">
        <v>1</v>
      </c>
      <c r="G7442" s="19">
        <v>-0.99987286329269409</v>
      </c>
      <c r="H7442" s="17">
        <v>3.3811881542205811</v>
      </c>
      <c r="I7442" s="19">
        <v>0.16420334990249799</v>
      </c>
      <c r="J7442" s="17">
        <v>1.93760554365352</v>
      </c>
      <c r="K7442" s="19">
        <v>0.62337664565859696</v>
      </c>
      <c r="L7442" s="17">
        <v>6.942316132469081</v>
      </c>
      <c r="M7442" s="19">
        <v>-8.4919454529881477E-3</v>
      </c>
      <c r="N7442" s="17">
        <v>0</v>
      </c>
      <c r="O7442" s="19">
        <v>0</v>
      </c>
      <c r="P7442" s="17">
        <v>0</v>
      </c>
      <c r="Q7442" s="19">
        <v>0</v>
      </c>
    </row>
    <row r="7443" spans="1:17" x14ac:dyDescent="0.2">
      <c r="A7443" s="3">
        <v>7442</v>
      </c>
      <c r="B7443" s="17">
        <v>25786.116722192022</v>
      </c>
      <c r="C7443" s="18">
        <v>42350.014594907407</v>
      </c>
      <c r="D7443" s="17">
        <v>48.484067071134703</v>
      </c>
      <c r="E7443" s="19">
        <v>7</v>
      </c>
      <c r="F7443" s="17">
        <v>1</v>
      </c>
      <c r="G7443" s="19">
        <v>-0.99987286329269409</v>
      </c>
      <c r="H7443" s="17">
        <v>3.3805398941040039</v>
      </c>
      <c r="I7443" s="19">
        <v>0.16420334990249799</v>
      </c>
      <c r="J7443" s="17">
        <v>1.9378832843424401</v>
      </c>
      <c r="K7443" s="19">
        <v>0.62337664565859696</v>
      </c>
      <c r="L7443" s="17">
        <v>6.9432551299706908</v>
      </c>
      <c r="M7443" s="19">
        <v>-8.6540225893259048E-3</v>
      </c>
      <c r="N7443" s="17">
        <v>0</v>
      </c>
      <c r="O7443" s="19">
        <v>0</v>
      </c>
      <c r="P7443" s="17">
        <v>0</v>
      </c>
      <c r="Q7443" s="19">
        <v>0</v>
      </c>
    </row>
    <row r="7444" spans="1:17" x14ac:dyDescent="0.2">
      <c r="A7444" s="3">
        <v>7443</v>
      </c>
      <c r="B7444" s="17">
        <v>25787.116836954148</v>
      </c>
      <c r="C7444" s="18">
        <v>42350.014606481483</v>
      </c>
      <c r="D7444" s="17">
        <v>49.484181823229342</v>
      </c>
      <c r="E7444" s="19">
        <v>7</v>
      </c>
      <c r="F7444" s="17">
        <v>1</v>
      </c>
      <c r="G7444" s="19">
        <v>-0.99987286329269409</v>
      </c>
      <c r="H7444" s="17">
        <v>3.3802156448364258</v>
      </c>
      <c r="I7444" s="19">
        <v>0.16420334990249799</v>
      </c>
      <c r="J7444" s="17">
        <v>1.938165397544396</v>
      </c>
      <c r="K7444" s="19">
        <v>0.62337664565859696</v>
      </c>
      <c r="L7444" s="17">
        <v>6.9442087907642787</v>
      </c>
      <c r="M7444" s="19">
        <v>-8.6864475160837173E-3</v>
      </c>
      <c r="N7444" s="17">
        <v>0</v>
      </c>
      <c r="O7444" s="19">
        <v>0</v>
      </c>
      <c r="P7444" s="17">
        <v>0</v>
      </c>
      <c r="Q7444" s="19">
        <v>0</v>
      </c>
    </row>
    <row r="7445" spans="1:17" x14ac:dyDescent="0.2">
      <c r="A7445" s="3">
        <v>7444</v>
      </c>
      <c r="B7445" s="17">
        <v>25788.116846489414</v>
      </c>
      <c r="C7445" s="18">
        <v>42350.014618055553</v>
      </c>
      <c r="D7445" s="17">
        <v>50.484191448720473</v>
      </c>
      <c r="E7445" s="19">
        <v>7</v>
      </c>
      <c r="F7445" s="17">
        <v>1</v>
      </c>
      <c r="G7445" s="19">
        <v>-1.0000526905059814</v>
      </c>
      <c r="H7445" s="17">
        <v>3.3795673847198486</v>
      </c>
      <c r="I7445" s="19">
        <v>0.16420334990249799</v>
      </c>
      <c r="J7445" s="17">
        <v>1.9384431446231469</v>
      </c>
      <c r="K7445" s="19">
        <v>0.62337664565859696</v>
      </c>
      <c r="L7445" s="17">
        <v>6.9451475721432576</v>
      </c>
      <c r="M7445" s="19">
        <v>-6.1583478236570954E-4</v>
      </c>
      <c r="N7445" s="17">
        <v>0</v>
      </c>
      <c r="O7445" s="19">
        <v>0</v>
      </c>
      <c r="P7445" s="17">
        <v>0</v>
      </c>
      <c r="Q7445" s="19">
        <v>0</v>
      </c>
    </row>
    <row r="7446" spans="1:17" x14ac:dyDescent="0.2">
      <c r="A7446" s="3">
        <v>7445</v>
      </c>
      <c r="B7446" s="17">
        <v>25789.132292086728</v>
      </c>
      <c r="C7446" s="18">
        <v>42350.01462962963</v>
      </c>
      <c r="D7446" s="17">
        <v>51.499636965834206</v>
      </c>
      <c r="E7446" s="19">
        <v>7</v>
      </c>
      <c r="F7446" s="17">
        <v>1</v>
      </c>
      <c r="G7446" s="19">
        <v>-1.0000526905059814</v>
      </c>
      <c r="H7446" s="17">
        <v>3.3792433738708496</v>
      </c>
      <c r="I7446" s="19">
        <v>0.16420334990249799</v>
      </c>
      <c r="J7446" s="17">
        <v>1.9387251851591809</v>
      </c>
      <c r="K7446" s="19">
        <v>0.62337664565859696</v>
      </c>
      <c r="L7446" s="17">
        <v>6.9461007348533172</v>
      </c>
      <c r="M7446" s="19">
        <v>-4.8468250315636396E-4</v>
      </c>
      <c r="N7446" s="17">
        <v>0</v>
      </c>
      <c r="O7446" s="19">
        <v>0</v>
      </c>
      <c r="P7446" s="17">
        <v>0</v>
      </c>
      <c r="Q7446" s="19">
        <v>0</v>
      </c>
    </row>
    <row r="7447" spans="1:17" x14ac:dyDescent="0.2">
      <c r="A7447" s="3">
        <v>7446</v>
      </c>
      <c r="B7447" s="17">
        <v>25790.132299481669</v>
      </c>
      <c r="C7447" s="18">
        <v>42350.014641203707</v>
      </c>
      <c r="D7447" s="17">
        <v>52.499644821922246</v>
      </c>
      <c r="E7447" s="19">
        <v>7</v>
      </c>
      <c r="F7447" s="17">
        <v>1</v>
      </c>
      <c r="G7447" s="19">
        <v>-0.99987286329269409</v>
      </c>
      <c r="H7447" s="17">
        <v>3.3790812492370605</v>
      </c>
      <c r="I7447" s="19">
        <v>0.16420334990249799</v>
      </c>
      <c r="J7447" s="17">
        <v>1.939002924733622</v>
      </c>
      <c r="K7447" s="19">
        <v>0.62337664565859696</v>
      </c>
      <c r="L7447" s="17">
        <v>6.9470392623066113</v>
      </c>
      <c r="M7447" s="19">
        <v>-4.1876605246216059E-4</v>
      </c>
      <c r="N7447" s="17">
        <v>0</v>
      </c>
      <c r="O7447" s="19">
        <v>0</v>
      </c>
      <c r="P7447" s="17">
        <v>0</v>
      </c>
      <c r="Q7447" s="19">
        <v>0</v>
      </c>
    </row>
    <row r="7448" spans="1:17" x14ac:dyDescent="0.2">
      <c r="A7448" s="3">
        <v>7447</v>
      </c>
      <c r="B7448" s="17">
        <v>25791.147909082098</v>
      </c>
      <c r="C7448" s="18">
        <v>42350.014652777776</v>
      </c>
      <c r="D7448" s="17">
        <v>53.515253971228397</v>
      </c>
      <c r="E7448" s="19">
        <v>7</v>
      </c>
      <c r="F7448" s="17">
        <v>1</v>
      </c>
      <c r="G7448" s="19">
        <v>-0.99987286329269409</v>
      </c>
      <c r="H7448" s="17">
        <v>3.3787572383880615</v>
      </c>
      <c r="I7448" s="19">
        <v>0.16420334990249799</v>
      </c>
      <c r="J7448" s="17">
        <v>1.9392850017377341</v>
      </c>
      <c r="K7448" s="19">
        <v>0.62337664565859696</v>
      </c>
      <c r="L7448" s="17">
        <v>6.9479923502857979</v>
      </c>
      <c r="M7448" s="19">
        <v>-3.5542392288334668E-4</v>
      </c>
      <c r="N7448" s="17">
        <v>0</v>
      </c>
      <c r="O7448" s="19">
        <v>0</v>
      </c>
      <c r="P7448" s="17">
        <v>0</v>
      </c>
      <c r="Q7448" s="19">
        <v>0</v>
      </c>
    </row>
    <row r="7449" spans="1:17" x14ac:dyDescent="0.2">
      <c r="A7449" s="3">
        <v>7448</v>
      </c>
      <c r="B7449" s="17">
        <v>25792.147940582017</v>
      </c>
      <c r="C7449" s="18">
        <v>42350.014664351853</v>
      </c>
      <c r="D7449" s="17">
        <v>54.515285461128265</v>
      </c>
      <c r="E7449" s="19">
        <v>7</v>
      </c>
      <c r="F7449" s="17">
        <v>1</v>
      </c>
      <c r="G7449" s="19">
        <v>-0.99987286329269409</v>
      </c>
      <c r="H7449" s="17">
        <v>3.3784329891204834</v>
      </c>
      <c r="I7449" s="19">
        <v>0.16420334990249799</v>
      </c>
      <c r="J7449" s="17">
        <v>1.9395627525589689</v>
      </c>
      <c r="K7449" s="19">
        <v>0.62337664565859696</v>
      </c>
      <c r="L7449" s="17">
        <v>6.9489307241063507</v>
      </c>
      <c r="M7449" s="19">
        <v>-3.5653114900924265E-4</v>
      </c>
      <c r="N7449" s="17">
        <v>0</v>
      </c>
      <c r="O7449" s="19">
        <v>0</v>
      </c>
      <c r="P7449" s="17">
        <v>0</v>
      </c>
      <c r="Q7449" s="19">
        <v>0</v>
      </c>
    </row>
    <row r="7450" spans="1:17" x14ac:dyDescent="0.2">
      <c r="A7450" s="3">
        <v>7449</v>
      </c>
      <c r="B7450" s="17">
        <v>25793.163537014683</v>
      </c>
      <c r="C7450" s="18">
        <v>42350.014675925922</v>
      </c>
      <c r="D7450" s="17">
        <v>55.530881973989118</v>
      </c>
      <c r="E7450" s="19">
        <v>7</v>
      </c>
      <c r="F7450" s="17">
        <v>1</v>
      </c>
      <c r="G7450" s="19">
        <v>-0.99969309568405151</v>
      </c>
      <c r="H7450" s="17">
        <v>3.3781089782714844</v>
      </c>
      <c r="I7450" s="19">
        <v>0.16420334990249799</v>
      </c>
      <c r="J7450" s="17">
        <v>1.9398448205972829</v>
      </c>
      <c r="K7450" s="19">
        <v>0.62337664565859696</v>
      </c>
      <c r="L7450" s="17">
        <v>6.9498835936901147</v>
      </c>
      <c r="M7450" s="19">
        <v>-3.2410622225143015E-4</v>
      </c>
      <c r="N7450" s="17">
        <v>0</v>
      </c>
      <c r="O7450" s="19">
        <v>0</v>
      </c>
      <c r="P7450" s="17">
        <v>0</v>
      </c>
      <c r="Q7450" s="19">
        <v>0</v>
      </c>
    </row>
    <row r="7451" spans="1:17" x14ac:dyDescent="0.2">
      <c r="A7451" s="3">
        <v>7450</v>
      </c>
      <c r="B7451" s="17">
        <v>25794.163559046046</v>
      </c>
      <c r="C7451" s="18">
        <v>42350.014687499999</v>
      </c>
      <c r="D7451" s="17">
        <v>56.530904075526408</v>
      </c>
      <c r="E7451" s="19">
        <v>7</v>
      </c>
      <c r="F7451" s="17">
        <v>1</v>
      </c>
      <c r="G7451" s="19">
        <v>-0.99987286329269409</v>
      </c>
      <c r="H7451" s="17">
        <v>3.3777847290039062</v>
      </c>
      <c r="I7451" s="19">
        <v>0.16420334990249799</v>
      </c>
      <c r="J7451" s="17">
        <v>1.9401225766149901</v>
      </c>
      <c r="K7451" s="19">
        <v>0.62337664565859696</v>
      </c>
      <c r="L7451" s="17">
        <v>6.9508218109670334</v>
      </c>
      <c r="M7451" s="19">
        <v>-3.2415389432571828E-4</v>
      </c>
      <c r="N7451" s="17">
        <v>0</v>
      </c>
      <c r="O7451" s="19">
        <v>0</v>
      </c>
      <c r="P7451" s="17">
        <v>0</v>
      </c>
      <c r="Q7451" s="19">
        <v>0</v>
      </c>
    </row>
    <row r="7452" spans="1:17" x14ac:dyDescent="0.2">
      <c r="A7452" s="3">
        <v>7451</v>
      </c>
      <c r="B7452" s="17">
        <v>25795.163689331792</v>
      </c>
      <c r="C7452" s="18">
        <v>42350.014699074083</v>
      </c>
      <c r="D7452" s="17">
        <v>57.531034381325838</v>
      </c>
      <c r="E7452" s="19">
        <v>7</v>
      </c>
      <c r="F7452" s="17">
        <v>1</v>
      </c>
      <c r="G7452" s="19">
        <v>0.49964484572410583</v>
      </c>
      <c r="H7452" s="17">
        <v>3.5004646778106689</v>
      </c>
      <c r="I7452" s="19">
        <v>0.164270568392446</v>
      </c>
      <c r="J7452" s="17">
        <v>1.9402625265050271</v>
      </c>
      <c r="K7452" s="19">
        <v>0.62361186698891902</v>
      </c>
      <c r="L7452" s="17">
        <v>6.9512945806971214</v>
      </c>
      <c r="M7452" s="19">
        <v>2.4309109896421432E-2</v>
      </c>
      <c r="N7452" s="17">
        <v>0</v>
      </c>
      <c r="O7452" s="19">
        <v>0</v>
      </c>
      <c r="P7452" s="17">
        <v>0</v>
      </c>
      <c r="Q7452" s="19">
        <v>0</v>
      </c>
    </row>
    <row r="7453" spans="1:17" x14ac:dyDescent="0.2">
      <c r="A7453" s="3">
        <v>7452</v>
      </c>
      <c r="B7453" s="17">
        <v>25796.179104814168</v>
      </c>
      <c r="C7453" s="18">
        <v>42350.014710648145</v>
      </c>
      <c r="D7453" s="17">
        <v>58.54644978349971</v>
      </c>
      <c r="E7453" s="19">
        <v>7</v>
      </c>
      <c r="F7453" s="17">
        <v>1</v>
      </c>
      <c r="G7453" s="19">
        <v>0.49946501851081848</v>
      </c>
      <c r="H7453" s="17">
        <v>3.5022473335266113</v>
      </c>
      <c r="I7453" s="19">
        <v>0.164409310000694</v>
      </c>
      <c r="J7453" s="17">
        <v>1.9402625265050271</v>
      </c>
      <c r="K7453" s="19">
        <v>0.62409766763279295</v>
      </c>
      <c r="L7453" s="17">
        <v>6.9512945806971214</v>
      </c>
      <c r="M7453" s="19">
        <v>2.4730443954467773E-2</v>
      </c>
      <c r="N7453" s="17">
        <v>0</v>
      </c>
      <c r="O7453" s="19">
        <v>0</v>
      </c>
      <c r="P7453" s="17">
        <v>0</v>
      </c>
      <c r="Q7453" s="19">
        <v>0</v>
      </c>
    </row>
    <row r="7454" spans="1:17" x14ac:dyDescent="0.2">
      <c r="A7454" s="3">
        <v>7453</v>
      </c>
      <c r="B7454" s="17">
        <v>25797.179124765356</v>
      </c>
      <c r="C7454" s="18">
        <v>42350.014722222222</v>
      </c>
      <c r="D7454" s="17">
        <v>59.546469629423989</v>
      </c>
      <c r="E7454" s="19">
        <v>7</v>
      </c>
      <c r="F7454" s="17">
        <v>1</v>
      </c>
      <c r="G7454" s="19">
        <v>0.49946501851081848</v>
      </c>
      <c r="H7454" s="17">
        <v>3.5035438537597656</v>
      </c>
      <c r="I7454" s="19">
        <v>0.16455021972133599</v>
      </c>
      <c r="J7454" s="17">
        <v>1.9402625265050271</v>
      </c>
      <c r="K7454" s="19">
        <v>0.62459126511315699</v>
      </c>
      <c r="L7454" s="17">
        <v>6.9512945806971214</v>
      </c>
      <c r="M7454" s="19">
        <v>2.5054549798369408E-2</v>
      </c>
      <c r="N7454" s="17">
        <v>0</v>
      </c>
      <c r="O7454" s="19">
        <v>0</v>
      </c>
      <c r="P7454" s="17">
        <v>0</v>
      </c>
      <c r="Q7454" s="19">
        <v>0</v>
      </c>
    </row>
    <row r="7455" spans="1:17" x14ac:dyDescent="0.2">
      <c r="A7455" s="3">
        <v>7454</v>
      </c>
      <c r="B7455" s="17">
        <v>25798.194739874489</v>
      </c>
      <c r="C7455" s="18">
        <v>42350.014733796299</v>
      </c>
      <c r="D7455" s="17">
        <v>60.562084733548488</v>
      </c>
      <c r="E7455" s="19">
        <v>7</v>
      </c>
      <c r="F7455" s="17">
        <v>1</v>
      </c>
      <c r="G7455" s="19">
        <v>0.49964484572410583</v>
      </c>
      <c r="H7455" s="17">
        <v>3.5045161247253418</v>
      </c>
      <c r="I7455" s="19">
        <v>0.16469114323516901</v>
      </c>
      <c r="J7455" s="17">
        <v>1.9402625265050271</v>
      </c>
      <c r="K7455" s="19">
        <v>0.62508506427836497</v>
      </c>
      <c r="L7455" s="17">
        <v>6.9512945806971214</v>
      </c>
      <c r="M7455" s="19">
        <v>2.5313854217529297E-2</v>
      </c>
      <c r="N7455" s="17">
        <v>0</v>
      </c>
      <c r="O7455" s="19">
        <v>0</v>
      </c>
      <c r="P7455" s="17">
        <v>0</v>
      </c>
      <c r="Q7455" s="19">
        <v>0</v>
      </c>
    </row>
    <row r="7456" spans="1:17" x14ac:dyDescent="0.2">
      <c r="A7456" s="3">
        <v>7455</v>
      </c>
      <c r="B7456" s="17">
        <v>25799.210342006332</v>
      </c>
      <c r="C7456" s="18">
        <v>42350.014745370368</v>
      </c>
      <c r="D7456" s="17">
        <v>61.577686890454324</v>
      </c>
      <c r="E7456" s="19">
        <v>7</v>
      </c>
      <c r="F7456" s="17">
        <v>1</v>
      </c>
      <c r="G7456" s="19">
        <v>0.49946501851081848</v>
      </c>
      <c r="H7456" s="17">
        <v>3.505326509475708</v>
      </c>
      <c r="I7456" s="19">
        <v>0.16483207081018</v>
      </c>
      <c r="J7456" s="17">
        <v>1.9402625265050271</v>
      </c>
      <c r="K7456" s="19">
        <v>0.62557900117112297</v>
      </c>
      <c r="L7456" s="17">
        <v>6.9512945806971214</v>
      </c>
      <c r="M7456" s="19">
        <v>2.5508355349302292E-2</v>
      </c>
      <c r="N7456" s="17">
        <v>0</v>
      </c>
      <c r="O7456" s="19">
        <v>0</v>
      </c>
      <c r="P7456" s="17">
        <v>0</v>
      </c>
      <c r="Q7456" s="19">
        <v>0</v>
      </c>
    </row>
    <row r="7457" spans="1:17" x14ac:dyDescent="0.2">
      <c r="A7457" s="3">
        <v>7456</v>
      </c>
      <c r="B7457" s="17">
        <v>25800.225971070198</v>
      </c>
      <c r="C7457" s="18">
        <v>42350.014756944445</v>
      </c>
      <c r="D7457" s="17">
        <v>62.593315929254722</v>
      </c>
      <c r="E7457" s="19">
        <v>7</v>
      </c>
      <c r="F7457" s="17">
        <v>1</v>
      </c>
      <c r="G7457" s="19">
        <v>0.49946501851081848</v>
      </c>
      <c r="H7457" s="17">
        <v>3.5059747695922852</v>
      </c>
      <c r="I7457" s="19">
        <v>0.164973000144644</v>
      </c>
      <c r="J7457" s="17">
        <v>1.9402625265050271</v>
      </c>
      <c r="K7457" s="19">
        <v>0.62607305578953498</v>
      </c>
      <c r="L7457" s="17">
        <v>6.9512945806971214</v>
      </c>
      <c r="M7457" s="19">
        <v>9.7236630972474813E-4</v>
      </c>
      <c r="N7457" s="17">
        <v>0</v>
      </c>
      <c r="O7457" s="19">
        <v>0</v>
      </c>
      <c r="P7457" s="17">
        <v>0</v>
      </c>
      <c r="Q7457" s="19">
        <v>0</v>
      </c>
    </row>
    <row r="7458" spans="1:17" x14ac:dyDescent="0.2">
      <c r="A7458" s="3">
        <v>7457</v>
      </c>
      <c r="B7458" s="17">
        <v>25801.225993417345</v>
      </c>
      <c r="C7458" s="18">
        <v>42350.014768518522</v>
      </c>
      <c r="D7458" s="17">
        <v>63.593338301465565</v>
      </c>
      <c r="E7458" s="19">
        <v>7</v>
      </c>
      <c r="F7458" s="17">
        <v>1</v>
      </c>
      <c r="G7458" s="19">
        <v>0.49964484572410583</v>
      </c>
      <c r="H7458" s="17">
        <v>3.5067849159240723</v>
      </c>
      <c r="I7458" s="19">
        <v>0.165111767338463</v>
      </c>
      <c r="J7458" s="17">
        <v>1.9402625265050271</v>
      </c>
      <c r="K7458" s="19">
        <v>0.62655962891211803</v>
      </c>
      <c r="L7458" s="17">
        <v>6.9512945806971214</v>
      </c>
      <c r="M7458" s="19">
        <v>8.4271433297544718E-4</v>
      </c>
      <c r="N7458" s="17">
        <v>0</v>
      </c>
      <c r="O7458" s="19">
        <v>0</v>
      </c>
      <c r="P7458" s="17">
        <v>0</v>
      </c>
      <c r="Q7458" s="19">
        <v>0</v>
      </c>
    </row>
    <row r="7459" spans="1:17" x14ac:dyDescent="0.2">
      <c r="A7459" s="3">
        <v>7458</v>
      </c>
      <c r="B7459" s="17">
        <v>25802.241574436648</v>
      </c>
      <c r="C7459" s="18">
        <v>42350.014780092592</v>
      </c>
      <c r="D7459" s="17">
        <v>64.608919300721411</v>
      </c>
      <c r="E7459" s="19">
        <v>7</v>
      </c>
      <c r="F7459" s="17">
        <v>1</v>
      </c>
      <c r="G7459" s="19">
        <v>0.49946501851081848</v>
      </c>
      <c r="H7459" s="17">
        <v>3.5071091651916504</v>
      </c>
      <c r="I7459" s="19">
        <v>0.16525267478802899</v>
      </c>
      <c r="J7459" s="17">
        <v>1.9402625265050271</v>
      </c>
      <c r="K7459" s="19">
        <v>0.62705379002196504</v>
      </c>
      <c r="L7459" s="17">
        <v>6.9512945806971214</v>
      </c>
      <c r="M7459" s="19">
        <v>6.8068504333496094E-4</v>
      </c>
      <c r="N7459" s="17">
        <v>0</v>
      </c>
      <c r="O7459" s="19">
        <v>0</v>
      </c>
      <c r="P7459" s="17">
        <v>0</v>
      </c>
      <c r="Q7459" s="19">
        <v>0</v>
      </c>
    </row>
    <row r="7460" spans="1:17" x14ac:dyDescent="0.2">
      <c r="A7460" s="3">
        <v>7459</v>
      </c>
      <c r="B7460" s="17">
        <v>25803.241577956949</v>
      </c>
      <c r="C7460" s="18">
        <v>42350.014791666676</v>
      </c>
      <c r="D7460" s="17">
        <v>65.608922810995054</v>
      </c>
      <c r="E7460" s="19">
        <v>7</v>
      </c>
      <c r="F7460" s="17">
        <v>1</v>
      </c>
      <c r="G7460" s="19">
        <v>-7.4521492933854461E-5</v>
      </c>
      <c r="H7460" s="17">
        <v>3.4669179916381836</v>
      </c>
      <c r="I7460" s="19">
        <v>0.16531338001712001</v>
      </c>
      <c r="J7460" s="17">
        <v>1.9402625597916501</v>
      </c>
      <c r="K7460" s="19">
        <v>0.62726666573628498</v>
      </c>
      <c r="L7460" s="17">
        <v>6.9512946961015656</v>
      </c>
      <c r="M7460" s="19">
        <v>-7.5520514510571957E-3</v>
      </c>
      <c r="N7460" s="17">
        <v>0</v>
      </c>
      <c r="O7460" s="19">
        <v>0</v>
      </c>
      <c r="P7460" s="17">
        <v>0</v>
      </c>
      <c r="Q7460" s="19">
        <v>0</v>
      </c>
    </row>
    <row r="7461" spans="1:17" x14ac:dyDescent="0.2">
      <c r="A7461" s="3">
        <v>7460</v>
      </c>
      <c r="B7461" s="17">
        <v>25804.241585191492</v>
      </c>
      <c r="C7461" s="18">
        <v>42350.014803240738</v>
      </c>
      <c r="D7461" s="17">
        <v>66.60893015581081</v>
      </c>
      <c r="E7461" s="19">
        <v>7</v>
      </c>
      <c r="F7461" s="17">
        <v>1</v>
      </c>
      <c r="G7461" s="19">
        <v>-2.5434134295210242E-4</v>
      </c>
      <c r="H7461" s="17">
        <v>3.4665939807891846</v>
      </c>
      <c r="I7461" s="19">
        <v>0.16531338001712001</v>
      </c>
      <c r="J7461" s="17">
        <v>1.940262623806388</v>
      </c>
      <c r="K7461" s="19">
        <v>0.62726666573628498</v>
      </c>
      <c r="L7461" s="17">
        <v>6.9512949180188777</v>
      </c>
      <c r="M7461" s="19">
        <v>-7.7788829803466797E-3</v>
      </c>
      <c r="N7461" s="17">
        <v>0</v>
      </c>
      <c r="O7461" s="19">
        <v>0</v>
      </c>
      <c r="P7461" s="17">
        <v>0</v>
      </c>
      <c r="Q7461" s="19">
        <v>0</v>
      </c>
    </row>
    <row r="7462" spans="1:17" x14ac:dyDescent="0.2">
      <c r="A7462" s="3">
        <v>7461</v>
      </c>
      <c r="B7462" s="17">
        <v>25805.257174270853</v>
      </c>
      <c r="C7462" s="18">
        <v>42350.014814814815</v>
      </c>
      <c r="D7462" s="17">
        <v>67.624519220136264</v>
      </c>
      <c r="E7462" s="19">
        <v>7</v>
      </c>
      <c r="F7462" s="17">
        <v>1</v>
      </c>
      <c r="G7462" s="19">
        <v>-2.5434134295210242E-4</v>
      </c>
      <c r="H7462" s="17">
        <v>3.4665939807891846</v>
      </c>
      <c r="I7462" s="19">
        <v>0.16531338001712001</v>
      </c>
      <c r="J7462" s="17">
        <v>1.9402626869721169</v>
      </c>
      <c r="K7462" s="19">
        <v>0.62726666573628498</v>
      </c>
      <c r="L7462" s="17">
        <v>6.9512951369887013</v>
      </c>
      <c r="M7462" s="19">
        <v>-7.9085351899266243E-3</v>
      </c>
      <c r="N7462" s="17">
        <v>0</v>
      </c>
      <c r="O7462" s="19">
        <v>0</v>
      </c>
      <c r="P7462" s="17">
        <v>0</v>
      </c>
      <c r="Q7462" s="19">
        <v>0</v>
      </c>
    </row>
    <row r="7463" spans="1:17" x14ac:dyDescent="0.2">
      <c r="A7463" s="3">
        <v>7462</v>
      </c>
      <c r="B7463" s="17">
        <v>25806.257207750703</v>
      </c>
      <c r="C7463" s="18">
        <v>42350.014826388891</v>
      </c>
      <c r="D7463" s="17">
        <v>68.624552654875785</v>
      </c>
      <c r="E7463" s="19">
        <v>7</v>
      </c>
      <c r="F7463" s="17">
        <v>1</v>
      </c>
      <c r="G7463" s="19">
        <v>-7.4521492933854461E-5</v>
      </c>
      <c r="H7463" s="17">
        <v>3.4665939807891846</v>
      </c>
      <c r="I7463" s="19">
        <v>0.16531338001712001</v>
      </c>
      <c r="J7463" s="17">
        <v>1.940262751765685</v>
      </c>
      <c r="K7463" s="19">
        <v>0.62726666573628498</v>
      </c>
      <c r="L7463" s="17">
        <v>6.9512953615985174</v>
      </c>
      <c r="M7463" s="19">
        <v>-8.0381873995065689E-3</v>
      </c>
      <c r="N7463" s="17">
        <v>0</v>
      </c>
      <c r="O7463" s="19">
        <v>0</v>
      </c>
      <c r="P7463" s="17">
        <v>0</v>
      </c>
      <c r="Q7463" s="19">
        <v>0</v>
      </c>
    </row>
    <row r="7464" spans="1:17" x14ac:dyDescent="0.2">
      <c r="A7464" s="3">
        <v>7463</v>
      </c>
      <c r="B7464" s="17">
        <v>25807.272651879364</v>
      </c>
      <c r="C7464" s="18">
        <v>42350.014837962961</v>
      </c>
      <c r="D7464" s="17">
        <v>69.639996432661277</v>
      </c>
      <c r="E7464" s="19">
        <v>7</v>
      </c>
      <c r="F7464" s="17">
        <v>1</v>
      </c>
      <c r="G7464" s="19">
        <v>-7.4521492933854461E-5</v>
      </c>
      <c r="H7464" s="17">
        <v>3.4667561054229736</v>
      </c>
      <c r="I7464" s="19">
        <v>0.16531338001712001</v>
      </c>
      <c r="J7464" s="17">
        <v>1.940262824287835</v>
      </c>
      <c r="K7464" s="19">
        <v>0.62726666573628498</v>
      </c>
      <c r="L7464" s="17">
        <v>6.9512956129995329</v>
      </c>
      <c r="M7464" s="19">
        <v>-8.1354137510061264E-3</v>
      </c>
      <c r="N7464" s="17">
        <v>0</v>
      </c>
      <c r="O7464" s="19">
        <v>0</v>
      </c>
      <c r="P7464" s="17">
        <v>0</v>
      </c>
      <c r="Q7464" s="19">
        <v>0</v>
      </c>
    </row>
    <row r="7465" spans="1:17" x14ac:dyDescent="0.2">
      <c r="A7465" s="3">
        <v>7464</v>
      </c>
      <c r="B7465" s="17">
        <v>25808.272779954612</v>
      </c>
      <c r="C7465" s="18">
        <v>42350.014849537038</v>
      </c>
      <c r="D7465" s="17">
        <v>70.640124803646003</v>
      </c>
      <c r="E7465" s="19">
        <v>7</v>
      </c>
      <c r="F7465" s="17">
        <v>1</v>
      </c>
      <c r="G7465" s="19">
        <v>-2.5434134295210242E-4</v>
      </c>
      <c r="H7465" s="17">
        <v>3.4667561054229736</v>
      </c>
      <c r="I7465" s="19">
        <v>0.16531338001712001</v>
      </c>
      <c r="J7465" s="17">
        <v>1.940262886369607</v>
      </c>
      <c r="K7465" s="19">
        <v>0.62726666573628498</v>
      </c>
      <c r="L7465" s="17">
        <v>6.9512958282145449</v>
      </c>
      <c r="M7465" s="19">
        <v>0</v>
      </c>
      <c r="N7465" s="17">
        <v>0</v>
      </c>
      <c r="O7465" s="19">
        <v>0</v>
      </c>
      <c r="P7465" s="17">
        <v>0</v>
      </c>
      <c r="Q7465" s="19">
        <v>0</v>
      </c>
    </row>
    <row r="7466" spans="1:17" x14ac:dyDescent="0.2">
      <c r="A7466" s="3">
        <v>7465</v>
      </c>
      <c r="B7466" s="17">
        <v>25809.272783189201</v>
      </c>
      <c r="C7466" s="18">
        <v>42350.014861111114</v>
      </c>
      <c r="D7466" s="17">
        <v>71.640128048258561</v>
      </c>
      <c r="E7466" s="19">
        <v>7</v>
      </c>
      <c r="F7466" s="17">
        <v>1</v>
      </c>
      <c r="G7466" s="19">
        <v>-4.3416119297035038E-4</v>
      </c>
      <c r="H7466" s="17">
        <v>3.4665939807891846</v>
      </c>
      <c r="I7466" s="19">
        <v>0.16531338001712001</v>
      </c>
      <c r="J7466" s="17">
        <v>1.9402629632640389</v>
      </c>
      <c r="K7466" s="19">
        <v>0.62726666573628498</v>
      </c>
      <c r="L7466" s="17">
        <v>6.9512960947803384</v>
      </c>
      <c r="M7466" s="19">
        <v>-3.24249267578125E-5</v>
      </c>
      <c r="N7466" s="17">
        <v>0</v>
      </c>
      <c r="O7466" s="19">
        <v>0</v>
      </c>
      <c r="P7466" s="17">
        <v>0</v>
      </c>
      <c r="Q7466" s="19">
        <v>0</v>
      </c>
    </row>
    <row r="7467" spans="1:17" x14ac:dyDescent="0.2">
      <c r="A7467" s="3">
        <v>7466</v>
      </c>
      <c r="B7467" s="17">
        <v>25810.288399872257</v>
      </c>
      <c r="C7467" s="18">
        <v>42350.014872685184</v>
      </c>
      <c r="D7467" s="17">
        <v>72.655744731312154</v>
      </c>
      <c r="E7467" s="19">
        <v>7</v>
      </c>
      <c r="F7467" s="17">
        <v>1</v>
      </c>
      <c r="G7467" s="19">
        <v>-4.3416119297035038E-4</v>
      </c>
      <c r="H7467" s="17">
        <v>3.4665939807891846</v>
      </c>
      <c r="I7467" s="19">
        <v>0.16531338047351199</v>
      </c>
      <c r="J7467" s="17">
        <v>1.94026304328261</v>
      </c>
      <c r="K7467" s="19">
        <v>0.62726666731855996</v>
      </c>
      <c r="L7467" s="17">
        <v>6.9512963721823544</v>
      </c>
      <c r="M7467" s="19">
        <v>0</v>
      </c>
      <c r="N7467" s="17">
        <v>0</v>
      </c>
      <c r="O7467" s="19">
        <v>0</v>
      </c>
      <c r="P7467" s="17">
        <v>0</v>
      </c>
      <c r="Q7467" s="19">
        <v>0</v>
      </c>
    </row>
    <row r="7468" spans="1:17" x14ac:dyDescent="0.2">
      <c r="A7468" s="3">
        <v>7467</v>
      </c>
      <c r="B7468" s="17">
        <v>25811.28841151276</v>
      </c>
      <c r="C7468" s="18">
        <v>42350.014884259261</v>
      </c>
      <c r="D7468" s="17">
        <v>73.655756396879923</v>
      </c>
      <c r="E7468" s="19">
        <v>7</v>
      </c>
      <c r="F7468" s="17">
        <v>1</v>
      </c>
      <c r="G7468" s="19">
        <v>-4.3416119297035038E-4</v>
      </c>
      <c r="H7468" s="17">
        <v>3.4667561054229736</v>
      </c>
      <c r="I7468" s="19">
        <v>0.16531338047351199</v>
      </c>
      <c r="J7468" s="17">
        <v>1.9402631264283541</v>
      </c>
      <c r="K7468" s="19">
        <v>0.62726666731855996</v>
      </c>
      <c r="L7468" s="17">
        <v>6.9512966604293283</v>
      </c>
      <c r="M7468" s="19">
        <v>3.2223833841271698E-5</v>
      </c>
      <c r="N7468" s="17">
        <v>0</v>
      </c>
      <c r="O7468" s="19">
        <v>0</v>
      </c>
      <c r="P7468" s="17">
        <v>0</v>
      </c>
      <c r="Q7468" s="19">
        <v>0</v>
      </c>
    </row>
    <row r="7469" spans="1:17" x14ac:dyDescent="0.2">
      <c r="A7469" s="3">
        <v>7468</v>
      </c>
      <c r="B7469" s="17">
        <v>25812.304009143401</v>
      </c>
      <c r="C7469" s="18">
        <v>42350.01489583333</v>
      </c>
      <c r="D7469" s="17">
        <v>74.671354007472445</v>
      </c>
      <c r="E7469" s="19">
        <v>7</v>
      </c>
      <c r="F7469" s="17">
        <v>1</v>
      </c>
      <c r="G7469" s="19">
        <v>-4.3416119297035038E-4</v>
      </c>
      <c r="H7469" s="17">
        <v>3.4667561054229736</v>
      </c>
      <c r="I7469" s="19">
        <v>0.16531338047351199</v>
      </c>
      <c r="J7469" s="17">
        <v>1.9402631935074881</v>
      </c>
      <c r="K7469" s="19">
        <v>0.62726666731855996</v>
      </c>
      <c r="L7469" s="17">
        <v>6.9512968929803494</v>
      </c>
      <c r="M7469" s="19">
        <v>0</v>
      </c>
      <c r="N7469" s="17">
        <v>0</v>
      </c>
      <c r="O7469" s="19">
        <v>0</v>
      </c>
      <c r="P7469" s="17">
        <v>0</v>
      </c>
      <c r="Q7469" s="19">
        <v>0</v>
      </c>
    </row>
    <row r="7470" spans="1:17" x14ac:dyDescent="0.2">
      <c r="A7470" s="3">
        <v>7469</v>
      </c>
      <c r="B7470" s="17">
        <v>25813.319695971008</v>
      </c>
      <c r="C7470" s="18">
        <v>42350.014907407407</v>
      </c>
      <c r="D7470" s="17">
        <v>75.687040835078065</v>
      </c>
      <c r="E7470" s="19">
        <v>7</v>
      </c>
      <c r="F7470" s="17">
        <v>1</v>
      </c>
      <c r="G7470" s="19">
        <v>-2.5434134295210242E-4</v>
      </c>
      <c r="H7470" s="17">
        <v>3.4669179916381836</v>
      </c>
      <c r="I7470" s="19">
        <v>0.16531338047351199</v>
      </c>
      <c r="J7470" s="17">
        <v>1.9402632629508001</v>
      </c>
      <c r="K7470" s="19">
        <v>0.62726666731855996</v>
      </c>
      <c r="L7470" s="17">
        <v>6.9512971337328509</v>
      </c>
      <c r="M7470" s="19">
        <v>3.2377105526393279E-5</v>
      </c>
      <c r="N7470" s="17">
        <v>0</v>
      </c>
      <c r="O7470" s="19">
        <v>0</v>
      </c>
      <c r="P7470" s="17">
        <v>0</v>
      </c>
      <c r="Q7470" s="19">
        <v>0</v>
      </c>
    </row>
    <row r="7471" spans="1:17" x14ac:dyDescent="0.2">
      <c r="A7471" s="3">
        <v>7470</v>
      </c>
      <c r="B7471" s="17">
        <v>25814.335236073493</v>
      </c>
      <c r="C7471" s="18">
        <v>42350.014918981491</v>
      </c>
      <c r="D7471" s="17">
        <v>76.702581052850746</v>
      </c>
      <c r="E7471" s="19">
        <v>7</v>
      </c>
      <c r="F7471" s="17">
        <v>1</v>
      </c>
      <c r="G7471" s="19">
        <v>-2.5434134295210242E-4</v>
      </c>
      <c r="H7471" s="17">
        <v>3.4669179916381836</v>
      </c>
      <c r="I7471" s="19">
        <v>0.16531338047351199</v>
      </c>
      <c r="J7471" s="17">
        <v>1.940263336325756</v>
      </c>
      <c r="K7471" s="19">
        <v>0.62726666731855996</v>
      </c>
      <c r="L7471" s="17">
        <v>6.951297388115691</v>
      </c>
      <c r="M7471" s="19">
        <v>3.2276664569508284E-5</v>
      </c>
      <c r="N7471" s="17">
        <v>0</v>
      </c>
      <c r="O7471" s="19">
        <v>0</v>
      </c>
      <c r="P7471" s="17">
        <v>0</v>
      </c>
      <c r="Q7471" s="19">
        <v>0</v>
      </c>
    </row>
    <row r="7472" spans="1:17" x14ac:dyDescent="0.2">
      <c r="A7472" s="3">
        <v>7471</v>
      </c>
      <c r="B7472" s="17">
        <v>25815.33525738306</v>
      </c>
      <c r="C7472" s="18">
        <v>42350.014930555553</v>
      </c>
      <c r="D7472" s="17">
        <v>77.702602362417252</v>
      </c>
      <c r="E7472" s="19">
        <v>7</v>
      </c>
      <c r="F7472" s="17">
        <v>1</v>
      </c>
      <c r="G7472" s="19">
        <v>-7.4521492933854461E-5</v>
      </c>
      <c r="H7472" s="17">
        <v>3.4669179916381836</v>
      </c>
      <c r="I7472" s="19">
        <v>0.16531338047351199</v>
      </c>
      <c r="J7472" s="17">
        <v>1.9402634061881421</v>
      </c>
      <c r="K7472" s="19">
        <v>0.62726666731855996</v>
      </c>
      <c r="L7472" s="17">
        <v>6.9512976303258922</v>
      </c>
      <c r="M7472" s="19">
        <v>6.4399398979730904E-5</v>
      </c>
      <c r="N7472" s="17">
        <v>0</v>
      </c>
      <c r="O7472" s="19">
        <v>0</v>
      </c>
      <c r="P7472" s="17">
        <v>0</v>
      </c>
      <c r="Q7472" s="19">
        <v>0</v>
      </c>
    </row>
    <row r="7473" spans="1:17" x14ac:dyDescent="0.2">
      <c r="A7473" s="3">
        <v>7472</v>
      </c>
      <c r="B7473" s="17">
        <v>25816.350913128317</v>
      </c>
      <c r="C7473" s="18">
        <v>42350.01494212963</v>
      </c>
      <c r="D7473" s="17">
        <v>78.718257992388757</v>
      </c>
      <c r="E7473" s="19">
        <v>7</v>
      </c>
      <c r="F7473" s="17">
        <v>1</v>
      </c>
      <c r="G7473" s="19">
        <v>-2.5434134295210242E-4</v>
      </c>
      <c r="H7473" s="17">
        <v>3.4669179916381836</v>
      </c>
      <c r="I7473" s="19">
        <v>0.16531338047351199</v>
      </c>
      <c r="J7473" s="17">
        <v>1.940263476707772</v>
      </c>
      <c r="K7473" s="19">
        <v>0.62726666731855996</v>
      </c>
      <c r="L7473" s="17">
        <v>6.9512978748176364</v>
      </c>
      <c r="M7473" s="19">
        <v>0</v>
      </c>
      <c r="N7473" s="17">
        <v>0</v>
      </c>
      <c r="O7473" s="19">
        <v>0</v>
      </c>
      <c r="P7473" s="17">
        <v>0</v>
      </c>
      <c r="Q7473" s="19">
        <v>0</v>
      </c>
    </row>
    <row r="7474" spans="1:17" x14ac:dyDescent="0.2">
      <c r="A7474" s="3">
        <v>7473</v>
      </c>
      <c r="B7474" s="17">
        <v>25817.366477862099</v>
      </c>
      <c r="C7474" s="18">
        <v>42350.014953703707</v>
      </c>
      <c r="D7474" s="17">
        <v>79.733822806368167</v>
      </c>
      <c r="E7474" s="19">
        <v>7</v>
      </c>
      <c r="F7474" s="17">
        <v>1</v>
      </c>
      <c r="G7474" s="19">
        <v>-4.3416119297035038E-4</v>
      </c>
      <c r="H7474" s="17">
        <v>3.4669179916381836</v>
      </c>
      <c r="I7474" s="19">
        <v>0.16531338047351199</v>
      </c>
      <c r="J7474" s="17">
        <v>1.9402635441596161</v>
      </c>
      <c r="K7474" s="19">
        <v>0.62726666731855996</v>
      </c>
      <c r="L7474" s="17">
        <v>6.9512981086780599</v>
      </c>
      <c r="M7474" s="19">
        <v>0</v>
      </c>
      <c r="N7474" s="17">
        <v>0</v>
      </c>
      <c r="O7474" s="19">
        <v>0</v>
      </c>
      <c r="P7474" s="17">
        <v>0</v>
      </c>
      <c r="Q7474" s="19">
        <v>0</v>
      </c>
    </row>
    <row r="7475" spans="1:17" x14ac:dyDescent="0.2">
      <c r="A7475" s="3">
        <v>7474</v>
      </c>
      <c r="B7475" s="17">
        <v>25818.366509522424</v>
      </c>
      <c r="C7475" s="18">
        <v>42350.014965277776</v>
      </c>
      <c r="D7475" s="17">
        <v>80.73385447671707</v>
      </c>
      <c r="E7475" s="19">
        <v>7</v>
      </c>
      <c r="F7475" s="17">
        <v>1</v>
      </c>
      <c r="G7475" s="19">
        <v>-4.3416119297035038E-4</v>
      </c>
      <c r="H7475" s="17">
        <v>3.4672422409057617</v>
      </c>
      <c r="I7475" s="19">
        <v>0.16531338047351199</v>
      </c>
      <c r="J7475" s="17">
        <v>1.940263613262424</v>
      </c>
      <c r="K7475" s="19">
        <v>0.62726666731855996</v>
      </c>
      <c r="L7475" s="17">
        <v>6.9512983482622719</v>
      </c>
      <c r="M7475" s="19">
        <v>9.6925577963702381E-5</v>
      </c>
      <c r="N7475" s="17">
        <v>0</v>
      </c>
      <c r="O7475" s="19">
        <v>0</v>
      </c>
      <c r="P7475" s="17">
        <v>0</v>
      </c>
      <c r="Q7475" s="19">
        <v>0</v>
      </c>
    </row>
    <row r="7476" spans="1:17" x14ac:dyDescent="0.2">
      <c r="A7476" s="3">
        <v>7475</v>
      </c>
      <c r="B7476" s="17">
        <v>25819.382124275675</v>
      </c>
      <c r="C7476" s="18">
        <v>42350.014976851853</v>
      </c>
      <c r="D7476" s="17">
        <v>81.749469154781323</v>
      </c>
      <c r="E7476" s="19">
        <v>7</v>
      </c>
      <c r="F7476" s="17">
        <v>1</v>
      </c>
      <c r="G7476" s="19">
        <v>-0.49997371435165405</v>
      </c>
      <c r="H7476" s="17">
        <v>3.4260787963867188</v>
      </c>
      <c r="I7476" s="19">
        <v>0.16531338047351199</v>
      </c>
      <c r="J7476" s="17">
        <v>1.94036238508084</v>
      </c>
      <c r="K7476" s="19">
        <v>0.62726666731855996</v>
      </c>
      <c r="L7476" s="17">
        <v>6.95163681018209</v>
      </c>
      <c r="M7476" s="19">
        <v>-8.1748310476541519E-3</v>
      </c>
      <c r="N7476" s="17">
        <v>0</v>
      </c>
      <c r="O7476" s="19">
        <v>0</v>
      </c>
      <c r="P7476" s="17">
        <v>0</v>
      </c>
      <c r="Q7476" s="19">
        <v>0</v>
      </c>
    </row>
    <row r="7477" spans="1:17" x14ac:dyDescent="0.2">
      <c r="A7477" s="3">
        <v>7476</v>
      </c>
      <c r="B7477" s="17">
        <v>25820.397753344547</v>
      </c>
      <c r="C7477" s="18">
        <v>42350.014988425923</v>
      </c>
      <c r="D7477" s="17">
        <v>82.765098313881083</v>
      </c>
      <c r="E7477" s="19">
        <v>7</v>
      </c>
      <c r="F7477" s="17">
        <v>1</v>
      </c>
      <c r="G7477" s="19">
        <v>-0.49997371435165405</v>
      </c>
      <c r="H7477" s="17">
        <v>3.4254305362701416</v>
      </c>
      <c r="I7477" s="19">
        <v>0.16531338047351199</v>
      </c>
      <c r="J7477" s="17">
        <v>1.9405034454818471</v>
      </c>
      <c r="K7477" s="19">
        <v>0.62726666731855996</v>
      </c>
      <c r="L7477" s="17">
        <v>6.9521200444588951</v>
      </c>
      <c r="M7477" s="19">
        <v>-8.2716606557369232E-3</v>
      </c>
      <c r="N7477" s="17">
        <v>0</v>
      </c>
      <c r="O7477" s="19">
        <v>0</v>
      </c>
      <c r="P7477" s="17">
        <v>0</v>
      </c>
      <c r="Q7477" s="19">
        <v>0</v>
      </c>
    </row>
    <row r="7478" spans="1:17" x14ac:dyDescent="0.2">
      <c r="A7478" s="3">
        <v>7477</v>
      </c>
      <c r="B7478" s="17">
        <v>25821.413361351009</v>
      </c>
      <c r="C7478" s="18">
        <v>42350.014999999999</v>
      </c>
      <c r="D7478" s="17">
        <v>83.780706305305898</v>
      </c>
      <c r="E7478" s="19">
        <v>7</v>
      </c>
      <c r="F7478" s="17">
        <v>1</v>
      </c>
      <c r="G7478" s="19">
        <v>-0.49997371435165405</v>
      </c>
      <c r="H7478" s="17">
        <v>3.4251065254211426</v>
      </c>
      <c r="I7478" s="19">
        <v>0.16531338047351199</v>
      </c>
      <c r="J7478" s="17">
        <v>1.940644509960227</v>
      </c>
      <c r="K7478" s="19">
        <v>0.62726666731855996</v>
      </c>
      <c r="L7478" s="17">
        <v>6.9526032116492162</v>
      </c>
      <c r="M7478" s="19">
        <v>-8.368687704205513E-3</v>
      </c>
      <c r="N7478" s="17">
        <v>0</v>
      </c>
      <c r="O7478" s="19">
        <v>0</v>
      </c>
      <c r="P7478" s="17">
        <v>0</v>
      </c>
      <c r="Q7478" s="19">
        <v>0</v>
      </c>
    </row>
    <row r="7479" spans="1:17" x14ac:dyDescent="0.2">
      <c r="A7479" s="3">
        <v>7478</v>
      </c>
      <c r="B7479" s="17">
        <v>25822.42894182897</v>
      </c>
      <c r="C7479" s="18">
        <v>42350.015011574083</v>
      </c>
      <c r="D7479" s="17">
        <v>84.79628668301504</v>
      </c>
      <c r="E7479" s="19">
        <v>7</v>
      </c>
      <c r="F7479" s="17">
        <v>1</v>
      </c>
      <c r="G7479" s="19">
        <v>-0.50015354156494141</v>
      </c>
      <c r="H7479" s="17">
        <v>3.4244582653045654</v>
      </c>
      <c r="I7479" s="19">
        <v>0.16531338047351199</v>
      </c>
      <c r="J7479" s="17">
        <v>1.9407855592781531</v>
      </c>
      <c r="K7479" s="19">
        <v>0.62726666731855996</v>
      </c>
      <c r="L7479" s="17">
        <v>6.9530862688851078</v>
      </c>
      <c r="M7479" s="19">
        <v>-8.5243703797459602E-3</v>
      </c>
      <c r="N7479" s="17">
        <v>0</v>
      </c>
      <c r="O7479" s="19">
        <v>0</v>
      </c>
      <c r="P7479" s="17">
        <v>0</v>
      </c>
      <c r="Q7479" s="19">
        <v>0</v>
      </c>
    </row>
    <row r="7480" spans="1:17" x14ac:dyDescent="0.2">
      <c r="A7480" s="3">
        <v>7479</v>
      </c>
      <c r="B7480" s="17">
        <v>25823.428975083258</v>
      </c>
      <c r="C7480" s="18">
        <v>42350.015023148146</v>
      </c>
      <c r="D7480" s="17">
        <v>85.796319967380356</v>
      </c>
      <c r="E7480" s="19">
        <v>7</v>
      </c>
      <c r="F7480" s="17">
        <v>1</v>
      </c>
      <c r="G7480" s="19">
        <v>-0.49997371435165405</v>
      </c>
      <c r="H7480" s="17">
        <v>3.4242961406707764</v>
      </c>
      <c r="I7480" s="19">
        <v>0.16531338047351199</v>
      </c>
      <c r="J7480" s="17">
        <v>1.940924455250596</v>
      </c>
      <c r="K7480" s="19">
        <v>0.62726666731855996</v>
      </c>
      <c r="L7480" s="17">
        <v>6.9535619039040526</v>
      </c>
      <c r="M7480" s="19">
        <v>-8.5301436483860016E-3</v>
      </c>
      <c r="N7480" s="17">
        <v>0</v>
      </c>
      <c r="O7480" s="19">
        <v>0</v>
      </c>
      <c r="P7480" s="17">
        <v>0</v>
      </c>
      <c r="Q7480" s="19">
        <v>0</v>
      </c>
    </row>
    <row r="7481" spans="1:17" x14ac:dyDescent="0.2">
      <c r="A7481" s="3">
        <v>7480</v>
      </c>
      <c r="B7481" s="17">
        <v>25824.42899238786</v>
      </c>
      <c r="C7481" s="18">
        <v>42350.015034722222</v>
      </c>
      <c r="D7481" s="17">
        <v>86.79633736721766</v>
      </c>
      <c r="E7481" s="19">
        <v>7</v>
      </c>
      <c r="F7481" s="17">
        <v>1</v>
      </c>
      <c r="G7481" s="19">
        <v>-0.50015354156494141</v>
      </c>
      <c r="H7481" s="17">
        <v>3.4238100051879883</v>
      </c>
      <c r="I7481" s="19">
        <v>0.16531338047351199</v>
      </c>
      <c r="J7481" s="17">
        <v>1.9410633548654579</v>
      </c>
      <c r="K7481" s="19">
        <v>0.62726666731855996</v>
      </c>
      <c r="L7481" s="17">
        <v>6.9540375054941546</v>
      </c>
      <c r="M7481" s="19">
        <v>-4.5375607442110777E-4</v>
      </c>
      <c r="N7481" s="17">
        <v>0</v>
      </c>
      <c r="O7481" s="19">
        <v>0</v>
      </c>
      <c r="P7481" s="17">
        <v>0</v>
      </c>
      <c r="Q7481" s="19">
        <v>0</v>
      </c>
    </row>
    <row r="7482" spans="1:17" x14ac:dyDescent="0.2">
      <c r="A7482" s="3">
        <v>7481</v>
      </c>
      <c r="B7482" s="17">
        <v>25825.444615983113</v>
      </c>
      <c r="C7482" s="18">
        <v>42350.015046296299</v>
      </c>
      <c r="D7482" s="17">
        <v>87.811960937409637</v>
      </c>
      <c r="E7482" s="19">
        <v>7</v>
      </c>
      <c r="F7482" s="17">
        <v>1</v>
      </c>
      <c r="G7482" s="19">
        <v>-0.49997371435165405</v>
      </c>
      <c r="H7482" s="17">
        <v>3.4236478805541992</v>
      </c>
      <c r="I7482" s="19">
        <v>0.16531338047351199</v>
      </c>
      <c r="J7482" s="17">
        <v>1.9412044265833961</v>
      </c>
      <c r="K7482" s="19">
        <v>0.62726666731855996</v>
      </c>
      <c r="L7482" s="17">
        <v>6.9545204968113019</v>
      </c>
      <c r="M7482" s="19">
        <v>-3.5653114900924265E-4</v>
      </c>
      <c r="N7482" s="17">
        <v>0</v>
      </c>
      <c r="O7482" s="19">
        <v>0</v>
      </c>
      <c r="P7482" s="17">
        <v>0</v>
      </c>
      <c r="Q7482" s="19">
        <v>0</v>
      </c>
    </row>
    <row r="7483" spans="1:17" x14ac:dyDescent="0.2">
      <c r="A7483" s="3">
        <v>7482</v>
      </c>
      <c r="B7483" s="17">
        <v>25826.460209067445</v>
      </c>
      <c r="C7483" s="18">
        <v>42350.015057870369</v>
      </c>
      <c r="D7483" s="17">
        <v>88.82755402173872</v>
      </c>
      <c r="E7483" s="19">
        <v>7</v>
      </c>
      <c r="F7483" s="17">
        <v>1</v>
      </c>
      <c r="G7483" s="19">
        <v>-0.4997938871383667</v>
      </c>
      <c r="H7483" s="17">
        <v>3.4234857559204102</v>
      </c>
      <c r="I7483" s="19">
        <v>0.16531338047351199</v>
      </c>
      <c r="J7483" s="17">
        <v>1.9413454780563939</v>
      </c>
      <c r="K7483" s="19">
        <v>0.62726666731855996</v>
      </c>
      <c r="L7483" s="17">
        <v>6.955003380483566</v>
      </c>
      <c r="M7483" s="19">
        <v>-2.5930404081009328E-4</v>
      </c>
      <c r="N7483" s="17">
        <v>0</v>
      </c>
      <c r="O7483" s="19">
        <v>0</v>
      </c>
      <c r="P7483" s="17">
        <v>0</v>
      </c>
      <c r="Q7483" s="19">
        <v>0</v>
      </c>
    </row>
    <row r="7484" spans="1:17" x14ac:dyDescent="0.2">
      <c r="A7484" s="3">
        <v>7483</v>
      </c>
      <c r="B7484" s="17">
        <v>25827.475861559607</v>
      </c>
      <c r="C7484" s="18">
        <v>42350.015069444446</v>
      </c>
      <c r="D7484" s="17">
        <v>89.843206518914371</v>
      </c>
      <c r="E7484" s="19">
        <v>7</v>
      </c>
      <c r="F7484" s="17">
        <v>1</v>
      </c>
      <c r="G7484" s="19">
        <v>-0.49997371435165405</v>
      </c>
      <c r="H7484" s="17">
        <v>3.4228377342224121</v>
      </c>
      <c r="I7484" s="19">
        <v>0.16531338047351199</v>
      </c>
      <c r="J7484" s="17">
        <v>1.9414865467378779</v>
      </c>
      <c r="K7484" s="19">
        <v>0.62726666731855996</v>
      </c>
      <c r="L7484" s="17">
        <v>6.9554862894912608</v>
      </c>
      <c r="M7484" s="19">
        <v>-3.2410575659014285E-4</v>
      </c>
      <c r="N7484" s="17">
        <v>0</v>
      </c>
      <c r="O7484" s="19">
        <v>0</v>
      </c>
      <c r="P7484" s="17">
        <v>0</v>
      </c>
      <c r="Q7484" s="19">
        <v>0</v>
      </c>
    </row>
    <row r="7485" spans="1:17" x14ac:dyDescent="0.2">
      <c r="A7485" s="3">
        <v>7484</v>
      </c>
      <c r="B7485" s="17">
        <v>25828.491432012619</v>
      </c>
      <c r="C7485" s="18">
        <v>42350.015081018515</v>
      </c>
      <c r="D7485" s="17">
        <v>90.858776966913823</v>
      </c>
      <c r="E7485" s="19">
        <v>7</v>
      </c>
      <c r="F7485" s="17">
        <v>1</v>
      </c>
      <c r="G7485" s="19">
        <v>-0.4997938871383667</v>
      </c>
      <c r="H7485" s="17">
        <v>3.4229996204376221</v>
      </c>
      <c r="I7485" s="19">
        <v>0.16531338047351199</v>
      </c>
      <c r="J7485" s="17">
        <v>1.9416276020997969</v>
      </c>
      <c r="K7485" s="19">
        <v>0.62726666731855996</v>
      </c>
      <c r="L7485" s="17">
        <v>6.9559691191390547</v>
      </c>
      <c r="M7485" s="19">
        <v>-2.261729387100786E-4</v>
      </c>
      <c r="N7485" s="17">
        <v>0</v>
      </c>
      <c r="O7485" s="19">
        <v>0</v>
      </c>
      <c r="P7485" s="17">
        <v>0</v>
      </c>
      <c r="Q7485" s="19">
        <v>0</v>
      </c>
    </row>
    <row r="7486" spans="1:17" x14ac:dyDescent="0.2">
      <c r="A7486" s="3">
        <v>7485</v>
      </c>
      <c r="B7486" s="17">
        <v>25829.507056048969</v>
      </c>
      <c r="C7486" s="18">
        <v>42350.015092592592</v>
      </c>
      <c r="D7486" s="17">
        <v>91.87440102832818</v>
      </c>
      <c r="E7486" s="19">
        <v>7</v>
      </c>
      <c r="F7486" s="17">
        <v>1</v>
      </c>
      <c r="G7486" s="19">
        <v>-0.49997371435165405</v>
      </c>
      <c r="H7486" s="17">
        <v>3.422675609588623</v>
      </c>
      <c r="I7486" s="19">
        <v>0.16531338047351199</v>
      </c>
      <c r="J7486" s="17">
        <v>1.941768666069033</v>
      </c>
      <c r="K7486" s="19">
        <v>0.62726666731855996</v>
      </c>
      <c r="L7486" s="17">
        <v>6.9564519474845463</v>
      </c>
      <c r="M7486" s="19">
        <v>-2.5930404081009328E-4</v>
      </c>
      <c r="N7486" s="17">
        <v>0</v>
      </c>
      <c r="O7486" s="19">
        <v>0</v>
      </c>
      <c r="P7486" s="17">
        <v>0</v>
      </c>
      <c r="Q7486" s="19">
        <v>0</v>
      </c>
    </row>
    <row r="7487" spans="1:17" x14ac:dyDescent="0.2">
      <c r="A7487" s="3">
        <v>7486</v>
      </c>
      <c r="B7487" s="17">
        <v>25830.507105082528</v>
      </c>
      <c r="C7487" s="18">
        <v>42350.015104166669</v>
      </c>
      <c r="D7487" s="17">
        <v>92.874450036822395</v>
      </c>
      <c r="E7487" s="19">
        <v>7</v>
      </c>
      <c r="F7487" s="17">
        <v>1</v>
      </c>
      <c r="G7487" s="19">
        <v>-0.49997371435165405</v>
      </c>
      <c r="H7487" s="17">
        <v>3.422513484954834</v>
      </c>
      <c r="I7487" s="19">
        <v>0.16531338047351199</v>
      </c>
      <c r="J7487" s="17">
        <v>1.9419053811004341</v>
      </c>
      <c r="K7487" s="19">
        <v>0.62726666731855996</v>
      </c>
      <c r="L7487" s="17">
        <v>6.9569198574047943</v>
      </c>
      <c r="M7487" s="19">
        <v>-2.2687911405228078E-4</v>
      </c>
      <c r="N7487" s="17">
        <v>0</v>
      </c>
      <c r="O7487" s="19">
        <v>0</v>
      </c>
      <c r="P7487" s="17">
        <v>0</v>
      </c>
      <c r="Q7487" s="19">
        <v>0</v>
      </c>
    </row>
    <row r="7488" spans="1:17" x14ac:dyDescent="0.2">
      <c r="A7488" s="3">
        <v>7487</v>
      </c>
      <c r="B7488" s="17">
        <v>25831.522641210118</v>
      </c>
      <c r="C7488" s="18">
        <v>42350.015115740738</v>
      </c>
      <c r="D7488" s="17">
        <v>93.889986169429307</v>
      </c>
      <c r="E7488" s="19">
        <v>7</v>
      </c>
      <c r="F7488" s="17">
        <v>1</v>
      </c>
      <c r="G7488" s="19">
        <v>-0.49997371435165405</v>
      </c>
      <c r="H7488" s="17">
        <v>3.4223513603210449</v>
      </c>
      <c r="I7488" s="19">
        <v>0.16531338047351199</v>
      </c>
      <c r="J7488" s="17">
        <v>1.94204644282108</v>
      </c>
      <c r="K7488" s="19">
        <v>0.62726666731855996</v>
      </c>
      <c r="L7488" s="17">
        <v>6.9574026098094519</v>
      </c>
      <c r="M7488" s="19">
        <v>-1.9450187392067164E-4</v>
      </c>
      <c r="N7488" s="17">
        <v>0</v>
      </c>
      <c r="O7488" s="19">
        <v>0</v>
      </c>
      <c r="P7488" s="17">
        <v>0</v>
      </c>
      <c r="Q7488" s="19">
        <v>0</v>
      </c>
    </row>
    <row r="7489" spans="1:17" x14ac:dyDescent="0.2">
      <c r="A7489" s="3">
        <v>7488</v>
      </c>
      <c r="B7489" s="17">
        <v>25832.538234991185</v>
      </c>
      <c r="C7489" s="18">
        <v>42350.015127314815</v>
      </c>
      <c r="D7489" s="17">
        <v>94.905579865280146</v>
      </c>
      <c r="E7489" s="19">
        <v>7</v>
      </c>
      <c r="F7489" s="17">
        <v>1</v>
      </c>
      <c r="G7489" s="19">
        <v>-0.49997371435165405</v>
      </c>
      <c r="H7489" s="17">
        <v>3.4220273494720459</v>
      </c>
      <c r="I7489" s="19">
        <v>0.16531338047351199</v>
      </c>
      <c r="J7489" s="17">
        <v>1.9421874960950689</v>
      </c>
      <c r="K7489" s="19">
        <v>0.62726666731855996</v>
      </c>
      <c r="L7489" s="17">
        <v>6.9578853116879733</v>
      </c>
      <c r="M7489" s="19">
        <v>-2.2687911405228078E-4</v>
      </c>
      <c r="N7489" s="17">
        <v>0</v>
      </c>
      <c r="O7489" s="19">
        <v>0</v>
      </c>
      <c r="P7489" s="17">
        <v>0</v>
      </c>
      <c r="Q7489" s="19">
        <v>0</v>
      </c>
    </row>
    <row r="7490" spans="1:17" x14ac:dyDescent="0.2">
      <c r="A7490" s="3">
        <v>7489</v>
      </c>
      <c r="B7490" s="17">
        <v>25833.538238431283</v>
      </c>
      <c r="C7490" s="18">
        <v>42350.015138888899</v>
      </c>
      <c r="D7490" s="17">
        <v>95.905583285329257</v>
      </c>
      <c r="E7490" s="19">
        <v>7</v>
      </c>
      <c r="F7490" s="17">
        <v>1</v>
      </c>
      <c r="G7490" s="19">
        <v>-0.49997371435165405</v>
      </c>
      <c r="H7490" s="17">
        <v>3.4220273494720459</v>
      </c>
      <c r="I7490" s="19">
        <v>0.16531338047351199</v>
      </c>
      <c r="J7490" s="17">
        <v>1.9423285464938911</v>
      </c>
      <c r="K7490" s="19">
        <v>0.62726666731855996</v>
      </c>
      <c r="L7490" s="17">
        <v>6.958367987720476</v>
      </c>
      <c r="M7490" s="19">
        <v>-1.6207694716285914E-4</v>
      </c>
      <c r="N7490" s="17">
        <v>0</v>
      </c>
      <c r="O7490" s="19">
        <v>0</v>
      </c>
      <c r="P7490" s="17">
        <v>0</v>
      </c>
      <c r="Q7490" s="19">
        <v>0</v>
      </c>
    </row>
    <row r="7491" spans="1:17" x14ac:dyDescent="0.2">
      <c r="A7491" s="3">
        <v>7490</v>
      </c>
      <c r="B7491" s="17">
        <v>25834.553857580475</v>
      </c>
      <c r="C7491" s="18">
        <v>42350.015150462961</v>
      </c>
      <c r="D7491" s="17">
        <v>96.921202459582105</v>
      </c>
      <c r="E7491" s="19">
        <v>7</v>
      </c>
      <c r="F7491" s="17">
        <v>1</v>
      </c>
      <c r="G7491" s="19">
        <v>-0.50015354156494141</v>
      </c>
      <c r="H7491" s="17">
        <v>3.4218652248382568</v>
      </c>
      <c r="I7491" s="19">
        <v>0.16531338047351199</v>
      </c>
      <c r="J7491" s="17">
        <v>1.9424696047139181</v>
      </c>
      <c r="K7491" s="19">
        <v>0.62726666731855996</v>
      </c>
      <c r="L7491" s="17">
        <v>6.9588506718750871</v>
      </c>
      <c r="M7491" s="19">
        <v>-1.2965202040504664E-4</v>
      </c>
      <c r="N7491" s="17">
        <v>0</v>
      </c>
      <c r="O7491" s="19">
        <v>0</v>
      </c>
      <c r="P7491" s="17">
        <v>0</v>
      </c>
      <c r="Q7491" s="19">
        <v>0</v>
      </c>
    </row>
    <row r="7492" spans="1:17" x14ac:dyDescent="0.2">
      <c r="A7492" s="3">
        <v>7491</v>
      </c>
      <c r="B7492" s="17">
        <v>25835.569526824322</v>
      </c>
      <c r="C7492" s="18">
        <v>42350.015162037038</v>
      </c>
      <c r="D7492" s="17">
        <v>97.936871683381341</v>
      </c>
      <c r="E7492" s="19">
        <v>7</v>
      </c>
      <c r="F7492" s="17">
        <v>1</v>
      </c>
      <c r="G7492" s="19">
        <v>-0.49997371435165405</v>
      </c>
      <c r="H7492" s="17">
        <v>3.4217031002044678</v>
      </c>
      <c r="I7492" s="19">
        <v>0.16531338047351199</v>
      </c>
      <c r="J7492" s="17">
        <v>1.9426106765281459</v>
      </c>
      <c r="K7492" s="19">
        <v>0.62726666731855996</v>
      </c>
      <c r="L7492" s="17">
        <v>6.9593333814404383</v>
      </c>
      <c r="M7492" s="19">
        <v>-1.2965202040504664E-4</v>
      </c>
      <c r="N7492" s="17">
        <v>0</v>
      </c>
      <c r="O7492" s="19">
        <v>0</v>
      </c>
      <c r="P7492" s="17">
        <v>0</v>
      </c>
      <c r="Q7492" s="19">
        <v>0</v>
      </c>
    </row>
    <row r="7493" spans="1:17" x14ac:dyDescent="0.2">
      <c r="A7493" s="3">
        <v>7492</v>
      </c>
      <c r="B7493" s="17">
        <v>25836.585100630677</v>
      </c>
      <c r="C7493" s="18">
        <v>42350.015173611115</v>
      </c>
      <c r="D7493" s="17">
        <v>98.952445484725459</v>
      </c>
      <c r="E7493" s="19">
        <v>7</v>
      </c>
      <c r="F7493" s="17">
        <v>1</v>
      </c>
      <c r="G7493" s="19">
        <v>-0.50015354156494141</v>
      </c>
      <c r="H7493" s="17">
        <v>3.4213790893554688</v>
      </c>
      <c r="I7493" s="19">
        <v>0.16531338047351199</v>
      </c>
      <c r="J7493" s="17">
        <v>1.942751730004628</v>
      </c>
      <c r="K7493" s="19">
        <v>0.62726666731855996</v>
      </c>
      <c r="L7493" s="17">
        <v>6.9598160041799302</v>
      </c>
      <c r="M7493" s="19">
        <v>-1.6207694716285914E-4</v>
      </c>
      <c r="N7493" s="17">
        <v>0</v>
      </c>
      <c r="O7493" s="19">
        <v>0</v>
      </c>
      <c r="P7493" s="17">
        <v>0</v>
      </c>
      <c r="Q7493" s="19">
        <v>0</v>
      </c>
    </row>
    <row r="7494" spans="1:17" x14ac:dyDescent="0.2">
      <c r="A7494" s="3">
        <v>7493</v>
      </c>
      <c r="B7494" s="17">
        <v>25837.600701709904</v>
      </c>
      <c r="C7494" s="18">
        <v>42350.015185185184</v>
      </c>
      <c r="D7494" s="17">
        <v>99.968046563949542</v>
      </c>
      <c r="E7494" s="19">
        <v>7</v>
      </c>
      <c r="F7494" s="17">
        <v>1</v>
      </c>
      <c r="G7494" s="19">
        <v>-0.49997371435165405</v>
      </c>
      <c r="H7494" s="17">
        <v>3.4213790893554688</v>
      </c>
      <c r="I7494" s="19">
        <v>0.16531338047351199</v>
      </c>
      <c r="J7494" s="17">
        <v>1.942892796257673</v>
      </c>
      <c r="K7494" s="19">
        <v>0.62726666731855996</v>
      </c>
      <c r="L7494" s="17">
        <v>6.9602986491774184</v>
      </c>
      <c r="M7494" s="19">
        <v>-1.2965202040504664E-4</v>
      </c>
      <c r="N7494" s="17">
        <v>0</v>
      </c>
      <c r="O7494" s="19">
        <v>0</v>
      </c>
      <c r="P7494" s="17">
        <v>0</v>
      </c>
      <c r="Q7494" s="19">
        <v>0</v>
      </c>
    </row>
    <row r="7495" spans="1:17" x14ac:dyDescent="0.2">
      <c r="A7495" s="3">
        <v>7494</v>
      </c>
      <c r="B7495" s="17">
        <v>25838.616316513278</v>
      </c>
      <c r="C7495" s="18">
        <v>42350.015196759261</v>
      </c>
      <c r="D7495" s="17">
        <v>100.98366137735056</v>
      </c>
      <c r="E7495" s="19">
        <v>7</v>
      </c>
      <c r="F7495" s="17">
        <v>1</v>
      </c>
      <c r="G7495" s="19">
        <v>-0.50015354156494141</v>
      </c>
      <c r="H7495" s="17">
        <v>3.4210550785064697</v>
      </c>
      <c r="I7495" s="19">
        <v>0.16531338047351199</v>
      </c>
      <c r="J7495" s="17">
        <v>1.943033858560441</v>
      </c>
      <c r="K7495" s="19">
        <v>0.62726666731855996</v>
      </c>
      <c r="L7495" s="17">
        <v>6.9607812598987104</v>
      </c>
      <c r="M7495" s="19">
        <v>-1.9445418729446828E-4</v>
      </c>
      <c r="N7495" s="17">
        <v>0</v>
      </c>
      <c r="O7495" s="19">
        <v>0</v>
      </c>
      <c r="P7495" s="17">
        <v>0</v>
      </c>
      <c r="Q7495" s="19">
        <v>0</v>
      </c>
    </row>
    <row r="7496" spans="1:17" x14ac:dyDescent="0.2">
      <c r="A7496" s="3">
        <v>7495</v>
      </c>
      <c r="B7496" s="17">
        <v>25839.63193656471</v>
      </c>
      <c r="C7496" s="18">
        <v>42350.015208333331</v>
      </c>
      <c r="D7496" s="17">
        <v>101.99928142377378</v>
      </c>
      <c r="E7496" s="19">
        <v>7</v>
      </c>
      <c r="F7496" s="17">
        <v>1</v>
      </c>
      <c r="G7496" s="19">
        <v>-0.49997371435165405</v>
      </c>
      <c r="H7496" s="17">
        <v>3.4212169647216797</v>
      </c>
      <c r="I7496" s="19">
        <v>0.16531338047351199</v>
      </c>
      <c r="J7496" s="17">
        <v>1.9431749196418959</v>
      </c>
      <c r="K7496" s="19">
        <v>0.62726666731855996</v>
      </c>
      <c r="L7496" s="17">
        <v>6.9612638502701216</v>
      </c>
      <c r="M7496" s="19">
        <v>-9.7227093647234142E-5</v>
      </c>
      <c r="N7496" s="17">
        <v>0</v>
      </c>
      <c r="O7496" s="19">
        <v>0</v>
      </c>
      <c r="P7496" s="17">
        <v>0</v>
      </c>
      <c r="Q7496" s="19">
        <v>0</v>
      </c>
    </row>
    <row r="7497" spans="1:17" x14ac:dyDescent="0.2">
      <c r="A7497" s="3">
        <v>7496</v>
      </c>
      <c r="B7497" s="17">
        <v>25840.631944034845</v>
      </c>
      <c r="C7497" s="18">
        <v>42350.015219907407</v>
      </c>
      <c r="D7497" s="17">
        <v>102.99928899415085</v>
      </c>
      <c r="E7497" s="19">
        <v>7</v>
      </c>
      <c r="F7497" s="17">
        <v>1</v>
      </c>
      <c r="G7497" s="19">
        <v>-0.50015354156494141</v>
      </c>
      <c r="H7497" s="17">
        <v>3.4208929538726807</v>
      </c>
      <c r="I7497" s="19">
        <v>0.16531338047351199</v>
      </c>
      <c r="J7497" s="17">
        <v>1.9433138155459191</v>
      </c>
      <c r="K7497" s="19">
        <v>0.62726666731855996</v>
      </c>
      <c r="L7497" s="17">
        <v>6.9617390128842738</v>
      </c>
      <c r="M7497" s="19">
        <v>-1.6202926053665578E-4</v>
      </c>
      <c r="N7497" s="17">
        <v>0</v>
      </c>
      <c r="O7497" s="19">
        <v>0</v>
      </c>
      <c r="P7497" s="17">
        <v>0</v>
      </c>
      <c r="Q7497" s="19">
        <v>0</v>
      </c>
    </row>
    <row r="7498" spans="1:17" x14ac:dyDescent="0.2">
      <c r="A7498" s="3">
        <v>7497</v>
      </c>
      <c r="B7498" s="17">
        <v>25841.647548888461</v>
      </c>
      <c r="C7498" s="18">
        <v>42350.015231481491</v>
      </c>
      <c r="D7498" s="17">
        <v>104.01489374250539</v>
      </c>
      <c r="E7498" s="19">
        <v>7</v>
      </c>
      <c r="F7498" s="17">
        <v>1</v>
      </c>
      <c r="G7498" s="19">
        <v>-0.49997371435165405</v>
      </c>
      <c r="H7498" s="17">
        <v>3.4207308292388916</v>
      </c>
      <c r="I7498" s="19">
        <v>0.16531338047351199</v>
      </c>
      <c r="J7498" s="17">
        <v>1.943452713566755</v>
      </c>
      <c r="K7498" s="19">
        <v>0.62726666731855996</v>
      </c>
      <c r="L7498" s="17">
        <v>6.9622141653288354</v>
      </c>
      <c r="M7498" s="19">
        <v>-1.6207694716285914E-4</v>
      </c>
      <c r="N7498" s="17">
        <v>0</v>
      </c>
      <c r="O7498" s="19">
        <v>0</v>
      </c>
      <c r="P7498" s="17">
        <v>0</v>
      </c>
      <c r="Q7498" s="19">
        <v>0</v>
      </c>
    </row>
    <row r="7499" spans="1:17" x14ac:dyDescent="0.2">
      <c r="A7499" s="3">
        <v>7498</v>
      </c>
      <c r="B7499" s="17">
        <v>25842.647556148066</v>
      </c>
      <c r="C7499" s="18">
        <v>42350.015243055554</v>
      </c>
      <c r="D7499" s="17">
        <v>105.01490109734608</v>
      </c>
      <c r="E7499" s="19">
        <v>7</v>
      </c>
      <c r="F7499" s="17">
        <v>1</v>
      </c>
      <c r="G7499" s="19">
        <v>-0.49997371435165405</v>
      </c>
      <c r="H7499" s="17">
        <v>3.4207308292388916</v>
      </c>
      <c r="I7499" s="19">
        <v>0.16531338047351199</v>
      </c>
      <c r="J7499" s="17">
        <v>1.9435937695982759</v>
      </c>
      <c r="K7499" s="19">
        <v>0.62726666731855996</v>
      </c>
      <c r="L7499" s="17">
        <v>6.9626966876067984</v>
      </c>
      <c r="M7499" s="19">
        <v>-1.6207694716285914E-4</v>
      </c>
      <c r="N7499" s="17">
        <v>0</v>
      </c>
      <c r="O7499" s="19">
        <v>0</v>
      </c>
      <c r="P7499" s="17">
        <v>0</v>
      </c>
      <c r="Q7499" s="19">
        <v>0</v>
      </c>
    </row>
    <row r="7500" spans="1:17" x14ac:dyDescent="0.2">
      <c r="A7500" s="3">
        <v>7499</v>
      </c>
      <c r="B7500" s="17">
        <v>25843.647587948737</v>
      </c>
      <c r="C7500" s="18">
        <v>42350.01525462963</v>
      </c>
      <c r="D7500" s="17">
        <v>106.01493292308166</v>
      </c>
      <c r="E7500" s="19">
        <v>7</v>
      </c>
      <c r="F7500" s="17">
        <v>1</v>
      </c>
      <c r="G7500" s="19">
        <v>-0.50015354156494141</v>
      </c>
      <c r="H7500" s="17">
        <v>3.4205687046051025</v>
      </c>
      <c r="I7500" s="19">
        <v>0.16531338047351199</v>
      </c>
      <c r="J7500" s="17">
        <v>1.943732670817119</v>
      </c>
      <c r="K7500" s="19">
        <v>0.62726666731855996</v>
      </c>
      <c r="L7500" s="17">
        <v>6.963171824603914</v>
      </c>
      <c r="M7500" s="19">
        <v>-9.72747802734375E-5</v>
      </c>
      <c r="N7500" s="17">
        <v>0</v>
      </c>
      <c r="O7500" s="19">
        <v>0</v>
      </c>
      <c r="P7500" s="17">
        <v>0</v>
      </c>
      <c r="Q7500" s="19">
        <v>0</v>
      </c>
    </row>
    <row r="7501" spans="1:17" x14ac:dyDescent="0.2">
      <c r="A7501" s="3">
        <v>7500</v>
      </c>
      <c r="B7501" s="17">
        <v>25844.663170050735</v>
      </c>
      <c r="C7501" s="18">
        <v>42350.015266203707</v>
      </c>
      <c r="D7501" s="17">
        <v>107.0305149248322</v>
      </c>
      <c r="E7501" s="19">
        <v>7</v>
      </c>
      <c r="F7501" s="17">
        <v>1</v>
      </c>
      <c r="G7501" s="19">
        <v>-0.50015354156494141</v>
      </c>
      <c r="H7501" s="17">
        <v>3.4205687046051025</v>
      </c>
      <c r="I7501" s="19">
        <v>0.16531338047351199</v>
      </c>
      <c r="J7501" s="17">
        <v>1.9438737176292611</v>
      </c>
      <c r="K7501" s="19">
        <v>0.62726666731855996</v>
      </c>
      <c r="L7501" s="17">
        <v>6.963654293713061</v>
      </c>
      <c r="M7501" s="19">
        <v>-9.72747802734375E-5</v>
      </c>
      <c r="N7501" s="17">
        <v>0</v>
      </c>
      <c r="O7501" s="19">
        <v>0</v>
      </c>
      <c r="P7501" s="17">
        <v>0</v>
      </c>
      <c r="Q7501" s="19">
        <v>0</v>
      </c>
    </row>
    <row r="7502" spans="1:17" x14ac:dyDescent="0.2">
      <c r="A7502" s="3">
        <v>7501</v>
      </c>
      <c r="B7502" s="17">
        <v>25845.67883301897</v>
      </c>
      <c r="C7502" s="18">
        <v>42350.015277777777</v>
      </c>
      <c r="D7502" s="17">
        <v>108.0461779030896</v>
      </c>
      <c r="E7502" s="19">
        <v>7</v>
      </c>
      <c r="F7502" s="17">
        <v>1</v>
      </c>
      <c r="G7502" s="19">
        <v>-0.49997371435165405</v>
      </c>
      <c r="H7502" s="17">
        <v>3.4205687046051025</v>
      </c>
      <c r="I7502" s="19">
        <v>0.16531338047351199</v>
      </c>
      <c r="J7502" s="17">
        <v>1.944014781148085</v>
      </c>
      <c r="K7502" s="19">
        <v>0.62726666731855996</v>
      </c>
      <c r="L7502" s="17">
        <v>6.9641368013415939</v>
      </c>
      <c r="M7502" s="19">
        <v>-6.4849853515625E-5</v>
      </c>
      <c r="N7502" s="17">
        <v>0</v>
      </c>
      <c r="O7502" s="19">
        <v>0</v>
      </c>
      <c r="P7502" s="17">
        <v>0</v>
      </c>
      <c r="Q7502" s="19">
        <v>0</v>
      </c>
    </row>
    <row r="7503" spans="1:17" x14ac:dyDescent="0.2">
      <c r="A7503" s="3">
        <v>7502</v>
      </c>
      <c r="B7503" s="17">
        <v>25846.694378900836</v>
      </c>
      <c r="C7503" s="18">
        <v>42350.015289351853</v>
      </c>
      <c r="D7503" s="17">
        <v>109.06172378495718</v>
      </c>
      <c r="E7503" s="19">
        <v>7</v>
      </c>
      <c r="F7503" s="17">
        <v>1</v>
      </c>
      <c r="G7503" s="19">
        <v>-0.49997371435165405</v>
      </c>
      <c r="H7503" s="17">
        <v>3.4202446937561035</v>
      </c>
      <c r="I7503" s="19">
        <v>0.16531338047351199</v>
      </c>
      <c r="J7503" s="17">
        <v>1.9441536658999869</v>
      </c>
      <c r="K7503" s="19">
        <v>0.62726666731855996</v>
      </c>
      <c r="L7503" s="17">
        <v>6.9646118479089836</v>
      </c>
      <c r="M7503" s="19">
        <v>-9.7227093647234142E-5</v>
      </c>
      <c r="N7503" s="17">
        <v>0</v>
      </c>
      <c r="O7503" s="19">
        <v>0</v>
      </c>
      <c r="P7503" s="17">
        <v>0</v>
      </c>
      <c r="Q7503" s="19">
        <v>0</v>
      </c>
    </row>
    <row r="7504" spans="1:17" x14ac:dyDescent="0.2">
      <c r="A7504" s="3">
        <v>7503</v>
      </c>
      <c r="B7504" s="17">
        <v>25847.694405117614</v>
      </c>
      <c r="C7504" s="18">
        <v>42350.015300925923</v>
      </c>
      <c r="D7504" s="17">
        <v>110.06174997667271</v>
      </c>
      <c r="E7504" s="19">
        <v>7</v>
      </c>
      <c r="F7504" s="17">
        <v>1</v>
      </c>
      <c r="G7504" s="19">
        <v>-0.49997371435165405</v>
      </c>
      <c r="H7504" s="17">
        <v>3.4204068183898926</v>
      </c>
      <c r="I7504" s="19">
        <v>0.16531338047351199</v>
      </c>
      <c r="J7504" s="17">
        <v>1.944294722617121</v>
      </c>
      <c r="K7504" s="19">
        <v>0.62726666731855996</v>
      </c>
      <c r="L7504" s="17">
        <v>6.9650943051960343</v>
      </c>
      <c r="M7504" s="19">
        <v>-3.2277141144732013E-5</v>
      </c>
      <c r="N7504" s="17">
        <v>0</v>
      </c>
      <c r="O7504" s="19">
        <v>0</v>
      </c>
      <c r="P7504" s="17">
        <v>0</v>
      </c>
      <c r="Q7504" s="19">
        <v>0</v>
      </c>
    </row>
    <row r="7505" spans="1:17" x14ac:dyDescent="0.2">
      <c r="A7505" s="3">
        <v>7504</v>
      </c>
      <c r="B7505" s="17">
        <v>25848.694413780711</v>
      </c>
      <c r="C7505" s="18">
        <v>42350.0153125</v>
      </c>
      <c r="D7505" s="17">
        <v>111.06175867485628</v>
      </c>
      <c r="E7505" s="19">
        <v>7</v>
      </c>
      <c r="F7505" s="17">
        <v>1</v>
      </c>
      <c r="G7505" s="19">
        <v>-0.50033336877822876</v>
      </c>
      <c r="H7505" s="17">
        <v>3.4200825691223145</v>
      </c>
      <c r="I7505" s="19">
        <v>0.16531338047351199</v>
      </c>
      <c r="J7505" s="17">
        <v>1.944433609714133</v>
      </c>
      <c r="K7505" s="19">
        <v>0.62726666731855996</v>
      </c>
      <c r="L7505" s="17">
        <v>6.9655693349860579</v>
      </c>
      <c r="M7505" s="19">
        <v>-1.6207694716285914E-4</v>
      </c>
      <c r="N7505" s="17">
        <v>0</v>
      </c>
      <c r="O7505" s="19">
        <v>0</v>
      </c>
      <c r="P7505" s="17">
        <v>0</v>
      </c>
      <c r="Q7505" s="19">
        <v>0</v>
      </c>
    </row>
    <row r="7506" spans="1:17" x14ac:dyDescent="0.2">
      <c r="A7506" s="3">
        <v>7505</v>
      </c>
      <c r="B7506" s="17">
        <v>25849.709984484343</v>
      </c>
      <c r="C7506" s="18">
        <v>42350.015324074076</v>
      </c>
      <c r="D7506" s="17">
        <v>112.07732936345444</v>
      </c>
      <c r="E7506" s="19">
        <v>7</v>
      </c>
      <c r="F7506" s="17">
        <v>1</v>
      </c>
      <c r="G7506" s="19">
        <v>-0.49997371435165405</v>
      </c>
      <c r="H7506" s="17">
        <v>3.4202446937561035</v>
      </c>
      <c r="I7506" s="19">
        <v>0.16531338047351199</v>
      </c>
      <c r="J7506" s="17">
        <v>1.9445746693983199</v>
      </c>
      <c r="K7506" s="19">
        <v>0.62726666731855996</v>
      </c>
      <c r="L7506" s="17">
        <v>6.9660517795489021</v>
      </c>
      <c r="M7506" s="19">
        <v>-6.460138683905825E-5</v>
      </c>
      <c r="N7506" s="17">
        <v>0</v>
      </c>
      <c r="O7506" s="19">
        <v>0</v>
      </c>
      <c r="P7506" s="17">
        <v>0</v>
      </c>
      <c r="Q7506" s="19">
        <v>0</v>
      </c>
    </row>
    <row r="7507" spans="1:17" x14ac:dyDescent="0.2">
      <c r="A7507" s="3">
        <v>7506</v>
      </c>
      <c r="B7507" s="17">
        <v>25850.725682153938</v>
      </c>
      <c r="C7507" s="18">
        <v>42350.015335648146</v>
      </c>
      <c r="D7507" s="17">
        <v>113.09302712326443</v>
      </c>
      <c r="E7507" s="19">
        <v>7</v>
      </c>
      <c r="F7507" s="17">
        <v>1</v>
      </c>
      <c r="G7507" s="19">
        <v>-0.49997371435165405</v>
      </c>
      <c r="H7507" s="17">
        <v>3.4200825691223145</v>
      </c>
      <c r="I7507" s="19">
        <v>0.16531338047351199</v>
      </c>
      <c r="J7507" s="17">
        <v>1.944715733450644</v>
      </c>
      <c r="K7507" s="19">
        <v>0.62726666731855996</v>
      </c>
      <c r="L7507" s="17">
        <v>6.9665342290233463</v>
      </c>
      <c r="M7507" s="19">
        <v>-6.4849853515625E-5</v>
      </c>
      <c r="N7507" s="17">
        <v>0</v>
      </c>
      <c r="O7507" s="19">
        <v>0</v>
      </c>
      <c r="P7507" s="17">
        <v>0</v>
      </c>
      <c r="Q7507" s="19">
        <v>0</v>
      </c>
    </row>
    <row r="7508" spans="1:17" x14ac:dyDescent="0.2">
      <c r="A7508" s="3">
        <v>7507</v>
      </c>
      <c r="B7508" s="17">
        <v>25851.741246491725</v>
      </c>
      <c r="C7508" s="18">
        <v>42350.015347222223</v>
      </c>
      <c r="D7508" s="17">
        <v>114.10859137584684</v>
      </c>
      <c r="E7508" s="19">
        <v>7</v>
      </c>
      <c r="F7508" s="17">
        <v>1</v>
      </c>
      <c r="G7508" s="19">
        <v>-0.49997371435165405</v>
      </c>
      <c r="H7508" s="17">
        <v>3.4199204444885254</v>
      </c>
      <c r="I7508" s="19">
        <v>0.16531338047351199</v>
      </c>
      <c r="J7508" s="17">
        <v>1.944856786772885</v>
      </c>
      <c r="K7508" s="19">
        <v>0.62726666731855996</v>
      </c>
      <c r="L7508" s="17">
        <v>6.9670166245601104</v>
      </c>
      <c r="M7508" s="19">
        <v>-6.4849853515625E-5</v>
      </c>
      <c r="N7508" s="17">
        <v>0</v>
      </c>
      <c r="O7508" s="19">
        <v>0</v>
      </c>
      <c r="P7508" s="17">
        <v>0</v>
      </c>
      <c r="Q7508" s="19">
        <v>0</v>
      </c>
    </row>
    <row r="7509" spans="1:17" x14ac:dyDescent="0.2">
      <c r="A7509" s="3">
        <v>7508</v>
      </c>
      <c r="B7509" s="17">
        <v>25852.741261570787</v>
      </c>
      <c r="C7509" s="18">
        <v>42350.0153587963</v>
      </c>
      <c r="D7509" s="17">
        <v>115.10860655515842</v>
      </c>
      <c r="E7509" s="19">
        <v>7</v>
      </c>
      <c r="F7509" s="17">
        <v>1</v>
      </c>
      <c r="G7509" s="19">
        <v>-0.50015354156494141</v>
      </c>
      <c r="H7509" s="17">
        <v>3.4199204444885254</v>
      </c>
      <c r="I7509" s="19">
        <v>0.16531338047351199</v>
      </c>
      <c r="J7509" s="17">
        <v>1.9449956848944761</v>
      </c>
      <c r="K7509" s="19">
        <v>0.62726666731855996</v>
      </c>
      <c r="L7509" s="17">
        <v>6.967491642630816</v>
      </c>
      <c r="M7509" s="19">
        <v>-6.4849853515625E-5</v>
      </c>
      <c r="N7509" s="17">
        <v>0</v>
      </c>
      <c r="O7509" s="19">
        <v>0</v>
      </c>
      <c r="P7509" s="17">
        <v>0</v>
      </c>
      <c r="Q7509" s="19">
        <v>0</v>
      </c>
    </row>
    <row r="7510" spans="1:17" x14ac:dyDescent="0.2">
      <c r="A7510" s="3">
        <v>7509</v>
      </c>
      <c r="B7510" s="17">
        <v>25853.756956879501</v>
      </c>
      <c r="C7510" s="18">
        <v>42350.015370370369</v>
      </c>
      <c r="D7510" s="17">
        <v>116.12430186386894</v>
      </c>
      <c r="E7510" s="19">
        <v>7</v>
      </c>
      <c r="F7510" s="17">
        <v>1</v>
      </c>
      <c r="G7510" s="19">
        <v>-0.50015354156494141</v>
      </c>
      <c r="H7510" s="17">
        <v>3.4195964336395264</v>
      </c>
      <c r="I7510" s="19">
        <v>0.16531338047351199</v>
      </c>
      <c r="J7510" s="17">
        <v>1.9451367614986861</v>
      </c>
      <c r="K7510" s="19">
        <v>0.62726666731855996</v>
      </c>
      <c r="L7510" s="17">
        <v>6.9679740949384454</v>
      </c>
      <c r="M7510" s="19">
        <v>-9.7227093647234142E-5</v>
      </c>
      <c r="N7510" s="17">
        <v>0</v>
      </c>
      <c r="O7510" s="19">
        <v>0</v>
      </c>
      <c r="P7510" s="17">
        <v>0</v>
      </c>
      <c r="Q7510" s="19">
        <v>0</v>
      </c>
    </row>
    <row r="7511" spans="1:17" x14ac:dyDescent="0.2">
      <c r="A7511" s="3">
        <v>7510</v>
      </c>
      <c r="B7511" s="17">
        <v>25854.772491809112</v>
      </c>
      <c r="C7511" s="18">
        <v>42350.015381944446</v>
      </c>
      <c r="D7511" s="17">
        <v>117.13983669323278</v>
      </c>
      <c r="E7511" s="19">
        <v>7</v>
      </c>
      <c r="F7511" s="17">
        <v>1</v>
      </c>
      <c r="G7511" s="19">
        <v>-0.49997371435165405</v>
      </c>
      <c r="H7511" s="17">
        <v>3.4197585582733154</v>
      </c>
      <c r="I7511" s="19">
        <v>0.16531338047351199</v>
      </c>
      <c r="J7511" s="17">
        <v>1.9452777994101531</v>
      </c>
      <c r="K7511" s="19">
        <v>0.62726666731855996</v>
      </c>
      <c r="L7511" s="17">
        <v>6.9684564103595763</v>
      </c>
      <c r="M7511" s="19">
        <v>-9.7227093647234142E-5</v>
      </c>
      <c r="N7511" s="17">
        <v>0</v>
      </c>
      <c r="O7511" s="19">
        <v>0</v>
      </c>
      <c r="P7511" s="17">
        <v>0</v>
      </c>
      <c r="Q7511" s="19">
        <v>0</v>
      </c>
    </row>
    <row r="7512" spans="1:17" x14ac:dyDescent="0.2">
      <c r="A7512" s="3">
        <v>7511</v>
      </c>
      <c r="B7512" s="17">
        <v>25855.788080407277</v>
      </c>
      <c r="C7512" s="18">
        <v>42350.015393518515</v>
      </c>
      <c r="D7512" s="17">
        <v>118.15542528638574</v>
      </c>
      <c r="E7512" s="19">
        <v>7</v>
      </c>
      <c r="F7512" s="17">
        <v>1</v>
      </c>
      <c r="G7512" s="19">
        <v>-0.50015354156494141</v>
      </c>
      <c r="H7512" s="17">
        <v>3.4195964336395264</v>
      </c>
      <c r="I7512" s="19">
        <v>0.16531338047351199</v>
      </c>
      <c r="J7512" s="17">
        <v>1.945418858842787</v>
      </c>
      <c r="K7512" s="19">
        <v>0.62726666731855996</v>
      </c>
      <c r="L7512" s="17">
        <v>6.9689387872477484</v>
      </c>
      <c r="M7512" s="19">
        <v>-6.4802166889421642E-5</v>
      </c>
      <c r="N7512" s="17">
        <v>0</v>
      </c>
      <c r="O7512" s="19">
        <v>0</v>
      </c>
      <c r="P7512" s="17">
        <v>0</v>
      </c>
      <c r="Q7512" s="19">
        <v>0</v>
      </c>
    </row>
    <row r="7513" spans="1:17" x14ac:dyDescent="0.2">
      <c r="A7513" s="3">
        <v>7512</v>
      </c>
      <c r="B7513" s="17">
        <v>25856.788098288311</v>
      </c>
      <c r="C7513" s="18">
        <v>42350.015405092592</v>
      </c>
      <c r="D7513" s="17">
        <v>119.15544317744542</v>
      </c>
      <c r="E7513" s="19">
        <v>7</v>
      </c>
      <c r="F7513" s="17">
        <v>1</v>
      </c>
      <c r="G7513" s="19">
        <v>-0.49997371435165405</v>
      </c>
      <c r="H7513" s="17">
        <v>3.4195964336395264</v>
      </c>
      <c r="I7513" s="19">
        <v>0.16531338047351199</v>
      </c>
      <c r="J7513" s="17">
        <v>1.9455555920685881</v>
      </c>
      <c r="K7513" s="19">
        <v>0.62726666731855996</v>
      </c>
      <c r="L7513" s="17">
        <v>6.9694063593488957</v>
      </c>
      <c r="M7513" s="19">
        <v>-6.4802166889421642E-5</v>
      </c>
      <c r="N7513" s="17">
        <v>0</v>
      </c>
      <c r="O7513" s="19">
        <v>0</v>
      </c>
      <c r="P7513" s="17">
        <v>0</v>
      </c>
      <c r="Q7513" s="19">
        <v>0</v>
      </c>
    </row>
    <row r="7514" spans="1:17" x14ac:dyDescent="0.2">
      <c r="A7514" s="3">
        <v>7513</v>
      </c>
      <c r="B7514" s="17">
        <v>25857.803694415212</v>
      </c>
      <c r="C7514" s="18">
        <v>42350.015416666669</v>
      </c>
      <c r="D7514" s="17">
        <v>120.17103929432088</v>
      </c>
      <c r="E7514" s="19">
        <v>7</v>
      </c>
      <c r="F7514" s="17">
        <v>1</v>
      </c>
      <c r="G7514" s="19">
        <v>-0.49997371435165405</v>
      </c>
      <c r="H7514" s="17">
        <v>3.4194343090057373</v>
      </c>
      <c r="I7514" s="19">
        <v>0.16531338047351199</v>
      </c>
      <c r="J7514" s="17">
        <v>1.945696639979474</v>
      </c>
      <c r="K7514" s="19">
        <v>0.62726666731855996</v>
      </c>
      <c r="L7514" s="17">
        <v>6.9698886727327158</v>
      </c>
      <c r="M7514" s="19">
        <v>-6.4849853515625E-5</v>
      </c>
      <c r="N7514" s="17">
        <v>0</v>
      </c>
      <c r="O7514" s="19">
        <v>0</v>
      </c>
      <c r="P7514" s="17">
        <v>0</v>
      </c>
      <c r="Q7514" s="19">
        <v>0</v>
      </c>
    </row>
    <row r="7515" spans="1:17" x14ac:dyDescent="0.2">
      <c r="A7515" s="3">
        <v>7514</v>
      </c>
      <c r="B7515" s="17">
        <v>25858.819302942971</v>
      </c>
      <c r="C7515" s="18">
        <v>42350.015428240738</v>
      </c>
      <c r="D7515" s="17">
        <v>121.18664799250442</v>
      </c>
      <c r="E7515" s="19">
        <v>7</v>
      </c>
      <c r="F7515" s="17">
        <v>1</v>
      </c>
      <c r="G7515" s="19">
        <v>-0.49997371435165405</v>
      </c>
      <c r="H7515" s="17">
        <v>3.4194343090057373</v>
      </c>
      <c r="I7515" s="19">
        <v>0.16531338047351199</v>
      </c>
      <c r="J7515" s="17">
        <v>1.9458398742156759</v>
      </c>
      <c r="K7515" s="19">
        <v>0.62726666731855996</v>
      </c>
      <c r="L7515" s="17">
        <v>6.9703784561372419</v>
      </c>
      <c r="M7515" s="19">
        <v>-3.24249267578125E-5</v>
      </c>
      <c r="N7515" s="17">
        <v>0</v>
      </c>
      <c r="O7515" s="19">
        <v>0</v>
      </c>
      <c r="P7515" s="17">
        <v>0</v>
      </c>
      <c r="Q7515" s="19">
        <v>0</v>
      </c>
    </row>
    <row r="7516" spans="1:17" x14ac:dyDescent="0.2">
      <c r="A7516" s="3">
        <v>7515</v>
      </c>
      <c r="B7516" s="17">
        <v>25859.819308894323</v>
      </c>
      <c r="C7516" s="18">
        <v>42350.015439814815</v>
      </c>
      <c r="D7516" s="17">
        <v>122.18665375839107</v>
      </c>
      <c r="E7516" s="19">
        <v>7</v>
      </c>
      <c r="F7516" s="17">
        <v>1</v>
      </c>
      <c r="G7516" s="19">
        <v>-0.49997371435165405</v>
      </c>
      <c r="H7516" s="17">
        <v>3.4194343090057373</v>
      </c>
      <c r="I7516" s="19">
        <v>0.16531338047351199</v>
      </c>
      <c r="J7516" s="17">
        <v>1.945978781582133</v>
      </c>
      <c r="K7516" s="19">
        <v>0.62726666731855996</v>
      </c>
      <c r="L7516" s="17">
        <v>6.9708534333610936</v>
      </c>
      <c r="M7516" s="19">
        <v>-6.4849853515625E-5</v>
      </c>
      <c r="N7516" s="17">
        <v>0</v>
      </c>
      <c r="O7516" s="19">
        <v>0</v>
      </c>
      <c r="P7516" s="17">
        <v>0</v>
      </c>
      <c r="Q7516" s="19">
        <v>0</v>
      </c>
    </row>
    <row r="7517" spans="1:17" x14ac:dyDescent="0.2">
      <c r="A7517" s="3">
        <v>7516</v>
      </c>
      <c r="B7517" s="17">
        <v>25860.83493898073</v>
      </c>
      <c r="C7517" s="18">
        <v>42350.015451388899</v>
      </c>
      <c r="D7517" s="17">
        <v>123.2022839600853</v>
      </c>
      <c r="E7517" s="19">
        <v>7</v>
      </c>
      <c r="F7517" s="17">
        <v>1</v>
      </c>
      <c r="G7517" s="19">
        <v>-0.4997938871383667</v>
      </c>
      <c r="H7517" s="17">
        <v>3.4194343090057373</v>
      </c>
      <c r="I7517" s="19">
        <v>0.16531338047351199</v>
      </c>
      <c r="J7517" s="17">
        <v>1.9461176775677229</v>
      </c>
      <c r="K7517" s="19">
        <v>0.62726666731855996</v>
      </c>
      <c r="L7517" s="17">
        <v>6.9713283648099074</v>
      </c>
      <c r="M7517" s="19">
        <v>-3.24249267578125E-5</v>
      </c>
      <c r="N7517" s="17">
        <v>0</v>
      </c>
      <c r="O7517" s="19">
        <v>0</v>
      </c>
      <c r="P7517" s="17">
        <v>0</v>
      </c>
      <c r="Q7517" s="19">
        <v>0</v>
      </c>
    </row>
    <row r="7518" spans="1:17" x14ac:dyDescent="0.2">
      <c r="A7518" s="3">
        <v>7517</v>
      </c>
      <c r="B7518" s="17">
        <v>25861.85056032538</v>
      </c>
      <c r="C7518" s="18">
        <v>42350.015462962961</v>
      </c>
      <c r="D7518" s="17">
        <v>124.21790527466426</v>
      </c>
      <c r="E7518" s="19">
        <v>7</v>
      </c>
      <c r="F7518" s="17">
        <v>1</v>
      </c>
      <c r="G7518" s="19">
        <v>-0.50015354156494141</v>
      </c>
      <c r="H7518" s="17">
        <v>3.4192721843719482</v>
      </c>
      <c r="I7518" s="19">
        <v>0.16531338047351199</v>
      </c>
      <c r="J7518" s="17">
        <v>1.946260910379652</v>
      </c>
      <c r="K7518" s="19">
        <v>0.62726666731855996</v>
      </c>
      <c r="L7518" s="17">
        <v>6.9718181204805019</v>
      </c>
      <c r="M7518" s="19">
        <v>-3.24249267578125E-5</v>
      </c>
      <c r="N7518" s="17">
        <v>0</v>
      </c>
      <c r="O7518" s="19">
        <v>0</v>
      </c>
      <c r="P7518" s="17">
        <v>0</v>
      </c>
      <c r="Q7518" s="19">
        <v>0</v>
      </c>
    </row>
    <row r="7519" spans="1:17" x14ac:dyDescent="0.2">
      <c r="A7519" s="3">
        <v>7518</v>
      </c>
      <c r="B7519" s="17">
        <v>25862.866156582604</v>
      </c>
      <c r="C7519" s="18">
        <v>42350.015474537038</v>
      </c>
      <c r="D7519" s="17">
        <v>125.23350146171434</v>
      </c>
      <c r="E7519" s="19">
        <v>7</v>
      </c>
      <c r="F7519" s="17">
        <v>1</v>
      </c>
      <c r="G7519" s="19">
        <v>-0.49997371435165405</v>
      </c>
      <c r="H7519" s="17">
        <v>3.4192721843719482</v>
      </c>
      <c r="I7519" s="19">
        <v>0.16531338047351199</v>
      </c>
      <c r="J7519" s="17">
        <v>1.946401970882806</v>
      </c>
      <c r="K7519" s="19">
        <v>0.62726666731855996</v>
      </c>
      <c r="L7519" s="17">
        <v>6.9723004406983247</v>
      </c>
      <c r="M7519" s="19">
        <v>-3.24249267578125E-5</v>
      </c>
      <c r="N7519" s="17">
        <v>0</v>
      </c>
      <c r="O7519" s="19">
        <v>0</v>
      </c>
      <c r="P7519" s="17">
        <v>0</v>
      </c>
      <c r="Q7519" s="19">
        <v>0</v>
      </c>
    </row>
    <row r="7520" spans="1:17" x14ac:dyDescent="0.2">
      <c r="A7520" s="3">
        <v>7519</v>
      </c>
      <c r="B7520" s="17">
        <v>25863.866167436154</v>
      </c>
      <c r="C7520" s="18">
        <v>42350.0154861111</v>
      </c>
      <c r="D7520" s="17">
        <v>126.23351231024895</v>
      </c>
      <c r="E7520" s="19">
        <v>7</v>
      </c>
      <c r="F7520" s="17">
        <v>1</v>
      </c>
      <c r="G7520" s="19">
        <v>-0.50015354156494141</v>
      </c>
      <c r="H7520" s="17">
        <v>3.4189481735229492</v>
      </c>
      <c r="I7520" s="19">
        <v>0.16531338047351199</v>
      </c>
      <c r="J7520" s="17">
        <v>1.9465408621775659</v>
      </c>
      <c r="K7520" s="19">
        <v>0.62726666731855996</v>
      </c>
      <c r="L7520" s="17">
        <v>6.9727753309725786</v>
      </c>
      <c r="M7520" s="19">
        <v>-9.7227093647234142E-5</v>
      </c>
      <c r="N7520" s="17">
        <v>0</v>
      </c>
      <c r="O7520" s="19">
        <v>0</v>
      </c>
      <c r="P7520" s="17">
        <v>0</v>
      </c>
      <c r="Q7520" s="19">
        <v>0</v>
      </c>
    </row>
    <row r="7521" spans="1:17" x14ac:dyDescent="0.2">
      <c r="A7521" s="3">
        <v>7520</v>
      </c>
      <c r="B7521" s="17">
        <v>25864.881824609965</v>
      </c>
      <c r="C7521" s="18">
        <v>42350.015497685185</v>
      </c>
      <c r="D7521" s="17">
        <v>127.24916967453626</v>
      </c>
      <c r="E7521" s="19">
        <v>7</v>
      </c>
      <c r="F7521" s="17">
        <v>1</v>
      </c>
      <c r="G7521" s="19">
        <v>-0.4997938871383667</v>
      </c>
      <c r="H7521" s="17">
        <v>3.4189481735229492</v>
      </c>
      <c r="I7521" s="19">
        <v>0.16531338047351199</v>
      </c>
      <c r="J7521" s="17">
        <v>1.946681935065663</v>
      </c>
      <c r="K7521" s="19">
        <v>0.62726666731855996</v>
      </c>
      <c r="L7521" s="17">
        <v>6.973257672094725</v>
      </c>
      <c r="M7521" s="19">
        <v>-9.7227093647234142E-5</v>
      </c>
      <c r="N7521" s="17">
        <v>0</v>
      </c>
      <c r="O7521" s="19">
        <v>0</v>
      </c>
      <c r="P7521" s="17">
        <v>0</v>
      </c>
      <c r="Q7521" s="19">
        <v>0</v>
      </c>
    </row>
    <row r="7522" spans="1:17" x14ac:dyDescent="0.2">
      <c r="A7522" s="3">
        <v>7521</v>
      </c>
      <c r="B7522" s="17">
        <v>25865.897428185403</v>
      </c>
      <c r="C7522" s="18">
        <v>42350.015509259261</v>
      </c>
      <c r="D7522" s="17">
        <v>128.26477315974751</v>
      </c>
      <c r="E7522" s="19">
        <v>7</v>
      </c>
      <c r="F7522" s="17">
        <v>1</v>
      </c>
      <c r="G7522" s="19">
        <v>-0.49997371435165405</v>
      </c>
      <c r="H7522" s="17">
        <v>3.4191102981567383</v>
      </c>
      <c r="I7522" s="19">
        <v>0.16531338047351199</v>
      </c>
      <c r="J7522" s="17">
        <v>1.94682299813529</v>
      </c>
      <c r="K7522" s="19">
        <v>0.62726666731855996</v>
      </c>
      <c r="L7522" s="17">
        <v>6.973739974018514</v>
      </c>
      <c r="M7522" s="19">
        <v>-6.4802166889421642E-5</v>
      </c>
      <c r="N7522" s="17">
        <v>0</v>
      </c>
      <c r="O7522" s="19">
        <v>0</v>
      </c>
      <c r="P7522" s="17">
        <v>0</v>
      </c>
      <c r="Q7522" s="19">
        <v>0</v>
      </c>
    </row>
    <row r="7523" spans="1:17" x14ac:dyDescent="0.2">
      <c r="A7523" s="3">
        <v>7522</v>
      </c>
      <c r="B7523" s="17">
        <v>25866.897452126519</v>
      </c>
      <c r="C7523" s="18">
        <v>42350.015520833331</v>
      </c>
      <c r="D7523" s="17">
        <v>129.26479726126166</v>
      </c>
      <c r="E7523" s="19">
        <v>7</v>
      </c>
      <c r="F7523" s="17">
        <v>1</v>
      </c>
      <c r="G7523" s="19">
        <v>-0.49997371435165405</v>
      </c>
      <c r="H7523" s="17">
        <v>3.4191102981567383</v>
      </c>
      <c r="I7523" s="19">
        <v>0.16531338047351199</v>
      </c>
      <c r="J7523" s="17">
        <v>1.946959729212697</v>
      </c>
      <c r="K7523" s="19">
        <v>0.62726666731855996</v>
      </c>
      <c r="L7523" s="17">
        <v>6.9742074510138394</v>
      </c>
      <c r="M7523" s="19">
        <v>-3.2377243769587949E-5</v>
      </c>
      <c r="N7523" s="17">
        <v>0</v>
      </c>
      <c r="O7523" s="19">
        <v>0</v>
      </c>
      <c r="P7523" s="17">
        <v>0</v>
      </c>
      <c r="Q7523" s="19">
        <v>0</v>
      </c>
    </row>
    <row r="7524" spans="1:17" x14ac:dyDescent="0.2">
      <c r="A7524" s="3">
        <v>7523</v>
      </c>
      <c r="B7524" s="17">
        <v>25867.89747551626</v>
      </c>
      <c r="C7524" s="18">
        <v>42350.015532407408</v>
      </c>
      <c r="D7524" s="17">
        <v>130.26482048559299</v>
      </c>
      <c r="E7524" s="19">
        <v>7</v>
      </c>
      <c r="F7524" s="17">
        <v>1</v>
      </c>
      <c r="G7524" s="19">
        <v>-0.50015354156494141</v>
      </c>
      <c r="H7524" s="17">
        <v>3.4189481735229492</v>
      </c>
      <c r="I7524" s="19">
        <v>0.16531338047351199</v>
      </c>
      <c r="J7524" s="17">
        <v>1.94710079208481</v>
      </c>
      <c r="K7524" s="19">
        <v>0.62726666731855996</v>
      </c>
      <c r="L7524" s="17">
        <v>6.9746897341422764</v>
      </c>
      <c r="M7524" s="19">
        <v>-3.24249267578125E-5</v>
      </c>
      <c r="N7524" s="17">
        <v>0</v>
      </c>
      <c r="O7524" s="19">
        <v>0</v>
      </c>
      <c r="P7524" s="17">
        <v>0</v>
      </c>
      <c r="Q7524" s="19">
        <v>0</v>
      </c>
    </row>
    <row r="7525" spans="1:17" x14ac:dyDescent="0.2">
      <c r="A7525" s="3">
        <v>7524</v>
      </c>
      <c r="B7525" s="17">
        <v>25868.913044645979</v>
      </c>
      <c r="C7525" s="18">
        <v>42350.015543981484</v>
      </c>
      <c r="D7525" s="17">
        <v>131.28038959024957</v>
      </c>
      <c r="E7525" s="19">
        <v>7</v>
      </c>
      <c r="F7525" s="17">
        <v>1</v>
      </c>
      <c r="G7525" s="19">
        <v>-0.49997371435165405</v>
      </c>
      <c r="H7525" s="17">
        <v>3.4187860488891602</v>
      </c>
      <c r="I7525" s="19">
        <v>0.16531338047351199</v>
      </c>
      <c r="J7525" s="17">
        <v>1.9472418574142261</v>
      </c>
      <c r="K7525" s="19">
        <v>0.62726666731855996</v>
      </c>
      <c r="L7525" s="17">
        <v>6.9751720179308787</v>
      </c>
      <c r="M7525" s="19">
        <v>-6.4849853515625E-5</v>
      </c>
      <c r="N7525" s="17">
        <v>0</v>
      </c>
      <c r="O7525" s="19">
        <v>0</v>
      </c>
      <c r="P7525" s="17">
        <v>0</v>
      </c>
      <c r="Q7525" s="19">
        <v>0</v>
      </c>
    </row>
    <row r="7526" spans="1:17" x14ac:dyDescent="0.2">
      <c r="A7526" s="3">
        <v>7525</v>
      </c>
      <c r="B7526" s="17">
        <v>25869.928651549697</v>
      </c>
      <c r="C7526" s="18">
        <v>42350.015555555554</v>
      </c>
      <c r="D7526" s="17">
        <v>132.29599650399263</v>
      </c>
      <c r="E7526" s="19">
        <v>7</v>
      </c>
      <c r="F7526" s="17">
        <v>1</v>
      </c>
      <c r="G7526" s="19">
        <v>-0.4997938871383667</v>
      </c>
      <c r="H7526" s="17">
        <v>3.4186241626739502</v>
      </c>
      <c r="I7526" s="19">
        <v>0.16531338047351199</v>
      </c>
      <c r="J7526" s="17">
        <v>1.9473829268053811</v>
      </c>
      <c r="K7526" s="19">
        <v>0.62726666731855996</v>
      </c>
      <c r="L7526" s="17">
        <v>6.9756543062845333</v>
      </c>
      <c r="M7526" s="19">
        <v>-6.4802166889421642E-5</v>
      </c>
      <c r="N7526" s="17">
        <v>0</v>
      </c>
      <c r="O7526" s="19">
        <v>0</v>
      </c>
      <c r="P7526" s="17">
        <v>0</v>
      </c>
      <c r="Q7526" s="19">
        <v>0</v>
      </c>
    </row>
    <row r="7527" spans="1:17" x14ac:dyDescent="0.2">
      <c r="A7527" s="3">
        <v>7526</v>
      </c>
      <c r="B7527" s="17">
        <v>25870.944263811747</v>
      </c>
      <c r="C7527" s="18">
        <v>42350.015567129631</v>
      </c>
      <c r="D7527" s="17">
        <v>133.31160876103226</v>
      </c>
      <c r="E7527" s="19">
        <v>7</v>
      </c>
      <c r="F7527" s="17">
        <v>1</v>
      </c>
      <c r="G7527" s="19">
        <v>-0.50033336877822876</v>
      </c>
      <c r="H7527" s="17">
        <v>3.4186241626739502</v>
      </c>
      <c r="I7527" s="19">
        <v>0.16531338047351199</v>
      </c>
      <c r="J7527" s="17">
        <v>1.9475239961673341</v>
      </c>
      <c r="K7527" s="19">
        <v>0.62726666731855996</v>
      </c>
      <c r="L7527" s="17">
        <v>6.976136582586796</v>
      </c>
      <c r="M7527" s="19">
        <v>-6.4802166889421642E-5</v>
      </c>
      <c r="N7527" s="17">
        <v>0</v>
      </c>
      <c r="O7527" s="19">
        <v>0</v>
      </c>
      <c r="P7527" s="17">
        <v>0</v>
      </c>
      <c r="Q7527" s="19">
        <v>0</v>
      </c>
    </row>
    <row r="7528" spans="1:17" x14ac:dyDescent="0.2">
      <c r="A7528" s="3">
        <v>7527</v>
      </c>
      <c r="B7528" s="17">
        <v>25871.95989181798</v>
      </c>
      <c r="C7528" s="18">
        <v>42350.0155787037</v>
      </c>
      <c r="D7528" s="17">
        <v>134.32723677728811</v>
      </c>
      <c r="E7528" s="19">
        <v>7</v>
      </c>
      <c r="F7528" s="17">
        <v>1</v>
      </c>
      <c r="G7528" s="19">
        <v>-0.50015354156494141</v>
      </c>
      <c r="H7528" s="17">
        <v>3.4186241626739502</v>
      </c>
      <c r="I7528" s="19">
        <v>0.16531338047351199</v>
      </c>
      <c r="J7528" s="17">
        <v>1.9476650661630679</v>
      </c>
      <c r="K7528" s="19">
        <v>0.62726666731855996</v>
      </c>
      <c r="L7528" s="17">
        <v>6.9766188573640289</v>
      </c>
      <c r="M7528" s="19">
        <v>-6.4802166889421642E-5</v>
      </c>
      <c r="N7528" s="17">
        <v>0</v>
      </c>
      <c r="O7528" s="19">
        <v>0</v>
      </c>
      <c r="P7528" s="17">
        <v>0</v>
      </c>
      <c r="Q7528" s="19">
        <v>0</v>
      </c>
    </row>
    <row r="7529" spans="1:17" x14ac:dyDescent="0.2">
      <c r="A7529" s="3">
        <v>7528</v>
      </c>
      <c r="B7529" s="17">
        <v>25872.9599035838</v>
      </c>
      <c r="C7529" s="18">
        <v>42350.015590277777</v>
      </c>
      <c r="D7529" s="17">
        <v>135.32724859824256</v>
      </c>
      <c r="E7529" s="19">
        <v>7</v>
      </c>
      <c r="F7529" s="17">
        <v>1</v>
      </c>
      <c r="G7529" s="19">
        <v>-0.49997371435165405</v>
      </c>
      <c r="H7529" s="17">
        <v>3.4186241626739502</v>
      </c>
      <c r="I7529" s="19">
        <v>0.16531338047351199</v>
      </c>
      <c r="J7529" s="17">
        <v>1.947801793144774</v>
      </c>
      <c r="K7529" s="19">
        <v>0.62726666731855996</v>
      </c>
      <c r="L7529" s="17">
        <v>6.9770862769258253</v>
      </c>
      <c r="M7529" s="19">
        <v>-6.4802166889421642E-5</v>
      </c>
      <c r="N7529" s="17">
        <v>0</v>
      </c>
      <c r="O7529" s="19">
        <v>0</v>
      </c>
      <c r="P7529" s="17">
        <v>0</v>
      </c>
      <c r="Q7529" s="19">
        <v>0</v>
      </c>
    </row>
    <row r="7530" spans="1:17" x14ac:dyDescent="0.2">
      <c r="A7530" s="3">
        <v>7529</v>
      </c>
      <c r="B7530" s="17">
        <v>25873.975435305427</v>
      </c>
      <c r="C7530" s="18">
        <v>42350.015601851854</v>
      </c>
      <c r="D7530" s="17">
        <v>136.34278028478562</v>
      </c>
      <c r="E7530" s="19">
        <v>7</v>
      </c>
      <c r="F7530" s="17">
        <v>1</v>
      </c>
      <c r="G7530" s="19">
        <v>-0.49997371435165405</v>
      </c>
      <c r="H7530" s="17">
        <v>3.4186241626739502</v>
      </c>
      <c r="I7530" s="19">
        <v>0.16531338047351199</v>
      </c>
      <c r="J7530" s="17">
        <v>1.9479428585101679</v>
      </c>
      <c r="K7530" s="19">
        <v>0.62726666731855996</v>
      </c>
      <c r="L7530" s="17">
        <v>6.9775685226942308</v>
      </c>
      <c r="M7530" s="19">
        <v>-3.2377243769587949E-5</v>
      </c>
      <c r="N7530" s="17">
        <v>0</v>
      </c>
      <c r="O7530" s="19">
        <v>0</v>
      </c>
      <c r="P7530" s="17">
        <v>0</v>
      </c>
      <c r="Q7530" s="19">
        <v>0</v>
      </c>
    </row>
    <row r="7531" spans="1:17" x14ac:dyDescent="0.2">
      <c r="A7531" s="3">
        <v>7530</v>
      </c>
      <c r="B7531" s="17">
        <v>25874.975453858133</v>
      </c>
      <c r="C7531" s="18">
        <v>42350.015613425923</v>
      </c>
      <c r="D7531" s="17">
        <v>137.34279880741693</v>
      </c>
      <c r="E7531" s="19">
        <v>7</v>
      </c>
      <c r="F7531" s="17">
        <v>1</v>
      </c>
      <c r="G7531" s="19">
        <v>-0.49997371435165405</v>
      </c>
      <c r="H7531" s="17">
        <v>3.4186241626739502</v>
      </c>
      <c r="I7531" s="19">
        <v>0.16531338047351199</v>
      </c>
      <c r="J7531" s="17">
        <v>1.948083913567523</v>
      </c>
      <c r="K7531" s="19">
        <v>0.62726666731855996</v>
      </c>
      <c r="L7531" s="17">
        <v>6.9780507246004948</v>
      </c>
      <c r="M7531" s="19">
        <v>-3.2377243769587949E-5</v>
      </c>
      <c r="N7531" s="17">
        <v>0</v>
      </c>
      <c r="O7531" s="19">
        <v>0</v>
      </c>
      <c r="P7531" s="17">
        <v>0</v>
      </c>
      <c r="Q7531" s="19">
        <v>0</v>
      </c>
    </row>
    <row r="7532" spans="1:17" x14ac:dyDescent="0.2">
      <c r="A7532" s="3">
        <v>7531</v>
      </c>
      <c r="B7532" s="17">
        <v>25875.991055042621</v>
      </c>
      <c r="C7532" s="18">
        <v>42350.015625</v>
      </c>
      <c r="D7532" s="17">
        <v>138.35839990669086</v>
      </c>
      <c r="E7532" s="19">
        <v>7</v>
      </c>
      <c r="F7532" s="17">
        <v>1</v>
      </c>
      <c r="G7532" s="19">
        <v>-0.49997371435165405</v>
      </c>
      <c r="H7532" s="17">
        <v>3.4184620380401611</v>
      </c>
      <c r="I7532" s="19">
        <v>0.16531338047351199</v>
      </c>
      <c r="J7532" s="17">
        <v>1.9482249798136719</v>
      </c>
      <c r="K7532" s="19">
        <v>0.62726666731855996</v>
      </c>
      <c r="L7532" s="17">
        <v>6.9785329526208448</v>
      </c>
      <c r="M7532" s="19">
        <v>-6.4802166889421642E-5</v>
      </c>
      <c r="N7532" s="17">
        <v>0</v>
      </c>
      <c r="O7532" s="19">
        <v>0</v>
      </c>
      <c r="P7532" s="17">
        <v>0</v>
      </c>
      <c r="Q7532" s="19">
        <v>0</v>
      </c>
    </row>
    <row r="7533" spans="1:17" x14ac:dyDescent="0.2">
      <c r="A7533" s="3">
        <v>7532</v>
      </c>
      <c r="B7533" s="17">
        <v>25877.006698777994</v>
      </c>
      <c r="C7533" s="18">
        <v>42350.015636574077</v>
      </c>
      <c r="D7533" s="17">
        <v>139.37404362702571</v>
      </c>
      <c r="E7533" s="19">
        <v>7</v>
      </c>
      <c r="F7533" s="17">
        <v>1</v>
      </c>
      <c r="G7533" s="19">
        <v>-0.49997371435165405</v>
      </c>
      <c r="H7533" s="17">
        <v>3.4184620380401611</v>
      </c>
      <c r="I7533" s="19">
        <v>0.16531338047351199</v>
      </c>
      <c r="J7533" s="17">
        <v>1.9483660390940489</v>
      </c>
      <c r="K7533" s="19">
        <v>0.62726666731855996</v>
      </c>
      <c r="L7533" s="17">
        <v>6.9790151531377171</v>
      </c>
      <c r="M7533" s="19">
        <v>-3.24249267578125E-5</v>
      </c>
      <c r="N7533" s="17">
        <v>0</v>
      </c>
      <c r="O7533" s="19">
        <v>0</v>
      </c>
      <c r="P7533" s="17">
        <v>0</v>
      </c>
      <c r="Q7533" s="19">
        <v>0</v>
      </c>
    </row>
    <row r="7534" spans="1:17" x14ac:dyDescent="0.2">
      <c r="A7534" s="3">
        <v>7533</v>
      </c>
      <c r="B7534" s="17">
        <v>25878.022298032676</v>
      </c>
      <c r="C7534" s="18">
        <v>42350.015648148146</v>
      </c>
      <c r="D7534" s="17">
        <v>140.38964299198389</v>
      </c>
      <c r="E7534" s="19">
        <v>7</v>
      </c>
      <c r="F7534" s="17">
        <v>1</v>
      </c>
      <c r="G7534" s="19">
        <v>-0.49997371435165405</v>
      </c>
      <c r="H7534" s="17">
        <v>3.4182999134063721</v>
      </c>
      <c r="I7534" s="19">
        <v>0.16531338047351199</v>
      </c>
      <c r="J7534" s="17">
        <v>1.948507099632357</v>
      </c>
      <c r="K7534" s="19">
        <v>0.62726666731855996</v>
      </c>
      <c r="L7534" s="17">
        <v>6.9794973512704503</v>
      </c>
      <c r="M7534" s="19">
        <v>-6.4849853515625E-5</v>
      </c>
      <c r="N7534" s="17">
        <v>0</v>
      </c>
      <c r="O7534" s="19">
        <v>0</v>
      </c>
      <c r="P7534" s="17">
        <v>0</v>
      </c>
      <c r="Q7534" s="19">
        <v>0</v>
      </c>
    </row>
    <row r="7535" spans="1:17" x14ac:dyDescent="0.2">
      <c r="A7535" s="3">
        <v>7534</v>
      </c>
      <c r="B7535" s="17">
        <v>25879.037920720675</v>
      </c>
      <c r="C7535" s="18">
        <v>42350.015659722223</v>
      </c>
      <c r="D7535" s="17">
        <v>141.40526560980595</v>
      </c>
      <c r="E7535" s="19">
        <v>7</v>
      </c>
      <c r="F7535" s="17">
        <v>1</v>
      </c>
      <c r="G7535" s="19">
        <v>-0.49997371435165405</v>
      </c>
      <c r="H7535" s="17">
        <v>3.4182999134063721</v>
      </c>
      <c r="I7535" s="19">
        <v>0.16531338047351199</v>
      </c>
      <c r="J7535" s="17">
        <v>1.9486481575474319</v>
      </c>
      <c r="K7535" s="19">
        <v>0.62726666731855996</v>
      </c>
      <c r="L7535" s="17">
        <v>6.9799795305837016</v>
      </c>
      <c r="M7535" s="19">
        <v>-3.24249267578125E-5</v>
      </c>
      <c r="N7535" s="17">
        <v>0</v>
      </c>
      <c r="O7535" s="19">
        <v>0</v>
      </c>
      <c r="P7535" s="17">
        <v>0</v>
      </c>
      <c r="Q7535" s="19">
        <v>0</v>
      </c>
    </row>
    <row r="7536" spans="1:17" x14ac:dyDescent="0.2">
      <c r="A7536" s="3">
        <v>7535</v>
      </c>
      <c r="B7536" s="17">
        <v>25880.053537298463</v>
      </c>
      <c r="C7536" s="18">
        <v>42350.0156712963</v>
      </c>
      <c r="D7536" s="17">
        <v>142.42088215251027</v>
      </c>
      <c r="E7536" s="19">
        <v>7</v>
      </c>
      <c r="F7536" s="17">
        <v>1</v>
      </c>
      <c r="G7536" s="19">
        <v>-0.49997371435165405</v>
      </c>
      <c r="H7536" s="17">
        <v>3.4182999134063721</v>
      </c>
      <c r="I7536" s="19">
        <v>0.16531338047351199</v>
      </c>
      <c r="J7536" s="17">
        <v>1.9487892118961889</v>
      </c>
      <c r="K7536" s="19">
        <v>0.62726666731855996</v>
      </c>
      <c r="L7536" s="17">
        <v>6.9804616911974682</v>
      </c>
      <c r="M7536" s="19">
        <v>-3.24249267578125E-5</v>
      </c>
      <c r="N7536" s="17">
        <v>0</v>
      </c>
      <c r="O7536" s="19">
        <v>0</v>
      </c>
      <c r="P7536" s="17">
        <v>0</v>
      </c>
      <c r="Q7536" s="19">
        <v>0</v>
      </c>
    </row>
    <row r="7537" spans="1:17" x14ac:dyDescent="0.2">
      <c r="A7537" s="3">
        <v>7536</v>
      </c>
      <c r="B7537" s="17">
        <v>25881.06916484355</v>
      </c>
      <c r="C7537" s="18">
        <v>42350.015682870369</v>
      </c>
      <c r="D7537" s="17">
        <v>143.43650970761857</v>
      </c>
      <c r="E7537" s="19">
        <v>7</v>
      </c>
      <c r="F7537" s="17">
        <v>1</v>
      </c>
      <c r="G7537" s="19">
        <v>-0.49997371435165405</v>
      </c>
      <c r="H7537" s="17">
        <v>3.4182999134063721</v>
      </c>
      <c r="I7537" s="19">
        <v>0.16531338047351199</v>
      </c>
      <c r="J7537" s="17">
        <v>1.948930277137602</v>
      </c>
      <c r="K7537" s="19">
        <v>0.62726666731855996</v>
      </c>
      <c r="L7537" s="17">
        <v>6.9809438835908848</v>
      </c>
      <c r="M7537" s="19">
        <v>-6.4849853515625E-5</v>
      </c>
      <c r="N7537" s="17">
        <v>0</v>
      </c>
      <c r="O7537" s="19">
        <v>0</v>
      </c>
      <c r="P7537" s="17">
        <v>0</v>
      </c>
      <c r="Q7537" s="19">
        <v>0</v>
      </c>
    </row>
    <row r="7538" spans="1:17" x14ac:dyDescent="0.2">
      <c r="A7538" s="3">
        <v>7537</v>
      </c>
      <c r="B7538" s="17">
        <v>25882.084766900203</v>
      </c>
      <c r="C7538" s="18">
        <v>42350.015706018516</v>
      </c>
      <c r="D7538" s="17">
        <v>144.45211193971153</v>
      </c>
      <c r="E7538" s="19">
        <v>7</v>
      </c>
      <c r="F7538" s="17">
        <v>1</v>
      </c>
      <c r="G7538" s="19">
        <v>-0.49997371435165405</v>
      </c>
      <c r="H7538" s="17">
        <v>3.418137788772583</v>
      </c>
      <c r="I7538" s="19">
        <v>0.16531338047351199</v>
      </c>
      <c r="J7538" s="17">
        <v>1.9490713353435949</v>
      </c>
      <c r="K7538" s="19">
        <v>0.62726666731855996</v>
      </c>
      <c r="L7538" s="17">
        <v>6.9814260434968247</v>
      </c>
      <c r="M7538" s="19">
        <v>-3.24249267578125E-5</v>
      </c>
      <c r="N7538" s="17">
        <v>0</v>
      </c>
      <c r="O7538" s="19">
        <v>0</v>
      </c>
      <c r="P7538" s="17">
        <v>0</v>
      </c>
      <c r="Q7538" s="19">
        <v>0</v>
      </c>
    </row>
    <row r="7539" spans="1:17" x14ac:dyDescent="0.2">
      <c r="A7539" s="3">
        <v>7538</v>
      </c>
      <c r="B7539" s="17">
        <v>25883.100391467877</v>
      </c>
      <c r="C7539" s="18">
        <v>42350.015717592592</v>
      </c>
      <c r="D7539" s="17">
        <v>145.46773634197405</v>
      </c>
      <c r="E7539" s="19">
        <v>7</v>
      </c>
      <c r="F7539" s="17">
        <v>1</v>
      </c>
      <c r="G7539" s="19">
        <v>-0.50015354156494141</v>
      </c>
      <c r="H7539" s="17">
        <v>3.417975902557373</v>
      </c>
      <c r="I7539" s="19">
        <v>0.16531338047351199</v>
      </c>
      <c r="J7539" s="17">
        <v>1.9492123970251829</v>
      </c>
      <c r="K7539" s="19">
        <v>0.62726666731855996</v>
      </c>
      <c r="L7539" s="17">
        <v>6.9819082075508954</v>
      </c>
      <c r="M7539" s="19">
        <v>-6.4802166889421642E-5</v>
      </c>
      <c r="N7539" s="17">
        <v>0</v>
      </c>
      <c r="O7539" s="19">
        <v>0</v>
      </c>
      <c r="P7539" s="17">
        <v>0</v>
      </c>
      <c r="Q7539" s="19">
        <v>0</v>
      </c>
    </row>
    <row r="7540" spans="1:17" x14ac:dyDescent="0.2">
      <c r="A7540" s="3">
        <v>7539</v>
      </c>
      <c r="B7540" s="17">
        <v>25884.100474190269</v>
      </c>
      <c r="C7540" s="18">
        <v>42350.015729166669</v>
      </c>
      <c r="D7540" s="17">
        <v>146.46781915458854</v>
      </c>
      <c r="E7540" s="19">
        <v>7</v>
      </c>
      <c r="F7540" s="17">
        <v>1</v>
      </c>
      <c r="G7540" s="19">
        <v>-0.49997371435165405</v>
      </c>
      <c r="H7540" s="17">
        <v>3.418137788772583</v>
      </c>
      <c r="I7540" s="19">
        <v>0.16531338047351199</v>
      </c>
      <c r="J7540" s="17">
        <v>1.9493513026104341</v>
      </c>
      <c r="K7540" s="19">
        <v>0.62726666731855996</v>
      </c>
      <c r="L7540" s="17">
        <v>6.9823829984271111</v>
      </c>
      <c r="M7540" s="19">
        <v>0</v>
      </c>
      <c r="N7540" s="17">
        <v>0</v>
      </c>
      <c r="O7540" s="19">
        <v>0</v>
      </c>
      <c r="P7540" s="17">
        <v>0</v>
      </c>
      <c r="Q7540" s="19">
        <v>0</v>
      </c>
    </row>
    <row r="7541" spans="1:17" x14ac:dyDescent="0.2">
      <c r="A7541" s="3">
        <v>7540</v>
      </c>
      <c r="B7541" s="17">
        <v>25885.116080948625</v>
      </c>
      <c r="C7541" s="18">
        <v>42350.015740740739</v>
      </c>
      <c r="D7541" s="17">
        <v>147.48342580768298</v>
      </c>
      <c r="E7541" s="19">
        <v>7</v>
      </c>
      <c r="F7541" s="17">
        <v>1</v>
      </c>
      <c r="G7541" s="19">
        <v>-0.49997371435165405</v>
      </c>
      <c r="H7541" s="17">
        <v>3.418137788772583</v>
      </c>
      <c r="I7541" s="19">
        <v>0.16531338047351199</v>
      </c>
      <c r="J7541" s="17">
        <v>1.9494923645494151</v>
      </c>
      <c r="K7541" s="19">
        <v>0.62726666731855996</v>
      </c>
      <c r="L7541" s="17">
        <v>6.9828651579144552</v>
      </c>
      <c r="M7541" s="19">
        <v>0</v>
      </c>
      <c r="N7541" s="17">
        <v>0</v>
      </c>
      <c r="O7541" s="19">
        <v>0</v>
      </c>
      <c r="P7541" s="17">
        <v>0</v>
      </c>
      <c r="Q7541" s="19">
        <v>0</v>
      </c>
    </row>
    <row r="7542" spans="1:17" x14ac:dyDescent="0.2">
      <c r="A7542" s="3">
        <v>7541</v>
      </c>
      <c r="B7542" s="17">
        <v>25886.13164474006</v>
      </c>
      <c r="C7542" s="18">
        <v>42350.015752314815</v>
      </c>
      <c r="D7542" s="17">
        <v>148.4989896943548</v>
      </c>
      <c r="E7542" s="19">
        <v>7</v>
      </c>
      <c r="F7542" s="17">
        <v>1</v>
      </c>
      <c r="G7542" s="19">
        <v>-0.50015354156494141</v>
      </c>
      <c r="H7542" s="17">
        <v>3.417975902557373</v>
      </c>
      <c r="I7542" s="19">
        <v>0.16531338047351199</v>
      </c>
      <c r="J7542" s="17">
        <v>1.949631245105425</v>
      </c>
      <c r="K7542" s="19">
        <v>0.62726666731855996</v>
      </c>
      <c r="L7542" s="17">
        <v>6.9833398491821654</v>
      </c>
      <c r="M7542" s="19">
        <v>-3.2377243769587949E-5</v>
      </c>
      <c r="N7542" s="17">
        <v>0</v>
      </c>
      <c r="O7542" s="19">
        <v>0</v>
      </c>
      <c r="P7542" s="17">
        <v>0</v>
      </c>
      <c r="Q7542" s="19">
        <v>0</v>
      </c>
    </row>
    <row r="7543" spans="1:17" x14ac:dyDescent="0.2">
      <c r="A7543" s="3">
        <v>7542</v>
      </c>
      <c r="B7543" s="17">
        <v>25887.147226731784</v>
      </c>
      <c r="C7543" s="18">
        <v>42350.0157638889</v>
      </c>
      <c r="D7543" s="17">
        <v>149.51457159585584</v>
      </c>
      <c r="E7543" s="19">
        <v>7</v>
      </c>
      <c r="F7543" s="17">
        <v>1</v>
      </c>
      <c r="G7543" s="19">
        <v>-0.49997371435165405</v>
      </c>
      <c r="H7543" s="17">
        <v>3.417975902557373</v>
      </c>
      <c r="I7543" s="19">
        <v>0.16531338047351199</v>
      </c>
      <c r="J7543" s="17">
        <v>1.9497744611057839</v>
      </c>
      <c r="K7543" s="19">
        <v>0.62726666731855996</v>
      </c>
      <c r="L7543" s="17">
        <v>6.9838293581942521</v>
      </c>
      <c r="M7543" s="19">
        <v>0</v>
      </c>
      <c r="N7543" s="17">
        <v>0</v>
      </c>
      <c r="O7543" s="19">
        <v>0</v>
      </c>
      <c r="P7543" s="17">
        <v>0</v>
      </c>
      <c r="Q7543" s="19">
        <v>0</v>
      </c>
    </row>
    <row r="7544" spans="1:17" x14ac:dyDescent="0.2">
      <c r="A7544" s="3">
        <v>7543</v>
      </c>
      <c r="B7544" s="17">
        <v>25888.147228297217</v>
      </c>
      <c r="C7544" s="18">
        <v>42350.015775462962</v>
      </c>
      <c r="D7544" s="17">
        <v>150.51457319136466</v>
      </c>
      <c r="E7544" s="19">
        <v>7</v>
      </c>
      <c r="F7544" s="17">
        <v>1</v>
      </c>
      <c r="G7544" s="19">
        <v>-0.49997371435165405</v>
      </c>
      <c r="H7544" s="17">
        <v>3.417813777923584</v>
      </c>
      <c r="I7544" s="19">
        <v>0.16531338047351199</v>
      </c>
      <c r="J7544" s="17">
        <v>1.9499133624258509</v>
      </c>
      <c r="K7544" s="19">
        <v>0.62726666731855996</v>
      </c>
      <c r="L7544" s="17">
        <v>6.984304110588508</v>
      </c>
      <c r="M7544" s="19">
        <v>-3.2324809581041336E-5</v>
      </c>
      <c r="N7544" s="17">
        <v>0</v>
      </c>
      <c r="O7544" s="19">
        <v>0</v>
      </c>
      <c r="P7544" s="17">
        <v>0</v>
      </c>
      <c r="Q7544" s="19">
        <v>0</v>
      </c>
    </row>
    <row r="7545" spans="1:17" x14ac:dyDescent="0.2">
      <c r="A7545" s="3">
        <v>7544</v>
      </c>
      <c r="B7545" s="17">
        <v>25889.147266714357</v>
      </c>
      <c r="C7545" s="18">
        <v>42350.015787037039</v>
      </c>
      <c r="D7545" s="17">
        <v>151.51461165862742</v>
      </c>
      <c r="E7545" s="19">
        <v>7</v>
      </c>
      <c r="F7545" s="17">
        <v>1</v>
      </c>
      <c r="G7545" s="19">
        <v>-0.49997371435165405</v>
      </c>
      <c r="H7545" s="17">
        <v>3.417813777923584</v>
      </c>
      <c r="I7545" s="19">
        <v>0.16531338047351199</v>
      </c>
      <c r="J7545" s="17">
        <v>1.9500522536495839</v>
      </c>
      <c r="K7545" s="19">
        <v>0.62726666731855996</v>
      </c>
      <c r="L7545" s="17">
        <v>6.9847788187964044</v>
      </c>
      <c r="M7545" s="19">
        <v>-3.2324456697097048E-5</v>
      </c>
      <c r="N7545" s="17">
        <v>0</v>
      </c>
      <c r="O7545" s="19">
        <v>0</v>
      </c>
      <c r="P7545" s="17">
        <v>0</v>
      </c>
      <c r="Q7545" s="19">
        <v>0</v>
      </c>
    </row>
    <row r="7546" spans="1:17" x14ac:dyDescent="0.2">
      <c r="A7546" s="3">
        <v>7545</v>
      </c>
      <c r="B7546" s="17">
        <v>25890.162855086961</v>
      </c>
      <c r="C7546" s="18">
        <v>42350.015798611101</v>
      </c>
      <c r="D7546" s="17">
        <v>152.53019996105692</v>
      </c>
      <c r="E7546" s="19">
        <v>7</v>
      </c>
      <c r="F7546" s="17">
        <v>1</v>
      </c>
      <c r="G7546" s="19">
        <v>-0.50015354156494141</v>
      </c>
      <c r="H7546" s="17">
        <v>3.417813777923584</v>
      </c>
      <c r="I7546" s="19">
        <v>0.16531338047351199</v>
      </c>
      <c r="J7546" s="17">
        <v>1.950193314987839</v>
      </c>
      <c r="K7546" s="19">
        <v>0.62726666731855996</v>
      </c>
      <c r="L7546" s="17">
        <v>6.9852609380722006</v>
      </c>
      <c r="M7546" s="19">
        <v>-3.2324285712093115E-5</v>
      </c>
      <c r="N7546" s="17">
        <v>0</v>
      </c>
      <c r="O7546" s="19">
        <v>0</v>
      </c>
      <c r="P7546" s="17">
        <v>0</v>
      </c>
      <c r="Q7546" s="19">
        <v>0</v>
      </c>
    </row>
    <row r="7547" spans="1:17" x14ac:dyDescent="0.2">
      <c r="A7547" s="3">
        <v>7546</v>
      </c>
      <c r="B7547" s="17">
        <v>25891.17846020624</v>
      </c>
      <c r="C7547" s="18">
        <v>42350.015810185185</v>
      </c>
      <c r="D7547" s="17">
        <v>153.54580507030957</v>
      </c>
      <c r="E7547" s="19">
        <v>7</v>
      </c>
      <c r="F7547" s="17">
        <v>1</v>
      </c>
      <c r="G7547" s="19">
        <v>-0.49997371435165405</v>
      </c>
      <c r="H7547" s="17">
        <v>3.4176516532897949</v>
      </c>
      <c r="I7547" s="19">
        <v>0.16531338047351199</v>
      </c>
      <c r="J7547" s="17">
        <v>1.9503343802276181</v>
      </c>
      <c r="K7547" s="19">
        <v>0.62726666731855996</v>
      </c>
      <c r="L7547" s="17">
        <v>6.9857430648777772</v>
      </c>
      <c r="M7547" s="19">
        <v>-6.4449333876837045E-5</v>
      </c>
      <c r="N7547" s="17">
        <v>0</v>
      </c>
      <c r="O7547" s="19">
        <v>0</v>
      </c>
      <c r="P7547" s="17">
        <v>0</v>
      </c>
      <c r="Q7547" s="19">
        <v>0</v>
      </c>
    </row>
    <row r="7548" spans="1:17" x14ac:dyDescent="0.2">
      <c r="A7548" s="3">
        <v>7547</v>
      </c>
      <c r="B7548" s="17">
        <v>25892.194091129728</v>
      </c>
      <c r="C7548" s="18">
        <v>42350.015821759262</v>
      </c>
      <c r="D7548" s="17">
        <v>154.561436079012</v>
      </c>
      <c r="E7548" s="19">
        <v>7</v>
      </c>
      <c r="F7548" s="17">
        <v>1</v>
      </c>
      <c r="G7548" s="19">
        <v>-0.50015354156494141</v>
      </c>
      <c r="H7548" s="17">
        <v>3.4176516532897949</v>
      </c>
      <c r="I7548" s="19">
        <v>0.16531338047351199</v>
      </c>
      <c r="J7548" s="17">
        <v>1.950475438145322</v>
      </c>
      <c r="K7548" s="19">
        <v>0.62726666731855996</v>
      </c>
      <c r="L7548" s="17">
        <v>6.9862251615534854</v>
      </c>
      <c r="M7548" s="19">
        <v>-3.24249267578125E-5</v>
      </c>
      <c r="N7548" s="17">
        <v>0</v>
      </c>
      <c r="O7548" s="19">
        <v>0</v>
      </c>
      <c r="P7548" s="17">
        <v>0</v>
      </c>
      <c r="Q7548" s="19">
        <v>0</v>
      </c>
    </row>
    <row r="7549" spans="1:17" x14ac:dyDescent="0.2">
      <c r="A7549" s="3">
        <v>7548</v>
      </c>
      <c r="B7549" s="17">
        <v>25893.194246949017</v>
      </c>
      <c r="C7549" s="18">
        <v>42350.015833333331</v>
      </c>
      <c r="D7549" s="17">
        <v>155.56159211383712</v>
      </c>
      <c r="E7549" s="19">
        <v>7</v>
      </c>
      <c r="F7549" s="17">
        <v>1</v>
      </c>
      <c r="G7549" s="19">
        <v>-0.49997371435165405</v>
      </c>
      <c r="H7549" s="17">
        <v>3.4176516532897949</v>
      </c>
      <c r="I7549" s="19">
        <v>0.16531338047351199</v>
      </c>
      <c r="J7549" s="17">
        <v>1.9506143589731031</v>
      </c>
      <c r="K7549" s="19">
        <v>0.62726666731855996</v>
      </c>
      <c r="L7549" s="17">
        <v>6.9866999461331742</v>
      </c>
      <c r="M7549" s="19">
        <v>-6.4849853515625E-5</v>
      </c>
      <c r="N7549" s="17">
        <v>0</v>
      </c>
      <c r="O7549" s="19">
        <v>0</v>
      </c>
      <c r="P7549" s="17">
        <v>0</v>
      </c>
      <c r="Q7549" s="19">
        <v>0</v>
      </c>
    </row>
    <row r="7550" spans="1:17" x14ac:dyDescent="0.2">
      <c r="A7550" s="3">
        <v>7549</v>
      </c>
      <c r="B7550" s="17">
        <v>25894.209688731837</v>
      </c>
      <c r="C7550" s="18">
        <v>42350.015844907408</v>
      </c>
      <c r="D7550" s="17">
        <v>156.57703367610938</v>
      </c>
      <c r="E7550" s="19">
        <v>7</v>
      </c>
      <c r="F7550" s="17">
        <v>1</v>
      </c>
      <c r="G7550" s="19">
        <v>-0.50015354156494141</v>
      </c>
      <c r="H7550" s="17">
        <v>3.4173276424407959</v>
      </c>
      <c r="I7550" s="19">
        <v>0.16531338047351199</v>
      </c>
      <c r="J7550" s="17">
        <v>1.95075539135196</v>
      </c>
      <c r="K7550" s="19">
        <v>0.62726666731855996</v>
      </c>
      <c r="L7550" s="17">
        <v>6.9871819430372897</v>
      </c>
      <c r="M7550" s="19">
        <v>-1.2965202040504664E-4</v>
      </c>
      <c r="N7550" s="17">
        <v>0</v>
      </c>
      <c r="O7550" s="19">
        <v>0</v>
      </c>
      <c r="P7550" s="17">
        <v>0</v>
      </c>
      <c r="Q7550" s="19">
        <v>0</v>
      </c>
    </row>
    <row r="7551" spans="1:17" x14ac:dyDescent="0.2">
      <c r="A7551" s="3">
        <v>7550</v>
      </c>
      <c r="B7551" s="17">
        <v>25895.225310292029</v>
      </c>
      <c r="C7551" s="18">
        <v>42350.015856481485</v>
      </c>
      <c r="D7551" s="17">
        <v>157.59265514106258</v>
      </c>
      <c r="E7551" s="19">
        <v>7</v>
      </c>
      <c r="F7551" s="17">
        <v>1</v>
      </c>
      <c r="G7551" s="19">
        <v>-0.49997371435165405</v>
      </c>
      <c r="H7551" s="17">
        <v>3.4174895286560059</v>
      </c>
      <c r="I7551" s="19">
        <v>0.16531338047351199</v>
      </c>
      <c r="J7551" s="17">
        <v>1.9508964436506211</v>
      </c>
      <c r="K7551" s="19">
        <v>0.62726666731855996</v>
      </c>
      <c r="L7551" s="17">
        <v>6.9876640055525989</v>
      </c>
      <c r="M7551" s="19">
        <v>-6.4849853515625E-5</v>
      </c>
      <c r="N7551" s="17">
        <v>0</v>
      </c>
      <c r="O7551" s="19">
        <v>0</v>
      </c>
      <c r="P7551" s="17">
        <v>0</v>
      </c>
      <c r="Q7551" s="19">
        <v>0</v>
      </c>
    </row>
    <row r="7552" spans="1:17" x14ac:dyDescent="0.2">
      <c r="A7552" s="3">
        <v>7551</v>
      </c>
      <c r="B7552" s="17">
        <v>25896.240914864946</v>
      </c>
      <c r="C7552" s="18">
        <v>42350.015868055554</v>
      </c>
      <c r="D7552" s="17">
        <v>158.60825974906786</v>
      </c>
      <c r="E7552" s="19">
        <v>7</v>
      </c>
      <c r="F7552" s="17">
        <v>1</v>
      </c>
      <c r="G7552" s="19">
        <v>-0.49997371435165405</v>
      </c>
      <c r="H7552" s="17">
        <v>3.4174895286560059</v>
      </c>
      <c r="I7552" s="19">
        <v>0.16531338047351199</v>
      </c>
      <c r="J7552" s="17">
        <v>1.951037514287707</v>
      </c>
      <c r="K7552" s="19">
        <v>0.62726666731855996</v>
      </c>
      <c r="L7552" s="17">
        <v>6.988146114911701</v>
      </c>
      <c r="M7552" s="19">
        <v>-6.464843318099156E-5</v>
      </c>
      <c r="N7552" s="17">
        <v>0</v>
      </c>
      <c r="O7552" s="19">
        <v>0</v>
      </c>
      <c r="P7552" s="17">
        <v>0</v>
      </c>
      <c r="Q7552" s="19">
        <v>0</v>
      </c>
    </row>
    <row r="7553" spans="1:17" x14ac:dyDescent="0.2">
      <c r="A7553" s="3">
        <v>7552</v>
      </c>
      <c r="B7553" s="17">
        <v>25897.240918911553</v>
      </c>
      <c r="C7553" s="18">
        <v>42350.015879629631</v>
      </c>
      <c r="D7553" s="17">
        <v>159.60826385582584</v>
      </c>
      <c r="E7553" s="19">
        <v>7</v>
      </c>
      <c r="F7553" s="17">
        <v>1</v>
      </c>
      <c r="G7553" s="19">
        <v>-0.49997371435165405</v>
      </c>
      <c r="H7553" s="17">
        <v>3.4173276424407959</v>
      </c>
      <c r="I7553" s="19">
        <v>0.16531338047351199</v>
      </c>
      <c r="J7553" s="17">
        <v>1.95117639604628</v>
      </c>
      <c r="K7553" s="19">
        <v>0.62726666731855996</v>
      </c>
      <c r="L7553" s="17">
        <v>6.9886207466201808</v>
      </c>
      <c r="M7553" s="19">
        <v>-6.4602354541420937E-5</v>
      </c>
      <c r="N7553" s="17">
        <v>0</v>
      </c>
      <c r="O7553" s="19">
        <v>0</v>
      </c>
      <c r="P7553" s="17">
        <v>0</v>
      </c>
      <c r="Q7553" s="19">
        <v>0</v>
      </c>
    </row>
    <row r="7554" spans="1:17" x14ac:dyDescent="0.2">
      <c r="A7554" s="3">
        <v>7553</v>
      </c>
      <c r="B7554" s="17">
        <v>25898.240938912862</v>
      </c>
      <c r="C7554" s="18">
        <v>42350.0158912037</v>
      </c>
      <c r="D7554" s="17">
        <v>160.60828382204949</v>
      </c>
      <c r="E7554" s="19">
        <v>7</v>
      </c>
      <c r="F7554" s="17">
        <v>1</v>
      </c>
      <c r="G7554" s="19">
        <v>-0.49961405992507935</v>
      </c>
      <c r="H7554" s="17">
        <v>3.4176516532897949</v>
      </c>
      <c r="I7554" s="19">
        <v>0.16531338047351199</v>
      </c>
      <c r="J7554" s="17">
        <v>1.9513152870405801</v>
      </c>
      <c r="K7554" s="19">
        <v>0.62726666731855996</v>
      </c>
      <c r="L7554" s="17">
        <v>6.9890953986336006</v>
      </c>
      <c r="M7554" s="19">
        <v>0</v>
      </c>
      <c r="N7554" s="17">
        <v>0</v>
      </c>
      <c r="O7554" s="19">
        <v>0</v>
      </c>
      <c r="P7554" s="17">
        <v>0</v>
      </c>
      <c r="Q7554" s="19">
        <v>0</v>
      </c>
    </row>
    <row r="7555" spans="1:17" x14ac:dyDescent="0.2">
      <c r="A7555" s="3">
        <v>7554</v>
      </c>
      <c r="B7555" s="17">
        <v>25899.256568863937</v>
      </c>
      <c r="C7555" s="18">
        <v>42350.015902777777</v>
      </c>
      <c r="D7555" s="17">
        <v>161.62391375307013</v>
      </c>
      <c r="E7555" s="19">
        <v>7</v>
      </c>
      <c r="F7555" s="17">
        <v>1</v>
      </c>
      <c r="G7555" s="19">
        <v>-0.49997371435165405</v>
      </c>
      <c r="H7555" s="17">
        <v>3.4174895286560059</v>
      </c>
      <c r="I7555" s="19">
        <v>0.16531338047351199</v>
      </c>
      <c r="J7555" s="17">
        <v>1.9514563604125601</v>
      </c>
      <c r="K7555" s="19">
        <v>0.62726666731855996</v>
      </c>
      <c r="L7555" s="17">
        <v>6.9895775020480491</v>
      </c>
      <c r="M7555" s="19">
        <v>-3.2324576750397682E-5</v>
      </c>
      <c r="N7555" s="17">
        <v>0</v>
      </c>
      <c r="O7555" s="19">
        <v>0</v>
      </c>
      <c r="P7555" s="17">
        <v>0</v>
      </c>
      <c r="Q7555" s="19">
        <v>0</v>
      </c>
    </row>
    <row r="7556" spans="1:17" x14ac:dyDescent="0.2">
      <c r="A7556" s="3">
        <v>7555</v>
      </c>
      <c r="B7556" s="17">
        <v>25900.272149617584</v>
      </c>
      <c r="C7556" s="18">
        <v>42350.015914351854</v>
      </c>
      <c r="D7556" s="17">
        <v>162.63949446661499</v>
      </c>
      <c r="E7556" s="19">
        <v>7</v>
      </c>
      <c r="F7556" s="17">
        <v>1</v>
      </c>
      <c r="G7556" s="19">
        <v>-0.49997371435165405</v>
      </c>
      <c r="H7556" s="17">
        <v>3.4171655178070068</v>
      </c>
      <c r="I7556" s="19">
        <v>0.16531338047351199</v>
      </c>
      <c r="J7556" s="17">
        <v>1.9515952453808589</v>
      </c>
      <c r="K7556" s="19">
        <v>0.62726666731855996</v>
      </c>
      <c r="L7556" s="17">
        <v>6.9900521217025844</v>
      </c>
      <c r="M7556" s="19">
        <v>-6.4802166889421642E-5</v>
      </c>
      <c r="N7556" s="17">
        <v>0</v>
      </c>
      <c r="O7556" s="19">
        <v>0</v>
      </c>
      <c r="P7556" s="17">
        <v>0</v>
      </c>
      <c r="Q7556" s="19">
        <v>0</v>
      </c>
    </row>
    <row r="7557" spans="1:17" x14ac:dyDescent="0.2">
      <c r="A7557" s="3">
        <v>7556</v>
      </c>
      <c r="B7557" s="17">
        <v>25901.287766220434</v>
      </c>
      <c r="C7557" s="18">
        <v>42350.015925925924</v>
      </c>
      <c r="D7557" s="17">
        <v>163.65511108450644</v>
      </c>
      <c r="E7557" s="19">
        <v>7</v>
      </c>
      <c r="F7557" s="17">
        <v>1</v>
      </c>
      <c r="G7557" s="19">
        <v>-0.49997371435165405</v>
      </c>
      <c r="H7557" s="17">
        <v>3.4174895286560059</v>
      </c>
      <c r="I7557" s="19">
        <v>0.16531338047351199</v>
      </c>
      <c r="J7557" s="17">
        <v>1.951738478957916</v>
      </c>
      <c r="K7557" s="19">
        <v>0.62726666731855996</v>
      </c>
      <c r="L7557" s="17">
        <v>6.990541598283647</v>
      </c>
      <c r="M7557" s="19">
        <v>0</v>
      </c>
      <c r="N7557" s="17">
        <v>0</v>
      </c>
      <c r="O7557" s="19">
        <v>0</v>
      </c>
      <c r="P7557" s="17">
        <v>0</v>
      </c>
      <c r="Q7557" s="19">
        <v>0</v>
      </c>
    </row>
    <row r="7558" spans="1:17" x14ac:dyDescent="0.2">
      <c r="A7558" s="3">
        <v>7557</v>
      </c>
      <c r="B7558" s="17">
        <v>25902.287777139147</v>
      </c>
      <c r="C7558" s="18">
        <v>42350.0159375</v>
      </c>
      <c r="D7558" s="17">
        <v>164.65512200321567</v>
      </c>
      <c r="E7558" s="19">
        <v>7</v>
      </c>
      <c r="F7558" s="17">
        <v>1</v>
      </c>
      <c r="G7558" s="19">
        <v>-0.49997371435165405</v>
      </c>
      <c r="H7558" s="17">
        <v>3.4173276424407959</v>
      </c>
      <c r="I7558" s="19">
        <v>0.16531338047351199</v>
      </c>
      <c r="J7558" s="17">
        <v>1.951877371034479</v>
      </c>
      <c r="K7558" s="19">
        <v>0.62726666731855996</v>
      </c>
      <c r="L7558" s="17">
        <v>6.9910162334367474</v>
      </c>
      <c r="M7558" s="19">
        <v>-3.2377243769587949E-5</v>
      </c>
      <c r="N7558" s="17">
        <v>0</v>
      </c>
      <c r="O7558" s="19">
        <v>0</v>
      </c>
      <c r="P7558" s="17">
        <v>0</v>
      </c>
      <c r="Q7558" s="19">
        <v>0</v>
      </c>
    </row>
    <row r="7559" spans="1:17" x14ac:dyDescent="0.2">
      <c r="A7559" s="3">
        <v>7558</v>
      </c>
      <c r="B7559" s="17">
        <v>25903.303239949295</v>
      </c>
      <c r="C7559" s="18">
        <v>42350.015949074077</v>
      </c>
      <c r="D7559" s="17">
        <v>165.67058451261408</v>
      </c>
      <c r="E7559" s="19">
        <v>7</v>
      </c>
      <c r="F7559" s="17">
        <v>1</v>
      </c>
      <c r="G7559" s="19">
        <v>-0.50015354156494141</v>
      </c>
      <c r="H7559" s="17">
        <v>3.4171655178070068</v>
      </c>
      <c r="I7559" s="19">
        <v>0.16531338047351199</v>
      </c>
      <c r="J7559" s="17">
        <v>1.952016235536868</v>
      </c>
      <c r="K7559" s="19">
        <v>0.62726666731855996</v>
      </c>
      <c r="L7559" s="17">
        <v>6.9914907678581049</v>
      </c>
      <c r="M7559" s="19">
        <v>-3.24249267578125E-5</v>
      </c>
      <c r="N7559" s="17">
        <v>0</v>
      </c>
      <c r="O7559" s="19">
        <v>0</v>
      </c>
      <c r="P7559" s="17">
        <v>0</v>
      </c>
      <c r="Q7559" s="19">
        <v>0</v>
      </c>
    </row>
    <row r="7560" spans="1:17" x14ac:dyDescent="0.2">
      <c r="A7560" s="3">
        <v>7559</v>
      </c>
      <c r="B7560" s="17">
        <v>25904.303363568451</v>
      </c>
      <c r="C7560" s="18">
        <v>42350.015960648147</v>
      </c>
      <c r="D7560" s="17">
        <v>166.67070845257237</v>
      </c>
      <c r="E7560" s="19">
        <v>7</v>
      </c>
      <c r="F7560" s="17">
        <v>1</v>
      </c>
      <c r="G7560" s="19">
        <v>-0.50015354156494141</v>
      </c>
      <c r="H7560" s="17">
        <v>3.4171655178070068</v>
      </c>
      <c r="I7560" s="19">
        <v>0.16531338047351199</v>
      </c>
      <c r="J7560" s="17">
        <v>1.952157311361568</v>
      </c>
      <c r="K7560" s="19">
        <v>0.62726666731855996</v>
      </c>
      <c r="L7560" s="17">
        <v>6.9919728501139504</v>
      </c>
      <c r="M7560" s="19">
        <v>-6.4802166889421642E-5</v>
      </c>
      <c r="N7560" s="17">
        <v>0</v>
      </c>
      <c r="O7560" s="19">
        <v>0</v>
      </c>
      <c r="P7560" s="17">
        <v>0</v>
      </c>
      <c r="Q7560" s="19">
        <v>0</v>
      </c>
    </row>
    <row r="7561" spans="1:17" x14ac:dyDescent="0.2">
      <c r="A7561" s="3">
        <v>7560</v>
      </c>
      <c r="B7561" s="17">
        <v>25905.3189857953</v>
      </c>
      <c r="C7561" s="18">
        <v>42350.015972222223</v>
      </c>
      <c r="D7561" s="17">
        <v>167.68633064433416</v>
      </c>
      <c r="E7561" s="19">
        <v>7</v>
      </c>
      <c r="F7561" s="17">
        <v>1</v>
      </c>
      <c r="G7561" s="19">
        <v>-0.50015354156494141</v>
      </c>
      <c r="H7561" s="17">
        <v>3.4171655178070068</v>
      </c>
      <c r="I7561" s="19">
        <v>0.16531338047351199</v>
      </c>
      <c r="J7561" s="17">
        <v>1.952298368825349</v>
      </c>
      <c r="K7561" s="19">
        <v>0.62726666731855996</v>
      </c>
      <c r="L7561" s="17">
        <v>6.9924548636481294</v>
      </c>
      <c r="M7561" s="19">
        <v>0</v>
      </c>
      <c r="N7561" s="17">
        <v>0</v>
      </c>
      <c r="O7561" s="19">
        <v>0</v>
      </c>
      <c r="P7561" s="17">
        <v>0</v>
      </c>
      <c r="Q7561" s="19">
        <v>0</v>
      </c>
    </row>
    <row r="7562" spans="1:17" x14ac:dyDescent="0.2">
      <c r="A7562" s="3">
        <v>7561</v>
      </c>
      <c r="B7562" s="17">
        <v>25906.334704111265</v>
      </c>
      <c r="C7562" s="18">
        <v>42350.015983796293</v>
      </c>
      <c r="D7562" s="17">
        <v>168.70204899538464</v>
      </c>
      <c r="E7562" s="19">
        <v>7</v>
      </c>
      <c r="F7562" s="17">
        <v>1</v>
      </c>
      <c r="G7562" s="19">
        <v>-0.49997371435165405</v>
      </c>
      <c r="H7562" s="17">
        <v>3.4170033931732178</v>
      </c>
      <c r="I7562" s="19">
        <v>0.16531338047351199</v>
      </c>
      <c r="J7562" s="17">
        <v>1.9524394380838379</v>
      </c>
      <c r="K7562" s="19">
        <v>0.62726666731855996</v>
      </c>
      <c r="L7562" s="17">
        <v>6.992936910272995</v>
      </c>
      <c r="M7562" s="19">
        <v>-6.4849853515625E-5</v>
      </c>
      <c r="N7562" s="17">
        <v>0</v>
      </c>
      <c r="O7562" s="19">
        <v>0</v>
      </c>
      <c r="P7562" s="17">
        <v>0</v>
      </c>
      <c r="Q7562" s="19">
        <v>0</v>
      </c>
    </row>
    <row r="7563" spans="1:17" x14ac:dyDescent="0.2">
      <c r="A7563" s="3">
        <v>7562</v>
      </c>
      <c r="B7563" s="17">
        <v>25907.350228499647</v>
      </c>
      <c r="C7563" s="18">
        <v>42350.01599537037</v>
      </c>
      <c r="D7563" s="17">
        <v>169.71757346897857</v>
      </c>
      <c r="E7563" s="19">
        <v>7</v>
      </c>
      <c r="F7563" s="17">
        <v>1</v>
      </c>
      <c r="G7563" s="19">
        <v>-0.99987286329269409</v>
      </c>
      <c r="H7563" s="17">
        <v>3.3758401870727539</v>
      </c>
      <c r="I7563" s="19">
        <v>0.16531338047351199</v>
      </c>
      <c r="J7563" s="17">
        <v>1.952673775712517</v>
      </c>
      <c r="K7563" s="19">
        <v>0.62726666731855996</v>
      </c>
      <c r="L7563" s="17">
        <v>6.9937301069657201</v>
      </c>
      <c r="M7563" s="19">
        <v>-8.2974908873438835E-3</v>
      </c>
      <c r="N7563" s="17">
        <v>0</v>
      </c>
      <c r="O7563" s="19">
        <v>0</v>
      </c>
      <c r="P7563" s="17">
        <v>0</v>
      </c>
      <c r="Q7563" s="19">
        <v>0</v>
      </c>
    </row>
    <row r="7564" spans="1:17" x14ac:dyDescent="0.2">
      <c r="A7564" s="3">
        <v>7563</v>
      </c>
      <c r="B7564" s="17">
        <v>25908.365848681409</v>
      </c>
      <c r="C7564" s="18">
        <v>42350.016006944446</v>
      </c>
      <c r="D7564" s="17">
        <v>170.73319357053902</v>
      </c>
      <c r="E7564" s="19">
        <v>7</v>
      </c>
      <c r="F7564" s="17">
        <v>1</v>
      </c>
      <c r="G7564" s="19">
        <v>-0.99969309568405151</v>
      </c>
      <c r="H7564" s="17">
        <v>3.3753538131713867</v>
      </c>
      <c r="I7564" s="19">
        <v>0.16531338047351199</v>
      </c>
      <c r="J7564" s="17">
        <v>1.952955852654531</v>
      </c>
      <c r="K7564" s="19">
        <v>0.62726666731855996</v>
      </c>
      <c r="L7564" s="17">
        <v>6.9946822938247992</v>
      </c>
      <c r="M7564" s="19">
        <v>-8.3361342549324036E-3</v>
      </c>
      <c r="N7564" s="17">
        <v>0</v>
      </c>
      <c r="O7564" s="19">
        <v>0</v>
      </c>
      <c r="P7564" s="17">
        <v>0</v>
      </c>
      <c r="Q7564" s="19">
        <v>0</v>
      </c>
    </row>
    <row r="7565" spans="1:17" x14ac:dyDescent="0.2">
      <c r="A7565" s="3">
        <v>7564</v>
      </c>
      <c r="B7565" s="17">
        <v>25909.38147684302</v>
      </c>
      <c r="C7565" s="18">
        <v>42350.016018518509</v>
      </c>
      <c r="D7565" s="17">
        <v>171.74882178729376</v>
      </c>
      <c r="E7565" s="19">
        <v>7</v>
      </c>
      <c r="F7565" s="17">
        <v>1</v>
      </c>
      <c r="G7565" s="19">
        <v>-0.99969309568405151</v>
      </c>
      <c r="H7565" s="17">
        <v>3.3750298023223877</v>
      </c>
      <c r="I7565" s="19">
        <v>0.16531338047351199</v>
      </c>
      <c r="J7565" s="17">
        <v>1.9532379384769929</v>
      </c>
      <c r="K7565" s="19">
        <v>0.62726666731855996</v>
      </c>
      <c r="L7565" s="17">
        <v>6.9956343643708419</v>
      </c>
      <c r="M7565" s="19">
        <v>-8.4594851359724998E-3</v>
      </c>
      <c r="N7565" s="17">
        <v>0</v>
      </c>
      <c r="O7565" s="19">
        <v>0</v>
      </c>
      <c r="P7565" s="17">
        <v>0</v>
      </c>
      <c r="Q7565" s="19">
        <v>0</v>
      </c>
    </row>
    <row r="7566" spans="1:17" x14ac:dyDescent="0.2">
      <c r="A7566" s="3">
        <v>7565</v>
      </c>
      <c r="B7566" s="17">
        <v>25910.381485716644</v>
      </c>
      <c r="C7566" s="18">
        <v>42350.016030092593</v>
      </c>
      <c r="D7566" s="17">
        <v>172.74883069600122</v>
      </c>
      <c r="E7566" s="19">
        <v>7</v>
      </c>
      <c r="F7566" s="17">
        <v>1</v>
      </c>
      <c r="G7566" s="19">
        <v>-0.99987286329269409</v>
      </c>
      <c r="H7566" s="17">
        <v>3.3747055530548096</v>
      </c>
      <c r="I7566" s="19">
        <v>0.16531338047351199</v>
      </c>
      <c r="J7566" s="17">
        <v>1.953515678735797</v>
      </c>
      <c r="K7566" s="19">
        <v>0.62726666731855996</v>
      </c>
      <c r="L7566" s="17">
        <v>6.9965716556289026</v>
      </c>
      <c r="M7566" s="19">
        <v>-8.433239534497261E-3</v>
      </c>
      <c r="N7566" s="17">
        <v>0</v>
      </c>
      <c r="O7566" s="19">
        <v>0</v>
      </c>
      <c r="P7566" s="17">
        <v>0</v>
      </c>
      <c r="Q7566" s="19">
        <v>0</v>
      </c>
    </row>
    <row r="7567" spans="1:17" x14ac:dyDescent="0.2">
      <c r="A7567" s="3">
        <v>7566</v>
      </c>
      <c r="B7567" s="17">
        <v>25911.397125166353</v>
      </c>
      <c r="C7567" s="18">
        <v>42350.016041666669</v>
      </c>
      <c r="D7567" s="17">
        <v>173.76447015072122</v>
      </c>
      <c r="E7567" s="19">
        <v>7</v>
      </c>
      <c r="F7567" s="17">
        <v>1</v>
      </c>
      <c r="G7567" s="19">
        <v>-1.0000526905059814</v>
      </c>
      <c r="H7567" s="17">
        <v>3.3740575313568115</v>
      </c>
      <c r="I7567" s="19">
        <v>0.16531338047351199</v>
      </c>
      <c r="J7567" s="17">
        <v>1.953797768072453</v>
      </c>
      <c r="K7567" s="19">
        <v>0.62726666731855996</v>
      </c>
      <c r="L7567" s="17">
        <v>6.9975235207156601</v>
      </c>
      <c r="M7567" s="19">
        <v>-8.5624130442738533E-3</v>
      </c>
      <c r="N7567" s="17">
        <v>0</v>
      </c>
      <c r="O7567" s="19">
        <v>0</v>
      </c>
      <c r="P7567" s="17">
        <v>0</v>
      </c>
      <c r="Q7567" s="19">
        <v>0</v>
      </c>
    </row>
    <row r="7568" spans="1:17" x14ac:dyDescent="0.2">
      <c r="A7568" s="3">
        <v>7567</v>
      </c>
      <c r="B7568" s="17">
        <v>25912.412681709749</v>
      </c>
      <c r="C7568" s="18">
        <v>42350.016053240739</v>
      </c>
      <c r="D7568" s="17">
        <v>174.78002656880778</v>
      </c>
      <c r="E7568" s="19">
        <v>7</v>
      </c>
      <c r="F7568" s="17">
        <v>1</v>
      </c>
      <c r="G7568" s="19">
        <v>-0.99969309568405151</v>
      </c>
      <c r="H7568" s="17">
        <v>3.3738954067230225</v>
      </c>
      <c r="I7568" s="19">
        <v>0.16531338047351199</v>
      </c>
      <c r="J7568" s="17">
        <v>1.9540798343426751</v>
      </c>
      <c r="K7568" s="19">
        <v>0.62726666731855996</v>
      </c>
      <c r="L7568" s="17">
        <v>6.9984752197193574</v>
      </c>
      <c r="M7568" s="19">
        <v>-4.2133330134674907E-4</v>
      </c>
      <c r="N7568" s="17">
        <v>0</v>
      </c>
      <c r="O7568" s="19">
        <v>0</v>
      </c>
      <c r="P7568" s="17">
        <v>0</v>
      </c>
      <c r="Q7568" s="19">
        <v>0</v>
      </c>
    </row>
    <row r="7569" spans="1:17" x14ac:dyDescent="0.2">
      <c r="A7569" s="3">
        <v>7568</v>
      </c>
      <c r="B7569" s="17">
        <v>25913.412685876658</v>
      </c>
      <c r="C7569" s="18">
        <v>42350.016064814816</v>
      </c>
      <c r="D7569" s="17">
        <v>175.78003072569047</v>
      </c>
      <c r="E7569" s="19">
        <v>7</v>
      </c>
      <c r="F7569" s="17">
        <v>1</v>
      </c>
      <c r="G7569" s="19">
        <v>-0.99987286329269409</v>
      </c>
      <c r="H7569" s="17">
        <v>3.3735711574554443</v>
      </c>
      <c r="I7569" s="19">
        <v>0.16531338047351199</v>
      </c>
      <c r="J7569" s="17">
        <v>1.954357572887371</v>
      </c>
      <c r="K7569" s="19">
        <v>0.62726666731855996</v>
      </c>
      <c r="L7569" s="17">
        <v>6.999412240757291</v>
      </c>
      <c r="M7569" s="19">
        <v>-3.2415389432571828E-4</v>
      </c>
      <c r="N7569" s="17">
        <v>0</v>
      </c>
      <c r="O7569" s="19">
        <v>0</v>
      </c>
      <c r="P7569" s="17">
        <v>0</v>
      </c>
      <c r="Q7569" s="19">
        <v>0</v>
      </c>
    </row>
    <row r="7570" spans="1:17" x14ac:dyDescent="0.2">
      <c r="A7570" s="3">
        <v>7569</v>
      </c>
      <c r="B7570" s="17">
        <v>25914.41273206814</v>
      </c>
      <c r="C7570" s="18">
        <v>42350.016076388885</v>
      </c>
      <c r="D7570" s="17">
        <v>176.78007702243659</v>
      </c>
      <c r="E7570" s="19">
        <v>7</v>
      </c>
      <c r="F7570" s="17">
        <v>1</v>
      </c>
      <c r="G7570" s="19">
        <v>-0.99969309568405151</v>
      </c>
      <c r="H7570" s="17">
        <v>3.3734092712402344</v>
      </c>
      <c r="I7570" s="19">
        <v>0.16531338047351199</v>
      </c>
      <c r="J7570" s="17">
        <v>1.954635323146402</v>
      </c>
      <c r="K7570" s="19">
        <v>0.62726666731855996</v>
      </c>
      <c r="L7570" s="17">
        <v>7.000349229245395</v>
      </c>
      <c r="M7570" s="19">
        <v>-2.9168129549361765E-4</v>
      </c>
      <c r="N7570" s="17">
        <v>0</v>
      </c>
      <c r="O7570" s="19">
        <v>0</v>
      </c>
      <c r="P7570" s="17">
        <v>0</v>
      </c>
      <c r="Q7570" s="19">
        <v>0</v>
      </c>
    </row>
    <row r="7571" spans="1:17" x14ac:dyDescent="0.2">
      <c r="A7571" s="3">
        <v>7570</v>
      </c>
      <c r="B7571" s="17">
        <v>25915.428323373038</v>
      </c>
      <c r="C7571" s="18">
        <v>42350.016087962962</v>
      </c>
      <c r="D7571" s="17">
        <v>177.79566832733769</v>
      </c>
      <c r="E7571" s="19">
        <v>7</v>
      </c>
      <c r="F7571" s="17">
        <v>1</v>
      </c>
      <c r="G7571" s="19">
        <v>-0.99987286329269409</v>
      </c>
      <c r="H7571" s="17">
        <v>3.3730850219726562</v>
      </c>
      <c r="I7571" s="19">
        <v>0.16531338047351199</v>
      </c>
      <c r="J7571" s="17">
        <v>1.9549173940270621</v>
      </c>
      <c r="K7571" s="19">
        <v>0.62726666731855996</v>
      </c>
      <c r="L7571" s="17">
        <v>7.0013007233330624</v>
      </c>
      <c r="M7571" s="19">
        <v>-2.5930404081009328E-4</v>
      </c>
      <c r="N7571" s="17">
        <v>0</v>
      </c>
      <c r="O7571" s="19">
        <v>0</v>
      </c>
      <c r="P7571" s="17">
        <v>0</v>
      </c>
      <c r="Q7571" s="19">
        <v>0</v>
      </c>
    </row>
    <row r="7572" spans="1:17" x14ac:dyDescent="0.2">
      <c r="A7572" s="3">
        <v>7571</v>
      </c>
      <c r="B7572" s="17">
        <v>25916.443970973032</v>
      </c>
      <c r="C7572" s="18">
        <v>42350.016099537039</v>
      </c>
      <c r="D7572" s="17">
        <v>178.8113159173019</v>
      </c>
      <c r="E7572" s="19">
        <v>7</v>
      </c>
      <c r="F7572" s="17">
        <v>1</v>
      </c>
      <c r="G7572" s="19">
        <v>-0.99987286329269409</v>
      </c>
      <c r="H7572" s="17">
        <v>3.3729228973388672</v>
      </c>
      <c r="I7572" s="19">
        <v>0.16531338047351199</v>
      </c>
      <c r="J7572" s="17">
        <v>1.9551994887308339</v>
      </c>
      <c r="K7572" s="19">
        <v>0.62726666731855996</v>
      </c>
      <c r="L7572" s="17">
        <v>7.0022522246109151</v>
      </c>
      <c r="M7572" s="19">
        <v>-2.5930404081009328E-4</v>
      </c>
      <c r="N7572" s="17">
        <v>0</v>
      </c>
      <c r="O7572" s="19">
        <v>0</v>
      </c>
      <c r="P7572" s="17">
        <v>0</v>
      </c>
      <c r="Q7572" s="19">
        <v>0</v>
      </c>
    </row>
    <row r="7573" spans="1:17" x14ac:dyDescent="0.2">
      <c r="A7573" s="3">
        <v>7572</v>
      </c>
      <c r="B7573" s="17">
        <v>25917.459643149177</v>
      </c>
      <c r="C7573" s="18">
        <v>42350.016111111101</v>
      </c>
      <c r="D7573" s="17">
        <v>179.82698810848535</v>
      </c>
      <c r="E7573" s="19">
        <v>7</v>
      </c>
      <c r="F7573" s="17">
        <v>1</v>
      </c>
      <c r="G7573" s="19">
        <v>-0.99987286329269409</v>
      </c>
      <c r="H7573" s="17">
        <v>3.3727610111236572</v>
      </c>
      <c r="I7573" s="19">
        <v>0.16531338047351199</v>
      </c>
      <c r="J7573" s="17">
        <v>1.955481591829193</v>
      </c>
      <c r="K7573" s="19">
        <v>0.62726666731855996</v>
      </c>
      <c r="L7573" s="17">
        <v>7.0032037053377429</v>
      </c>
      <c r="M7573" s="19">
        <v>-1.9445418729446828E-4</v>
      </c>
      <c r="N7573" s="17">
        <v>0</v>
      </c>
      <c r="O7573" s="19">
        <v>0</v>
      </c>
      <c r="P7573" s="17">
        <v>0</v>
      </c>
      <c r="Q7573" s="19">
        <v>0</v>
      </c>
    </row>
    <row r="7574" spans="1:17" x14ac:dyDescent="0.2">
      <c r="A7574" s="3">
        <v>7573</v>
      </c>
      <c r="B7574" s="17">
        <v>25918.47523556685</v>
      </c>
      <c r="C7574" s="18">
        <v>42350.016122685185</v>
      </c>
      <c r="D7574" s="17">
        <v>180.84258051613051</v>
      </c>
      <c r="E7574" s="19">
        <v>7</v>
      </c>
      <c r="F7574" s="17">
        <v>1</v>
      </c>
      <c r="G7574" s="19">
        <v>-0.99987286329269409</v>
      </c>
      <c r="H7574" s="17">
        <v>3.3724367618560791</v>
      </c>
      <c r="I7574" s="19">
        <v>0.16531338047351199</v>
      </c>
      <c r="J7574" s="17">
        <v>1.955763660678276</v>
      </c>
      <c r="K7574" s="19">
        <v>0.62726666731855996</v>
      </c>
      <c r="L7574" s="17">
        <v>7.0041550311746903</v>
      </c>
      <c r="M7574" s="19">
        <v>-2.2687911405228078E-4</v>
      </c>
      <c r="N7574" s="17">
        <v>0</v>
      </c>
      <c r="O7574" s="19">
        <v>0</v>
      </c>
      <c r="P7574" s="17">
        <v>0</v>
      </c>
      <c r="Q7574" s="19">
        <v>0</v>
      </c>
    </row>
    <row r="7575" spans="1:17" x14ac:dyDescent="0.2">
      <c r="A7575" s="3">
        <v>7574</v>
      </c>
      <c r="B7575" s="17">
        <v>25919.49079138344</v>
      </c>
      <c r="C7575" s="18">
        <v>42350.016134259262</v>
      </c>
      <c r="D7575" s="17">
        <v>181.85813624750824</v>
      </c>
      <c r="E7575" s="19">
        <v>7</v>
      </c>
      <c r="F7575" s="17">
        <v>1</v>
      </c>
      <c r="G7575" s="19">
        <v>0.49946501851081848</v>
      </c>
      <c r="H7575" s="17">
        <v>3.496251106262207</v>
      </c>
      <c r="I7575" s="19">
        <v>0.165426108457218</v>
      </c>
      <c r="J7575" s="17">
        <v>1.9558135539169259</v>
      </c>
      <c r="K7575" s="19">
        <v>0.62766065779004598</v>
      </c>
      <c r="L7575" s="17">
        <v>7.0043234277192514</v>
      </c>
      <c r="M7575" s="19">
        <v>2.4600792676210403E-2</v>
      </c>
      <c r="N7575" s="17">
        <v>0</v>
      </c>
      <c r="O7575" s="19">
        <v>0</v>
      </c>
      <c r="P7575" s="17">
        <v>0</v>
      </c>
      <c r="Q7575" s="19">
        <v>0</v>
      </c>
    </row>
    <row r="7576" spans="1:17" x14ac:dyDescent="0.2">
      <c r="A7576" s="3">
        <v>7575</v>
      </c>
      <c r="B7576" s="17">
        <v>25920.506412798262</v>
      </c>
      <c r="C7576" s="18">
        <v>42350.016145833331</v>
      </c>
      <c r="D7576" s="17">
        <v>182.87375766734911</v>
      </c>
      <c r="E7576" s="19">
        <v>7</v>
      </c>
      <c r="F7576" s="17">
        <v>1</v>
      </c>
      <c r="G7576" s="19">
        <v>0.49964484572410583</v>
      </c>
      <c r="H7576" s="17">
        <v>3.4980337619781494</v>
      </c>
      <c r="I7576" s="19">
        <v>0.165567044542766</v>
      </c>
      <c r="J7576" s="17">
        <v>1.9558135539169259</v>
      </c>
      <c r="K7576" s="19">
        <v>0.62815354329174999</v>
      </c>
      <c r="L7576" s="17">
        <v>7.0043234277192514</v>
      </c>
      <c r="M7576" s="19">
        <v>2.5022173300385475E-2</v>
      </c>
      <c r="N7576" s="17">
        <v>0</v>
      </c>
      <c r="O7576" s="19">
        <v>0</v>
      </c>
      <c r="P7576" s="17">
        <v>0</v>
      </c>
      <c r="Q7576" s="19">
        <v>0</v>
      </c>
    </row>
    <row r="7577" spans="1:17" x14ac:dyDescent="0.2">
      <c r="A7577" s="3">
        <v>7576</v>
      </c>
      <c r="B7577" s="17">
        <v>25921.522014584247</v>
      </c>
      <c r="C7577" s="18">
        <v>42350.016157407408</v>
      </c>
      <c r="D7577" s="17">
        <v>183.88935944831948</v>
      </c>
      <c r="E7577" s="19">
        <v>7</v>
      </c>
      <c r="F7577" s="17">
        <v>1</v>
      </c>
      <c r="G7577" s="19">
        <v>0.49964484572410583</v>
      </c>
      <c r="H7577" s="17">
        <v>3.4991681575775146</v>
      </c>
      <c r="I7577" s="19">
        <v>0.16570796737014001</v>
      </c>
      <c r="J7577" s="17">
        <v>1.9558135539169259</v>
      </c>
      <c r="K7577" s="19">
        <v>0.62864657830737702</v>
      </c>
      <c r="L7577" s="17">
        <v>7.0043234277192514</v>
      </c>
      <c r="M7577" s="19">
        <v>2.5170626118779182E-2</v>
      </c>
      <c r="N7577" s="17">
        <v>0</v>
      </c>
      <c r="O7577" s="19">
        <v>0</v>
      </c>
      <c r="P7577" s="17">
        <v>0</v>
      </c>
      <c r="Q7577" s="19">
        <v>0</v>
      </c>
    </row>
    <row r="7578" spans="1:17" x14ac:dyDescent="0.2">
      <c r="A7578" s="3">
        <v>7577</v>
      </c>
      <c r="B7578" s="17">
        <v>25922.537667477409</v>
      </c>
      <c r="C7578" s="18">
        <v>42350.016168981485</v>
      </c>
      <c r="D7578" s="17">
        <v>184.90501243170505</v>
      </c>
      <c r="E7578" s="19">
        <v>7</v>
      </c>
      <c r="F7578" s="17">
        <v>1</v>
      </c>
      <c r="G7578" s="19">
        <v>0.49946501851081848</v>
      </c>
      <c r="H7578" s="17">
        <v>3.5001404285430908</v>
      </c>
      <c r="I7578" s="19">
        <v>0.16584889964697</v>
      </c>
      <c r="J7578" s="17">
        <v>1.9558135539169259</v>
      </c>
      <c r="K7578" s="19">
        <v>0.62913979009847099</v>
      </c>
      <c r="L7578" s="17">
        <v>7.0043234277192514</v>
      </c>
      <c r="M7578" s="19">
        <v>2.5475883856415749E-2</v>
      </c>
      <c r="N7578" s="17">
        <v>0</v>
      </c>
      <c r="O7578" s="19">
        <v>0</v>
      </c>
      <c r="P7578" s="17">
        <v>0</v>
      </c>
      <c r="Q7578" s="19">
        <v>0</v>
      </c>
    </row>
    <row r="7579" spans="1:17" x14ac:dyDescent="0.2">
      <c r="A7579" s="3">
        <v>7578</v>
      </c>
      <c r="B7579" s="17">
        <v>25923.553281959987</v>
      </c>
      <c r="C7579" s="18">
        <v>42350.016180555554</v>
      </c>
      <c r="D7579" s="17">
        <v>185.92062692430775</v>
      </c>
      <c r="E7579" s="19">
        <v>7</v>
      </c>
      <c r="F7579" s="17">
        <v>1</v>
      </c>
      <c r="G7579" s="19">
        <v>0.49946501851081848</v>
      </c>
      <c r="H7579" s="17">
        <v>3.500950813293457</v>
      </c>
      <c r="I7579" s="19">
        <v>0.16598982267687701</v>
      </c>
      <c r="J7579" s="17">
        <v>1.9558135539169259</v>
      </c>
      <c r="K7579" s="19">
        <v>0.629633097950413</v>
      </c>
      <c r="L7579" s="17">
        <v>7.0043234277192514</v>
      </c>
      <c r="M7579" s="19">
        <v>1.3937472831457853E-3</v>
      </c>
      <c r="N7579" s="17">
        <v>0</v>
      </c>
      <c r="O7579" s="19">
        <v>0</v>
      </c>
      <c r="P7579" s="17">
        <v>0</v>
      </c>
      <c r="Q7579" s="19">
        <v>0</v>
      </c>
    </row>
    <row r="7580" spans="1:17" x14ac:dyDescent="0.2">
      <c r="A7580" s="3">
        <v>7579</v>
      </c>
      <c r="B7580" s="17">
        <v>25924.568887730889</v>
      </c>
      <c r="C7580" s="18">
        <v>42350.016192129631</v>
      </c>
      <c r="D7580" s="17">
        <v>186.93623271024433</v>
      </c>
      <c r="E7580" s="19">
        <v>7</v>
      </c>
      <c r="F7580" s="17">
        <v>1</v>
      </c>
      <c r="G7580" s="19">
        <v>0.49928519129753113</v>
      </c>
      <c r="H7580" s="17">
        <v>3.5014369487762451</v>
      </c>
      <c r="I7580" s="19">
        <v>0.16613075190408899</v>
      </c>
      <c r="J7580" s="17">
        <v>1.9558135539169259</v>
      </c>
      <c r="K7580" s="19">
        <v>0.63012652904172795</v>
      </c>
      <c r="L7580" s="17">
        <v>7.0043234277192514</v>
      </c>
      <c r="M7580" s="19">
        <v>8.7513925973325968E-4</v>
      </c>
      <c r="N7580" s="17">
        <v>0</v>
      </c>
      <c r="O7580" s="19">
        <v>0</v>
      </c>
      <c r="P7580" s="17">
        <v>0</v>
      </c>
      <c r="Q7580" s="19">
        <v>0</v>
      </c>
    </row>
    <row r="7581" spans="1:17" x14ac:dyDescent="0.2">
      <c r="A7581" s="3">
        <v>7580</v>
      </c>
      <c r="B7581" s="17">
        <v>25925.584532849705</v>
      </c>
      <c r="C7581" s="18">
        <v>42350.016203703701</v>
      </c>
      <c r="D7581" s="17">
        <v>187.95187775387217</v>
      </c>
      <c r="E7581" s="19">
        <v>7</v>
      </c>
      <c r="F7581" s="17">
        <v>1</v>
      </c>
      <c r="G7581" s="19">
        <v>0.49964484572410583</v>
      </c>
      <c r="H7581" s="17">
        <v>3.5022473335266113</v>
      </c>
      <c r="I7581" s="19">
        <v>0.16627167839922399</v>
      </c>
      <c r="J7581" s="17">
        <v>1.9558135539169259</v>
      </c>
      <c r="K7581" s="19">
        <v>0.63062004895586599</v>
      </c>
      <c r="L7581" s="17">
        <v>7.0043234277192514</v>
      </c>
      <c r="M7581" s="19">
        <v>7.7791215153411031E-4</v>
      </c>
      <c r="N7581" s="17">
        <v>0</v>
      </c>
      <c r="O7581" s="19">
        <v>0</v>
      </c>
      <c r="P7581" s="17">
        <v>0</v>
      </c>
      <c r="Q7581" s="19">
        <v>0</v>
      </c>
    </row>
    <row r="7582" spans="1:17" x14ac:dyDescent="0.2">
      <c r="A7582" s="3">
        <v>7581</v>
      </c>
      <c r="B7582" s="17">
        <v>25926.600131959025</v>
      </c>
      <c r="C7582" s="18">
        <v>42350.016215277778</v>
      </c>
      <c r="D7582" s="17">
        <v>188.9674768381318</v>
      </c>
      <c r="E7582" s="19">
        <v>7</v>
      </c>
      <c r="F7582" s="17">
        <v>1</v>
      </c>
      <c r="G7582" s="19">
        <v>0.49946501851081848</v>
      </c>
      <c r="H7582" s="17">
        <v>3.5028955936431885</v>
      </c>
      <c r="I7582" s="19">
        <v>0.16641259851704801</v>
      </c>
      <c r="J7582" s="17">
        <v>1.9558135539169259</v>
      </c>
      <c r="K7582" s="19">
        <v>0.63111363032734402</v>
      </c>
      <c r="L7582" s="17">
        <v>7.0043234277192514</v>
      </c>
      <c r="M7582" s="19">
        <v>6.8068504333496094E-4</v>
      </c>
      <c r="N7582" s="17">
        <v>0</v>
      </c>
      <c r="O7582" s="19">
        <v>0</v>
      </c>
      <c r="P7582" s="17">
        <v>0</v>
      </c>
      <c r="Q7582" s="19">
        <v>0</v>
      </c>
    </row>
    <row r="7583" spans="1:17" x14ac:dyDescent="0.2">
      <c r="A7583" s="3">
        <v>7582</v>
      </c>
      <c r="B7583" s="17">
        <v>25927.60026266081</v>
      </c>
      <c r="C7583" s="18">
        <v>42350.016226851854</v>
      </c>
      <c r="D7583" s="17">
        <v>189.96760765019107</v>
      </c>
      <c r="E7583" s="19">
        <v>7</v>
      </c>
      <c r="F7583" s="17">
        <v>1</v>
      </c>
      <c r="G7583" s="19">
        <v>-2.5434134295210242E-4</v>
      </c>
      <c r="H7583" s="17">
        <v>3.4620561599731445</v>
      </c>
      <c r="I7583" s="19">
        <v>0.16642235526851201</v>
      </c>
      <c r="J7583" s="17">
        <v>1.9558136182806509</v>
      </c>
      <c r="K7583" s="19">
        <v>0.63114778616243405</v>
      </c>
      <c r="L7583" s="17">
        <v>7.0043236505618429</v>
      </c>
      <c r="M7583" s="19">
        <v>-7.6492787338793278E-3</v>
      </c>
      <c r="N7583" s="17">
        <v>0</v>
      </c>
      <c r="O7583" s="19">
        <v>0</v>
      </c>
      <c r="P7583" s="17">
        <v>0</v>
      </c>
      <c r="Q7583" s="19">
        <v>0</v>
      </c>
    </row>
    <row r="7584" spans="1:17" x14ac:dyDescent="0.2">
      <c r="A7584" s="3">
        <v>7583</v>
      </c>
      <c r="B7584" s="17">
        <v>25928.615679897543</v>
      </c>
      <c r="C7584" s="18">
        <v>42350.016238425917</v>
      </c>
      <c r="D7584" s="17">
        <v>190.983024917005</v>
      </c>
      <c r="E7584" s="19">
        <v>7</v>
      </c>
      <c r="F7584" s="17">
        <v>1</v>
      </c>
      <c r="G7584" s="19">
        <v>-2.5434134295210242E-4</v>
      </c>
      <c r="H7584" s="17">
        <v>3.4617321491241455</v>
      </c>
      <c r="I7584" s="19">
        <v>0.16642235526851201</v>
      </c>
      <c r="J7584" s="17">
        <v>1.9558136911955779</v>
      </c>
      <c r="K7584" s="19">
        <v>0.63114778616243405</v>
      </c>
      <c r="L7584" s="17">
        <v>7.0043239029869664</v>
      </c>
      <c r="M7584" s="19">
        <v>-7.8761577606201172E-3</v>
      </c>
      <c r="N7584" s="17">
        <v>0</v>
      </c>
      <c r="O7584" s="19">
        <v>0</v>
      </c>
      <c r="P7584" s="17">
        <v>0</v>
      </c>
      <c r="Q7584" s="19">
        <v>0</v>
      </c>
    </row>
    <row r="7585" spans="1:17" x14ac:dyDescent="0.2">
      <c r="A7585" s="3">
        <v>7584</v>
      </c>
      <c r="B7585" s="17">
        <v>25929.615681147196</v>
      </c>
      <c r="C7585" s="18">
        <v>42350.016250000001</v>
      </c>
      <c r="D7585" s="17">
        <v>191.98302600124151</v>
      </c>
      <c r="E7585" s="19">
        <v>7</v>
      </c>
      <c r="F7585" s="17">
        <v>1</v>
      </c>
      <c r="G7585" s="19">
        <v>-4.3416119297035038E-4</v>
      </c>
      <c r="H7585" s="17">
        <v>3.4618942737579346</v>
      </c>
      <c r="I7585" s="19">
        <v>0.16642235572637001</v>
      </c>
      <c r="J7585" s="17">
        <v>1.95581375801683</v>
      </c>
      <c r="K7585" s="19">
        <v>0.63114778774756197</v>
      </c>
      <c r="L7585" s="17">
        <v>7.0043241343134524</v>
      </c>
      <c r="M7585" s="19">
        <v>-7.9733850434422493E-3</v>
      </c>
      <c r="N7585" s="17">
        <v>0</v>
      </c>
      <c r="O7585" s="19">
        <v>0</v>
      </c>
      <c r="P7585" s="17">
        <v>0</v>
      </c>
      <c r="Q7585" s="19">
        <v>0</v>
      </c>
    </row>
    <row r="7586" spans="1:17" x14ac:dyDescent="0.2">
      <c r="A7586" s="3">
        <v>7585</v>
      </c>
      <c r="B7586" s="17">
        <v>25930.615706155968</v>
      </c>
      <c r="C7586" s="18">
        <v>42350.016261574077</v>
      </c>
      <c r="D7586" s="17">
        <v>192.98305113031273</v>
      </c>
      <c r="E7586" s="19">
        <v>7</v>
      </c>
      <c r="F7586" s="17">
        <v>1</v>
      </c>
      <c r="G7586" s="19">
        <v>-4.3416119297035038E-4</v>
      </c>
      <c r="H7586" s="17">
        <v>3.4618942737579346</v>
      </c>
      <c r="I7586" s="19">
        <v>0.16642235572637001</v>
      </c>
      <c r="J7586" s="17">
        <v>1.9558138220424099</v>
      </c>
      <c r="K7586" s="19">
        <v>0.63114778774756197</v>
      </c>
      <c r="L7586" s="17">
        <v>7.0043243559649984</v>
      </c>
      <c r="M7586" s="19">
        <v>-8.1029888242483139E-3</v>
      </c>
      <c r="N7586" s="17">
        <v>0</v>
      </c>
      <c r="O7586" s="19">
        <v>0</v>
      </c>
      <c r="P7586" s="17">
        <v>0</v>
      </c>
      <c r="Q7586" s="19">
        <v>0</v>
      </c>
    </row>
    <row r="7587" spans="1:17" x14ac:dyDescent="0.2">
      <c r="A7587" s="3">
        <v>7586</v>
      </c>
      <c r="B7587" s="17">
        <v>25931.631313225094</v>
      </c>
      <c r="C7587" s="18">
        <v>42350.016273148147</v>
      </c>
      <c r="D7587" s="17">
        <v>193.99865808916809</v>
      </c>
      <c r="E7587" s="19">
        <v>7</v>
      </c>
      <c r="F7587" s="17">
        <v>1</v>
      </c>
      <c r="G7587" s="19">
        <v>-2.5434134295210242E-4</v>
      </c>
      <c r="H7587" s="17">
        <v>3.4618942737579346</v>
      </c>
      <c r="I7587" s="19">
        <v>0.16642235572637001</v>
      </c>
      <c r="J7587" s="17">
        <v>1.9558138973046291</v>
      </c>
      <c r="K7587" s="19">
        <v>0.63114778774756197</v>
      </c>
      <c r="L7587" s="17">
        <v>7.004324616515551</v>
      </c>
      <c r="M7587" s="19">
        <v>-2.5930404081009328E-4</v>
      </c>
      <c r="N7587" s="17">
        <v>0</v>
      </c>
      <c r="O7587" s="19">
        <v>0</v>
      </c>
      <c r="P7587" s="17">
        <v>0</v>
      </c>
      <c r="Q7587" s="19">
        <v>0</v>
      </c>
    </row>
    <row r="7588" spans="1:17" x14ac:dyDescent="0.2">
      <c r="A7588" s="3">
        <v>7587</v>
      </c>
      <c r="B7588" s="17">
        <v>25932.646930665036</v>
      </c>
      <c r="C7588" s="18">
        <v>42350.016284722224</v>
      </c>
      <c r="D7588" s="17">
        <v>195.0142756243421</v>
      </c>
      <c r="E7588" s="19">
        <v>7</v>
      </c>
      <c r="F7588" s="17">
        <v>1</v>
      </c>
      <c r="G7588" s="19">
        <v>-4.3416119297035038E-4</v>
      </c>
      <c r="H7588" s="17">
        <v>3.4618942737579346</v>
      </c>
      <c r="I7588" s="19">
        <v>0.16642235572637001</v>
      </c>
      <c r="J7588" s="17">
        <v>1.955813967498226</v>
      </c>
      <c r="K7588" s="19">
        <v>0.63114778774756197</v>
      </c>
      <c r="L7588" s="17">
        <v>7.0043248595212768</v>
      </c>
      <c r="M7588" s="19">
        <v>-3.2377243769587949E-5</v>
      </c>
      <c r="N7588" s="17">
        <v>0</v>
      </c>
      <c r="O7588" s="19">
        <v>0</v>
      </c>
      <c r="P7588" s="17">
        <v>0</v>
      </c>
      <c r="Q7588" s="19">
        <v>0</v>
      </c>
    </row>
    <row r="7589" spans="1:17" x14ac:dyDescent="0.2">
      <c r="A7589" s="3">
        <v>7588</v>
      </c>
      <c r="B7589" s="17">
        <v>25933.662403259532</v>
      </c>
      <c r="C7589" s="18">
        <v>42350.016296296293</v>
      </c>
      <c r="D7589" s="17">
        <v>196.02974783287644</v>
      </c>
      <c r="E7589" s="19">
        <v>7</v>
      </c>
      <c r="F7589" s="17">
        <v>1</v>
      </c>
      <c r="G7589" s="19">
        <v>-4.3416119297035038E-4</v>
      </c>
      <c r="H7589" s="17">
        <v>3.4620561599731445</v>
      </c>
      <c r="I7589" s="19">
        <v>0.16642235572637001</v>
      </c>
      <c r="J7589" s="17">
        <v>1.955814031043529</v>
      </c>
      <c r="K7589" s="19">
        <v>0.63114778774756197</v>
      </c>
      <c r="L7589" s="17">
        <v>7.004325079515449</v>
      </c>
      <c r="M7589" s="19">
        <v>3.2377243769587949E-5</v>
      </c>
      <c r="N7589" s="17">
        <v>0</v>
      </c>
      <c r="O7589" s="19">
        <v>0</v>
      </c>
      <c r="P7589" s="17">
        <v>0</v>
      </c>
      <c r="Q7589" s="19">
        <v>0</v>
      </c>
    </row>
    <row r="7590" spans="1:17" x14ac:dyDescent="0.2">
      <c r="A7590" s="3">
        <v>7589</v>
      </c>
      <c r="B7590" s="17">
        <v>25934.662546748135</v>
      </c>
      <c r="C7590" s="18">
        <v>42350.01630787037</v>
      </c>
      <c r="D7590" s="17">
        <v>197.02989164227904</v>
      </c>
      <c r="E7590" s="19">
        <v>7</v>
      </c>
      <c r="F7590" s="17">
        <v>1</v>
      </c>
      <c r="G7590" s="19">
        <v>-2.5434134295210242E-4</v>
      </c>
      <c r="H7590" s="17">
        <v>3.4620561599731445</v>
      </c>
      <c r="I7590" s="19">
        <v>0.16642235572637001</v>
      </c>
      <c r="J7590" s="17">
        <v>1.955814109509183</v>
      </c>
      <c r="K7590" s="19">
        <v>0.63114778774756197</v>
      </c>
      <c r="L7590" s="17">
        <v>7.0043253511654582</v>
      </c>
      <c r="M7590" s="19">
        <v>3.2377243769587949E-5</v>
      </c>
      <c r="N7590" s="17">
        <v>0</v>
      </c>
      <c r="O7590" s="19">
        <v>0</v>
      </c>
      <c r="P7590" s="17">
        <v>0</v>
      </c>
      <c r="Q7590" s="19">
        <v>0</v>
      </c>
    </row>
    <row r="7591" spans="1:17" x14ac:dyDescent="0.2">
      <c r="A7591" s="3">
        <v>7590</v>
      </c>
      <c r="B7591" s="17">
        <v>25935.678179285642</v>
      </c>
      <c r="C7591" s="18">
        <v>42350.016319444447</v>
      </c>
      <c r="D7591" s="17">
        <v>198.04552417477336</v>
      </c>
      <c r="E7591" s="19">
        <v>7</v>
      </c>
      <c r="F7591" s="17">
        <v>1</v>
      </c>
      <c r="G7591" s="19">
        <v>-7.4521492933854461E-5</v>
      </c>
      <c r="H7591" s="17">
        <v>3.4620561599731445</v>
      </c>
      <c r="I7591" s="19">
        <v>0.16642235572637001</v>
      </c>
      <c r="J7591" s="17">
        <v>1.9558141704006471</v>
      </c>
      <c r="K7591" s="19">
        <v>0.63114778774756197</v>
      </c>
      <c r="L7591" s="17">
        <v>7.0043255619779519</v>
      </c>
      <c r="M7591" s="19">
        <v>3.2377243769587949E-5</v>
      </c>
      <c r="N7591" s="17">
        <v>0</v>
      </c>
      <c r="O7591" s="19">
        <v>0</v>
      </c>
      <c r="P7591" s="17">
        <v>0</v>
      </c>
      <c r="Q7591" s="19">
        <v>0</v>
      </c>
    </row>
    <row r="7592" spans="1:17" x14ac:dyDescent="0.2">
      <c r="A7592" s="3">
        <v>7591</v>
      </c>
      <c r="B7592" s="17">
        <v>25936.693747182289</v>
      </c>
      <c r="C7592" s="18">
        <v>42350.016331018509</v>
      </c>
      <c r="D7592" s="17">
        <v>199.06109204636152</v>
      </c>
      <c r="E7592" s="19">
        <v>7</v>
      </c>
      <c r="F7592" s="17">
        <v>1</v>
      </c>
      <c r="G7592" s="19">
        <v>-2.5434134295210242E-4</v>
      </c>
      <c r="H7592" s="17">
        <v>3.4623804092407227</v>
      </c>
      <c r="I7592" s="19">
        <v>0.16642235572637001</v>
      </c>
      <c r="J7592" s="17">
        <v>1.9558142413141939</v>
      </c>
      <c r="K7592" s="19">
        <v>0.63114778774756197</v>
      </c>
      <c r="L7592" s="17">
        <v>7.0043258074898791</v>
      </c>
      <c r="M7592" s="19">
        <v>1.2965202040504664E-4</v>
      </c>
      <c r="N7592" s="17">
        <v>0</v>
      </c>
      <c r="O7592" s="19">
        <v>0</v>
      </c>
      <c r="P7592" s="17">
        <v>0</v>
      </c>
      <c r="Q7592" s="19">
        <v>0</v>
      </c>
    </row>
    <row r="7593" spans="1:17" x14ac:dyDescent="0.2">
      <c r="A7593" s="3">
        <v>7592</v>
      </c>
      <c r="B7593" s="17">
        <v>25937.693762667361</v>
      </c>
      <c r="C7593" s="18">
        <v>42350.016342592593</v>
      </c>
      <c r="D7593" s="17">
        <v>200.06110755148387</v>
      </c>
      <c r="E7593" s="19">
        <v>7</v>
      </c>
      <c r="F7593" s="17">
        <v>1</v>
      </c>
      <c r="G7593" s="19">
        <v>-4.3416119297035038E-4</v>
      </c>
      <c r="H7593" s="17">
        <v>3.4622182846069336</v>
      </c>
      <c r="I7593" s="19">
        <v>0.16642235572637001</v>
      </c>
      <c r="J7593" s="17">
        <v>1.9558143104046279</v>
      </c>
      <c r="K7593" s="19">
        <v>0.63114778774756197</v>
      </c>
      <c r="L7593" s="17">
        <v>7.004326046693464</v>
      </c>
      <c r="M7593" s="19">
        <v>3.24249267578125E-5</v>
      </c>
      <c r="N7593" s="17">
        <v>0</v>
      </c>
      <c r="O7593" s="19">
        <v>0</v>
      </c>
      <c r="P7593" s="17">
        <v>0</v>
      </c>
      <c r="Q7593" s="19">
        <v>0</v>
      </c>
    </row>
    <row r="7594" spans="1:17" x14ac:dyDescent="0.2">
      <c r="A7594" s="3">
        <v>7593</v>
      </c>
      <c r="B7594" s="17">
        <v>25938.709417149475</v>
      </c>
      <c r="C7594" s="18">
        <v>42350.01635416667</v>
      </c>
      <c r="D7594" s="17">
        <v>201.07676212883601</v>
      </c>
      <c r="E7594" s="19">
        <v>7</v>
      </c>
      <c r="F7594" s="17">
        <v>1</v>
      </c>
      <c r="G7594" s="19">
        <v>-4.3416119297035038E-4</v>
      </c>
      <c r="H7594" s="17">
        <v>3.4622182846069336</v>
      </c>
      <c r="I7594" s="19">
        <v>0.16642235572637001</v>
      </c>
      <c r="J7594" s="17">
        <v>1.955814386138518</v>
      </c>
      <c r="K7594" s="19">
        <v>0.63114778774756197</v>
      </c>
      <c r="L7594" s="17">
        <v>7.0043263089017893</v>
      </c>
      <c r="M7594" s="19">
        <v>3.24249267578125E-5</v>
      </c>
      <c r="N7594" s="17">
        <v>0</v>
      </c>
      <c r="O7594" s="19">
        <v>0</v>
      </c>
      <c r="P7594" s="17">
        <v>0</v>
      </c>
      <c r="Q7594" s="19">
        <v>0</v>
      </c>
    </row>
    <row r="7595" spans="1:17" x14ac:dyDescent="0.2">
      <c r="A7595" s="3">
        <v>7594</v>
      </c>
      <c r="B7595" s="17">
        <v>25939.725071115303</v>
      </c>
      <c r="C7595" s="18">
        <v>42350.016365740739</v>
      </c>
      <c r="D7595" s="17">
        <v>202.09241626007795</v>
      </c>
      <c r="E7595" s="19">
        <v>7</v>
      </c>
      <c r="F7595" s="17">
        <v>1</v>
      </c>
      <c r="G7595" s="19">
        <v>-6.1398104298859835E-4</v>
      </c>
      <c r="H7595" s="17">
        <v>3.4620561599731445</v>
      </c>
      <c r="I7595" s="19">
        <v>0.16642235572637001</v>
      </c>
      <c r="J7595" s="17">
        <v>1.955814468377262</v>
      </c>
      <c r="K7595" s="19">
        <v>0.63114778774756197</v>
      </c>
      <c r="L7595" s="17">
        <v>7.004326593636959</v>
      </c>
      <c r="M7595" s="19">
        <v>0</v>
      </c>
      <c r="N7595" s="17">
        <v>0</v>
      </c>
      <c r="O7595" s="19">
        <v>0</v>
      </c>
      <c r="P7595" s="17">
        <v>0</v>
      </c>
      <c r="Q7595" s="19">
        <v>0</v>
      </c>
    </row>
    <row r="7596" spans="1:17" x14ac:dyDescent="0.2">
      <c r="A7596" s="3">
        <v>7595</v>
      </c>
      <c r="B7596" s="17">
        <v>25940.725134118627</v>
      </c>
      <c r="C7596" s="18">
        <v>42350.016377314816</v>
      </c>
      <c r="D7596" s="17">
        <v>203.09247907793625</v>
      </c>
      <c r="E7596" s="19">
        <v>7</v>
      </c>
      <c r="F7596" s="17">
        <v>1</v>
      </c>
      <c r="G7596" s="19">
        <v>-2.5434134295210242E-4</v>
      </c>
      <c r="H7596" s="17">
        <v>3.4622182846069336</v>
      </c>
      <c r="I7596" s="19">
        <v>0.16642235670718999</v>
      </c>
      <c r="J7596" s="17">
        <v>1.955814536886983</v>
      </c>
      <c r="K7596" s="19">
        <v>0.63114779114384101</v>
      </c>
      <c r="L7596" s="17">
        <v>7.0043268308413751</v>
      </c>
      <c r="M7596" s="19">
        <v>0</v>
      </c>
      <c r="N7596" s="17">
        <v>0</v>
      </c>
      <c r="O7596" s="19">
        <v>0</v>
      </c>
      <c r="P7596" s="17">
        <v>0</v>
      </c>
      <c r="Q7596" s="19">
        <v>0</v>
      </c>
    </row>
    <row r="7597" spans="1:17" x14ac:dyDescent="0.2">
      <c r="A7597" s="3">
        <v>7596</v>
      </c>
      <c r="B7597" s="17">
        <v>25941.740616131559</v>
      </c>
      <c r="C7597" s="18">
        <v>42350.016388888886</v>
      </c>
      <c r="D7597" s="17">
        <v>204.10796099563143</v>
      </c>
      <c r="E7597" s="19">
        <v>7</v>
      </c>
      <c r="F7597" s="17">
        <v>1</v>
      </c>
      <c r="G7597" s="19">
        <v>-7.4521492933854461E-5</v>
      </c>
      <c r="H7597" s="17">
        <v>3.4625425338745117</v>
      </c>
      <c r="I7597" s="19">
        <v>0.16642235670718999</v>
      </c>
      <c r="J7597" s="17">
        <v>1.9558146012218309</v>
      </c>
      <c r="K7597" s="19">
        <v>0.63114779114384101</v>
      </c>
      <c r="L7597" s="17">
        <v>7.0043270535949196</v>
      </c>
      <c r="M7597" s="19">
        <v>6.4849853515625E-5</v>
      </c>
      <c r="N7597" s="17">
        <v>0</v>
      </c>
      <c r="O7597" s="19">
        <v>0</v>
      </c>
      <c r="P7597" s="17">
        <v>0</v>
      </c>
      <c r="Q7597" s="19">
        <v>0</v>
      </c>
    </row>
    <row r="7598" spans="1:17" x14ac:dyDescent="0.2">
      <c r="A7598" s="3">
        <v>7597</v>
      </c>
      <c r="B7598" s="17">
        <v>25942.756294107137</v>
      </c>
      <c r="C7598" s="18">
        <v>42350.016400462962</v>
      </c>
      <c r="D7598" s="17">
        <v>205.12363908649601</v>
      </c>
      <c r="E7598" s="19">
        <v>7</v>
      </c>
      <c r="F7598" s="17">
        <v>1</v>
      </c>
      <c r="G7598" s="19">
        <v>-0.4997938871383667</v>
      </c>
      <c r="H7598" s="17">
        <v>3.4220273494720459</v>
      </c>
      <c r="I7598" s="19">
        <v>0.16642235670718999</v>
      </c>
      <c r="J7598" s="17">
        <v>1.955829843301701</v>
      </c>
      <c r="K7598" s="19">
        <v>0.63114779114384101</v>
      </c>
      <c r="L7598" s="17">
        <v>7.0043792641101854</v>
      </c>
      <c r="M7598" s="19">
        <v>-8.0381873995065689E-3</v>
      </c>
      <c r="N7598" s="17">
        <v>0</v>
      </c>
      <c r="O7598" s="19">
        <v>0</v>
      </c>
      <c r="P7598" s="17">
        <v>0</v>
      </c>
      <c r="Q7598" s="19">
        <v>0</v>
      </c>
    </row>
    <row r="7599" spans="1:17" x14ac:dyDescent="0.2">
      <c r="A7599" s="3">
        <v>7598</v>
      </c>
      <c r="B7599" s="17">
        <v>25943.77187704121</v>
      </c>
      <c r="C7599" s="18">
        <v>42350.016412037039</v>
      </c>
      <c r="D7599" s="17">
        <v>206.13922199049173</v>
      </c>
      <c r="E7599" s="19">
        <v>7</v>
      </c>
      <c r="F7599" s="17">
        <v>1</v>
      </c>
      <c r="G7599" s="19">
        <v>-0.50015354156494141</v>
      </c>
      <c r="H7599" s="17">
        <v>3.4210550785064697</v>
      </c>
      <c r="I7599" s="19">
        <v>0.16642235670718999</v>
      </c>
      <c r="J7599" s="17">
        <v>1.9559730770928621</v>
      </c>
      <c r="K7599" s="19">
        <v>0.63114779114384101</v>
      </c>
      <c r="L7599" s="17">
        <v>7.0048693261338242</v>
      </c>
      <c r="M7599" s="19">
        <v>-8.265065960586071E-3</v>
      </c>
      <c r="N7599" s="17">
        <v>0</v>
      </c>
      <c r="O7599" s="19">
        <v>0</v>
      </c>
      <c r="P7599" s="17">
        <v>0</v>
      </c>
      <c r="Q7599" s="19">
        <v>0</v>
      </c>
    </row>
    <row r="7600" spans="1:17" x14ac:dyDescent="0.2">
      <c r="A7600" s="3">
        <v>7599</v>
      </c>
      <c r="B7600" s="17">
        <v>25944.787461674507</v>
      </c>
      <c r="C7600" s="18">
        <v>42350.016423611109</v>
      </c>
      <c r="D7600" s="17">
        <v>207.15480653356624</v>
      </c>
      <c r="E7600" s="19">
        <v>7</v>
      </c>
      <c r="F7600" s="17">
        <v>1</v>
      </c>
      <c r="G7600" s="19">
        <v>-0.49997371435165405</v>
      </c>
      <c r="H7600" s="17">
        <v>3.4204068183898926</v>
      </c>
      <c r="I7600" s="19">
        <v>0.16642235670718999</v>
      </c>
      <c r="J7600" s="17">
        <v>1.9561141390865231</v>
      </c>
      <c r="K7600" s="19">
        <v>0.63114779114384101</v>
      </c>
      <c r="L7600" s="17">
        <v>7.0053518550953262</v>
      </c>
      <c r="M7600" s="19">
        <v>-8.3622932434082031E-3</v>
      </c>
      <c r="N7600" s="17">
        <v>0</v>
      </c>
      <c r="O7600" s="19">
        <v>0</v>
      </c>
      <c r="P7600" s="17">
        <v>0</v>
      </c>
      <c r="Q7600" s="19">
        <v>0</v>
      </c>
    </row>
    <row r="7601" spans="1:17" x14ac:dyDescent="0.2">
      <c r="A7601" s="3">
        <v>7600</v>
      </c>
      <c r="B7601" s="17">
        <v>25945.803075425265</v>
      </c>
      <c r="C7601" s="18">
        <v>42350.016435185185</v>
      </c>
      <c r="D7601" s="17">
        <v>208.17042027931043</v>
      </c>
      <c r="E7601" s="19">
        <v>7</v>
      </c>
      <c r="F7601" s="17">
        <v>1</v>
      </c>
      <c r="G7601" s="19">
        <v>-0.49997371435165405</v>
      </c>
      <c r="H7601" s="17">
        <v>3.4199204444885254</v>
      </c>
      <c r="I7601" s="19">
        <v>0.16642235670718999</v>
      </c>
      <c r="J7601" s="17">
        <v>1.9562551914677051</v>
      </c>
      <c r="K7601" s="19">
        <v>0.63114779114384101</v>
      </c>
      <c r="L7601" s="17">
        <v>7.0058342806648497</v>
      </c>
      <c r="M7601" s="19">
        <v>-8.4919929504394531E-3</v>
      </c>
      <c r="N7601" s="17">
        <v>0</v>
      </c>
      <c r="O7601" s="19">
        <v>0</v>
      </c>
      <c r="P7601" s="17">
        <v>0</v>
      </c>
      <c r="Q7601" s="19">
        <v>0</v>
      </c>
    </row>
    <row r="7602" spans="1:17" x14ac:dyDescent="0.2">
      <c r="A7602" s="3">
        <v>7601</v>
      </c>
      <c r="B7602" s="17">
        <v>25946.803106940228</v>
      </c>
      <c r="C7602" s="18">
        <v>42350.016446759262</v>
      </c>
      <c r="D7602" s="17">
        <v>209.17045183938495</v>
      </c>
      <c r="E7602" s="19">
        <v>7</v>
      </c>
      <c r="F7602" s="17">
        <v>1</v>
      </c>
      <c r="G7602" s="19">
        <v>-0.49997371435165405</v>
      </c>
      <c r="H7602" s="17">
        <v>3.4195964336395264</v>
      </c>
      <c r="I7602" s="19">
        <v>0.16642235670718999</v>
      </c>
      <c r="J7602" s="17">
        <v>1.9563940872007799</v>
      </c>
      <c r="K7602" s="19">
        <v>0.63114779114384101</v>
      </c>
      <c r="L7602" s="17">
        <v>7.0063092766761033</v>
      </c>
      <c r="M7602" s="19">
        <v>-8.5243675857782364E-3</v>
      </c>
      <c r="N7602" s="17">
        <v>0</v>
      </c>
      <c r="O7602" s="19">
        <v>0</v>
      </c>
      <c r="P7602" s="17">
        <v>0</v>
      </c>
      <c r="Q7602" s="19">
        <v>0</v>
      </c>
    </row>
    <row r="7603" spans="1:17" x14ac:dyDescent="0.2">
      <c r="A7603" s="3">
        <v>7602</v>
      </c>
      <c r="B7603" s="17">
        <v>25947.818839376327</v>
      </c>
      <c r="C7603" s="18">
        <v>42350.016458333324</v>
      </c>
      <c r="D7603" s="17">
        <v>210.18618438575996</v>
      </c>
      <c r="E7603" s="19">
        <v>7</v>
      </c>
      <c r="F7603" s="17">
        <v>1</v>
      </c>
      <c r="G7603" s="19">
        <v>-0.49997371435165405</v>
      </c>
      <c r="H7603" s="17">
        <v>3.4192721843719482</v>
      </c>
      <c r="I7603" s="19">
        <v>0.16642235670718999</v>
      </c>
      <c r="J7603" s="17">
        <v>1.9565351767737189</v>
      </c>
      <c r="K7603" s="19">
        <v>0.63114779114384101</v>
      </c>
      <c r="L7603" s="17">
        <v>7.0067917182682873</v>
      </c>
      <c r="M7603" s="19">
        <v>-5.1859597442671657E-4</v>
      </c>
      <c r="N7603" s="17">
        <v>0</v>
      </c>
      <c r="O7603" s="19">
        <v>0</v>
      </c>
      <c r="P7603" s="17">
        <v>0</v>
      </c>
      <c r="Q7603" s="19">
        <v>0</v>
      </c>
    </row>
    <row r="7604" spans="1:17" x14ac:dyDescent="0.2">
      <c r="A7604" s="3">
        <v>7603</v>
      </c>
      <c r="B7604" s="17">
        <v>25948.834297118865</v>
      </c>
      <c r="C7604" s="18">
        <v>42350.016469907408</v>
      </c>
      <c r="D7604" s="17">
        <v>211.20164209822136</v>
      </c>
      <c r="E7604" s="19">
        <v>7</v>
      </c>
      <c r="F7604" s="17">
        <v>1</v>
      </c>
      <c r="G7604" s="19">
        <v>-0.49997371435165405</v>
      </c>
      <c r="H7604" s="17">
        <v>3.4189481735229492</v>
      </c>
      <c r="I7604" s="19">
        <v>0.16642235670718999</v>
      </c>
      <c r="J7604" s="17">
        <v>1.9566740585116229</v>
      </c>
      <c r="K7604" s="19">
        <v>0.63114779114384101</v>
      </c>
      <c r="L7604" s="17">
        <v>7.0072665716403906</v>
      </c>
      <c r="M7604" s="19">
        <v>-3.8895607576705515E-4</v>
      </c>
      <c r="N7604" s="17">
        <v>0</v>
      </c>
      <c r="O7604" s="19">
        <v>0</v>
      </c>
      <c r="P7604" s="17">
        <v>0</v>
      </c>
      <c r="Q7604" s="19">
        <v>0</v>
      </c>
    </row>
    <row r="7605" spans="1:17" x14ac:dyDescent="0.2">
      <c r="A7605" s="3">
        <v>7604</v>
      </c>
      <c r="B7605" s="17">
        <v>25949.849941926903</v>
      </c>
      <c r="C7605" s="18">
        <v>42350.016481481478</v>
      </c>
      <c r="D7605" s="17">
        <v>212.21728690125039</v>
      </c>
      <c r="E7605" s="19">
        <v>7</v>
      </c>
      <c r="F7605" s="17">
        <v>1</v>
      </c>
      <c r="G7605" s="19">
        <v>-0.49997371435165405</v>
      </c>
      <c r="H7605" s="17">
        <v>3.4187860488891602</v>
      </c>
      <c r="I7605" s="19">
        <v>0.16642235670718999</v>
      </c>
      <c r="J7605" s="17">
        <v>1.9568173063395149</v>
      </c>
      <c r="K7605" s="19">
        <v>0.63114779114384101</v>
      </c>
      <c r="L7605" s="17">
        <v>7.0077563033921209</v>
      </c>
      <c r="M7605" s="19">
        <v>-3.2415389432571828E-4</v>
      </c>
      <c r="N7605" s="17">
        <v>0</v>
      </c>
      <c r="O7605" s="19">
        <v>0</v>
      </c>
      <c r="P7605" s="17">
        <v>0</v>
      </c>
      <c r="Q7605" s="19">
        <v>0</v>
      </c>
    </row>
    <row r="7606" spans="1:17" x14ac:dyDescent="0.2">
      <c r="A7606" s="3">
        <v>7605</v>
      </c>
      <c r="B7606" s="17">
        <v>25950.849947808081</v>
      </c>
      <c r="C7606" s="18">
        <v>42350.016493055555</v>
      </c>
      <c r="D7606" s="17">
        <v>213.21729268718695</v>
      </c>
      <c r="E7606" s="19">
        <v>7</v>
      </c>
      <c r="F7606" s="17">
        <v>1</v>
      </c>
      <c r="G7606" s="19">
        <v>-0.49997371435165405</v>
      </c>
      <c r="H7606" s="17">
        <v>3.4184620380401611</v>
      </c>
      <c r="I7606" s="19">
        <v>0.16642235670718999</v>
      </c>
      <c r="J7606" s="17">
        <v>1.9569562039541351</v>
      </c>
      <c r="K7606" s="19">
        <v>0.63114779114384101</v>
      </c>
      <c r="L7606" s="17">
        <v>7.0082311320989152</v>
      </c>
      <c r="M7606" s="19">
        <v>-3.2410622225143015E-4</v>
      </c>
      <c r="N7606" s="17">
        <v>0</v>
      </c>
      <c r="O7606" s="19">
        <v>0</v>
      </c>
      <c r="P7606" s="17">
        <v>0</v>
      </c>
      <c r="Q7606" s="19">
        <v>0</v>
      </c>
    </row>
    <row r="7607" spans="1:17" x14ac:dyDescent="0.2">
      <c r="A7607" s="3">
        <v>7606</v>
      </c>
      <c r="B7607" s="17">
        <v>25951.865581047336</v>
      </c>
      <c r="C7607" s="18">
        <v>42350.016504629632</v>
      </c>
      <c r="D7607" s="17">
        <v>214.23292593145251</v>
      </c>
      <c r="E7607" s="19">
        <v>7</v>
      </c>
      <c r="F7607" s="17">
        <v>1</v>
      </c>
      <c r="G7607" s="19">
        <v>-0.4997938871383667</v>
      </c>
      <c r="H7607" s="17">
        <v>3.4182999134063721</v>
      </c>
      <c r="I7607" s="19">
        <v>0.16642235670718999</v>
      </c>
      <c r="J7607" s="17">
        <v>1.9570972664725399</v>
      </c>
      <c r="K7607" s="19">
        <v>0.63114779114384101</v>
      </c>
      <c r="L7607" s="17">
        <v>7.008713328206472</v>
      </c>
      <c r="M7607" s="19">
        <v>-2.2687911405228078E-4</v>
      </c>
      <c r="N7607" s="17">
        <v>0</v>
      </c>
      <c r="O7607" s="19">
        <v>0</v>
      </c>
      <c r="P7607" s="17">
        <v>0</v>
      </c>
      <c r="Q7607" s="19">
        <v>0</v>
      </c>
    </row>
    <row r="7608" spans="1:17" x14ac:dyDescent="0.2">
      <c r="A7608" s="3">
        <v>7607</v>
      </c>
      <c r="B7608" s="17">
        <v>25952.881172357247</v>
      </c>
      <c r="C7608" s="18">
        <v>42350.016516203701</v>
      </c>
      <c r="D7608" s="17">
        <v>215.24851721129119</v>
      </c>
      <c r="E7608" s="19">
        <v>7</v>
      </c>
      <c r="F7608" s="17">
        <v>1</v>
      </c>
      <c r="G7608" s="19">
        <v>-0.49997371435165405</v>
      </c>
      <c r="H7608" s="17">
        <v>3.417975902557373</v>
      </c>
      <c r="I7608" s="19">
        <v>0.16642235670718999</v>
      </c>
      <c r="J7608" s="17">
        <v>1.9572383114455261</v>
      </c>
      <c r="K7608" s="19">
        <v>0.63114779114384101</v>
      </c>
      <c r="L7608" s="17">
        <v>7.0091954302308297</v>
      </c>
      <c r="M7608" s="19">
        <v>-2.2687911405228078E-4</v>
      </c>
      <c r="N7608" s="17">
        <v>0</v>
      </c>
      <c r="O7608" s="19">
        <v>0</v>
      </c>
      <c r="P7608" s="17">
        <v>0</v>
      </c>
      <c r="Q7608" s="19">
        <v>0</v>
      </c>
    </row>
    <row r="7609" spans="1:17" x14ac:dyDescent="0.2">
      <c r="A7609" s="3">
        <v>7608</v>
      </c>
      <c r="B7609" s="17">
        <v>25953.896826207791</v>
      </c>
      <c r="C7609" s="18">
        <v>42350.016527777778</v>
      </c>
      <c r="D7609" s="17">
        <v>216.26417119717141</v>
      </c>
      <c r="E7609" s="19">
        <v>7</v>
      </c>
      <c r="F7609" s="17">
        <v>1</v>
      </c>
      <c r="G7609" s="19">
        <v>-0.50015354156494141</v>
      </c>
      <c r="H7609" s="17">
        <v>3.417813777923584</v>
      </c>
      <c r="I7609" s="19">
        <v>0.16642235670718999</v>
      </c>
      <c r="J7609" s="17">
        <v>1.9573793827035</v>
      </c>
      <c r="K7609" s="19">
        <v>0.63114779114384101</v>
      </c>
      <c r="L7609" s="17">
        <v>7.0096775978299606</v>
      </c>
      <c r="M7609" s="19">
        <v>-2.2687911405228078E-4</v>
      </c>
      <c r="N7609" s="17">
        <v>0</v>
      </c>
      <c r="O7609" s="19">
        <v>0</v>
      </c>
      <c r="P7609" s="17">
        <v>0</v>
      </c>
      <c r="Q7609" s="19">
        <v>0</v>
      </c>
    </row>
    <row r="7610" spans="1:17" x14ac:dyDescent="0.2">
      <c r="A7610" s="3">
        <v>7609</v>
      </c>
      <c r="B7610" s="17">
        <v>25954.91239116713</v>
      </c>
      <c r="C7610" s="18">
        <v>42350.016539351855</v>
      </c>
      <c r="D7610" s="17">
        <v>217.27973603621319</v>
      </c>
      <c r="E7610" s="19">
        <v>7</v>
      </c>
      <c r="F7610" s="17">
        <v>1</v>
      </c>
      <c r="G7610" s="19">
        <v>-0.49997371435165405</v>
      </c>
      <c r="H7610" s="17">
        <v>3.417813777923584</v>
      </c>
      <c r="I7610" s="19">
        <v>0.16642235670718999</v>
      </c>
      <c r="J7610" s="17">
        <v>1.9575204431302931</v>
      </c>
      <c r="K7610" s="19">
        <v>0.63114779114384101</v>
      </c>
      <c r="L7610" s="17">
        <v>7.0101596976302396</v>
      </c>
      <c r="M7610" s="19">
        <v>-1.9445418729446828E-4</v>
      </c>
      <c r="N7610" s="17">
        <v>0</v>
      </c>
      <c r="O7610" s="19">
        <v>0</v>
      </c>
      <c r="P7610" s="17">
        <v>0</v>
      </c>
      <c r="Q7610" s="19">
        <v>0</v>
      </c>
    </row>
    <row r="7611" spans="1:17" x14ac:dyDescent="0.2">
      <c r="A7611" s="3">
        <v>7610</v>
      </c>
      <c r="B7611" s="17">
        <v>25955.912405860232</v>
      </c>
      <c r="C7611" s="18">
        <v>42350.016550925917</v>
      </c>
      <c r="D7611" s="17">
        <v>218.27975071928992</v>
      </c>
      <c r="E7611" s="19">
        <v>7</v>
      </c>
      <c r="F7611" s="17">
        <v>1</v>
      </c>
      <c r="G7611" s="19">
        <v>-0.50015354156494141</v>
      </c>
      <c r="H7611" s="17">
        <v>3.4174895286560059</v>
      </c>
      <c r="I7611" s="19">
        <v>0.16642235670718999</v>
      </c>
      <c r="J7611" s="17">
        <v>1.957659336120595</v>
      </c>
      <c r="K7611" s="19">
        <v>0.63114779114384101</v>
      </c>
      <c r="L7611" s="17">
        <v>7.0106343677234282</v>
      </c>
      <c r="M7611" s="19">
        <v>-1.6207694716285914E-4</v>
      </c>
      <c r="N7611" s="17">
        <v>0</v>
      </c>
      <c r="O7611" s="19">
        <v>0</v>
      </c>
      <c r="P7611" s="17">
        <v>0</v>
      </c>
      <c r="Q7611" s="19">
        <v>0</v>
      </c>
    </row>
    <row r="7612" spans="1:17" x14ac:dyDescent="0.2">
      <c r="A7612" s="3">
        <v>7611</v>
      </c>
      <c r="B7612" s="17">
        <v>25956.92799625286</v>
      </c>
      <c r="C7612" s="18">
        <v>42350.016562500001</v>
      </c>
      <c r="D7612" s="17">
        <v>219.29534112695825</v>
      </c>
      <c r="E7612" s="19">
        <v>7</v>
      </c>
      <c r="F7612" s="17">
        <v>1</v>
      </c>
      <c r="G7612" s="19">
        <v>-0.4997938871383667</v>
      </c>
      <c r="H7612" s="17">
        <v>3.4171655178070068</v>
      </c>
      <c r="I7612" s="19">
        <v>0.16642235670718999</v>
      </c>
      <c r="J7612" s="17">
        <v>1.957800397761027</v>
      </c>
      <c r="K7612" s="19">
        <v>0.63114779114384101</v>
      </c>
      <c r="L7612" s="17">
        <v>7.0111164190981601</v>
      </c>
      <c r="M7612" s="19">
        <v>-1.9445418729446828E-4</v>
      </c>
      <c r="N7612" s="17">
        <v>0</v>
      </c>
      <c r="O7612" s="19">
        <v>0</v>
      </c>
      <c r="P7612" s="17">
        <v>0</v>
      </c>
      <c r="Q7612" s="19">
        <v>0</v>
      </c>
    </row>
    <row r="7613" spans="1:17" x14ac:dyDescent="0.2">
      <c r="A7613" s="3">
        <v>7612</v>
      </c>
      <c r="B7613" s="17">
        <v>25957.943619116297</v>
      </c>
      <c r="C7613" s="18">
        <v>42350.016574074078</v>
      </c>
      <c r="D7613" s="17">
        <v>220.31096397535404</v>
      </c>
      <c r="E7613" s="19">
        <v>7</v>
      </c>
      <c r="F7613" s="17">
        <v>1</v>
      </c>
      <c r="G7613" s="19">
        <v>-0.49997371435165405</v>
      </c>
      <c r="H7613" s="17">
        <v>3.4170033931732178</v>
      </c>
      <c r="I7613" s="19">
        <v>0.16642235670718999</v>
      </c>
      <c r="J7613" s="17">
        <v>1.957941458449185</v>
      </c>
      <c r="K7613" s="19">
        <v>0.63114779114384101</v>
      </c>
      <c r="L7613" s="17">
        <v>7.0115984438203789</v>
      </c>
      <c r="M7613" s="19">
        <v>-1.9450187392067164E-4</v>
      </c>
      <c r="N7613" s="17">
        <v>0</v>
      </c>
      <c r="O7613" s="19">
        <v>0</v>
      </c>
      <c r="P7613" s="17">
        <v>0</v>
      </c>
      <c r="Q7613" s="19">
        <v>0</v>
      </c>
    </row>
    <row r="7614" spans="1:17" x14ac:dyDescent="0.2">
      <c r="A7614" s="3">
        <v>7613</v>
      </c>
      <c r="B7614" s="17">
        <v>25958.943626170389</v>
      </c>
      <c r="C7614" s="18">
        <v>42350.016585648147</v>
      </c>
      <c r="D7614" s="17">
        <v>221.31097105450871</v>
      </c>
      <c r="E7614" s="19">
        <v>7</v>
      </c>
      <c r="F7614" s="17">
        <v>1</v>
      </c>
      <c r="G7614" s="19">
        <v>-0.49997371435165405</v>
      </c>
      <c r="H7614" s="17">
        <v>3.4168412685394287</v>
      </c>
      <c r="I7614" s="19">
        <v>0.16642235670718999</v>
      </c>
      <c r="J7614" s="17">
        <v>1.9580803535080791</v>
      </c>
      <c r="K7614" s="19">
        <v>0.63114779114384101</v>
      </c>
      <c r="L7614" s="17">
        <v>7.0120730488876184</v>
      </c>
      <c r="M7614" s="19">
        <v>-1.6207694716285914E-4</v>
      </c>
      <c r="N7614" s="17">
        <v>0</v>
      </c>
      <c r="O7614" s="19">
        <v>0</v>
      </c>
      <c r="P7614" s="17">
        <v>0</v>
      </c>
      <c r="Q7614" s="19">
        <v>0</v>
      </c>
    </row>
    <row r="7615" spans="1:17" x14ac:dyDescent="0.2">
      <c r="A7615" s="3">
        <v>7614</v>
      </c>
      <c r="B7615" s="17">
        <v>25959.959238332191</v>
      </c>
      <c r="C7615" s="18">
        <v>42350.016597222224</v>
      </c>
      <c r="D7615" s="17">
        <v>222.32658330653587</v>
      </c>
      <c r="E7615" s="19">
        <v>7</v>
      </c>
      <c r="F7615" s="17">
        <v>1</v>
      </c>
      <c r="G7615" s="19">
        <v>-0.50015354156494141</v>
      </c>
      <c r="H7615" s="17">
        <v>3.4166793823242188</v>
      </c>
      <c r="I7615" s="19">
        <v>0.16642235670718999</v>
      </c>
      <c r="J7615" s="17">
        <v>1.958221414680525</v>
      </c>
      <c r="K7615" s="19">
        <v>0.63114779114384101</v>
      </c>
      <c r="L7615" s="17">
        <v>7.0125550393806257</v>
      </c>
      <c r="M7615" s="19">
        <v>-1.9445418729446828E-4</v>
      </c>
      <c r="N7615" s="17">
        <v>0</v>
      </c>
      <c r="O7615" s="19">
        <v>0</v>
      </c>
      <c r="P7615" s="17">
        <v>0</v>
      </c>
      <c r="Q7615" s="19">
        <v>0</v>
      </c>
    </row>
    <row r="7616" spans="1:17" x14ac:dyDescent="0.2">
      <c r="A7616" s="3">
        <v>7615</v>
      </c>
      <c r="B7616" s="17">
        <v>25960.974847446407</v>
      </c>
      <c r="C7616" s="18">
        <v>42350.016608796293</v>
      </c>
      <c r="D7616" s="17">
        <v>223.34219232551777</v>
      </c>
      <c r="E7616" s="19">
        <v>7</v>
      </c>
      <c r="F7616" s="17">
        <v>1</v>
      </c>
      <c r="G7616" s="19">
        <v>-0.49997371435165405</v>
      </c>
      <c r="H7616" s="17">
        <v>3.4168412685394287</v>
      </c>
      <c r="I7616" s="19">
        <v>0.16642235670718999</v>
      </c>
      <c r="J7616" s="17">
        <v>1.9583624781246229</v>
      </c>
      <c r="K7616" s="19">
        <v>0.63114779114384101</v>
      </c>
      <c r="L7616" s="17">
        <v>7.0130370209449113</v>
      </c>
      <c r="M7616" s="19">
        <v>-9.72747802734375E-5</v>
      </c>
      <c r="N7616" s="17">
        <v>0</v>
      </c>
      <c r="O7616" s="19">
        <v>0</v>
      </c>
      <c r="P7616" s="17">
        <v>0</v>
      </c>
      <c r="Q7616" s="19">
        <v>0</v>
      </c>
    </row>
    <row r="7617" spans="1:17" x14ac:dyDescent="0.2">
      <c r="A7617" s="3">
        <v>7616</v>
      </c>
      <c r="B7617" s="17">
        <v>25961.990455563147</v>
      </c>
      <c r="C7617" s="18">
        <v>42350.01662037037</v>
      </c>
      <c r="D7617" s="17">
        <v>224.35780042220449</v>
      </c>
      <c r="E7617" s="19">
        <v>7</v>
      </c>
      <c r="F7617" s="17">
        <v>1</v>
      </c>
      <c r="G7617" s="19">
        <v>-0.50015354156494141</v>
      </c>
      <c r="H7617" s="17">
        <v>3.4163551330566406</v>
      </c>
      <c r="I7617" s="19">
        <v>0.16642235670718999</v>
      </c>
      <c r="J7617" s="17">
        <v>1.9585035410429219</v>
      </c>
      <c r="K7617" s="19">
        <v>0.63114779114384101</v>
      </c>
      <c r="L7617" s="17">
        <v>7.013518990172674</v>
      </c>
      <c r="M7617" s="19">
        <v>-1.6207694716285914E-4</v>
      </c>
      <c r="N7617" s="17">
        <v>0</v>
      </c>
      <c r="O7617" s="19">
        <v>0</v>
      </c>
      <c r="P7617" s="17">
        <v>0</v>
      </c>
      <c r="Q7617" s="19">
        <v>0</v>
      </c>
    </row>
    <row r="7618" spans="1:17" x14ac:dyDescent="0.2">
      <c r="A7618" s="3">
        <v>7617</v>
      </c>
      <c r="B7618" s="17">
        <v>25962.990486727231</v>
      </c>
      <c r="C7618" s="18">
        <v>42350.016631944447</v>
      </c>
      <c r="D7618" s="17">
        <v>225.35783159130605</v>
      </c>
      <c r="E7618" s="19">
        <v>7</v>
      </c>
      <c r="F7618" s="17">
        <v>1</v>
      </c>
      <c r="G7618" s="19">
        <v>-0.49997371435165405</v>
      </c>
      <c r="H7618" s="17">
        <v>3.4166793823242188</v>
      </c>
      <c r="I7618" s="19">
        <v>0.16642235670718999</v>
      </c>
      <c r="J7618" s="17">
        <v>1.95864243399331</v>
      </c>
      <c r="K7618" s="19">
        <v>0.63114779114384101</v>
      </c>
      <c r="L7618" s="17">
        <v>7.013993533704328</v>
      </c>
      <c r="M7618" s="19">
        <v>-9.7227093647234142E-5</v>
      </c>
      <c r="N7618" s="17">
        <v>0</v>
      </c>
      <c r="O7618" s="19">
        <v>0</v>
      </c>
      <c r="P7618" s="17">
        <v>0</v>
      </c>
      <c r="Q7618" s="19">
        <v>0</v>
      </c>
    </row>
    <row r="7619" spans="1:17" x14ac:dyDescent="0.2">
      <c r="A7619" s="3">
        <v>7618</v>
      </c>
      <c r="B7619" s="17">
        <v>25964.005941597625</v>
      </c>
      <c r="C7619" s="18">
        <v>42350.016643518517</v>
      </c>
      <c r="D7619" s="17">
        <v>226.37328615593415</v>
      </c>
      <c r="E7619" s="19">
        <v>7</v>
      </c>
      <c r="F7619" s="17">
        <v>1</v>
      </c>
      <c r="G7619" s="19">
        <v>-0.49997371435165405</v>
      </c>
      <c r="H7619" s="17">
        <v>3.4165172576904297</v>
      </c>
      <c r="I7619" s="19">
        <v>0.16642235670718999</v>
      </c>
      <c r="J7619" s="17">
        <v>1.958783471315521</v>
      </c>
      <c r="K7619" s="19">
        <v>0.63114779114384101</v>
      </c>
      <c r="L7619" s="17">
        <v>7.0144753903220503</v>
      </c>
      <c r="M7619" s="19">
        <v>-6.4802166889421642E-5</v>
      </c>
      <c r="N7619" s="17">
        <v>0</v>
      </c>
      <c r="O7619" s="19">
        <v>0</v>
      </c>
      <c r="P7619" s="17">
        <v>0</v>
      </c>
      <c r="Q7619" s="19">
        <v>0</v>
      </c>
    </row>
    <row r="7620" spans="1:17" x14ac:dyDescent="0.2">
      <c r="A7620" s="3">
        <v>7619</v>
      </c>
      <c r="B7620" s="17">
        <v>25965.005986129981</v>
      </c>
      <c r="C7620" s="18">
        <v>42350.016655092593</v>
      </c>
      <c r="D7620" s="17">
        <v>227.37333099906303</v>
      </c>
      <c r="E7620" s="19">
        <v>7</v>
      </c>
      <c r="F7620" s="17">
        <v>1</v>
      </c>
      <c r="G7620" s="19">
        <v>-0.49997371435165405</v>
      </c>
      <c r="H7620" s="17">
        <v>3.4163551330566406</v>
      </c>
      <c r="I7620" s="19">
        <v>0.16642235670718999</v>
      </c>
      <c r="J7620" s="17">
        <v>1.958922368097042</v>
      </c>
      <c r="K7620" s="19">
        <v>0.63114779114384101</v>
      </c>
      <c r="L7620" s="17">
        <v>7.014949921611545</v>
      </c>
      <c r="M7620" s="19">
        <v>-9.7227093647234142E-5</v>
      </c>
      <c r="N7620" s="17">
        <v>0</v>
      </c>
      <c r="O7620" s="19">
        <v>0</v>
      </c>
      <c r="P7620" s="17">
        <v>0</v>
      </c>
      <c r="Q7620" s="19">
        <v>0</v>
      </c>
    </row>
    <row r="7621" spans="1:17" x14ac:dyDescent="0.2">
      <c r="A7621" s="3">
        <v>7620</v>
      </c>
      <c r="B7621" s="17">
        <v>25966.00609576434</v>
      </c>
      <c r="C7621" s="18">
        <v>42350.01666666667</v>
      </c>
      <c r="D7621" s="17">
        <v>228.37344062840995</v>
      </c>
      <c r="E7621" s="19">
        <v>7</v>
      </c>
      <c r="F7621" s="17">
        <v>1</v>
      </c>
      <c r="G7621" s="19">
        <v>-0.4997938871383667</v>
      </c>
      <c r="H7621" s="17">
        <v>3.4163551330566406</v>
      </c>
      <c r="I7621" s="19">
        <v>0.16642235670718999</v>
      </c>
      <c r="J7621" s="17">
        <v>1.959061276211522</v>
      </c>
      <c r="K7621" s="19">
        <v>0.63114779114384101</v>
      </c>
      <c r="L7621" s="17">
        <v>7.0154244742098379</v>
      </c>
      <c r="M7621" s="19">
        <v>-6.4849853515625E-5</v>
      </c>
      <c r="N7621" s="17">
        <v>0</v>
      </c>
      <c r="O7621" s="19">
        <v>0</v>
      </c>
      <c r="P7621" s="17">
        <v>0</v>
      </c>
      <c r="Q7621" s="19">
        <v>0</v>
      </c>
    </row>
    <row r="7622" spans="1:17" x14ac:dyDescent="0.2">
      <c r="A7622" s="3">
        <v>7621</v>
      </c>
      <c r="B7622" s="17">
        <v>25967.021715951112</v>
      </c>
      <c r="C7622" s="18">
        <v>42350.01667824074</v>
      </c>
      <c r="D7622" s="17">
        <v>229.38906091041935</v>
      </c>
      <c r="E7622" s="19">
        <v>7</v>
      </c>
      <c r="F7622" s="17">
        <v>1</v>
      </c>
      <c r="G7622" s="19">
        <v>-0.49997371435165405</v>
      </c>
      <c r="H7622" s="17">
        <v>3.4161932468414307</v>
      </c>
      <c r="I7622" s="19">
        <v>0.16642235670718999</v>
      </c>
      <c r="J7622" s="17">
        <v>1.9592023322406511</v>
      </c>
      <c r="K7622" s="19">
        <v>0.63114779114384101</v>
      </c>
      <c r="L7622" s="17">
        <v>7.0159063507851682</v>
      </c>
      <c r="M7622" s="19">
        <v>-9.7227093647234142E-5</v>
      </c>
      <c r="N7622" s="17">
        <v>0</v>
      </c>
      <c r="O7622" s="19">
        <v>0</v>
      </c>
      <c r="P7622" s="17">
        <v>0</v>
      </c>
      <c r="Q7622" s="19">
        <v>0</v>
      </c>
    </row>
    <row r="7623" spans="1:17" x14ac:dyDescent="0.2">
      <c r="A7623" s="3">
        <v>7622</v>
      </c>
      <c r="B7623" s="17">
        <v>25968.021785139827</v>
      </c>
      <c r="C7623" s="18">
        <v>42350.016689814816</v>
      </c>
      <c r="D7623" s="17">
        <v>230.3891301392311</v>
      </c>
      <c r="E7623" s="19">
        <v>7</v>
      </c>
      <c r="F7623" s="17">
        <v>1</v>
      </c>
      <c r="G7623" s="19">
        <v>-0.50015354156494141</v>
      </c>
      <c r="H7623" s="17">
        <v>3.4160311222076416</v>
      </c>
      <c r="I7623" s="19">
        <v>0.16642235670718999</v>
      </c>
      <c r="J7623" s="17">
        <v>1.959341242559852</v>
      </c>
      <c r="K7623" s="19">
        <v>0.63114779114384101</v>
      </c>
      <c r="L7623" s="17">
        <v>7.0163808885910584</v>
      </c>
      <c r="M7623" s="19">
        <v>-1.2965202040504664E-4</v>
      </c>
      <c r="N7623" s="17">
        <v>0</v>
      </c>
      <c r="O7623" s="19">
        <v>0</v>
      </c>
      <c r="P7623" s="17">
        <v>0</v>
      </c>
      <c r="Q7623" s="19">
        <v>0</v>
      </c>
    </row>
    <row r="7624" spans="1:17" x14ac:dyDescent="0.2">
      <c r="A7624" s="3">
        <v>7623</v>
      </c>
      <c r="B7624" s="17">
        <v>25969.037264641509</v>
      </c>
      <c r="C7624" s="18">
        <v>42350.016701388886</v>
      </c>
      <c r="D7624" s="17">
        <v>231.4046096258767</v>
      </c>
      <c r="E7624" s="19">
        <v>7</v>
      </c>
      <c r="F7624" s="17">
        <v>1</v>
      </c>
      <c r="G7624" s="19">
        <v>-0.50015354156494141</v>
      </c>
      <c r="H7624" s="17">
        <v>3.4158689975738525</v>
      </c>
      <c r="I7624" s="19">
        <v>0.16642235670718999</v>
      </c>
      <c r="J7624" s="17">
        <v>1.9594801224673579</v>
      </c>
      <c r="K7624" s="19">
        <v>0.63114779114384101</v>
      </c>
      <c r="L7624" s="17">
        <v>7.0168553094923194</v>
      </c>
      <c r="M7624" s="19">
        <v>-9.7227093647234142E-5</v>
      </c>
      <c r="N7624" s="17">
        <v>0</v>
      </c>
      <c r="O7624" s="19">
        <v>0</v>
      </c>
      <c r="P7624" s="17">
        <v>0</v>
      </c>
      <c r="Q7624" s="19">
        <v>0</v>
      </c>
    </row>
    <row r="7625" spans="1:17" x14ac:dyDescent="0.2">
      <c r="A7625" s="3">
        <v>7624</v>
      </c>
      <c r="B7625" s="17">
        <v>25970.037283504986</v>
      </c>
      <c r="C7625" s="18">
        <v>42350.016712962963</v>
      </c>
      <c r="D7625" s="17">
        <v>232.40462835401945</v>
      </c>
      <c r="E7625" s="19">
        <v>7</v>
      </c>
      <c r="F7625" s="17">
        <v>1</v>
      </c>
      <c r="G7625" s="19">
        <v>-0.49997371435165405</v>
      </c>
      <c r="H7625" s="17">
        <v>3.4158689975738525</v>
      </c>
      <c r="I7625" s="19">
        <v>0.16642235670718999</v>
      </c>
      <c r="J7625" s="17">
        <v>1.959621194056973</v>
      </c>
      <c r="K7625" s="19">
        <v>0.63114779114384101</v>
      </c>
      <c r="L7625" s="17">
        <v>7.0173372059891248</v>
      </c>
      <c r="M7625" s="19">
        <v>-9.7227093647234142E-5</v>
      </c>
      <c r="N7625" s="17">
        <v>0</v>
      </c>
      <c r="O7625" s="19">
        <v>0</v>
      </c>
      <c r="P7625" s="17">
        <v>0</v>
      </c>
      <c r="Q7625" s="19">
        <v>0</v>
      </c>
    </row>
    <row r="7626" spans="1:17" x14ac:dyDescent="0.2">
      <c r="A7626" s="3">
        <v>7625</v>
      </c>
      <c r="B7626" s="17">
        <v>25971.052891220726</v>
      </c>
      <c r="C7626" s="18">
        <v>42350.016724537039</v>
      </c>
      <c r="D7626" s="17">
        <v>233.42023624519476</v>
      </c>
      <c r="E7626" s="19">
        <v>7</v>
      </c>
      <c r="F7626" s="17">
        <v>1</v>
      </c>
      <c r="G7626" s="19">
        <v>-0.49997371435165405</v>
      </c>
      <c r="H7626" s="17">
        <v>3.4158689975738525</v>
      </c>
      <c r="I7626" s="19">
        <v>0.16642235670718999</v>
      </c>
      <c r="J7626" s="17">
        <v>1.9597622522653839</v>
      </c>
      <c r="K7626" s="19">
        <v>0.63114779114384101</v>
      </c>
      <c r="L7626" s="17">
        <v>7.0178190544880064</v>
      </c>
      <c r="M7626" s="19">
        <v>-3.24249267578125E-5</v>
      </c>
      <c r="N7626" s="17">
        <v>0</v>
      </c>
      <c r="O7626" s="19">
        <v>0</v>
      </c>
      <c r="P7626" s="17">
        <v>0</v>
      </c>
      <c r="Q7626" s="19">
        <v>0</v>
      </c>
    </row>
    <row r="7627" spans="1:17" x14ac:dyDescent="0.2">
      <c r="A7627" s="3">
        <v>7626</v>
      </c>
      <c r="B7627" s="17">
        <v>25972.052966910614</v>
      </c>
      <c r="C7627" s="18">
        <v>42350.016736111109</v>
      </c>
      <c r="D7627" s="17">
        <v>234.42031178471041</v>
      </c>
      <c r="E7627" s="19">
        <v>7</v>
      </c>
      <c r="F7627" s="17">
        <v>1</v>
      </c>
      <c r="G7627" s="19">
        <v>-0.50015354156494141</v>
      </c>
      <c r="H7627" s="17">
        <v>3.4157068729400635</v>
      </c>
      <c r="I7627" s="19">
        <v>0.16642235670718999</v>
      </c>
      <c r="J7627" s="17">
        <v>1.9599011556652151</v>
      </c>
      <c r="K7627" s="19">
        <v>0.63114779114384101</v>
      </c>
      <c r="L7627" s="17">
        <v>7.0182935271356692</v>
      </c>
      <c r="M7627" s="19">
        <v>-9.72747802734375E-5</v>
      </c>
      <c r="N7627" s="17">
        <v>0</v>
      </c>
      <c r="O7627" s="19">
        <v>0</v>
      </c>
      <c r="P7627" s="17">
        <v>0</v>
      </c>
      <c r="Q7627" s="19">
        <v>0</v>
      </c>
    </row>
    <row r="7628" spans="1:17" x14ac:dyDescent="0.2">
      <c r="A7628" s="3">
        <v>7627</v>
      </c>
      <c r="B7628" s="17">
        <v>25973.068523985337</v>
      </c>
      <c r="C7628" s="18">
        <v>42350.016747685186</v>
      </c>
      <c r="D7628" s="17">
        <v>235.43586884940601</v>
      </c>
      <c r="E7628" s="19">
        <v>7</v>
      </c>
      <c r="F7628" s="17">
        <v>1</v>
      </c>
      <c r="G7628" s="19">
        <v>-0.49997371435165405</v>
      </c>
      <c r="H7628" s="17">
        <v>3.4158689975738525</v>
      </c>
      <c r="I7628" s="19">
        <v>0.16642235670718999</v>
      </c>
      <c r="J7628" s="17">
        <v>1.9600422079938491</v>
      </c>
      <c r="K7628" s="19">
        <v>0.63114779114384101</v>
      </c>
      <c r="L7628" s="17">
        <v>7.0187753318010726</v>
      </c>
      <c r="M7628" s="19">
        <v>-3.24249267578125E-5</v>
      </c>
      <c r="N7628" s="17">
        <v>0</v>
      </c>
      <c r="O7628" s="19">
        <v>0</v>
      </c>
      <c r="P7628" s="17">
        <v>0</v>
      </c>
      <c r="Q7628" s="19">
        <v>0</v>
      </c>
    </row>
    <row r="7629" spans="1:17" x14ac:dyDescent="0.2">
      <c r="A7629" s="3">
        <v>7628</v>
      </c>
      <c r="B7629" s="17">
        <v>25974.084133716089</v>
      </c>
      <c r="C7629" s="18">
        <v>42350.016770833325</v>
      </c>
      <c r="D7629" s="17">
        <v>236.451478590184</v>
      </c>
      <c r="E7629" s="19">
        <v>7</v>
      </c>
      <c r="F7629" s="17">
        <v>1</v>
      </c>
      <c r="G7629" s="19">
        <v>-0.50015354156494141</v>
      </c>
      <c r="H7629" s="17">
        <v>3.4157068729400635</v>
      </c>
      <c r="I7629" s="19">
        <v>0.16642235670718999</v>
      </c>
      <c r="J7629" s="17">
        <v>1.9601832672462769</v>
      </c>
      <c r="K7629" s="19">
        <v>0.63114779114384101</v>
      </c>
      <c r="L7629" s="17">
        <v>7.0192571569482096</v>
      </c>
      <c r="M7629" s="19">
        <v>-3.24249267578125E-5</v>
      </c>
      <c r="N7629" s="17">
        <v>0</v>
      </c>
      <c r="O7629" s="19">
        <v>0</v>
      </c>
      <c r="P7629" s="17">
        <v>0</v>
      </c>
      <c r="Q7629" s="19">
        <v>0</v>
      </c>
    </row>
    <row r="7630" spans="1:17" x14ac:dyDescent="0.2">
      <c r="A7630" s="3">
        <v>7629</v>
      </c>
      <c r="B7630" s="17">
        <v>25975.099761692243</v>
      </c>
      <c r="C7630" s="18">
        <v>42350.016782407409</v>
      </c>
      <c r="D7630" s="17">
        <v>237.46710654127773</v>
      </c>
      <c r="E7630" s="19">
        <v>7</v>
      </c>
      <c r="F7630" s="17">
        <v>1</v>
      </c>
      <c r="G7630" s="19">
        <v>-0.50015354156494141</v>
      </c>
      <c r="H7630" s="17">
        <v>3.4155449867248535</v>
      </c>
      <c r="I7630" s="19">
        <v>0.16642235670718999</v>
      </c>
      <c r="J7630" s="17">
        <v>1.960324341917264</v>
      </c>
      <c r="K7630" s="19">
        <v>0.63114779114384101</v>
      </c>
      <c r="L7630" s="17">
        <v>7.0197390219305298</v>
      </c>
      <c r="M7630" s="19">
        <v>-6.4802166889421642E-5</v>
      </c>
      <c r="N7630" s="17">
        <v>0</v>
      </c>
      <c r="O7630" s="19">
        <v>0</v>
      </c>
      <c r="P7630" s="17">
        <v>0</v>
      </c>
      <c r="Q7630" s="19">
        <v>0</v>
      </c>
    </row>
    <row r="7631" spans="1:17" x14ac:dyDescent="0.2">
      <c r="A7631" s="3">
        <v>7630</v>
      </c>
      <c r="B7631" s="17">
        <v>25976.099784335129</v>
      </c>
      <c r="C7631" s="18">
        <v>42350.016793981478</v>
      </c>
      <c r="D7631" s="17">
        <v>238.46712919919955</v>
      </c>
      <c r="E7631" s="19">
        <v>7</v>
      </c>
      <c r="F7631" s="17">
        <v>1</v>
      </c>
      <c r="G7631" s="19">
        <v>-0.50015354156494141</v>
      </c>
      <c r="H7631" s="17">
        <v>3.4157068729400635</v>
      </c>
      <c r="I7631" s="19">
        <v>0.16642235670718999</v>
      </c>
      <c r="J7631" s="17">
        <v>1.9604632446112771</v>
      </c>
      <c r="K7631" s="19">
        <v>0.63114779114384101</v>
      </c>
      <c r="L7631" s="17">
        <v>7.0202134566571486</v>
      </c>
      <c r="M7631" s="19">
        <v>-3.24249267578125E-5</v>
      </c>
      <c r="N7631" s="17">
        <v>0</v>
      </c>
      <c r="O7631" s="19">
        <v>0</v>
      </c>
      <c r="P7631" s="17">
        <v>0</v>
      </c>
      <c r="Q7631" s="19">
        <v>0</v>
      </c>
    </row>
    <row r="7632" spans="1:17" x14ac:dyDescent="0.2">
      <c r="A7632" s="3">
        <v>7631</v>
      </c>
      <c r="B7632" s="17">
        <v>25977.099863959811</v>
      </c>
      <c r="C7632" s="18">
        <v>42350.016805555555</v>
      </c>
      <c r="D7632" s="17">
        <v>239.46720894418033</v>
      </c>
      <c r="E7632" s="19">
        <v>7</v>
      </c>
      <c r="F7632" s="17">
        <v>1</v>
      </c>
      <c r="G7632" s="19">
        <v>-0.49997371435165405</v>
      </c>
      <c r="H7632" s="17">
        <v>3.4155449867248535</v>
      </c>
      <c r="I7632" s="19">
        <v>0.16642235670718999</v>
      </c>
      <c r="J7632" s="17">
        <v>1.960602143123896</v>
      </c>
      <c r="K7632" s="19">
        <v>0.63114779114384101</v>
      </c>
      <c r="L7632" s="17">
        <v>7.0206878739432037</v>
      </c>
      <c r="M7632" s="19">
        <v>-6.4802166889421642E-5</v>
      </c>
      <c r="N7632" s="17">
        <v>0</v>
      </c>
      <c r="O7632" s="19">
        <v>0</v>
      </c>
      <c r="P7632" s="17">
        <v>0</v>
      </c>
      <c r="Q7632" s="19">
        <v>0</v>
      </c>
    </row>
    <row r="7633" spans="1:17" x14ac:dyDescent="0.2">
      <c r="A7633" s="3">
        <v>7632</v>
      </c>
      <c r="B7633" s="17">
        <v>25978.115531699917</v>
      </c>
      <c r="C7633" s="18">
        <v>42350.016817129632</v>
      </c>
      <c r="D7633" s="17">
        <v>240.48287658403797</v>
      </c>
      <c r="E7633" s="19">
        <v>7</v>
      </c>
      <c r="F7633" s="17">
        <v>1</v>
      </c>
      <c r="G7633" s="19">
        <v>-0.49997371435165405</v>
      </c>
      <c r="H7633" s="17">
        <v>3.4155449867248535</v>
      </c>
      <c r="I7633" s="19">
        <v>0.16642235670718999</v>
      </c>
      <c r="J7633" s="17">
        <v>1.960743212363093</v>
      </c>
      <c r="K7633" s="19">
        <v>0.63114779114384101</v>
      </c>
      <c r="L7633" s="17">
        <v>7.021169697525834</v>
      </c>
      <c r="M7633" s="19">
        <v>-3.2377243769587949E-5</v>
      </c>
      <c r="N7633" s="17">
        <v>0</v>
      </c>
      <c r="O7633" s="19">
        <v>0</v>
      </c>
      <c r="P7633" s="17">
        <v>0</v>
      </c>
      <c r="Q7633" s="19">
        <v>0</v>
      </c>
    </row>
    <row r="7634" spans="1:17" x14ac:dyDescent="0.2">
      <c r="A7634" s="3">
        <v>7633</v>
      </c>
      <c r="B7634" s="17">
        <v>25979.130972675728</v>
      </c>
      <c r="C7634" s="18">
        <v>42350.016828703701</v>
      </c>
      <c r="D7634" s="17">
        <v>241.49831764506288</v>
      </c>
      <c r="E7634" s="19">
        <v>7</v>
      </c>
      <c r="F7634" s="17">
        <v>1</v>
      </c>
      <c r="G7634" s="19">
        <v>-3.9994478225708008</v>
      </c>
      <c r="H7634" s="17">
        <v>3.1244843006134033</v>
      </c>
      <c r="I7634" s="19">
        <v>0.16642235670718999</v>
      </c>
      <c r="J7634" s="17">
        <v>1.961314895789815</v>
      </c>
      <c r="K7634" s="19">
        <v>0.63114779114384101</v>
      </c>
      <c r="L7634" s="17">
        <v>7.0229811683495011</v>
      </c>
      <c r="M7634" s="19">
        <v>-5.8276940137147903E-2</v>
      </c>
      <c r="N7634" s="17">
        <v>0</v>
      </c>
      <c r="O7634" s="19">
        <v>0</v>
      </c>
      <c r="P7634" s="17">
        <v>0</v>
      </c>
      <c r="Q7634" s="19">
        <v>0</v>
      </c>
    </row>
    <row r="7635" spans="1:17" x14ac:dyDescent="0.2">
      <c r="A7635" s="3">
        <v>7634</v>
      </c>
      <c r="B7635" s="17">
        <v>25980.146576521842</v>
      </c>
      <c r="C7635" s="18">
        <v>42350.016840277778</v>
      </c>
      <c r="D7635" s="17">
        <v>242.51392138089784</v>
      </c>
      <c r="E7635" s="19">
        <v>7</v>
      </c>
      <c r="F7635" s="17">
        <v>1</v>
      </c>
      <c r="G7635" s="19">
        <v>-3.9994478225708008</v>
      </c>
      <c r="H7635" s="17">
        <v>3.1181638240814209</v>
      </c>
      <c r="I7635" s="19">
        <v>0.16642235670718999</v>
      </c>
      <c r="J7635" s="17">
        <v>1.9624605519488729</v>
      </c>
      <c r="K7635" s="19">
        <v>0.63114779114384101</v>
      </c>
      <c r="L7635" s="17">
        <v>7.0265565574122144</v>
      </c>
      <c r="M7635" s="19">
        <v>-5.9292696416378021E-2</v>
      </c>
      <c r="N7635" s="17">
        <v>0</v>
      </c>
      <c r="O7635" s="19">
        <v>0</v>
      </c>
      <c r="P7635" s="17">
        <v>0</v>
      </c>
      <c r="Q7635" s="19">
        <v>0</v>
      </c>
    </row>
    <row r="7636" spans="1:17" x14ac:dyDescent="0.2">
      <c r="A7636" s="3">
        <v>7635</v>
      </c>
      <c r="B7636" s="17">
        <v>25981.146591856541</v>
      </c>
      <c r="C7636" s="18">
        <v>42350.016851851855</v>
      </c>
      <c r="D7636" s="17">
        <v>243.51393673063356</v>
      </c>
      <c r="E7636" s="19">
        <v>7</v>
      </c>
      <c r="F7636" s="17">
        <v>1</v>
      </c>
      <c r="G7636" s="19">
        <v>-3.9992680549621582</v>
      </c>
      <c r="H7636" s="17">
        <v>3.1147606372833252</v>
      </c>
      <c r="I7636" s="19">
        <v>0.16642235670718999</v>
      </c>
      <c r="J7636" s="17">
        <v>1.9635715279173609</v>
      </c>
      <c r="K7636" s="19">
        <v>0.63114779114384101</v>
      </c>
      <c r="L7636" s="17">
        <v>7.0300187160127194</v>
      </c>
      <c r="M7636" s="19">
        <v>-6.0156870633363724E-2</v>
      </c>
      <c r="N7636" s="17">
        <v>0</v>
      </c>
      <c r="O7636" s="19">
        <v>0</v>
      </c>
      <c r="P7636" s="17">
        <v>0</v>
      </c>
      <c r="Q7636" s="19">
        <v>0</v>
      </c>
    </row>
    <row r="7637" spans="1:17" x14ac:dyDescent="0.2">
      <c r="A7637" s="3">
        <v>7636</v>
      </c>
      <c r="B7637" s="17">
        <v>25982.16219282549</v>
      </c>
      <c r="C7637" s="18">
        <v>42350.016863425917</v>
      </c>
      <c r="D7637" s="17">
        <v>244.52953770459567</v>
      </c>
      <c r="E7637" s="19">
        <v>7</v>
      </c>
      <c r="F7637" s="17">
        <v>1</v>
      </c>
      <c r="G7637" s="19">
        <v>-3.9996275901794434</v>
      </c>
      <c r="H7637" s="17">
        <v>3.1118435859680176</v>
      </c>
      <c r="I7637" s="19">
        <v>0.16642235670718999</v>
      </c>
      <c r="J7637" s="17">
        <v>1.9646998262490349</v>
      </c>
      <c r="K7637" s="19">
        <v>0.63114779114384101</v>
      </c>
      <c r="L7637" s="17">
        <v>7.0335314186194848</v>
      </c>
      <c r="M7637" s="19">
        <v>-6.0707855969667435E-2</v>
      </c>
      <c r="N7637" s="17">
        <v>0</v>
      </c>
      <c r="O7637" s="19">
        <v>0</v>
      </c>
      <c r="P7637" s="17">
        <v>0</v>
      </c>
      <c r="Q7637" s="19">
        <v>0</v>
      </c>
    </row>
    <row r="7638" spans="1:17" x14ac:dyDescent="0.2">
      <c r="A7638" s="3">
        <v>7637</v>
      </c>
      <c r="B7638" s="17">
        <v>25983.162194255583</v>
      </c>
      <c r="C7638" s="18">
        <v>42350.016875000001</v>
      </c>
      <c r="D7638" s="17">
        <v>245.52953910963052</v>
      </c>
      <c r="E7638" s="19">
        <v>7</v>
      </c>
      <c r="F7638" s="17">
        <v>1</v>
      </c>
      <c r="G7638" s="19">
        <v>-3.9992680549621582</v>
      </c>
      <c r="H7638" s="17">
        <v>3.1100609302520752</v>
      </c>
      <c r="I7638" s="19">
        <v>0.16642235670718999</v>
      </c>
      <c r="J7638" s="17">
        <v>1.965810790597192</v>
      </c>
      <c r="K7638" s="19">
        <v>0.63114779114384101</v>
      </c>
      <c r="L7638" s="17">
        <v>7.0369875460710318</v>
      </c>
      <c r="M7638" s="19">
        <v>-6.1064384877681732E-2</v>
      </c>
      <c r="N7638" s="17">
        <v>0</v>
      </c>
      <c r="O7638" s="19">
        <v>0</v>
      </c>
      <c r="P7638" s="17">
        <v>0</v>
      </c>
      <c r="Q7638" s="19">
        <v>0</v>
      </c>
    </row>
    <row r="7639" spans="1:17" x14ac:dyDescent="0.2">
      <c r="A7639" s="3">
        <v>7638</v>
      </c>
      <c r="B7639" s="17">
        <v>25984.177799124242</v>
      </c>
      <c r="C7639" s="18">
        <v>42350.016886574071</v>
      </c>
      <c r="D7639" s="17">
        <v>246.54514402339669</v>
      </c>
      <c r="E7639" s="19">
        <v>7</v>
      </c>
      <c r="F7639" s="17">
        <v>1</v>
      </c>
      <c r="G7639" s="19">
        <v>-3.9994478225708008</v>
      </c>
      <c r="H7639" s="17">
        <v>3.1082782745361328</v>
      </c>
      <c r="I7639" s="19">
        <v>0.16642235670718999</v>
      </c>
      <c r="J7639" s="17">
        <v>1.9669390843338099</v>
      </c>
      <c r="K7639" s="19">
        <v>0.63114779114384101</v>
      </c>
      <c r="L7639" s="17">
        <v>7.0404955463419689</v>
      </c>
      <c r="M7639" s="19">
        <v>-2.7550221420824528E-3</v>
      </c>
      <c r="N7639" s="17">
        <v>0</v>
      </c>
      <c r="O7639" s="19">
        <v>0</v>
      </c>
      <c r="P7639" s="17">
        <v>0</v>
      </c>
      <c r="Q7639" s="19">
        <v>0</v>
      </c>
    </row>
    <row r="7640" spans="1:17" x14ac:dyDescent="0.2">
      <c r="A7640" s="3">
        <v>7639</v>
      </c>
      <c r="B7640" s="17">
        <v>25985.177801391419</v>
      </c>
      <c r="C7640" s="18">
        <v>42350.016898148147</v>
      </c>
      <c r="D7640" s="17">
        <v>247.54514625047716</v>
      </c>
      <c r="E7640" s="19">
        <v>7</v>
      </c>
      <c r="F7640" s="17">
        <v>1</v>
      </c>
      <c r="G7640" s="19">
        <v>-3.9996275901794434</v>
      </c>
      <c r="H7640" s="17">
        <v>3.1068196296691895</v>
      </c>
      <c r="I7640" s="19">
        <v>0.16642235670718999</v>
      </c>
      <c r="J7640" s="17">
        <v>1.9680500546785491</v>
      </c>
      <c r="K7640" s="19">
        <v>0.63114779114384101</v>
      </c>
      <c r="L7640" s="17">
        <v>7.0439480282949338</v>
      </c>
      <c r="M7640" s="19">
        <v>-2.0743845961987972E-3</v>
      </c>
      <c r="N7640" s="17">
        <v>0</v>
      </c>
      <c r="O7640" s="19">
        <v>0</v>
      </c>
      <c r="P7640" s="17">
        <v>0</v>
      </c>
      <c r="Q7640" s="19">
        <v>0</v>
      </c>
    </row>
    <row r="7641" spans="1:17" x14ac:dyDescent="0.2">
      <c r="A7641" s="3">
        <v>7640</v>
      </c>
      <c r="B7641" s="17">
        <v>25986.177916810175</v>
      </c>
      <c r="C7641" s="18">
        <v>42350.016909722224</v>
      </c>
      <c r="D7641" s="17">
        <v>248.54526178451761</v>
      </c>
      <c r="E7641" s="19">
        <v>7</v>
      </c>
      <c r="F7641" s="17">
        <v>1</v>
      </c>
      <c r="G7641" s="19">
        <v>-3.9996275901794434</v>
      </c>
      <c r="H7641" s="17">
        <v>3.1056852340698242</v>
      </c>
      <c r="I7641" s="19">
        <v>0.16642235670718999</v>
      </c>
      <c r="J7641" s="17">
        <v>1.969161158321119</v>
      </c>
      <c r="K7641" s="19">
        <v>0.63114779114384101</v>
      </c>
      <c r="L7641" s="17">
        <v>7.0473994163143514</v>
      </c>
      <c r="M7641" s="19">
        <v>-1.7502307891845703E-3</v>
      </c>
      <c r="N7641" s="17">
        <v>0</v>
      </c>
      <c r="O7641" s="19">
        <v>0</v>
      </c>
      <c r="P7641" s="17">
        <v>0</v>
      </c>
      <c r="Q7641" s="19">
        <v>0</v>
      </c>
    </row>
    <row r="7642" spans="1:17" x14ac:dyDescent="0.2">
      <c r="A7642" s="3">
        <v>7641</v>
      </c>
      <c r="B7642" s="17">
        <v>25987.193422126093</v>
      </c>
      <c r="C7642" s="18">
        <v>42350.016921296294</v>
      </c>
      <c r="D7642" s="17">
        <v>249.56076701021385</v>
      </c>
      <c r="E7642" s="19">
        <v>7</v>
      </c>
      <c r="F7642" s="17">
        <v>1</v>
      </c>
      <c r="G7642" s="19">
        <v>-2.4999301433563232</v>
      </c>
      <c r="H7642" s="17">
        <v>3.2296614646911621</v>
      </c>
      <c r="I7642" s="19">
        <v>0.16642235670718999</v>
      </c>
      <c r="J7642" s="17">
        <v>1.970071342087329</v>
      </c>
      <c r="K7642" s="19">
        <v>0.63114779114384101</v>
      </c>
      <c r="L7642" s="17">
        <v>7.050271116615483</v>
      </c>
      <c r="M7642" s="19">
        <v>2.3628424853086472E-2</v>
      </c>
      <c r="N7642" s="17">
        <v>0</v>
      </c>
      <c r="O7642" s="19">
        <v>0</v>
      </c>
      <c r="P7642" s="17">
        <v>0</v>
      </c>
      <c r="Q7642" s="19">
        <v>0</v>
      </c>
    </row>
    <row r="7643" spans="1:17" x14ac:dyDescent="0.2">
      <c r="A7643" s="3">
        <v>7642</v>
      </c>
      <c r="B7643" s="17">
        <v>25988.209133890756</v>
      </c>
      <c r="C7643" s="18">
        <v>42350.016932870371</v>
      </c>
      <c r="D7643" s="17">
        <v>250.57647901547313</v>
      </c>
      <c r="E7643" s="19">
        <v>7</v>
      </c>
      <c r="F7643" s="17">
        <v>1</v>
      </c>
      <c r="G7643" s="19">
        <v>-2.4999301433563232</v>
      </c>
      <c r="H7643" s="17">
        <v>3.2293374538421631</v>
      </c>
      <c r="I7643" s="19">
        <v>0.16642235670718999</v>
      </c>
      <c r="J7643" s="17">
        <v>1.9707766744356749</v>
      </c>
      <c r="K7643" s="19">
        <v>0.63114779114384101</v>
      </c>
      <c r="L7643" s="17">
        <v>7.0525489386559244</v>
      </c>
      <c r="M7643" s="19">
        <v>2.3887729272246361E-2</v>
      </c>
      <c r="N7643" s="17">
        <v>0</v>
      </c>
      <c r="O7643" s="19">
        <v>0</v>
      </c>
      <c r="P7643" s="17">
        <v>0</v>
      </c>
      <c r="Q7643" s="19">
        <v>0</v>
      </c>
    </row>
    <row r="7644" spans="1:17" x14ac:dyDescent="0.2">
      <c r="A7644" s="3">
        <v>7643</v>
      </c>
      <c r="B7644" s="17">
        <v>25989.224648214091</v>
      </c>
      <c r="C7644" s="18">
        <v>42350.016944444447</v>
      </c>
      <c r="D7644" s="17">
        <v>251.59199306813497</v>
      </c>
      <c r="E7644" s="19">
        <v>7</v>
      </c>
      <c r="F7644" s="17">
        <v>1</v>
      </c>
      <c r="G7644" s="19">
        <v>-2.4999301433563232</v>
      </c>
      <c r="H7644" s="17">
        <v>3.229499340057373</v>
      </c>
      <c r="I7644" s="19">
        <v>0.16642235670718999</v>
      </c>
      <c r="J7644" s="17">
        <v>1.9714818786827899</v>
      </c>
      <c r="K7644" s="19">
        <v>0.63114779114384101</v>
      </c>
      <c r="L7644" s="17">
        <v>7.0548263311703368</v>
      </c>
      <c r="M7644" s="19">
        <v>2.4276638403534889E-2</v>
      </c>
      <c r="N7644" s="17">
        <v>0</v>
      </c>
      <c r="O7644" s="19">
        <v>0</v>
      </c>
      <c r="P7644" s="17">
        <v>0</v>
      </c>
      <c r="Q7644" s="19">
        <v>0</v>
      </c>
    </row>
    <row r="7645" spans="1:17" x14ac:dyDescent="0.2">
      <c r="A7645" s="3">
        <v>7644</v>
      </c>
      <c r="B7645" s="17">
        <v>25990.224669222906</v>
      </c>
      <c r="C7645" s="18">
        <v>42350.016956018517</v>
      </c>
      <c r="D7645" s="17">
        <v>252.59201409199045</v>
      </c>
      <c r="E7645" s="19">
        <v>7</v>
      </c>
      <c r="F7645" s="17">
        <v>1</v>
      </c>
      <c r="G7645" s="19">
        <v>-2.4999301433563232</v>
      </c>
      <c r="H7645" s="17">
        <v>3.2293374538421631</v>
      </c>
      <c r="I7645" s="19">
        <v>0.16642235670718999</v>
      </c>
      <c r="J7645" s="17">
        <v>1.9721763159854839</v>
      </c>
      <c r="K7645" s="19">
        <v>0.63114779114384101</v>
      </c>
      <c r="L7645" s="17">
        <v>7.0570689404092093</v>
      </c>
      <c r="M7645" s="19">
        <v>2.4503564462065697E-2</v>
      </c>
      <c r="N7645" s="17">
        <v>0</v>
      </c>
      <c r="O7645" s="19">
        <v>0</v>
      </c>
      <c r="P7645" s="17">
        <v>0</v>
      </c>
      <c r="Q7645" s="19">
        <v>0</v>
      </c>
    </row>
    <row r="7646" spans="1:17" x14ac:dyDescent="0.2">
      <c r="A7646" s="3">
        <v>7645</v>
      </c>
      <c r="B7646" s="17">
        <v>25991.24024943019</v>
      </c>
      <c r="C7646" s="18">
        <v>42350.016967592594</v>
      </c>
      <c r="D7646" s="17">
        <v>253.60759430428797</v>
      </c>
      <c r="E7646" s="19">
        <v>7</v>
      </c>
      <c r="F7646" s="17">
        <v>1</v>
      </c>
      <c r="G7646" s="19">
        <v>-2.4999301433563232</v>
      </c>
      <c r="H7646" s="17">
        <v>3.229175329208374</v>
      </c>
      <c r="I7646" s="19">
        <v>0.16642235670718999</v>
      </c>
      <c r="J7646" s="17">
        <v>1.972881563033803</v>
      </c>
      <c r="K7646" s="19">
        <v>0.63114779114384101</v>
      </c>
      <c r="L7646" s="17">
        <v>7.0593463235080494</v>
      </c>
      <c r="M7646" s="19">
        <v>2.4730443954467773E-2</v>
      </c>
      <c r="N7646" s="17">
        <v>0</v>
      </c>
      <c r="O7646" s="19">
        <v>0</v>
      </c>
      <c r="P7646" s="17">
        <v>0</v>
      </c>
      <c r="Q7646" s="19">
        <v>0</v>
      </c>
    </row>
    <row r="7647" spans="1:17" x14ac:dyDescent="0.2">
      <c r="A7647" s="3">
        <v>7646</v>
      </c>
      <c r="B7647" s="17">
        <v>25992.24027988251</v>
      </c>
      <c r="C7647" s="18">
        <v>42350.016979166663</v>
      </c>
      <c r="D7647" s="17">
        <v>254.60762485184284</v>
      </c>
      <c r="E7647" s="19">
        <v>7</v>
      </c>
      <c r="F7647" s="17">
        <v>1</v>
      </c>
      <c r="G7647" s="19">
        <v>-2.5001099109649658</v>
      </c>
      <c r="H7647" s="17">
        <v>3.2286891937255859</v>
      </c>
      <c r="I7647" s="19">
        <v>0.16642235670718999</v>
      </c>
      <c r="J7647" s="17">
        <v>1.9735760206053159</v>
      </c>
      <c r="K7647" s="19">
        <v>0.63114779114384101</v>
      </c>
      <c r="L7647" s="17">
        <v>7.0615887169391032</v>
      </c>
      <c r="M7647" s="19">
        <v>-1.9445418729446828E-4</v>
      </c>
      <c r="N7647" s="17">
        <v>0</v>
      </c>
      <c r="O7647" s="19">
        <v>0</v>
      </c>
      <c r="P7647" s="17">
        <v>0</v>
      </c>
      <c r="Q7647" s="19">
        <v>0</v>
      </c>
    </row>
    <row r="7648" spans="1:17" x14ac:dyDescent="0.2">
      <c r="A7648" s="3">
        <v>7647</v>
      </c>
      <c r="B7648" s="17">
        <v>25993.255861438152</v>
      </c>
      <c r="C7648" s="18">
        <v>42350.01699074074</v>
      </c>
      <c r="D7648" s="17">
        <v>255.62320629720881</v>
      </c>
      <c r="E7648" s="19">
        <v>7</v>
      </c>
      <c r="F7648" s="17">
        <v>1</v>
      </c>
      <c r="G7648" s="19">
        <v>-2.4999301433563232</v>
      </c>
      <c r="H7648" s="17">
        <v>3.2285270690917969</v>
      </c>
      <c r="I7648" s="19">
        <v>0.16642235670718999</v>
      </c>
      <c r="J7648" s="17">
        <v>1.9742812615037491</v>
      </c>
      <c r="K7648" s="19">
        <v>0.63114779114384101</v>
      </c>
      <c r="L7648" s="17">
        <v>7.0638657540334497</v>
      </c>
      <c r="M7648" s="19">
        <v>-1.2965202040504664E-4</v>
      </c>
      <c r="N7648" s="17">
        <v>0</v>
      </c>
      <c r="O7648" s="19">
        <v>0</v>
      </c>
      <c r="P7648" s="17">
        <v>0</v>
      </c>
      <c r="Q7648" s="19">
        <v>0</v>
      </c>
    </row>
    <row r="7649" spans="1:17" x14ac:dyDescent="0.2">
      <c r="A7649" s="3">
        <v>7648</v>
      </c>
      <c r="B7649" s="17">
        <v>25994.271504466764</v>
      </c>
      <c r="C7649" s="18">
        <v>42350.017002314817</v>
      </c>
      <c r="D7649" s="17">
        <v>256.63884944110924</v>
      </c>
      <c r="E7649" s="19">
        <v>7</v>
      </c>
      <c r="F7649" s="17">
        <v>1</v>
      </c>
      <c r="G7649" s="19">
        <v>-2.4997503757476807</v>
      </c>
      <c r="H7649" s="17">
        <v>3.2283649444580078</v>
      </c>
      <c r="I7649" s="19">
        <v>0.16642235670718999</v>
      </c>
      <c r="J7649" s="17">
        <v>1.9749865530456261</v>
      </c>
      <c r="K7649" s="19">
        <v>0.63114779114384101</v>
      </c>
      <c r="L7649" s="17">
        <v>7.0661427673039761</v>
      </c>
      <c r="M7649" s="19">
        <v>-2.2687911405228078E-4</v>
      </c>
      <c r="N7649" s="17">
        <v>0</v>
      </c>
      <c r="O7649" s="19">
        <v>0</v>
      </c>
      <c r="P7649" s="17">
        <v>0</v>
      </c>
      <c r="Q7649" s="19">
        <v>0</v>
      </c>
    </row>
    <row r="7650" spans="1:17" x14ac:dyDescent="0.2">
      <c r="A7650" s="3">
        <v>7649</v>
      </c>
      <c r="B7650" s="17">
        <v>25995.287104488361</v>
      </c>
      <c r="C7650" s="18">
        <v>42350.017013888886</v>
      </c>
      <c r="D7650" s="17">
        <v>257.65444935242698</v>
      </c>
      <c r="E7650" s="19">
        <v>7</v>
      </c>
      <c r="F7650" s="17">
        <v>1</v>
      </c>
      <c r="G7650" s="19">
        <v>-2.4997503757476807</v>
      </c>
      <c r="H7650" s="17">
        <v>3.2280409336090088</v>
      </c>
      <c r="I7650" s="19">
        <v>0.16642235670718999</v>
      </c>
      <c r="J7650" s="17">
        <v>1.9756917958361939</v>
      </c>
      <c r="K7650" s="19">
        <v>0.63114779114384101</v>
      </c>
      <c r="L7650" s="17">
        <v>7.068419375289154</v>
      </c>
      <c r="M7650" s="19">
        <v>-2.2687911405228078E-4</v>
      </c>
      <c r="N7650" s="17">
        <v>0</v>
      </c>
      <c r="O7650" s="19">
        <v>0</v>
      </c>
      <c r="P7650" s="17">
        <v>0</v>
      </c>
      <c r="Q7650" s="19">
        <v>0</v>
      </c>
    </row>
    <row r="7651" spans="1:17" x14ac:dyDescent="0.2">
      <c r="A7651" s="3">
        <v>7650</v>
      </c>
      <c r="B7651" s="17">
        <v>25996.302717101284</v>
      </c>
      <c r="C7651" s="18">
        <v>42350.017025462963</v>
      </c>
      <c r="D7651" s="17">
        <v>258.67006204555179</v>
      </c>
      <c r="E7651" s="19">
        <v>7</v>
      </c>
      <c r="F7651" s="17">
        <v>1</v>
      </c>
      <c r="G7651" s="19">
        <v>-2.4999301433563232</v>
      </c>
      <c r="H7651" s="17">
        <v>3.2277166843414307</v>
      </c>
      <c r="I7651" s="19">
        <v>0.16642235670718999</v>
      </c>
      <c r="J7651" s="17">
        <v>1.976397056876589</v>
      </c>
      <c r="K7651" s="19">
        <v>0.63114779114384101</v>
      </c>
      <c r="L7651" s="17">
        <v>7.0706958100462014</v>
      </c>
      <c r="M7651" s="19">
        <v>-2.5930404081009328E-4</v>
      </c>
      <c r="N7651" s="17">
        <v>0</v>
      </c>
      <c r="O7651" s="19">
        <v>0</v>
      </c>
      <c r="P7651" s="17">
        <v>0</v>
      </c>
      <c r="Q7651" s="19">
        <v>0</v>
      </c>
    </row>
    <row r="7652" spans="1:17" x14ac:dyDescent="0.2">
      <c r="A7652" s="3">
        <v>7651</v>
      </c>
      <c r="B7652" s="17">
        <v>25997.318343904517</v>
      </c>
      <c r="C7652" s="18">
        <v>42350.01703703704</v>
      </c>
      <c r="D7652" s="17">
        <v>259.68568876357705</v>
      </c>
      <c r="E7652" s="19">
        <v>7</v>
      </c>
      <c r="F7652" s="17">
        <v>1</v>
      </c>
      <c r="G7652" s="19">
        <v>-2.4999301433563232</v>
      </c>
      <c r="H7652" s="17">
        <v>3.2273926734924316</v>
      </c>
      <c r="I7652" s="19">
        <v>0.16642235670718999</v>
      </c>
      <c r="J7652" s="17">
        <v>1.9771023225780171</v>
      </c>
      <c r="K7652" s="19">
        <v>0.63114779114384101</v>
      </c>
      <c r="L7652" s="17">
        <v>7.0729720348176803</v>
      </c>
      <c r="M7652" s="19">
        <v>-2.5930404081009328E-4</v>
      </c>
      <c r="N7652" s="17">
        <v>0</v>
      </c>
      <c r="O7652" s="19">
        <v>0</v>
      </c>
      <c r="P7652" s="17">
        <v>0</v>
      </c>
      <c r="Q7652" s="19">
        <v>0</v>
      </c>
    </row>
    <row r="7653" spans="1:17" x14ac:dyDescent="0.2">
      <c r="A7653" s="3">
        <v>7652</v>
      </c>
      <c r="B7653" s="17">
        <v>25998.318355139018</v>
      </c>
      <c r="C7653" s="18">
        <v>42350.017048611109</v>
      </c>
      <c r="D7653" s="17">
        <v>260.68570001812202</v>
      </c>
      <c r="E7653" s="19">
        <v>7</v>
      </c>
      <c r="F7653" s="17">
        <v>1</v>
      </c>
      <c r="G7653" s="19">
        <v>-2.5001099109649658</v>
      </c>
      <c r="H7653" s="17">
        <v>3.2269065380096436</v>
      </c>
      <c r="I7653" s="19">
        <v>0.16642235670718999</v>
      </c>
      <c r="J7653" s="17">
        <v>1.9777967651924051</v>
      </c>
      <c r="K7653" s="19">
        <v>0.63114779114384101</v>
      </c>
      <c r="L7653" s="17">
        <v>7.0752130645349087</v>
      </c>
      <c r="M7653" s="19">
        <v>-3.2410622225143015E-4</v>
      </c>
      <c r="N7653" s="17">
        <v>0</v>
      </c>
      <c r="O7653" s="19">
        <v>0</v>
      </c>
      <c r="P7653" s="17">
        <v>0</v>
      </c>
      <c r="Q7653" s="19">
        <v>0</v>
      </c>
    </row>
    <row r="7654" spans="1:17" x14ac:dyDescent="0.2">
      <c r="A7654" s="3">
        <v>7653</v>
      </c>
      <c r="B7654" s="17">
        <v>25999.318382744244</v>
      </c>
      <c r="C7654" s="18">
        <v>42350.017060185186</v>
      </c>
      <c r="D7654" s="17">
        <v>261.68572772360449</v>
      </c>
      <c r="E7654" s="19">
        <v>7</v>
      </c>
      <c r="F7654" s="17">
        <v>1</v>
      </c>
      <c r="G7654" s="19">
        <v>-2.4997503757476807</v>
      </c>
      <c r="H7654" s="17">
        <v>3.2265822887420654</v>
      </c>
      <c r="I7654" s="19">
        <v>0.16642235670718999</v>
      </c>
      <c r="J7654" s="17">
        <v>1.978491214157492</v>
      </c>
      <c r="K7654" s="19">
        <v>0.63114779114384101</v>
      </c>
      <c r="L7654" s="17">
        <v>7.077453879111979</v>
      </c>
      <c r="M7654" s="19">
        <v>-3.5653114900924265E-4</v>
      </c>
      <c r="N7654" s="17">
        <v>0</v>
      </c>
      <c r="O7654" s="19">
        <v>0</v>
      </c>
      <c r="P7654" s="17">
        <v>0</v>
      </c>
      <c r="Q7654" s="19">
        <v>0</v>
      </c>
    </row>
    <row r="7655" spans="1:17" x14ac:dyDescent="0.2">
      <c r="A7655" s="3">
        <v>7654</v>
      </c>
      <c r="B7655" s="17">
        <v>26000.318406269325</v>
      </c>
      <c r="C7655" s="18">
        <v>42350.017071759263</v>
      </c>
      <c r="D7655" s="17">
        <v>262.68575132888378</v>
      </c>
      <c r="E7655" s="19">
        <v>7</v>
      </c>
      <c r="F7655" s="17">
        <v>1</v>
      </c>
      <c r="G7655" s="19">
        <v>-2.4999301433563232</v>
      </c>
      <c r="H7655" s="17">
        <v>3.2260961532592773</v>
      </c>
      <c r="I7655" s="19">
        <v>0.16642235670718999</v>
      </c>
      <c r="J7655" s="17">
        <v>1.9791856501222189</v>
      </c>
      <c r="K7655" s="19">
        <v>0.63114779114384101</v>
      </c>
      <c r="L7655" s="17">
        <v>7.079694377471335</v>
      </c>
      <c r="M7655" s="19">
        <v>-3.2410622225143015E-4</v>
      </c>
      <c r="N7655" s="17">
        <v>0</v>
      </c>
      <c r="O7655" s="19">
        <v>0</v>
      </c>
      <c r="P7655" s="17">
        <v>0</v>
      </c>
      <c r="Q7655" s="19">
        <v>0</v>
      </c>
    </row>
    <row r="7656" spans="1:17" x14ac:dyDescent="0.2">
      <c r="A7656" s="3">
        <v>7655</v>
      </c>
      <c r="B7656" s="17">
        <v>26001.333912838367</v>
      </c>
      <c r="C7656" s="18">
        <v>42350.017083333325</v>
      </c>
      <c r="D7656" s="17">
        <v>263.70125771747382</v>
      </c>
      <c r="E7656" s="19">
        <v>7</v>
      </c>
      <c r="F7656" s="17">
        <v>1</v>
      </c>
      <c r="G7656" s="19">
        <v>-2.4999301433563232</v>
      </c>
      <c r="H7656" s="17">
        <v>3.2256100177764893</v>
      </c>
      <c r="I7656" s="19">
        <v>0.16642235670718999</v>
      </c>
      <c r="J7656" s="17">
        <v>1.9798799843145281</v>
      </c>
      <c r="K7656" s="19">
        <v>0.63114779114384101</v>
      </c>
      <c r="L7656" s="17">
        <v>7.0819343232799907</v>
      </c>
      <c r="M7656" s="19">
        <v>-3.8895607576705515E-4</v>
      </c>
      <c r="N7656" s="17">
        <v>0</v>
      </c>
      <c r="O7656" s="19">
        <v>0</v>
      </c>
      <c r="P7656" s="17">
        <v>0</v>
      </c>
      <c r="Q7656" s="19">
        <v>0</v>
      </c>
    </row>
    <row r="7657" spans="1:17" x14ac:dyDescent="0.2">
      <c r="A7657" s="3">
        <v>7656</v>
      </c>
      <c r="B7657" s="17">
        <v>26002.33391670954</v>
      </c>
      <c r="C7657" s="18">
        <v>42350.017094907409</v>
      </c>
      <c r="D7657" s="17">
        <v>264.70126157360812</v>
      </c>
      <c r="E7657" s="19">
        <v>7</v>
      </c>
      <c r="F7657" s="17">
        <v>1</v>
      </c>
      <c r="G7657" s="19">
        <v>-2.4999301433563232</v>
      </c>
      <c r="H7657" s="17">
        <v>3.2254478931427002</v>
      </c>
      <c r="I7657" s="19">
        <v>0.16642235670718999</v>
      </c>
      <c r="J7657" s="17">
        <v>1.9805743968376011</v>
      </c>
      <c r="K7657" s="19">
        <v>0.63114779114384101</v>
      </c>
      <c r="L7657" s="17">
        <v>7.0841742527173137</v>
      </c>
      <c r="M7657" s="19">
        <v>-3.5653114900924265E-4</v>
      </c>
      <c r="N7657" s="17">
        <v>0</v>
      </c>
      <c r="O7657" s="19">
        <v>0</v>
      </c>
      <c r="P7657" s="17">
        <v>0</v>
      </c>
      <c r="Q7657" s="19">
        <v>0</v>
      </c>
    </row>
    <row r="7658" spans="1:17" x14ac:dyDescent="0.2">
      <c r="A7658" s="3">
        <v>7657</v>
      </c>
      <c r="B7658" s="17">
        <v>26003.333950785876</v>
      </c>
      <c r="C7658" s="18">
        <v>42350.017106481479</v>
      </c>
      <c r="D7658" s="17">
        <v>265.70129566498173</v>
      </c>
      <c r="E7658" s="19">
        <v>7</v>
      </c>
      <c r="F7658" s="17">
        <v>1</v>
      </c>
      <c r="G7658" s="19">
        <v>-2.4999301433563232</v>
      </c>
      <c r="H7658" s="17">
        <v>3.2249617576599121</v>
      </c>
      <c r="I7658" s="19">
        <v>0.16642235670718999</v>
      </c>
      <c r="J7658" s="17">
        <v>1.9812796845021761</v>
      </c>
      <c r="K7658" s="19">
        <v>0.63114779114384101</v>
      </c>
      <c r="L7658" s="17">
        <v>7.0864489613364041</v>
      </c>
      <c r="M7658" s="19">
        <v>-3.8895607576705515E-4</v>
      </c>
      <c r="N7658" s="17">
        <v>0</v>
      </c>
      <c r="O7658" s="19">
        <v>0</v>
      </c>
      <c r="P7658" s="17">
        <v>0</v>
      </c>
      <c r="Q7658" s="19">
        <v>0</v>
      </c>
    </row>
    <row r="7659" spans="1:17" x14ac:dyDescent="0.2">
      <c r="A7659" s="3">
        <v>7658</v>
      </c>
      <c r="B7659" s="17">
        <v>26004.349563729626</v>
      </c>
      <c r="C7659" s="18">
        <v>42350.017118055555</v>
      </c>
      <c r="D7659" s="17">
        <v>266.71690869895468</v>
      </c>
      <c r="E7659" s="19">
        <v>7</v>
      </c>
      <c r="F7659" s="17">
        <v>1</v>
      </c>
      <c r="G7659" s="19">
        <v>-2.4999301433563232</v>
      </c>
      <c r="H7659" s="17">
        <v>3.224799633026123</v>
      </c>
      <c r="I7659" s="19">
        <v>0.16642235670718999</v>
      </c>
      <c r="J7659" s="17">
        <v>1.981984943441238</v>
      </c>
      <c r="K7659" s="19">
        <v>0.63114779114384101</v>
      </c>
      <c r="L7659" s="17">
        <v>7.0887233249548309</v>
      </c>
      <c r="M7659" s="19">
        <v>-3.2415389432571828E-4</v>
      </c>
      <c r="N7659" s="17">
        <v>0</v>
      </c>
      <c r="O7659" s="19">
        <v>0</v>
      </c>
      <c r="P7659" s="17">
        <v>0</v>
      </c>
      <c r="Q7659" s="19">
        <v>0</v>
      </c>
    </row>
    <row r="7660" spans="1:17" x14ac:dyDescent="0.2">
      <c r="A7660" s="3">
        <v>7659</v>
      </c>
      <c r="B7660" s="17">
        <v>26005.365166322612</v>
      </c>
      <c r="C7660" s="18">
        <v>42350.017129629632</v>
      </c>
      <c r="D7660" s="17">
        <v>267.73251117665887</v>
      </c>
      <c r="E7660" s="19">
        <v>7</v>
      </c>
      <c r="F7660" s="17">
        <v>1</v>
      </c>
      <c r="G7660" s="19">
        <v>-2.4999301433563232</v>
      </c>
      <c r="H7660" s="17">
        <v>3.2241513729095459</v>
      </c>
      <c r="I7660" s="19">
        <v>0.16642235670718999</v>
      </c>
      <c r="J7660" s="17">
        <v>1.9826901923180069</v>
      </c>
      <c r="K7660" s="19">
        <v>0.63114779114384101</v>
      </c>
      <c r="L7660" s="17">
        <v>7.090997401224735</v>
      </c>
      <c r="M7660" s="19">
        <v>-3.8895607576705515E-4</v>
      </c>
      <c r="N7660" s="17">
        <v>0</v>
      </c>
      <c r="O7660" s="19">
        <v>0</v>
      </c>
      <c r="P7660" s="17">
        <v>0</v>
      </c>
      <c r="Q7660" s="19">
        <v>0</v>
      </c>
    </row>
    <row r="7661" spans="1:17" x14ac:dyDescent="0.2">
      <c r="A7661" s="3">
        <v>7660</v>
      </c>
      <c r="B7661" s="17">
        <v>26006.365203100675</v>
      </c>
      <c r="C7661" s="18">
        <v>42350.017141203702</v>
      </c>
      <c r="D7661" s="17">
        <v>268.7325479697555</v>
      </c>
      <c r="E7661" s="19">
        <v>7</v>
      </c>
      <c r="F7661" s="17">
        <v>1</v>
      </c>
      <c r="G7661" s="19">
        <v>-2.4999301433563232</v>
      </c>
      <c r="H7661" s="17">
        <v>3.2239894866943359</v>
      </c>
      <c r="I7661" s="19">
        <v>0.16642235670718999</v>
      </c>
      <c r="J7661" s="17">
        <v>1.9833846382241229</v>
      </c>
      <c r="K7661" s="19">
        <v>0.63114779114384101</v>
      </c>
      <c r="L7661" s="17">
        <v>7.0932363973542873</v>
      </c>
      <c r="M7661" s="19">
        <v>-3.5653114900924265E-4</v>
      </c>
      <c r="N7661" s="17">
        <v>0</v>
      </c>
      <c r="O7661" s="19">
        <v>0</v>
      </c>
      <c r="P7661" s="17">
        <v>0</v>
      </c>
      <c r="Q7661" s="19">
        <v>0</v>
      </c>
    </row>
    <row r="7662" spans="1:17" x14ac:dyDescent="0.2">
      <c r="A7662" s="3">
        <v>7661</v>
      </c>
      <c r="B7662" s="17">
        <v>26007.380770350712</v>
      </c>
      <c r="C7662" s="18">
        <v>42350.017152777778</v>
      </c>
      <c r="D7662" s="17">
        <v>269.74811523483436</v>
      </c>
      <c r="E7662" s="19">
        <v>7</v>
      </c>
      <c r="F7662" s="17">
        <v>1</v>
      </c>
      <c r="G7662" s="19">
        <v>-2.4997503757476807</v>
      </c>
      <c r="H7662" s="17">
        <v>3.2236652374267578</v>
      </c>
      <c r="I7662" s="19">
        <v>0.16642235670718999</v>
      </c>
      <c r="J7662" s="17">
        <v>1.9840898692673581</v>
      </c>
      <c r="K7662" s="19">
        <v>0.63114779114384101</v>
      </c>
      <c r="L7662" s="17">
        <v>7.0955098648542112</v>
      </c>
      <c r="M7662" s="19">
        <v>-3.5653114900924265E-4</v>
      </c>
      <c r="N7662" s="17">
        <v>0</v>
      </c>
      <c r="O7662" s="19">
        <v>0</v>
      </c>
      <c r="P7662" s="17">
        <v>0</v>
      </c>
      <c r="Q7662" s="19">
        <v>0</v>
      </c>
    </row>
    <row r="7663" spans="1:17" x14ac:dyDescent="0.2">
      <c r="A7663" s="3">
        <v>7662</v>
      </c>
      <c r="B7663" s="17">
        <v>26008.380844165935</v>
      </c>
      <c r="C7663" s="18">
        <v>42350.017164351855</v>
      </c>
      <c r="D7663" s="17">
        <v>270.74818919542088</v>
      </c>
      <c r="E7663" s="19">
        <v>7</v>
      </c>
      <c r="F7663" s="17">
        <v>1</v>
      </c>
      <c r="G7663" s="19">
        <v>-2.4999301433563232</v>
      </c>
      <c r="H7663" s="17">
        <v>3.2231791019439697</v>
      </c>
      <c r="I7663" s="19">
        <v>0.16642235670718999</v>
      </c>
      <c r="J7663" s="17">
        <v>1.984784339437849</v>
      </c>
      <c r="K7663" s="19">
        <v>0.63114779114384101</v>
      </c>
      <c r="L7663" s="17">
        <v>7.0977483922892688</v>
      </c>
      <c r="M7663" s="19">
        <v>-3.5653114900924265E-4</v>
      </c>
      <c r="N7663" s="17">
        <v>0</v>
      </c>
      <c r="O7663" s="19">
        <v>0</v>
      </c>
      <c r="P7663" s="17">
        <v>0</v>
      </c>
      <c r="Q7663" s="19">
        <v>0</v>
      </c>
    </row>
    <row r="7664" spans="1:17" x14ac:dyDescent="0.2">
      <c r="A7664" s="3">
        <v>7663</v>
      </c>
      <c r="B7664" s="17">
        <v>26009.396434623737</v>
      </c>
      <c r="C7664" s="18">
        <v>42350.017175925925</v>
      </c>
      <c r="D7664" s="17">
        <v>271.76377957802686</v>
      </c>
      <c r="E7664" s="19">
        <v>7</v>
      </c>
      <c r="F7664" s="17">
        <v>1</v>
      </c>
      <c r="G7664" s="19">
        <v>-2.4999301433563232</v>
      </c>
      <c r="H7664" s="17">
        <v>3.2226929664611816</v>
      </c>
      <c r="I7664" s="19">
        <v>0.16642235670718999</v>
      </c>
      <c r="J7664" s="17">
        <v>1.985489583017539</v>
      </c>
      <c r="K7664" s="19">
        <v>0.63114779114384101</v>
      </c>
      <c r="L7664" s="17">
        <v>7.1000213383377897</v>
      </c>
      <c r="M7664" s="19">
        <v>-3.8895607576705515E-4</v>
      </c>
      <c r="N7664" s="17">
        <v>0</v>
      </c>
      <c r="O7664" s="19">
        <v>0</v>
      </c>
      <c r="P7664" s="17">
        <v>0</v>
      </c>
      <c r="Q7664" s="19">
        <v>0</v>
      </c>
    </row>
    <row r="7665" spans="1:17" x14ac:dyDescent="0.2">
      <c r="A7665" s="3">
        <v>7664</v>
      </c>
      <c r="B7665" s="17">
        <v>26010.396434996193</v>
      </c>
      <c r="C7665" s="18">
        <v>42350.017187500001</v>
      </c>
      <c r="D7665" s="17">
        <v>272.76377987029264</v>
      </c>
      <c r="E7665" s="19">
        <v>7</v>
      </c>
      <c r="F7665" s="17">
        <v>1</v>
      </c>
      <c r="G7665" s="19">
        <v>-2.5001099109649658</v>
      </c>
      <c r="H7665" s="17">
        <v>3.2222068309783936</v>
      </c>
      <c r="I7665" s="19">
        <v>0.16642235670718999</v>
      </c>
      <c r="J7665" s="17">
        <v>1.9861840055248161</v>
      </c>
      <c r="K7665" s="19">
        <v>0.63114779114384101</v>
      </c>
      <c r="L7665" s="17">
        <v>7.1022591274899494</v>
      </c>
      <c r="M7665" s="19">
        <v>-4.2133330134674907E-4</v>
      </c>
      <c r="N7665" s="17">
        <v>0</v>
      </c>
      <c r="O7665" s="19">
        <v>0</v>
      </c>
      <c r="P7665" s="17">
        <v>0</v>
      </c>
      <c r="Q7665" s="19">
        <v>0</v>
      </c>
    </row>
    <row r="7666" spans="1:17" x14ac:dyDescent="0.2">
      <c r="A7666" s="3">
        <v>7665</v>
      </c>
      <c r="B7666" s="17">
        <v>26011.411985715105</v>
      </c>
      <c r="C7666" s="18">
        <v>42350.017199074071</v>
      </c>
      <c r="D7666" s="17">
        <v>273.77933057917198</v>
      </c>
      <c r="E7666" s="19">
        <v>7</v>
      </c>
      <c r="F7666" s="17">
        <v>1</v>
      </c>
      <c r="G7666" s="19">
        <v>0.99936419725418091</v>
      </c>
      <c r="H7666" s="17">
        <v>3.5178050994873047</v>
      </c>
      <c r="I7666" s="19">
        <v>0.16662188735292699</v>
      </c>
      <c r="J7666" s="17">
        <v>1.9863749254469261</v>
      </c>
      <c r="K7666" s="19">
        <v>0.63184916714310901</v>
      </c>
      <c r="L7666" s="17">
        <v>7.102875265447488</v>
      </c>
      <c r="M7666" s="19">
        <v>5.8795548975467682E-2</v>
      </c>
      <c r="N7666" s="17">
        <v>0</v>
      </c>
      <c r="O7666" s="19">
        <v>0</v>
      </c>
      <c r="P7666" s="17">
        <v>0</v>
      </c>
      <c r="Q7666" s="19">
        <v>0</v>
      </c>
    </row>
    <row r="7667" spans="1:17" x14ac:dyDescent="0.2">
      <c r="A7667" s="3">
        <v>7666</v>
      </c>
      <c r="B7667" s="17">
        <v>26012.411999771619</v>
      </c>
      <c r="C7667" s="18">
        <v>42350.01721064814</v>
      </c>
      <c r="D7667" s="17">
        <v>274.7793446457145</v>
      </c>
      <c r="E7667" s="19">
        <v>7</v>
      </c>
      <c r="F7667" s="17">
        <v>1</v>
      </c>
      <c r="G7667" s="19">
        <v>0.99936419725418091</v>
      </c>
      <c r="H7667" s="17">
        <v>3.5223426818847656</v>
      </c>
      <c r="I7667" s="19">
        <v>0.166899513883635</v>
      </c>
      <c r="J7667" s="17">
        <v>1.9863749254469261</v>
      </c>
      <c r="K7667" s="19">
        <v>0.63282649946764502</v>
      </c>
      <c r="L7667" s="17">
        <v>7.102875265447488</v>
      </c>
      <c r="M7667" s="19">
        <v>5.9767913073301315E-2</v>
      </c>
      <c r="N7667" s="17">
        <v>0</v>
      </c>
      <c r="O7667" s="19">
        <v>0</v>
      </c>
      <c r="P7667" s="17">
        <v>0</v>
      </c>
      <c r="Q7667" s="19">
        <v>0</v>
      </c>
    </row>
    <row r="7668" spans="1:17" x14ac:dyDescent="0.2">
      <c r="A7668" s="3">
        <v>7667</v>
      </c>
      <c r="B7668" s="17">
        <v>26013.412022459615</v>
      </c>
      <c r="C7668" s="18">
        <v>42350.017222222225</v>
      </c>
      <c r="D7668" s="17">
        <v>275.77936734373617</v>
      </c>
      <c r="E7668" s="19">
        <v>7</v>
      </c>
      <c r="F7668" s="17">
        <v>1</v>
      </c>
      <c r="G7668" s="19">
        <v>0.99936419725418091</v>
      </c>
      <c r="H7668" s="17">
        <v>3.5255839824676514</v>
      </c>
      <c r="I7668" s="19">
        <v>0.167177143989055</v>
      </c>
      <c r="J7668" s="17">
        <v>1.9863749254469261</v>
      </c>
      <c r="K7668" s="19">
        <v>0.63380487327427604</v>
      </c>
      <c r="L7668" s="17">
        <v>7.102875265447488</v>
      </c>
      <c r="M7668" s="19">
        <v>6.0513399541378021E-2</v>
      </c>
      <c r="N7668" s="17">
        <v>0</v>
      </c>
      <c r="O7668" s="19">
        <v>0</v>
      </c>
      <c r="P7668" s="17">
        <v>0</v>
      </c>
      <c r="Q7668" s="19">
        <v>0</v>
      </c>
    </row>
    <row r="7669" spans="1:17" x14ac:dyDescent="0.2">
      <c r="A7669" s="3">
        <v>7668</v>
      </c>
      <c r="B7669" s="17">
        <v>26014.427618701804</v>
      </c>
      <c r="C7669" s="18">
        <v>42350.017233796294</v>
      </c>
      <c r="D7669" s="17">
        <v>276.79496364607314</v>
      </c>
      <c r="E7669" s="19">
        <v>7</v>
      </c>
      <c r="F7669" s="17">
        <v>1</v>
      </c>
      <c r="G7669" s="19">
        <v>0.99954402446746826</v>
      </c>
      <c r="H7669" s="17">
        <v>3.52817702293396</v>
      </c>
      <c r="I7669" s="19">
        <v>0.16745910006543799</v>
      </c>
      <c r="J7669" s="17">
        <v>1.9863749254469261</v>
      </c>
      <c r="K7669" s="19">
        <v>0.63479928178154299</v>
      </c>
      <c r="L7669" s="17">
        <v>7.102875265447488</v>
      </c>
      <c r="M7669" s="19">
        <v>6.1096809804439545E-2</v>
      </c>
      <c r="N7669" s="17">
        <v>0</v>
      </c>
      <c r="O7669" s="19">
        <v>0</v>
      </c>
      <c r="P7669" s="17">
        <v>0</v>
      </c>
      <c r="Q7669" s="19">
        <v>0</v>
      </c>
    </row>
    <row r="7670" spans="1:17" x14ac:dyDescent="0.2">
      <c r="A7670" s="3">
        <v>7669</v>
      </c>
      <c r="B7670" s="17">
        <v>26015.443244226859</v>
      </c>
      <c r="C7670" s="18">
        <v>42350.017245370371</v>
      </c>
      <c r="D7670" s="17">
        <v>277.81058917614217</v>
      </c>
      <c r="E7670" s="19">
        <v>7</v>
      </c>
      <c r="F7670" s="17">
        <v>1</v>
      </c>
      <c r="G7670" s="19">
        <v>0.99936419725418091</v>
      </c>
      <c r="H7670" s="17">
        <v>3.5301215648651123</v>
      </c>
      <c r="I7670" s="19">
        <v>0.16774105684654</v>
      </c>
      <c r="J7670" s="17">
        <v>1.9863749254469261</v>
      </c>
      <c r="K7670" s="19">
        <v>0.63579433177877498</v>
      </c>
      <c r="L7670" s="17">
        <v>7.102875265447488</v>
      </c>
      <c r="M7670" s="19">
        <v>3.85704031214118E-3</v>
      </c>
      <c r="N7670" s="17">
        <v>0</v>
      </c>
      <c r="O7670" s="19">
        <v>0</v>
      </c>
      <c r="P7670" s="17">
        <v>0</v>
      </c>
      <c r="Q7670" s="19">
        <v>0</v>
      </c>
    </row>
    <row r="7671" spans="1:17" x14ac:dyDescent="0.2">
      <c r="A7671" s="3">
        <v>7670</v>
      </c>
      <c r="B7671" s="17">
        <v>26016.443255145568</v>
      </c>
      <c r="C7671" s="18">
        <v>42350.017256944448</v>
      </c>
      <c r="D7671" s="17">
        <v>278.81060004973921</v>
      </c>
      <c r="E7671" s="19">
        <v>7</v>
      </c>
      <c r="F7671" s="17">
        <v>1</v>
      </c>
      <c r="G7671" s="19">
        <v>0.99954402446746826</v>
      </c>
      <c r="H7671" s="17">
        <v>3.5320663452148438</v>
      </c>
      <c r="I7671" s="19">
        <v>0.16801867938155099</v>
      </c>
      <c r="J7671" s="17">
        <v>1.9863749254469261</v>
      </c>
      <c r="K7671" s="19">
        <v>0.63677462267681795</v>
      </c>
      <c r="L7671" s="17">
        <v>7.102875265447488</v>
      </c>
      <c r="M7671" s="19">
        <v>2.5281428825110197E-3</v>
      </c>
      <c r="N7671" s="17">
        <v>0</v>
      </c>
      <c r="O7671" s="19">
        <v>0</v>
      </c>
      <c r="P7671" s="17">
        <v>0</v>
      </c>
      <c r="Q7671" s="19">
        <v>0</v>
      </c>
    </row>
    <row r="7672" spans="1:17" x14ac:dyDescent="0.2">
      <c r="A7672" s="3">
        <v>7671</v>
      </c>
      <c r="B7672" s="17">
        <v>26017.458868856225</v>
      </c>
      <c r="C7672" s="18">
        <v>42350.017268518517</v>
      </c>
      <c r="D7672" s="17">
        <v>279.82621384059564</v>
      </c>
      <c r="E7672" s="19">
        <v>7</v>
      </c>
      <c r="F7672" s="17">
        <v>1</v>
      </c>
      <c r="G7672" s="19">
        <v>0.99936419725418091</v>
      </c>
      <c r="H7672" s="17">
        <v>3.533362865447998</v>
      </c>
      <c r="I7672" s="19">
        <v>0.168300638746436</v>
      </c>
      <c r="J7672" s="17">
        <v>1.9863749254469261</v>
      </c>
      <c r="K7672" s="19">
        <v>0.63777069903146999</v>
      </c>
      <c r="L7672" s="17">
        <v>7.102875265447488</v>
      </c>
      <c r="M7672" s="19">
        <v>2.1067620255053043E-3</v>
      </c>
      <c r="N7672" s="17">
        <v>0</v>
      </c>
      <c r="O7672" s="19">
        <v>0</v>
      </c>
      <c r="P7672" s="17">
        <v>0</v>
      </c>
      <c r="Q7672" s="19">
        <v>0</v>
      </c>
    </row>
    <row r="7673" spans="1:17" x14ac:dyDescent="0.2">
      <c r="A7673" s="3">
        <v>7672</v>
      </c>
      <c r="B7673" s="17">
        <v>26018.474452657458</v>
      </c>
      <c r="C7673" s="18">
        <v>42350.017280092594</v>
      </c>
      <c r="D7673" s="17">
        <v>280.8417981430714</v>
      </c>
      <c r="E7673" s="19">
        <v>7</v>
      </c>
      <c r="F7673" s="17">
        <v>1</v>
      </c>
      <c r="G7673" s="19">
        <v>0.99954402446746826</v>
      </c>
      <c r="H7673" s="17">
        <v>3.5348215103149414</v>
      </c>
      <c r="I7673" s="19">
        <v>0.16858259267266301</v>
      </c>
      <c r="J7673" s="17">
        <v>1.9863749254469261</v>
      </c>
      <c r="K7673" s="19">
        <v>0.63876718605434302</v>
      </c>
      <c r="L7673" s="17">
        <v>7.102875265447488</v>
      </c>
      <c r="M7673" s="19">
        <v>1.8475055694580078E-3</v>
      </c>
      <c r="N7673" s="17">
        <v>0</v>
      </c>
      <c r="O7673" s="19">
        <v>0</v>
      </c>
      <c r="P7673" s="17">
        <v>0</v>
      </c>
      <c r="Q7673" s="19">
        <v>0</v>
      </c>
    </row>
    <row r="7674" spans="1:17" x14ac:dyDescent="0.2">
      <c r="A7674" s="3">
        <v>7673</v>
      </c>
      <c r="B7674" s="17">
        <v>26019.490063049852</v>
      </c>
      <c r="C7674" s="18">
        <v>42350.017291666663</v>
      </c>
      <c r="D7674" s="17">
        <v>281.85740808434838</v>
      </c>
      <c r="E7674" s="19">
        <v>7</v>
      </c>
      <c r="F7674" s="17">
        <v>1</v>
      </c>
      <c r="G7674" s="19">
        <v>-0.99969309568405151</v>
      </c>
      <c r="H7674" s="17">
        <v>3.3685474395751953</v>
      </c>
      <c r="I7674" s="19">
        <v>0.16862165356786499</v>
      </c>
      <c r="J7674" s="17">
        <v>1.98660924964205</v>
      </c>
      <c r="K7674" s="19">
        <v>0.63890526554014704</v>
      </c>
      <c r="L7674" s="17">
        <v>7.1036649210953637</v>
      </c>
      <c r="M7674" s="19">
        <v>-3.1794413924217224E-2</v>
      </c>
      <c r="N7674" s="17">
        <v>0</v>
      </c>
      <c r="O7674" s="19">
        <v>0</v>
      </c>
      <c r="P7674" s="17">
        <v>0</v>
      </c>
      <c r="Q7674" s="19">
        <v>0</v>
      </c>
    </row>
    <row r="7675" spans="1:17" x14ac:dyDescent="0.2">
      <c r="A7675" s="3">
        <v>7674</v>
      </c>
      <c r="B7675" s="17">
        <v>26020.505670103947</v>
      </c>
      <c r="C7675" s="18">
        <v>42350.01730324074</v>
      </c>
      <c r="D7675" s="17">
        <v>282.87301495297919</v>
      </c>
      <c r="E7675" s="19">
        <v>7</v>
      </c>
      <c r="F7675" s="17">
        <v>1</v>
      </c>
      <c r="G7675" s="19">
        <v>-0.99987286329269409</v>
      </c>
      <c r="H7675" s="17">
        <v>3.3669266700744629</v>
      </c>
      <c r="I7675" s="19">
        <v>0.16862165356786499</v>
      </c>
      <c r="J7675" s="17">
        <v>1.9868913119727341</v>
      </c>
      <c r="K7675" s="19">
        <v>0.63890526554014704</v>
      </c>
      <c r="L7675" s="17">
        <v>7.1046147871548664</v>
      </c>
      <c r="M7675" s="19">
        <v>-3.253786638379097E-2</v>
      </c>
      <c r="N7675" s="17">
        <v>0</v>
      </c>
      <c r="O7675" s="19">
        <v>0</v>
      </c>
      <c r="P7675" s="17">
        <v>0</v>
      </c>
      <c r="Q7675" s="19">
        <v>0</v>
      </c>
    </row>
    <row r="7676" spans="1:17" x14ac:dyDescent="0.2">
      <c r="A7676" s="3">
        <v>7675</v>
      </c>
      <c r="B7676" s="17">
        <v>26021.505709448389</v>
      </c>
      <c r="C7676" s="18">
        <v>42350.017314814817</v>
      </c>
      <c r="D7676" s="17">
        <v>283.87305431747467</v>
      </c>
      <c r="E7676" s="19">
        <v>7</v>
      </c>
      <c r="F7676" s="17">
        <v>1</v>
      </c>
      <c r="G7676" s="19">
        <v>-0.99987286329269409</v>
      </c>
      <c r="H7676" s="17">
        <v>3.3657922744750977</v>
      </c>
      <c r="I7676" s="19">
        <v>0.16862165356786499</v>
      </c>
      <c r="J7676" s="17">
        <v>1.987169054450906</v>
      </c>
      <c r="K7676" s="19">
        <v>0.63890526554014704</v>
      </c>
      <c r="L7676" s="17">
        <v>7.1055497453359306</v>
      </c>
      <c r="M7676" s="19">
        <v>-3.3016849309206009E-2</v>
      </c>
      <c r="N7676" s="17">
        <v>0</v>
      </c>
      <c r="O7676" s="19">
        <v>0</v>
      </c>
      <c r="P7676" s="17">
        <v>0</v>
      </c>
      <c r="Q7676" s="19">
        <v>0</v>
      </c>
    </row>
    <row r="7677" spans="1:17" x14ac:dyDescent="0.2">
      <c r="A7677" s="3">
        <v>7676</v>
      </c>
      <c r="B7677" s="17">
        <v>26022.521296748324</v>
      </c>
      <c r="C7677" s="18">
        <v>42350.017326388886</v>
      </c>
      <c r="D7677" s="17">
        <v>284.88864161239701</v>
      </c>
      <c r="E7677" s="19">
        <v>7</v>
      </c>
      <c r="F7677" s="17">
        <v>1</v>
      </c>
      <c r="G7677" s="19">
        <v>-0.99987286329269409</v>
      </c>
      <c r="H7677" s="17">
        <v>3.3649821281433105</v>
      </c>
      <c r="I7677" s="19">
        <v>0.16862165356786499</v>
      </c>
      <c r="J7677" s="17">
        <v>1.9874511218750941</v>
      </c>
      <c r="K7677" s="19">
        <v>0.63890526554014704</v>
      </c>
      <c r="L7677" s="17">
        <v>7.1064989910399898</v>
      </c>
      <c r="M7677" s="19">
        <v>-3.3603806048631668E-2</v>
      </c>
      <c r="N7677" s="17">
        <v>0</v>
      </c>
      <c r="O7677" s="19">
        <v>0</v>
      </c>
      <c r="P7677" s="17">
        <v>0</v>
      </c>
      <c r="Q7677" s="19">
        <v>0</v>
      </c>
    </row>
    <row r="7678" spans="1:17" x14ac:dyDescent="0.2">
      <c r="A7678" s="3">
        <v>7677</v>
      </c>
      <c r="B7678" s="17">
        <v>26023.536947736746</v>
      </c>
      <c r="C7678" s="18">
        <v>42350.017337962963</v>
      </c>
      <c r="D7678" s="17">
        <v>285.90429271610503</v>
      </c>
      <c r="E7678" s="19">
        <v>7</v>
      </c>
      <c r="F7678" s="17">
        <v>1</v>
      </c>
      <c r="G7678" s="19">
        <v>-0.99969309568405151</v>
      </c>
      <c r="H7678" s="17">
        <v>3.3643338680267334</v>
      </c>
      <c r="I7678" s="19">
        <v>0.16862165356786499</v>
      </c>
      <c r="J7678" s="17">
        <v>1.9877332152154961</v>
      </c>
      <c r="K7678" s="19">
        <v>0.63890526554014704</v>
      </c>
      <c r="L7678" s="17">
        <v>7.1074481312311404</v>
      </c>
      <c r="M7678" s="19">
        <v>-3.4129906445741653E-2</v>
      </c>
      <c r="N7678" s="17">
        <v>0</v>
      </c>
      <c r="O7678" s="19">
        <v>0</v>
      </c>
      <c r="P7678" s="17">
        <v>0</v>
      </c>
      <c r="Q7678" s="19">
        <v>0</v>
      </c>
    </row>
    <row r="7679" spans="1:17" x14ac:dyDescent="0.2">
      <c r="A7679" s="3">
        <v>7678</v>
      </c>
      <c r="B7679" s="17">
        <v>26024.552513332674</v>
      </c>
      <c r="C7679" s="18">
        <v>42350.01734953704</v>
      </c>
      <c r="D7679" s="17">
        <v>286.91985819674341</v>
      </c>
      <c r="E7679" s="19">
        <v>7</v>
      </c>
      <c r="F7679" s="17">
        <v>1</v>
      </c>
      <c r="G7679" s="19">
        <v>-1.0000526905059814</v>
      </c>
      <c r="H7679" s="17">
        <v>3.3638474941253662</v>
      </c>
      <c r="I7679" s="19">
        <v>0.16862165356786499</v>
      </c>
      <c r="J7679" s="17">
        <v>1.988015279311542</v>
      </c>
      <c r="K7679" s="19">
        <v>0.63890526554014704</v>
      </c>
      <c r="L7679" s="17">
        <v>7.1083970140903316</v>
      </c>
      <c r="M7679" s="19">
        <v>-8.7513925973325968E-4</v>
      </c>
      <c r="N7679" s="17">
        <v>0</v>
      </c>
      <c r="O7679" s="19">
        <v>0</v>
      </c>
      <c r="P7679" s="17">
        <v>0</v>
      </c>
      <c r="Q7679" s="19">
        <v>0</v>
      </c>
    </row>
    <row r="7680" spans="1:17" x14ac:dyDescent="0.2">
      <c r="A7680" s="3">
        <v>7679</v>
      </c>
      <c r="B7680" s="17">
        <v>26025.55253436655</v>
      </c>
      <c r="C7680" s="18">
        <v>42350.017361111109</v>
      </c>
      <c r="D7680" s="17">
        <v>287.91987933588587</v>
      </c>
      <c r="E7680" s="19">
        <v>7</v>
      </c>
      <c r="F7680" s="17">
        <v>1</v>
      </c>
      <c r="G7680" s="19">
        <v>-0.99969309568405151</v>
      </c>
      <c r="H7680" s="17">
        <v>3.3635234832763672</v>
      </c>
      <c r="I7680" s="19">
        <v>0.16862165356786499</v>
      </c>
      <c r="J7680" s="17">
        <v>1.988293031945404</v>
      </c>
      <c r="K7680" s="19">
        <v>0.63890526554014704</v>
      </c>
      <c r="L7680" s="17">
        <v>7.1093312567217843</v>
      </c>
      <c r="M7680" s="19">
        <v>-6.4826011657714844E-4</v>
      </c>
      <c r="N7680" s="17">
        <v>0</v>
      </c>
      <c r="O7680" s="19">
        <v>0</v>
      </c>
      <c r="P7680" s="17">
        <v>0</v>
      </c>
      <c r="Q7680" s="19">
        <v>0</v>
      </c>
    </row>
    <row r="7681" spans="1:17" x14ac:dyDescent="0.2">
      <c r="A7681" s="3">
        <v>7680</v>
      </c>
      <c r="B7681" s="17">
        <v>26026.568143345434</v>
      </c>
      <c r="C7681" s="18">
        <v>42350.017372685186</v>
      </c>
      <c r="D7681" s="17">
        <v>288.93548820950599</v>
      </c>
      <c r="E7681" s="19">
        <v>7</v>
      </c>
      <c r="F7681" s="17">
        <v>1</v>
      </c>
      <c r="G7681" s="19">
        <v>-0.99987286329269409</v>
      </c>
      <c r="H7681" s="17">
        <v>3.36287522315979</v>
      </c>
      <c r="I7681" s="19">
        <v>0.16862165356786499</v>
      </c>
      <c r="J7681" s="17">
        <v>1.9885751069265121</v>
      </c>
      <c r="K7681" s="19">
        <v>0.63890526554014704</v>
      </c>
      <c r="L7681" s="17">
        <v>7.1102799258472293</v>
      </c>
      <c r="M7681" s="19">
        <v>-5.1860808162018657E-4</v>
      </c>
      <c r="N7681" s="17">
        <v>0</v>
      </c>
      <c r="O7681" s="19">
        <v>0</v>
      </c>
      <c r="P7681" s="17">
        <v>0</v>
      </c>
      <c r="Q7681" s="19">
        <v>0</v>
      </c>
    </row>
    <row r="7682" spans="1:17" x14ac:dyDescent="0.2">
      <c r="A7682" s="3">
        <v>7681</v>
      </c>
      <c r="B7682" s="17">
        <v>26027.583746404584</v>
      </c>
      <c r="C7682" s="18">
        <v>42350.017384259256</v>
      </c>
      <c r="D7682" s="17">
        <v>289.95109128870689</v>
      </c>
      <c r="E7682" s="19">
        <v>7</v>
      </c>
      <c r="F7682" s="17">
        <v>1</v>
      </c>
      <c r="G7682" s="19">
        <v>-0.99987286329269409</v>
      </c>
      <c r="H7682" s="17">
        <v>3.362551212310791</v>
      </c>
      <c r="I7682" s="19">
        <v>0.16862165356786499</v>
      </c>
      <c r="J7682" s="17">
        <v>1.98885717640001</v>
      </c>
      <c r="K7682" s="19">
        <v>0.63890526554014704</v>
      </c>
      <c r="L7682" s="17">
        <v>7.1112284646223882</v>
      </c>
      <c r="M7682" s="19">
        <v>-4.2133330134674907E-4</v>
      </c>
      <c r="N7682" s="17">
        <v>0</v>
      </c>
      <c r="O7682" s="19">
        <v>0</v>
      </c>
      <c r="P7682" s="17">
        <v>0</v>
      </c>
      <c r="Q7682" s="19">
        <v>0</v>
      </c>
    </row>
    <row r="7683" spans="1:17" x14ac:dyDescent="0.2">
      <c r="A7683" s="3">
        <v>7682</v>
      </c>
      <c r="B7683" s="17">
        <v>26028.58384488619</v>
      </c>
      <c r="C7683" s="18">
        <v>42350.017395833333</v>
      </c>
      <c r="D7683" s="17">
        <v>290.95118984550015</v>
      </c>
      <c r="E7683" s="19">
        <v>7</v>
      </c>
      <c r="F7683" s="17">
        <v>1</v>
      </c>
      <c r="G7683" s="19">
        <v>-0.99969309568405151</v>
      </c>
      <c r="H7683" s="17">
        <v>3.362389087677002</v>
      </c>
      <c r="I7683" s="19">
        <v>0.16862165356786499</v>
      </c>
      <c r="J7683" s="17">
        <v>1.9891349552216211</v>
      </c>
      <c r="K7683" s="19">
        <v>0.63890526554014704</v>
      </c>
      <c r="L7683" s="17">
        <v>7.112162486199348</v>
      </c>
      <c r="M7683" s="19">
        <v>-3.5653114900924265E-4</v>
      </c>
      <c r="N7683" s="17">
        <v>0</v>
      </c>
      <c r="O7683" s="19">
        <v>0</v>
      </c>
      <c r="P7683" s="17">
        <v>0</v>
      </c>
      <c r="Q7683" s="19">
        <v>0</v>
      </c>
    </row>
    <row r="7684" spans="1:17" x14ac:dyDescent="0.2">
      <c r="A7684" s="3">
        <v>7683</v>
      </c>
      <c r="B7684" s="17">
        <v>26029.599496415962</v>
      </c>
      <c r="C7684" s="18">
        <v>42350.017407407409</v>
      </c>
      <c r="D7684" s="17">
        <v>291.96684149055534</v>
      </c>
      <c r="E7684" s="19">
        <v>7</v>
      </c>
      <c r="F7684" s="17">
        <v>1</v>
      </c>
      <c r="G7684" s="19">
        <v>-0.99987286329269409</v>
      </c>
      <c r="H7684" s="17">
        <v>3.3620648384094238</v>
      </c>
      <c r="I7684" s="19">
        <v>0.16862165356786499</v>
      </c>
      <c r="J7684" s="17">
        <v>1.989417044822879</v>
      </c>
      <c r="K7684" s="19">
        <v>0.63890526554014704</v>
      </c>
      <c r="L7684" s="17">
        <v>7.1131109336815577</v>
      </c>
      <c r="M7684" s="19">
        <v>-3.2415389432571828E-4</v>
      </c>
      <c r="N7684" s="17">
        <v>0</v>
      </c>
      <c r="O7684" s="19">
        <v>0</v>
      </c>
      <c r="P7684" s="17">
        <v>0</v>
      </c>
      <c r="Q7684" s="19">
        <v>0</v>
      </c>
    </row>
    <row r="7685" spans="1:17" x14ac:dyDescent="0.2">
      <c r="A7685" s="3">
        <v>7684</v>
      </c>
      <c r="B7685" s="17">
        <v>26030.615037731463</v>
      </c>
      <c r="C7685" s="18">
        <v>42350.017418981479</v>
      </c>
      <c r="D7685" s="17">
        <v>292.98238343261886</v>
      </c>
      <c r="E7685" s="19">
        <v>7</v>
      </c>
      <c r="F7685" s="17">
        <v>1</v>
      </c>
      <c r="G7685" s="19">
        <v>-0.99969309568405151</v>
      </c>
      <c r="H7685" s="17">
        <v>3.3619029521942139</v>
      </c>
      <c r="I7685" s="19">
        <v>0.16862165356786499</v>
      </c>
      <c r="J7685" s="17">
        <v>1.9896990996596191</v>
      </c>
      <c r="K7685" s="19">
        <v>0.63890526554014704</v>
      </c>
      <c r="L7685" s="17">
        <v>7.11405918939447</v>
      </c>
      <c r="M7685" s="19">
        <v>-2.9168129549361765E-4</v>
      </c>
      <c r="N7685" s="17">
        <v>0</v>
      </c>
      <c r="O7685" s="19">
        <v>0</v>
      </c>
      <c r="P7685" s="17">
        <v>0</v>
      </c>
      <c r="Q7685" s="19">
        <v>0</v>
      </c>
    </row>
    <row r="7686" spans="1:17" x14ac:dyDescent="0.2">
      <c r="A7686" s="3">
        <v>7685</v>
      </c>
      <c r="B7686" s="17">
        <v>26031.615066274033</v>
      </c>
      <c r="C7686" s="18">
        <v>42350.017430555556</v>
      </c>
      <c r="D7686" s="17">
        <v>293.98241216064594</v>
      </c>
      <c r="E7686" s="19">
        <v>7</v>
      </c>
      <c r="F7686" s="17">
        <v>1</v>
      </c>
      <c r="G7686" s="19">
        <v>-0.99969309568405151</v>
      </c>
      <c r="H7686" s="17">
        <v>3.3617408275604248</v>
      </c>
      <c r="I7686" s="19">
        <v>0.16862165356786499</v>
      </c>
      <c r="J7686" s="17">
        <v>1.989976838014645</v>
      </c>
      <c r="K7686" s="19">
        <v>0.63890526554014704</v>
      </c>
      <c r="L7686" s="17">
        <v>7.1149928885296942</v>
      </c>
      <c r="M7686" s="19">
        <v>-2.5930404081009328E-4</v>
      </c>
      <c r="N7686" s="17">
        <v>0</v>
      </c>
      <c r="O7686" s="19">
        <v>0</v>
      </c>
      <c r="P7686" s="17">
        <v>0</v>
      </c>
      <c r="Q7686" s="19">
        <v>0</v>
      </c>
    </row>
    <row r="7687" spans="1:17" x14ac:dyDescent="0.2">
      <c r="A7687" s="3">
        <v>7686</v>
      </c>
      <c r="B7687" s="17">
        <v>26032.630635193225</v>
      </c>
      <c r="C7687" s="18">
        <v>42350.017442129632</v>
      </c>
      <c r="D7687" s="17">
        <v>294.99798017258331</v>
      </c>
      <c r="E7687" s="19">
        <v>7</v>
      </c>
      <c r="F7687" s="17">
        <v>1</v>
      </c>
      <c r="G7687" s="19">
        <v>-0.99987286329269409</v>
      </c>
      <c r="H7687" s="17">
        <v>3.3615787029266357</v>
      </c>
      <c r="I7687" s="19">
        <v>0.16862165356786499</v>
      </c>
      <c r="J7687" s="17">
        <v>1.990258889165444</v>
      </c>
      <c r="K7687" s="19">
        <v>0.63890526554014704</v>
      </c>
      <c r="L7687" s="17">
        <v>7.1159410256602884</v>
      </c>
      <c r="M7687" s="19">
        <v>-1.9450187392067164E-4</v>
      </c>
      <c r="N7687" s="17">
        <v>0</v>
      </c>
      <c r="O7687" s="19">
        <v>0</v>
      </c>
      <c r="P7687" s="17">
        <v>0</v>
      </c>
      <c r="Q7687" s="19">
        <v>0</v>
      </c>
    </row>
    <row r="7688" spans="1:17" x14ac:dyDescent="0.2">
      <c r="A7688" s="3">
        <v>7687</v>
      </c>
      <c r="B7688" s="17">
        <v>26033.646278883487</v>
      </c>
      <c r="C7688" s="18">
        <v>42350.017453703702</v>
      </c>
      <c r="D7688" s="17">
        <v>296.01362385281834</v>
      </c>
      <c r="E7688" s="19">
        <v>7</v>
      </c>
      <c r="F7688" s="17">
        <v>1</v>
      </c>
      <c r="G7688" s="19">
        <v>-0.99987286329269409</v>
      </c>
      <c r="H7688" s="17">
        <v>3.3610925674438477</v>
      </c>
      <c r="I7688" s="19">
        <v>0.16862165356786499</v>
      </c>
      <c r="J7688" s="17">
        <v>1.9905409753735359</v>
      </c>
      <c r="K7688" s="19">
        <v>0.63890526554014704</v>
      </c>
      <c r="L7688" s="17">
        <v>7.1168892279021154</v>
      </c>
      <c r="M7688" s="19">
        <v>-2.2687911405228078E-4</v>
      </c>
      <c r="N7688" s="17">
        <v>0</v>
      </c>
      <c r="O7688" s="19">
        <v>0</v>
      </c>
      <c r="P7688" s="17">
        <v>0</v>
      </c>
      <c r="Q7688" s="19">
        <v>0</v>
      </c>
    </row>
    <row r="7689" spans="1:17" x14ac:dyDescent="0.2">
      <c r="A7689" s="3">
        <v>7688</v>
      </c>
      <c r="B7689" s="17">
        <v>26034.661868930256</v>
      </c>
      <c r="C7689" s="18">
        <v>42350.017465277779</v>
      </c>
      <c r="D7689" s="17">
        <v>297.02921390961353</v>
      </c>
      <c r="E7689" s="19">
        <v>7</v>
      </c>
      <c r="F7689" s="17">
        <v>1</v>
      </c>
      <c r="G7689" s="19">
        <v>-0.99987286329269409</v>
      </c>
      <c r="H7689" s="17">
        <v>3.3612546920776367</v>
      </c>
      <c r="I7689" s="19">
        <v>0.16862165356786499</v>
      </c>
      <c r="J7689" s="17">
        <v>1.990823046306136</v>
      </c>
      <c r="K7689" s="19">
        <v>0.63890526554014704</v>
      </c>
      <c r="L7689" s="17">
        <v>7.1178373338036378</v>
      </c>
      <c r="M7689" s="19">
        <v>-1.9445418729446828E-4</v>
      </c>
      <c r="N7689" s="17">
        <v>0</v>
      </c>
      <c r="O7689" s="19">
        <v>0</v>
      </c>
      <c r="P7689" s="17">
        <v>0</v>
      </c>
      <c r="Q7689" s="19">
        <v>0</v>
      </c>
    </row>
    <row r="7690" spans="1:17" x14ac:dyDescent="0.2">
      <c r="A7690" s="3">
        <v>7689</v>
      </c>
      <c r="B7690" s="17">
        <v>26035.677551016062</v>
      </c>
      <c r="C7690" s="18">
        <v>42350.017476851855</v>
      </c>
      <c r="D7690" s="17">
        <v>298.04489608564393</v>
      </c>
      <c r="E7690" s="19">
        <v>7</v>
      </c>
      <c r="F7690" s="17">
        <v>1</v>
      </c>
      <c r="G7690" s="19">
        <v>-0.99987286329269409</v>
      </c>
      <c r="H7690" s="17">
        <v>3.3610925674438477</v>
      </c>
      <c r="I7690" s="19">
        <v>0.16862165356786499</v>
      </c>
      <c r="J7690" s="17">
        <v>1.991105139305853</v>
      </c>
      <c r="K7690" s="19">
        <v>0.63890526554014704</v>
      </c>
      <c r="L7690" s="17">
        <v>7.1187854727254569</v>
      </c>
      <c r="M7690" s="19">
        <v>-1.9445418729446828E-4</v>
      </c>
      <c r="N7690" s="17">
        <v>0</v>
      </c>
      <c r="O7690" s="19">
        <v>0</v>
      </c>
      <c r="P7690" s="17">
        <v>0</v>
      </c>
      <c r="Q7690" s="19">
        <v>0</v>
      </c>
    </row>
    <row r="7691" spans="1:17" x14ac:dyDescent="0.2">
      <c r="A7691" s="3">
        <v>7690</v>
      </c>
      <c r="B7691" s="17">
        <v>26036.693096993167</v>
      </c>
      <c r="C7691" s="18">
        <v>42350.017488425925</v>
      </c>
      <c r="D7691" s="17">
        <v>299.06044194746158</v>
      </c>
      <c r="E7691" s="19">
        <v>7</v>
      </c>
      <c r="F7691" s="17">
        <v>1</v>
      </c>
      <c r="G7691" s="19">
        <v>-0.99987286329269409</v>
      </c>
      <c r="H7691" s="17">
        <v>3.3609304428100586</v>
      </c>
      <c r="I7691" s="19">
        <v>0.16862165356786499</v>
      </c>
      <c r="J7691" s="17">
        <v>1.9913871936603691</v>
      </c>
      <c r="K7691" s="19">
        <v>0.63890526554014704</v>
      </c>
      <c r="L7691" s="17">
        <v>7.119733435330013</v>
      </c>
      <c r="M7691" s="19">
        <v>-1.2965202040504664E-4</v>
      </c>
      <c r="N7691" s="17">
        <v>0</v>
      </c>
      <c r="O7691" s="19">
        <v>0</v>
      </c>
      <c r="P7691" s="17">
        <v>0</v>
      </c>
      <c r="Q7691" s="19">
        <v>0</v>
      </c>
    </row>
    <row r="7692" spans="1:17" x14ac:dyDescent="0.2">
      <c r="A7692" s="3">
        <v>7691</v>
      </c>
      <c r="B7692" s="17">
        <v>26037.708713355423</v>
      </c>
      <c r="C7692" s="18">
        <v>42350.017500000002</v>
      </c>
      <c r="D7692" s="17">
        <v>300.07605913677497</v>
      </c>
      <c r="E7692" s="19">
        <v>7</v>
      </c>
      <c r="F7692" s="17">
        <v>1</v>
      </c>
      <c r="G7692" s="19">
        <v>-0.99969309568405151</v>
      </c>
      <c r="H7692" s="17">
        <v>3.3606064319610596</v>
      </c>
      <c r="I7692" s="19">
        <v>0.16862165356786499</v>
      </c>
      <c r="J7692" s="17">
        <v>1.9916692689994751</v>
      </c>
      <c r="K7692" s="19">
        <v>0.63890526554014704</v>
      </c>
      <c r="L7692" s="17">
        <v>7.1206814294609142</v>
      </c>
      <c r="M7692" s="19">
        <v>-1.6202926053665578E-4</v>
      </c>
      <c r="N7692" s="17">
        <v>0</v>
      </c>
      <c r="O7692" s="19">
        <v>0</v>
      </c>
      <c r="P7692" s="17">
        <v>0</v>
      </c>
      <c r="Q7692" s="19">
        <v>0</v>
      </c>
    </row>
    <row r="7693" spans="1:17" x14ac:dyDescent="0.2">
      <c r="A7693" s="3">
        <v>7692</v>
      </c>
      <c r="B7693" s="17">
        <v>26038.724409796949</v>
      </c>
      <c r="C7693" s="18">
        <v>42350.017511574071</v>
      </c>
      <c r="D7693" s="17">
        <v>301.09175489660811</v>
      </c>
      <c r="E7693" s="19">
        <v>7</v>
      </c>
      <c r="F7693" s="17">
        <v>1</v>
      </c>
      <c r="G7693" s="19">
        <v>-0.99987286329269409</v>
      </c>
      <c r="H7693" s="17">
        <v>3.3606064319610596</v>
      </c>
      <c r="I7693" s="19">
        <v>0.16862165356786499</v>
      </c>
      <c r="J7693" s="17">
        <v>1.9919513688902859</v>
      </c>
      <c r="K7693" s="19">
        <v>0.63890526554014704</v>
      </c>
      <c r="L7693" s="17">
        <v>7.1216294709426231</v>
      </c>
      <c r="M7693" s="19">
        <v>-1.2965202040504664E-4</v>
      </c>
      <c r="N7693" s="17">
        <v>0</v>
      </c>
      <c r="O7693" s="19">
        <v>0</v>
      </c>
      <c r="P7693" s="17">
        <v>0</v>
      </c>
      <c r="Q7693" s="19">
        <v>0</v>
      </c>
    </row>
    <row r="7694" spans="1:17" x14ac:dyDescent="0.2">
      <c r="A7694" s="3">
        <v>7693</v>
      </c>
      <c r="B7694" s="17">
        <v>26039.739950606196</v>
      </c>
      <c r="C7694" s="18">
        <v>42350.017523148141</v>
      </c>
      <c r="D7694" s="17">
        <v>302.10729556550336</v>
      </c>
      <c r="E7694" s="19">
        <v>7</v>
      </c>
      <c r="F7694" s="17">
        <v>1</v>
      </c>
      <c r="G7694" s="19">
        <v>-0.99987286329269409</v>
      </c>
      <c r="H7694" s="17">
        <v>3.3606064319610596</v>
      </c>
      <c r="I7694" s="19">
        <v>0.16862165356786499</v>
      </c>
      <c r="J7694" s="17">
        <v>1.992233435860685</v>
      </c>
      <c r="K7694" s="19">
        <v>0.63890526554014704</v>
      </c>
      <c r="L7694" s="17">
        <v>7.122577359924148</v>
      </c>
      <c r="M7694" s="19">
        <v>-1.2965202040504664E-4</v>
      </c>
      <c r="N7694" s="17">
        <v>0</v>
      </c>
      <c r="O7694" s="19">
        <v>0</v>
      </c>
      <c r="P7694" s="17">
        <v>0</v>
      </c>
      <c r="Q7694" s="19">
        <v>0</v>
      </c>
    </row>
    <row r="7695" spans="1:17" x14ac:dyDescent="0.2">
      <c r="A7695" s="3">
        <v>7694</v>
      </c>
      <c r="B7695" s="17">
        <v>26040.755589128596</v>
      </c>
      <c r="C7695" s="18">
        <v>42350.017534722225</v>
      </c>
      <c r="D7695" s="17">
        <v>303.12293409792829</v>
      </c>
      <c r="E7695" s="19">
        <v>7</v>
      </c>
      <c r="F7695" s="17">
        <v>1</v>
      </c>
      <c r="G7695" s="19">
        <v>-0.99987286329269409</v>
      </c>
      <c r="H7695" s="17">
        <v>3.3601202964782715</v>
      </c>
      <c r="I7695" s="19">
        <v>0.16862165356786499</v>
      </c>
      <c r="J7695" s="17">
        <v>1.9925155097131551</v>
      </c>
      <c r="K7695" s="19">
        <v>0.63890526554014704</v>
      </c>
      <c r="L7695" s="17">
        <v>7.1235252379287148</v>
      </c>
      <c r="M7695" s="19">
        <v>-1.6202926053665578E-4</v>
      </c>
      <c r="N7695" s="17">
        <v>0</v>
      </c>
      <c r="O7695" s="19">
        <v>0</v>
      </c>
      <c r="P7695" s="17">
        <v>0</v>
      </c>
      <c r="Q7695" s="19">
        <v>0</v>
      </c>
    </row>
    <row r="7696" spans="1:17" x14ac:dyDescent="0.2">
      <c r="A7696" s="3">
        <v>7695</v>
      </c>
      <c r="B7696" s="17">
        <v>26041.771181581353</v>
      </c>
      <c r="C7696" s="18">
        <v>42350.017546296294</v>
      </c>
      <c r="D7696" s="17">
        <v>304.13852653564834</v>
      </c>
      <c r="E7696" s="19">
        <v>7</v>
      </c>
      <c r="F7696" s="17">
        <v>1</v>
      </c>
      <c r="G7696" s="19">
        <v>-0.99969309568405151</v>
      </c>
      <c r="H7696" s="17">
        <v>3.3601202964782715</v>
      </c>
      <c r="I7696" s="19">
        <v>0.16862165356786499</v>
      </c>
      <c r="J7696" s="17">
        <v>1.9927975781763749</v>
      </c>
      <c r="K7696" s="19">
        <v>0.63890526554014704</v>
      </c>
      <c r="L7696" s="17">
        <v>7.1244730644211121</v>
      </c>
      <c r="M7696" s="19">
        <v>-1.6202926053665578E-4</v>
      </c>
      <c r="N7696" s="17">
        <v>0</v>
      </c>
      <c r="O7696" s="19">
        <v>0</v>
      </c>
      <c r="P7696" s="17">
        <v>0</v>
      </c>
      <c r="Q7696" s="19">
        <v>0</v>
      </c>
    </row>
    <row r="7697" spans="1:17" x14ac:dyDescent="0.2">
      <c r="A7697" s="3">
        <v>7696</v>
      </c>
      <c r="B7697" s="17">
        <v>26042.78681324669</v>
      </c>
      <c r="C7697" s="18">
        <v>42350.017557870371</v>
      </c>
      <c r="D7697" s="17">
        <v>305.15415822103461</v>
      </c>
      <c r="E7697" s="19">
        <v>7</v>
      </c>
      <c r="F7697" s="17">
        <v>1</v>
      </c>
      <c r="G7697" s="19">
        <v>-0.99969309568405151</v>
      </c>
      <c r="H7697" s="17">
        <v>3.3599581718444824</v>
      </c>
      <c r="I7697" s="19">
        <v>0.16862165356786499</v>
      </c>
      <c r="J7697" s="17">
        <v>1.9930796540372611</v>
      </c>
      <c r="K7697" s="19">
        <v>0.63890526554014704</v>
      </c>
      <c r="L7697" s="17">
        <v>7.1254208676123572</v>
      </c>
      <c r="M7697" s="19">
        <v>-1.6207694716285914E-4</v>
      </c>
      <c r="N7697" s="17">
        <v>0</v>
      </c>
      <c r="O7697" s="19">
        <v>0</v>
      </c>
      <c r="P7697" s="17">
        <v>0</v>
      </c>
      <c r="Q7697" s="19">
        <v>0</v>
      </c>
    </row>
    <row r="7698" spans="1:17" x14ac:dyDescent="0.2">
      <c r="A7698" s="3">
        <v>7697</v>
      </c>
      <c r="B7698" s="17">
        <v>26043.802438160223</v>
      </c>
      <c r="C7698" s="18">
        <v>42350.017569444448</v>
      </c>
      <c r="D7698" s="17">
        <v>306.16978312454455</v>
      </c>
      <c r="E7698" s="19">
        <v>7</v>
      </c>
      <c r="F7698" s="17">
        <v>1</v>
      </c>
      <c r="G7698" s="19">
        <v>-0.99987286329269409</v>
      </c>
      <c r="H7698" s="17">
        <v>3.3601202964782715</v>
      </c>
      <c r="I7698" s="19">
        <v>0.16862165356786499</v>
      </c>
      <c r="J7698" s="17">
        <v>1.993361732301717</v>
      </c>
      <c r="K7698" s="19">
        <v>0.63890526554014704</v>
      </c>
      <c r="L7698" s="17">
        <v>7.126368643702973</v>
      </c>
      <c r="M7698" s="19">
        <v>-6.4802166889421642E-5</v>
      </c>
      <c r="N7698" s="17">
        <v>0</v>
      </c>
      <c r="O7698" s="19">
        <v>0</v>
      </c>
      <c r="P7698" s="17">
        <v>0</v>
      </c>
      <c r="Q7698" s="19">
        <v>0</v>
      </c>
    </row>
    <row r="7699" spans="1:17" x14ac:dyDescent="0.2">
      <c r="A7699" s="3">
        <v>7698</v>
      </c>
      <c r="B7699" s="17">
        <v>26044.818059424681</v>
      </c>
      <c r="C7699" s="18">
        <v>42350.017581018517</v>
      </c>
      <c r="D7699" s="17">
        <v>307.18540448924824</v>
      </c>
      <c r="E7699" s="19">
        <v>7</v>
      </c>
      <c r="F7699" s="17">
        <v>1</v>
      </c>
      <c r="G7699" s="19">
        <v>-0.99987286329269409</v>
      </c>
      <c r="H7699" s="17">
        <v>3.3599581718444824</v>
      </c>
      <c r="I7699" s="19">
        <v>0.16862165356786499</v>
      </c>
      <c r="J7699" s="17">
        <v>1.993643809190293</v>
      </c>
      <c r="K7699" s="19">
        <v>0.63890526554014704</v>
      </c>
      <c r="L7699" s="17">
        <v>7.1273163852881218</v>
      </c>
      <c r="M7699" s="19">
        <v>-6.4802166889421642E-5</v>
      </c>
      <c r="N7699" s="17">
        <v>0</v>
      </c>
      <c r="O7699" s="19">
        <v>0</v>
      </c>
      <c r="P7699" s="17">
        <v>0</v>
      </c>
      <c r="Q7699" s="19">
        <v>0</v>
      </c>
    </row>
    <row r="7700" spans="1:17" x14ac:dyDescent="0.2">
      <c r="A7700" s="3">
        <v>7699</v>
      </c>
      <c r="B7700" s="17">
        <v>26045.833694583711</v>
      </c>
      <c r="C7700" s="18">
        <v>42350.017592592594</v>
      </c>
      <c r="D7700" s="17">
        <v>308.20103960316635</v>
      </c>
      <c r="E7700" s="19">
        <v>7</v>
      </c>
      <c r="F7700" s="17">
        <v>1</v>
      </c>
      <c r="G7700" s="19">
        <v>-1.0000526905059814</v>
      </c>
      <c r="H7700" s="17">
        <v>3.3596339225769043</v>
      </c>
      <c r="I7700" s="19">
        <v>0.16862165356786499</v>
      </c>
      <c r="J7700" s="17">
        <v>1.9939258957522319</v>
      </c>
      <c r="K7700" s="19">
        <v>0.63890526554014704</v>
      </c>
      <c r="L7700" s="17">
        <v>7.1282641456396609</v>
      </c>
      <c r="M7700" s="19">
        <v>-9.72747802734375E-5</v>
      </c>
      <c r="N7700" s="17">
        <v>0</v>
      </c>
      <c r="O7700" s="19">
        <v>0</v>
      </c>
      <c r="P7700" s="17">
        <v>0</v>
      </c>
      <c r="Q7700" s="19">
        <v>0</v>
      </c>
    </row>
    <row r="7701" spans="1:17" x14ac:dyDescent="0.2">
      <c r="A7701" s="3">
        <v>7700</v>
      </c>
      <c r="B7701" s="17">
        <v>26046.849340263921</v>
      </c>
      <c r="C7701" s="18">
        <v>42350.017604166664</v>
      </c>
      <c r="D7701" s="17">
        <v>309.21668526834083</v>
      </c>
      <c r="E7701" s="19">
        <v>7</v>
      </c>
      <c r="F7701" s="17">
        <v>1</v>
      </c>
      <c r="G7701" s="19">
        <v>-0.99987286329269409</v>
      </c>
      <c r="H7701" s="17">
        <v>3.3597960472106934</v>
      </c>
      <c r="I7701" s="19">
        <v>0.16862165356786499</v>
      </c>
      <c r="J7701" s="17">
        <v>1.9942079797843759</v>
      </c>
      <c r="K7701" s="19">
        <v>0.63890526554014704</v>
      </c>
      <c r="L7701" s="17">
        <v>7.1292118820107619</v>
      </c>
      <c r="M7701" s="19">
        <v>-9.7227093647234142E-5</v>
      </c>
      <c r="N7701" s="17">
        <v>0</v>
      </c>
      <c r="O7701" s="19">
        <v>0</v>
      </c>
      <c r="P7701" s="17">
        <v>0</v>
      </c>
      <c r="Q7701" s="19">
        <v>0</v>
      </c>
    </row>
    <row r="7702" spans="1:17" x14ac:dyDescent="0.2">
      <c r="A7702" s="3">
        <v>7701</v>
      </c>
      <c r="B7702" s="17">
        <v>26047.864924907244</v>
      </c>
      <c r="C7702" s="18">
        <v>42350.01761574074</v>
      </c>
      <c r="D7702" s="17">
        <v>310.23226990163982</v>
      </c>
      <c r="E7702" s="19">
        <v>7</v>
      </c>
      <c r="F7702" s="17">
        <v>1</v>
      </c>
      <c r="G7702" s="19">
        <v>-0.99969309568405151</v>
      </c>
      <c r="H7702" s="17">
        <v>3.3596339225769043</v>
      </c>
      <c r="I7702" s="19">
        <v>0.16862165356786499</v>
      </c>
      <c r="J7702" s="17">
        <v>1.9944900417924389</v>
      </c>
      <c r="K7702" s="19">
        <v>0.63890526554014704</v>
      </c>
      <c r="L7702" s="17">
        <v>7.1301595289063231</v>
      </c>
      <c r="M7702" s="19">
        <v>-6.4849853515625E-5</v>
      </c>
      <c r="N7702" s="17">
        <v>0</v>
      </c>
      <c r="O7702" s="19">
        <v>0</v>
      </c>
      <c r="P7702" s="17">
        <v>0</v>
      </c>
      <c r="Q7702" s="19">
        <v>0</v>
      </c>
    </row>
    <row r="7703" spans="1:17" x14ac:dyDescent="0.2">
      <c r="A7703" s="3">
        <v>7702</v>
      </c>
      <c r="B7703" s="17">
        <v>26048.880392599545</v>
      </c>
      <c r="C7703" s="18">
        <v>42350.017627314817</v>
      </c>
      <c r="D7703" s="17">
        <v>311.24773732827458</v>
      </c>
      <c r="E7703" s="19">
        <v>7</v>
      </c>
      <c r="F7703" s="17">
        <v>1</v>
      </c>
      <c r="G7703" s="19">
        <v>-0.99969309568405151</v>
      </c>
      <c r="H7703" s="17">
        <v>3.3596339225769043</v>
      </c>
      <c r="I7703" s="19">
        <v>0.16862165356786499</v>
      </c>
      <c r="J7703" s="17">
        <v>1.994772074366824</v>
      </c>
      <c r="K7703" s="19">
        <v>0.63890526554014704</v>
      </c>
      <c r="L7703" s="17">
        <v>7.1311070449298564</v>
      </c>
      <c r="M7703" s="19">
        <v>-6.4849853515625E-5</v>
      </c>
      <c r="N7703" s="17">
        <v>0</v>
      </c>
      <c r="O7703" s="19">
        <v>0</v>
      </c>
      <c r="P7703" s="17">
        <v>0</v>
      </c>
      <c r="Q7703" s="19">
        <v>0</v>
      </c>
    </row>
    <row r="7704" spans="1:17" x14ac:dyDescent="0.2">
      <c r="A7704" s="3">
        <v>7703</v>
      </c>
      <c r="B7704" s="17">
        <v>26049.88046360778</v>
      </c>
      <c r="C7704" s="18">
        <v>42350.017638888887</v>
      </c>
      <c r="D7704" s="17">
        <v>312.24780848688852</v>
      </c>
      <c r="E7704" s="19">
        <v>7</v>
      </c>
      <c r="F7704" s="17">
        <v>1</v>
      </c>
      <c r="G7704" s="19">
        <v>-1.0000526905059814</v>
      </c>
      <c r="H7704" s="17">
        <v>3.3593099117279053</v>
      </c>
      <c r="I7704" s="19">
        <v>0.16862165356786499</v>
      </c>
      <c r="J7704" s="17">
        <v>1.9950454994648641</v>
      </c>
      <c r="K7704" s="19">
        <v>0.63890526554014704</v>
      </c>
      <c r="L7704" s="17">
        <v>7.132025628913528</v>
      </c>
      <c r="M7704" s="19">
        <v>-9.6926836704369634E-5</v>
      </c>
      <c r="N7704" s="17">
        <v>0</v>
      </c>
      <c r="O7704" s="19">
        <v>0</v>
      </c>
      <c r="P7704" s="17">
        <v>0</v>
      </c>
      <c r="Q7704" s="19">
        <v>0</v>
      </c>
    </row>
    <row r="7705" spans="1:17" x14ac:dyDescent="0.2">
      <c r="A7705" s="3">
        <v>7704</v>
      </c>
      <c r="B7705" s="17">
        <v>26050.880485428621</v>
      </c>
      <c r="C7705" s="18">
        <v>42350.017650462964</v>
      </c>
      <c r="D7705" s="17">
        <v>313.24783030271482</v>
      </c>
      <c r="E7705" s="19">
        <v>7</v>
      </c>
      <c r="F7705" s="17">
        <v>1</v>
      </c>
      <c r="G7705" s="19">
        <v>1.999701976776123</v>
      </c>
      <c r="H7705" s="17">
        <v>3.6054797172546387</v>
      </c>
      <c r="I7705" s="19">
        <v>0.16873664396045199</v>
      </c>
      <c r="J7705" s="17">
        <v>1.995266823846497</v>
      </c>
      <c r="K7705" s="19">
        <v>0.63931940717123603</v>
      </c>
      <c r="L7705" s="17">
        <v>7.1327691468553436</v>
      </c>
      <c r="M7705" s="19">
        <v>4.9136735498905182E-2</v>
      </c>
      <c r="N7705" s="17">
        <v>0</v>
      </c>
      <c r="O7705" s="19">
        <v>0</v>
      </c>
      <c r="P7705" s="17">
        <v>0</v>
      </c>
      <c r="Q7705" s="19">
        <v>0</v>
      </c>
    </row>
    <row r="7706" spans="1:17" x14ac:dyDescent="0.2">
      <c r="A7706" s="3">
        <v>7705</v>
      </c>
      <c r="B7706" s="17">
        <v>26051.896169414151</v>
      </c>
      <c r="C7706" s="18">
        <v>42350.01766203704</v>
      </c>
      <c r="D7706" s="17">
        <v>314.26351445867215</v>
      </c>
      <c r="E7706" s="19">
        <v>7</v>
      </c>
      <c r="F7706" s="17">
        <v>1</v>
      </c>
      <c r="G7706" s="19">
        <v>1.9998818635940552</v>
      </c>
      <c r="H7706" s="17">
        <v>3.611638069152832</v>
      </c>
      <c r="I7706" s="19">
        <v>0.16930085462088601</v>
      </c>
      <c r="J7706" s="17">
        <v>1.995266823846497</v>
      </c>
      <c r="K7706" s="19">
        <v>0.64135558110532798</v>
      </c>
      <c r="L7706" s="17">
        <v>7.1327691468553436</v>
      </c>
      <c r="M7706" s="19">
        <v>5.0368405878543854E-2</v>
      </c>
      <c r="N7706" s="17">
        <v>0</v>
      </c>
      <c r="O7706" s="19">
        <v>0</v>
      </c>
      <c r="P7706" s="17">
        <v>0</v>
      </c>
      <c r="Q7706" s="19">
        <v>0</v>
      </c>
    </row>
    <row r="7707" spans="1:17" x14ac:dyDescent="0.2">
      <c r="A7707" s="3">
        <v>7706</v>
      </c>
      <c r="B7707" s="17">
        <v>26052.911706383838</v>
      </c>
      <c r="C7707" s="18">
        <v>42350.01767361111</v>
      </c>
      <c r="D7707" s="17">
        <v>315.2790512328757</v>
      </c>
      <c r="E7707" s="19">
        <v>7</v>
      </c>
      <c r="F7707" s="17">
        <v>1</v>
      </c>
      <c r="G7707" s="19">
        <v>1.999701976776123</v>
      </c>
      <c r="H7707" s="17">
        <v>3.6150414943695068</v>
      </c>
      <c r="I7707" s="19">
        <v>0.16986499120981099</v>
      </c>
      <c r="J7707" s="17">
        <v>1.995266823846497</v>
      </c>
      <c r="K7707" s="19">
        <v>0.643394043343685</v>
      </c>
      <c r="L7707" s="17">
        <v>7.1327691468553436</v>
      </c>
      <c r="M7707" s="19">
        <v>5.111389234662056E-2</v>
      </c>
      <c r="N7707" s="17">
        <v>0</v>
      </c>
      <c r="O7707" s="19">
        <v>0</v>
      </c>
      <c r="P7707" s="17">
        <v>0</v>
      </c>
      <c r="Q7707" s="19">
        <v>0</v>
      </c>
    </row>
    <row r="7708" spans="1:17" x14ac:dyDescent="0.2">
      <c r="A7708" s="3">
        <v>7707</v>
      </c>
      <c r="B7708" s="17">
        <v>26053.91177371794</v>
      </c>
      <c r="C7708" s="18">
        <v>42350.017685185187</v>
      </c>
      <c r="D7708" s="17">
        <v>316.27911873739652</v>
      </c>
      <c r="E7708" s="19">
        <v>7</v>
      </c>
      <c r="F7708" s="17">
        <v>1</v>
      </c>
      <c r="G7708" s="19">
        <v>1.9998818635940552</v>
      </c>
      <c r="H7708" s="17">
        <v>3.6179585456848145</v>
      </c>
      <c r="I7708" s="19">
        <v>0.17042053076531599</v>
      </c>
      <c r="J7708" s="17">
        <v>1.995266823846497</v>
      </c>
      <c r="K7708" s="19">
        <v>0.64540320205362101</v>
      </c>
      <c r="L7708" s="17">
        <v>7.1327691468553436</v>
      </c>
      <c r="M7708" s="19">
        <v>5.1697302609682083E-2</v>
      </c>
      <c r="N7708" s="17">
        <v>0</v>
      </c>
      <c r="O7708" s="19">
        <v>0</v>
      </c>
      <c r="P7708" s="17">
        <v>0</v>
      </c>
      <c r="Q7708" s="19">
        <v>0</v>
      </c>
    </row>
    <row r="7709" spans="1:17" x14ac:dyDescent="0.2">
      <c r="A7709" s="3">
        <v>7708</v>
      </c>
      <c r="B7709" s="17">
        <v>26054.927304472163</v>
      </c>
      <c r="C7709" s="18">
        <v>42350.017696759256</v>
      </c>
      <c r="D7709" s="17">
        <v>317.29464932620795</v>
      </c>
      <c r="E7709" s="19">
        <v>7</v>
      </c>
      <c r="F7709" s="17">
        <v>1</v>
      </c>
      <c r="G7709" s="19">
        <v>1.9998818635940552</v>
      </c>
      <c r="H7709" s="17">
        <v>3.620389461517334</v>
      </c>
      <c r="I7709" s="19">
        <v>0.17098466041369201</v>
      </c>
      <c r="J7709" s="17">
        <v>1.995266823846497</v>
      </c>
      <c r="K7709" s="19">
        <v>0.647444874227454</v>
      </c>
      <c r="L7709" s="17">
        <v>7.1327691468553436</v>
      </c>
      <c r="M7709" s="19">
        <v>5.2183486521244049E-2</v>
      </c>
      <c r="N7709" s="17">
        <v>0</v>
      </c>
      <c r="O7709" s="19">
        <v>0</v>
      </c>
      <c r="P7709" s="17">
        <v>0</v>
      </c>
      <c r="Q7709" s="19">
        <v>0</v>
      </c>
    </row>
    <row r="7710" spans="1:17" x14ac:dyDescent="0.2">
      <c r="A7710" s="3">
        <v>7709</v>
      </c>
      <c r="B7710" s="17">
        <v>26055.942924202802</v>
      </c>
      <c r="C7710" s="18">
        <v>42350.017708333333</v>
      </c>
      <c r="D7710" s="17">
        <v>318.31026906185775</v>
      </c>
      <c r="E7710" s="19">
        <v>7</v>
      </c>
      <c r="F7710" s="17">
        <v>1</v>
      </c>
      <c r="G7710" s="19">
        <v>1.9998818635940552</v>
      </c>
      <c r="H7710" s="17">
        <v>3.6224961280822754</v>
      </c>
      <c r="I7710" s="19">
        <v>0.17154883958039099</v>
      </c>
      <c r="J7710" s="17">
        <v>1.995266823846497</v>
      </c>
      <c r="K7710" s="19">
        <v>0.64948798652995499</v>
      </c>
      <c r="L7710" s="17">
        <v>7.1327691468553436</v>
      </c>
      <c r="M7710" s="19">
        <v>3.0791282188147306E-3</v>
      </c>
      <c r="N7710" s="17">
        <v>0</v>
      </c>
      <c r="O7710" s="19">
        <v>0</v>
      </c>
      <c r="P7710" s="17">
        <v>0</v>
      </c>
      <c r="Q7710" s="19">
        <v>0</v>
      </c>
    </row>
    <row r="7711" spans="1:17" x14ac:dyDescent="0.2">
      <c r="A7711" s="3">
        <v>7710</v>
      </c>
      <c r="B7711" s="17">
        <v>26056.942939141511</v>
      </c>
      <c r="C7711" s="18">
        <v>42350.01771990741</v>
      </c>
      <c r="D7711" s="17">
        <v>319.31028399555817</v>
      </c>
      <c r="E7711" s="19">
        <v>7</v>
      </c>
      <c r="F7711" s="17">
        <v>1</v>
      </c>
      <c r="G7711" s="19">
        <v>2.0000617504119873</v>
      </c>
      <c r="H7711" s="17">
        <v>3.6242787837982178</v>
      </c>
      <c r="I7711" s="19">
        <v>0.17210435070977101</v>
      </c>
      <c r="J7711" s="17">
        <v>1.995266823846497</v>
      </c>
      <c r="K7711" s="19">
        <v>0.65150079329052701</v>
      </c>
      <c r="L7711" s="17">
        <v>7.1327691468553436</v>
      </c>
      <c r="M7711" s="19">
        <v>2.4309158325195312E-3</v>
      </c>
      <c r="N7711" s="17">
        <v>0</v>
      </c>
      <c r="O7711" s="19">
        <v>0</v>
      </c>
      <c r="P7711" s="17">
        <v>0</v>
      </c>
      <c r="Q7711" s="19">
        <v>0</v>
      </c>
    </row>
    <row r="7712" spans="1:17" x14ac:dyDescent="0.2">
      <c r="A7712" s="3">
        <v>7711</v>
      </c>
      <c r="B7712" s="17">
        <v>26057.942943107919</v>
      </c>
      <c r="C7712" s="18">
        <v>42350.017731481479</v>
      </c>
      <c r="D7712" s="17">
        <v>320.31028798702926</v>
      </c>
      <c r="E7712" s="19">
        <v>7</v>
      </c>
      <c r="F7712" s="17">
        <v>1</v>
      </c>
      <c r="G7712" s="19">
        <v>1.999701976776123</v>
      </c>
      <c r="H7712" s="17">
        <v>3.6257374286651611</v>
      </c>
      <c r="I7712" s="19">
        <v>0.17265986201084799</v>
      </c>
      <c r="J7712" s="17">
        <v>1.995266823846497</v>
      </c>
      <c r="K7712" s="19">
        <v>0.65351453680952598</v>
      </c>
      <c r="L7712" s="17">
        <v>7.1327691468553436</v>
      </c>
      <c r="M7712" s="19">
        <v>2.0743845961987972E-3</v>
      </c>
      <c r="N7712" s="17">
        <v>0</v>
      </c>
      <c r="O7712" s="19">
        <v>0</v>
      </c>
      <c r="P7712" s="17">
        <v>0</v>
      </c>
      <c r="Q7712" s="19">
        <v>0</v>
      </c>
    </row>
    <row r="7713" spans="1:17" x14ac:dyDescent="0.2">
      <c r="A7713" s="3">
        <v>7712</v>
      </c>
      <c r="B7713" s="17">
        <v>26058.958526859027</v>
      </c>
      <c r="C7713" s="18">
        <v>42350.017743055549</v>
      </c>
      <c r="D7713" s="17">
        <v>321.32587174314546</v>
      </c>
      <c r="E7713" s="19">
        <v>7</v>
      </c>
      <c r="F7713" s="17">
        <v>1</v>
      </c>
      <c r="G7713" s="19">
        <v>-2.5434134295210242E-4</v>
      </c>
      <c r="H7713" s="17">
        <v>3.4631907939910889</v>
      </c>
      <c r="I7713" s="19">
        <v>0.17306346310529699</v>
      </c>
      <c r="J7713" s="17">
        <v>1.99526684371484</v>
      </c>
      <c r="K7713" s="19">
        <v>0.65497779672451595</v>
      </c>
      <c r="L7713" s="17">
        <v>7.1327692156803977</v>
      </c>
      <c r="M7713" s="19">
        <v>-3.1018352136015892E-2</v>
      </c>
      <c r="N7713" s="17">
        <v>0</v>
      </c>
      <c r="O7713" s="19">
        <v>0</v>
      </c>
      <c r="P7713" s="17">
        <v>0</v>
      </c>
      <c r="Q7713" s="19">
        <v>0</v>
      </c>
    </row>
    <row r="7714" spans="1:17" x14ac:dyDescent="0.2">
      <c r="A7714" s="3">
        <v>7713</v>
      </c>
      <c r="B7714" s="17">
        <v>26059.958529040992</v>
      </c>
      <c r="C7714" s="18">
        <v>42350.017754629633</v>
      </c>
      <c r="D7714" s="17">
        <v>322.3258738950388</v>
      </c>
      <c r="E7714" s="19">
        <v>7</v>
      </c>
      <c r="F7714" s="17">
        <v>1</v>
      </c>
      <c r="G7714" s="19">
        <v>-2.5434134295210242E-4</v>
      </c>
      <c r="H7714" s="17">
        <v>3.4612460136413574</v>
      </c>
      <c r="I7714" s="19">
        <v>0.17306346362851099</v>
      </c>
      <c r="J7714" s="17">
        <v>1.995266909032954</v>
      </c>
      <c r="K7714" s="19">
        <v>0.65497779853591198</v>
      </c>
      <c r="L7714" s="17">
        <v>7.1327694418026466</v>
      </c>
      <c r="M7714" s="19">
        <v>-3.1893491744995117E-2</v>
      </c>
      <c r="N7714" s="17">
        <v>0</v>
      </c>
      <c r="O7714" s="19">
        <v>0</v>
      </c>
      <c r="P7714" s="17">
        <v>0</v>
      </c>
      <c r="Q7714" s="19">
        <v>0</v>
      </c>
    </row>
    <row r="7715" spans="1:17" x14ac:dyDescent="0.2">
      <c r="A7715" s="3">
        <v>7714</v>
      </c>
      <c r="B7715" s="17">
        <v>26060.974143844371</v>
      </c>
      <c r="C7715" s="18">
        <v>42350.017766203702</v>
      </c>
      <c r="D7715" s="17">
        <v>323.34148869841488</v>
      </c>
      <c r="E7715" s="19">
        <v>7</v>
      </c>
      <c r="F7715" s="17">
        <v>1</v>
      </c>
      <c r="G7715" s="19">
        <v>-2.5434134295210242E-4</v>
      </c>
      <c r="H7715" s="17">
        <v>3.4602735042572021</v>
      </c>
      <c r="I7715" s="19">
        <v>0.17306346362851099</v>
      </c>
      <c r="J7715" s="17">
        <v>1.9952669788423849</v>
      </c>
      <c r="K7715" s="19">
        <v>0.65497779853591198</v>
      </c>
      <c r="L7715" s="17">
        <v>7.1327696833887728</v>
      </c>
      <c r="M7715" s="19">
        <v>-3.2509375363588333E-2</v>
      </c>
      <c r="N7715" s="17">
        <v>0</v>
      </c>
      <c r="O7715" s="19">
        <v>0</v>
      </c>
      <c r="P7715" s="17">
        <v>0</v>
      </c>
      <c r="Q7715" s="19">
        <v>0</v>
      </c>
    </row>
    <row r="7716" spans="1:17" x14ac:dyDescent="0.2">
      <c r="A7716" s="3">
        <v>7715</v>
      </c>
      <c r="B7716" s="17">
        <v>26061.974151429786</v>
      </c>
      <c r="C7716" s="18">
        <v>42350.017777777779</v>
      </c>
      <c r="D7716" s="17">
        <v>324.34149630889175</v>
      </c>
      <c r="E7716" s="19">
        <v>7</v>
      </c>
      <c r="F7716" s="17">
        <v>1</v>
      </c>
      <c r="G7716" s="19">
        <v>-2.5434134295210242E-4</v>
      </c>
      <c r="H7716" s="17">
        <v>3.459625244140625</v>
      </c>
      <c r="I7716" s="19">
        <v>0.17306346362851099</v>
      </c>
      <c r="J7716" s="17">
        <v>1.995267048319743</v>
      </c>
      <c r="K7716" s="19">
        <v>0.65497779853591198</v>
      </c>
      <c r="L7716" s="17">
        <v>7.1327699237736359</v>
      </c>
      <c r="M7716" s="19">
        <v>-3.2930709421634674E-2</v>
      </c>
      <c r="N7716" s="17">
        <v>0</v>
      </c>
      <c r="O7716" s="19">
        <v>0</v>
      </c>
      <c r="P7716" s="17">
        <v>0</v>
      </c>
      <c r="Q7716" s="19">
        <v>0</v>
      </c>
    </row>
    <row r="7717" spans="1:17" x14ac:dyDescent="0.2">
      <c r="A7717" s="3">
        <v>7716</v>
      </c>
      <c r="B7717" s="17">
        <v>26062.989745591793</v>
      </c>
      <c r="C7717" s="18">
        <v>42350.017789351848</v>
      </c>
      <c r="D7717" s="17">
        <v>325.3570904558652</v>
      </c>
      <c r="E7717" s="19">
        <v>7</v>
      </c>
      <c r="F7717" s="17">
        <v>1</v>
      </c>
      <c r="G7717" s="19">
        <v>-2.5434134295210242E-4</v>
      </c>
      <c r="H7717" s="17">
        <v>3.4591391086578369</v>
      </c>
      <c r="I7717" s="19">
        <v>0.17306346362851099</v>
      </c>
      <c r="J7717" s="17">
        <v>1.9952671150056109</v>
      </c>
      <c r="K7717" s="19">
        <v>0.65497779853591198</v>
      </c>
      <c r="L7717" s="17">
        <v>7.1327701544648399</v>
      </c>
      <c r="M7717" s="19">
        <v>-3.3384464681148529E-2</v>
      </c>
      <c r="N7717" s="17">
        <v>0</v>
      </c>
      <c r="O7717" s="19">
        <v>0</v>
      </c>
      <c r="P7717" s="17">
        <v>0</v>
      </c>
      <c r="Q7717" s="19">
        <v>0</v>
      </c>
    </row>
    <row r="7718" spans="1:17" x14ac:dyDescent="0.2">
      <c r="A7718" s="3">
        <v>7717</v>
      </c>
      <c r="B7718" s="17">
        <v>26063.989776545361</v>
      </c>
      <c r="C7718" s="18">
        <v>42350.017800925925</v>
      </c>
      <c r="D7718" s="17">
        <v>326.35712141945532</v>
      </c>
      <c r="E7718" s="19">
        <v>7</v>
      </c>
      <c r="F7718" s="17">
        <v>1</v>
      </c>
      <c r="G7718" s="19">
        <v>-7.4521492933854461E-5</v>
      </c>
      <c r="H7718" s="17">
        <v>3.4588150978088379</v>
      </c>
      <c r="I7718" s="19">
        <v>0.17306346362851099</v>
      </c>
      <c r="J7718" s="17">
        <v>1.9952671770624659</v>
      </c>
      <c r="K7718" s="19">
        <v>0.65497779853591198</v>
      </c>
      <c r="L7718" s="17">
        <v>7.1327703691189352</v>
      </c>
      <c r="M7718" s="19">
        <v>-8.1028940621763468E-4</v>
      </c>
      <c r="N7718" s="17">
        <v>0</v>
      </c>
      <c r="O7718" s="19">
        <v>0</v>
      </c>
      <c r="P7718" s="17">
        <v>0</v>
      </c>
      <c r="Q7718" s="19">
        <v>0</v>
      </c>
    </row>
    <row r="7719" spans="1:17" x14ac:dyDescent="0.2">
      <c r="A7719" s="3">
        <v>7718</v>
      </c>
      <c r="B7719" s="17">
        <v>26065.00535566494</v>
      </c>
      <c r="C7719" s="18">
        <v>42350.017812500002</v>
      </c>
      <c r="D7719" s="17">
        <v>327.37270052399629</v>
      </c>
      <c r="E7719" s="19">
        <v>7</v>
      </c>
      <c r="F7719" s="17">
        <v>1</v>
      </c>
      <c r="G7719" s="19">
        <v>-2.5434134295210242E-4</v>
      </c>
      <c r="H7719" s="17">
        <v>3.4584908485412598</v>
      </c>
      <c r="I7719" s="19">
        <v>0.17306346362851099</v>
      </c>
      <c r="J7719" s="17">
        <v>1.9952672398409499</v>
      </c>
      <c r="K7719" s="19">
        <v>0.65497779853591198</v>
      </c>
      <c r="L7719" s="17">
        <v>7.1327705862474069</v>
      </c>
      <c r="M7719" s="19">
        <v>-5.1860808162018657E-4</v>
      </c>
      <c r="N7719" s="17">
        <v>0</v>
      </c>
      <c r="O7719" s="19">
        <v>0</v>
      </c>
      <c r="P7719" s="17">
        <v>0</v>
      </c>
      <c r="Q7719" s="19">
        <v>0</v>
      </c>
    </row>
    <row r="7720" spans="1:17" x14ac:dyDescent="0.2">
      <c r="A7720" s="3">
        <v>7719</v>
      </c>
      <c r="B7720" s="17">
        <v>26066.021018377534</v>
      </c>
      <c r="C7720" s="18">
        <v>42350.017824074072</v>
      </c>
      <c r="D7720" s="17">
        <v>328.38836333684202</v>
      </c>
      <c r="E7720" s="19">
        <v>7</v>
      </c>
      <c r="F7720" s="17">
        <v>1</v>
      </c>
      <c r="G7720" s="19">
        <v>-2.5434134295210242E-4</v>
      </c>
      <c r="H7720" s="17">
        <v>3.4581668376922607</v>
      </c>
      <c r="I7720" s="19">
        <v>0.173063463695206</v>
      </c>
      <c r="J7720" s="17">
        <v>1.9952673008004329</v>
      </c>
      <c r="K7720" s="19">
        <v>0.65497779876656903</v>
      </c>
      <c r="L7720" s="17">
        <v>7.1327707970713661</v>
      </c>
      <c r="M7720" s="19">
        <v>-3.8895607576705515E-4</v>
      </c>
      <c r="N7720" s="17">
        <v>0</v>
      </c>
      <c r="O7720" s="19">
        <v>0</v>
      </c>
      <c r="P7720" s="17">
        <v>0</v>
      </c>
      <c r="Q7720" s="19">
        <v>0</v>
      </c>
    </row>
    <row r="7721" spans="1:17" x14ac:dyDescent="0.2">
      <c r="A7721" s="3">
        <v>7720</v>
      </c>
      <c r="B7721" s="17">
        <v>26067.036613206204</v>
      </c>
      <c r="C7721" s="18">
        <v>42350.017835648141</v>
      </c>
      <c r="D7721" s="17">
        <v>329.40395807027483</v>
      </c>
      <c r="E7721" s="19">
        <v>7</v>
      </c>
      <c r="F7721" s="17">
        <v>1</v>
      </c>
      <c r="G7721" s="19">
        <v>-7.4521492933854461E-5</v>
      </c>
      <c r="H7721" s="17">
        <v>3.4583289623260498</v>
      </c>
      <c r="I7721" s="19">
        <v>0.173063463762343</v>
      </c>
      <c r="J7721" s="17">
        <v>1.995267366698708</v>
      </c>
      <c r="K7721" s="19">
        <v>0.65497779899875797</v>
      </c>
      <c r="L7721" s="17">
        <v>7.1327710249623832</v>
      </c>
      <c r="M7721" s="19">
        <v>-2.2687911405228078E-4</v>
      </c>
      <c r="N7721" s="17">
        <v>0</v>
      </c>
      <c r="O7721" s="19">
        <v>0</v>
      </c>
      <c r="P7721" s="17">
        <v>0</v>
      </c>
      <c r="Q7721" s="19">
        <v>0</v>
      </c>
    </row>
    <row r="7722" spans="1:17" x14ac:dyDescent="0.2">
      <c r="A7722" s="3">
        <v>7721</v>
      </c>
      <c r="B7722" s="17">
        <v>26068.036666375057</v>
      </c>
      <c r="C7722" s="18">
        <v>42350.017847222225</v>
      </c>
      <c r="D7722" s="17">
        <v>330.40401132934653</v>
      </c>
      <c r="E7722" s="19">
        <v>7</v>
      </c>
      <c r="F7722" s="17">
        <v>1</v>
      </c>
      <c r="G7722" s="19">
        <v>-4.3416119297035038E-4</v>
      </c>
      <c r="H7722" s="17">
        <v>3.4580047130584717</v>
      </c>
      <c r="I7722" s="19">
        <v>0.173063463762343</v>
      </c>
      <c r="J7722" s="17">
        <v>1.9952674268041211</v>
      </c>
      <c r="K7722" s="19">
        <v>0.65497779899875797</v>
      </c>
      <c r="L7722" s="17">
        <v>7.1327712328103932</v>
      </c>
      <c r="M7722" s="19">
        <v>-2.5930404081009328E-4</v>
      </c>
      <c r="N7722" s="17">
        <v>0</v>
      </c>
      <c r="O7722" s="19">
        <v>0</v>
      </c>
      <c r="P7722" s="17">
        <v>0</v>
      </c>
      <c r="Q7722" s="19">
        <v>0</v>
      </c>
    </row>
    <row r="7723" spans="1:17" x14ac:dyDescent="0.2">
      <c r="A7723" s="3">
        <v>7722</v>
      </c>
      <c r="B7723" s="17">
        <v>26069.052087787182</v>
      </c>
      <c r="C7723" s="18">
        <v>42350.017858796295</v>
      </c>
      <c r="D7723" s="17">
        <v>331.41943235551548</v>
      </c>
      <c r="E7723" s="19">
        <v>7</v>
      </c>
      <c r="F7723" s="17">
        <v>1</v>
      </c>
      <c r="G7723" s="19">
        <v>-2.5434134295210242E-4</v>
      </c>
      <c r="H7723" s="17">
        <v>3.4580047130584717</v>
      </c>
      <c r="I7723" s="19">
        <v>0.17306346428597499</v>
      </c>
      <c r="J7723" s="17">
        <v>1.995267499050875</v>
      </c>
      <c r="K7723" s="19">
        <v>0.65497780080948098</v>
      </c>
      <c r="L7723" s="17">
        <v>7.1327714826367634</v>
      </c>
      <c r="M7723" s="19">
        <v>-1.2965202040504664E-4</v>
      </c>
      <c r="N7723" s="17">
        <v>0</v>
      </c>
      <c r="O7723" s="19">
        <v>0</v>
      </c>
      <c r="P7723" s="17">
        <v>0</v>
      </c>
      <c r="Q7723" s="19">
        <v>0</v>
      </c>
    </row>
    <row r="7724" spans="1:17" x14ac:dyDescent="0.2">
      <c r="A7724" s="3">
        <v>7723</v>
      </c>
      <c r="B7724" s="17">
        <v>26070.052191967967</v>
      </c>
      <c r="C7724" s="18">
        <v>42350.017870370371</v>
      </c>
      <c r="D7724" s="17">
        <v>332.41953685208961</v>
      </c>
      <c r="E7724" s="19">
        <v>7</v>
      </c>
      <c r="F7724" s="17">
        <v>1</v>
      </c>
      <c r="G7724" s="19">
        <v>-2.5434134295210242E-4</v>
      </c>
      <c r="H7724" s="17">
        <v>3.4580047130584717</v>
      </c>
      <c r="I7724" s="19">
        <v>0.17306346428597499</v>
      </c>
      <c r="J7724" s="17">
        <v>1.9952675763515</v>
      </c>
      <c r="K7724" s="19">
        <v>0.65497780080948098</v>
      </c>
      <c r="L7724" s="17">
        <v>7.132771749933501</v>
      </c>
      <c r="M7724" s="19">
        <v>-9.7227093647234142E-5</v>
      </c>
      <c r="N7724" s="17">
        <v>0</v>
      </c>
      <c r="O7724" s="19">
        <v>0</v>
      </c>
      <c r="P7724" s="17">
        <v>0</v>
      </c>
      <c r="Q7724" s="19">
        <v>0</v>
      </c>
    </row>
    <row r="7725" spans="1:17" x14ac:dyDescent="0.2">
      <c r="A7725" s="3">
        <v>7724</v>
      </c>
      <c r="B7725" s="17">
        <v>26071.052225964107</v>
      </c>
      <c r="C7725" s="18">
        <v>42350.017881944441</v>
      </c>
      <c r="D7725" s="17">
        <v>333.41957084321371</v>
      </c>
      <c r="E7725" s="19">
        <v>7</v>
      </c>
      <c r="F7725" s="17">
        <v>1</v>
      </c>
      <c r="G7725" s="19">
        <v>-2.5434134295210242E-4</v>
      </c>
      <c r="H7725" s="17">
        <v>3.4578425884246826</v>
      </c>
      <c r="I7725" s="19">
        <v>0.17306346428597499</v>
      </c>
      <c r="J7725" s="17">
        <v>1.9952676458323231</v>
      </c>
      <c r="K7725" s="19">
        <v>0.65497780080948098</v>
      </c>
      <c r="L7725" s="17">
        <v>7.1327719901784352</v>
      </c>
      <c r="M7725" s="19">
        <v>-9.72747802734375E-5</v>
      </c>
      <c r="N7725" s="17">
        <v>0</v>
      </c>
      <c r="O7725" s="19">
        <v>0</v>
      </c>
      <c r="P7725" s="17">
        <v>0</v>
      </c>
      <c r="Q7725" s="19">
        <v>0</v>
      </c>
    </row>
    <row r="7726" spans="1:17" x14ac:dyDescent="0.2">
      <c r="A7726" s="3">
        <v>7725</v>
      </c>
      <c r="B7726" s="17">
        <v>26072.067829835276</v>
      </c>
      <c r="C7726" s="18">
        <v>42350.017893518518</v>
      </c>
      <c r="D7726" s="17">
        <v>334.43517471939793</v>
      </c>
      <c r="E7726" s="19">
        <v>7</v>
      </c>
      <c r="F7726" s="17">
        <v>1</v>
      </c>
      <c r="G7726" s="19">
        <v>-2.5434134295210242E-4</v>
      </c>
      <c r="H7726" s="17">
        <v>3.4576807022094727</v>
      </c>
      <c r="I7726" s="19">
        <v>0.17306346428597499</v>
      </c>
      <c r="J7726" s="17">
        <v>1.995267724221917</v>
      </c>
      <c r="K7726" s="19">
        <v>0.65497780080948098</v>
      </c>
      <c r="L7726" s="17">
        <v>7.132772261223705</v>
      </c>
      <c r="M7726" s="19">
        <v>-9.7227093647234142E-5</v>
      </c>
      <c r="N7726" s="17">
        <v>0</v>
      </c>
      <c r="O7726" s="19">
        <v>0</v>
      </c>
      <c r="P7726" s="17">
        <v>0</v>
      </c>
      <c r="Q7726" s="19">
        <v>0</v>
      </c>
    </row>
    <row r="7727" spans="1:17" x14ac:dyDescent="0.2">
      <c r="A7727" s="3">
        <v>7726</v>
      </c>
      <c r="B7727" s="17">
        <v>26073.083430894458</v>
      </c>
      <c r="C7727" s="18">
        <v>42350.017916666664</v>
      </c>
      <c r="D7727" s="17">
        <v>335.45077587380905</v>
      </c>
      <c r="E7727" s="19">
        <v>7</v>
      </c>
      <c r="F7727" s="17">
        <v>1</v>
      </c>
      <c r="G7727" s="19">
        <v>-4.3416119297035038E-4</v>
      </c>
      <c r="H7727" s="17">
        <v>3.4576807022094727</v>
      </c>
      <c r="I7727" s="19">
        <v>0.17306346428597499</v>
      </c>
      <c r="J7727" s="17">
        <v>1.9952677983116549</v>
      </c>
      <c r="K7727" s="19">
        <v>0.65497780080948098</v>
      </c>
      <c r="L7727" s="17">
        <v>7.1327725173967176</v>
      </c>
      <c r="M7727" s="19">
        <v>-3.2377243769587949E-5</v>
      </c>
      <c r="N7727" s="17">
        <v>0</v>
      </c>
      <c r="O7727" s="19">
        <v>0</v>
      </c>
      <c r="P7727" s="17">
        <v>0</v>
      </c>
      <c r="Q7727" s="19">
        <v>0</v>
      </c>
    </row>
    <row r="7728" spans="1:17" x14ac:dyDescent="0.2">
      <c r="A7728" s="3">
        <v>7727</v>
      </c>
      <c r="B7728" s="17">
        <v>26074.083459126246</v>
      </c>
      <c r="C7728" s="18">
        <v>42350.017928240741</v>
      </c>
      <c r="D7728" s="17">
        <v>336.45080409056385</v>
      </c>
      <c r="E7728" s="19">
        <v>7</v>
      </c>
      <c r="F7728" s="17">
        <v>1</v>
      </c>
      <c r="G7728" s="19">
        <v>-2.5434134295210242E-4</v>
      </c>
      <c r="H7728" s="17">
        <v>3.4573564529418945</v>
      </c>
      <c r="I7728" s="19">
        <v>0.173063464743241</v>
      </c>
      <c r="J7728" s="17">
        <v>1.995267852636492</v>
      </c>
      <c r="K7728" s="19">
        <v>0.65497780239056103</v>
      </c>
      <c r="L7728" s="17">
        <v>7.1327727052280121</v>
      </c>
      <c r="M7728" s="19">
        <v>-1.2964961933903396E-4</v>
      </c>
      <c r="N7728" s="17">
        <v>0</v>
      </c>
      <c r="O7728" s="19">
        <v>0</v>
      </c>
      <c r="P7728" s="17">
        <v>0</v>
      </c>
      <c r="Q7728" s="19">
        <v>0</v>
      </c>
    </row>
    <row r="7729" spans="1:17" x14ac:dyDescent="0.2">
      <c r="A7729" s="3">
        <v>7728</v>
      </c>
      <c r="B7729" s="17">
        <v>26075.099066280585</v>
      </c>
      <c r="C7729" s="18">
        <v>42350.017939814818</v>
      </c>
      <c r="D7729" s="17">
        <v>337.46641115969356</v>
      </c>
      <c r="E7729" s="19">
        <v>7</v>
      </c>
      <c r="F7729" s="17">
        <v>1</v>
      </c>
      <c r="G7729" s="19">
        <v>-7.4521492933854461E-5</v>
      </c>
      <c r="H7729" s="17">
        <v>3.4576807022094727</v>
      </c>
      <c r="I7729" s="19">
        <v>0.17306346487694901</v>
      </c>
      <c r="J7729" s="17">
        <v>1.9952679272519831</v>
      </c>
      <c r="K7729" s="19">
        <v>0.65497780285287799</v>
      </c>
      <c r="L7729" s="17">
        <v>7.1327729632097636</v>
      </c>
      <c r="M7729" s="19">
        <v>0</v>
      </c>
      <c r="N7729" s="17">
        <v>0</v>
      </c>
      <c r="O7729" s="19">
        <v>0</v>
      </c>
      <c r="P7729" s="17">
        <v>0</v>
      </c>
      <c r="Q7729" s="19">
        <v>0</v>
      </c>
    </row>
    <row r="7730" spans="1:17" x14ac:dyDescent="0.2">
      <c r="A7730" s="3">
        <v>7729</v>
      </c>
      <c r="B7730" s="17">
        <v>26076.099093695346</v>
      </c>
      <c r="C7730" s="18">
        <v>42350.017951388887</v>
      </c>
      <c r="D7730" s="17">
        <v>338.46643867971449</v>
      </c>
      <c r="E7730" s="19">
        <v>7</v>
      </c>
      <c r="F7730" s="17">
        <v>1</v>
      </c>
      <c r="G7730" s="19">
        <v>-4.3416119297035038E-4</v>
      </c>
      <c r="H7730" s="17">
        <v>3.4573564529418945</v>
      </c>
      <c r="I7730" s="19">
        <v>0.17306346487694901</v>
      </c>
      <c r="J7730" s="17">
        <v>1.9952679901026851</v>
      </c>
      <c r="K7730" s="19">
        <v>0.65497780285287799</v>
      </c>
      <c r="L7730" s="17">
        <v>7.1327731805129568</v>
      </c>
      <c r="M7730" s="19">
        <v>-9.7227093647234142E-5</v>
      </c>
      <c r="N7730" s="17">
        <v>0</v>
      </c>
      <c r="O7730" s="19">
        <v>0</v>
      </c>
      <c r="P7730" s="17">
        <v>0</v>
      </c>
      <c r="Q7730" s="19">
        <v>0</v>
      </c>
    </row>
    <row r="7731" spans="1:17" x14ac:dyDescent="0.2">
      <c r="A7731" s="3">
        <v>7730</v>
      </c>
      <c r="B7731" s="17">
        <v>26077.114739540968</v>
      </c>
      <c r="C7731" s="18">
        <v>42350.017962962957</v>
      </c>
      <c r="D7731" s="17">
        <v>339.48208449025071</v>
      </c>
      <c r="E7731" s="19">
        <v>7</v>
      </c>
      <c r="F7731" s="17">
        <v>1</v>
      </c>
      <c r="G7731" s="19">
        <v>-2.5434134295210242E-4</v>
      </c>
      <c r="H7731" s="17">
        <v>3.4573564529418945</v>
      </c>
      <c r="I7731" s="19">
        <v>0.17306346487694901</v>
      </c>
      <c r="J7731" s="17">
        <v>1.9952680603021591</v>
      </c>
      <c r="K7731" s="19">
        <v>0.65497780285287799</v>
      </c>
      <c r="L7731" s="17">
        <v>7.132773423220975</v>
      </c>
      <c r="M7731" s="19">
        <v>-3.24249267578125E-5</v>
      </c>
      <c r="N7731" s="17">
        <v>0</v>
      </c>
      <c r="O7731" s="19">
        <v>0</v>
      </c>
      <c r="P7731" s="17">
        <v>0</v>
      </c>
      <c r="Q7731" s="19">
        <v>0</v>
      </c>
    </row>
    <row r="7732" spans="1:17" x14ac:dyDescent="0.2">
      <c r="A7732" s="3">
        <v>7731</v>
      </c>
      <c r="B7732" s="17">
        <v>26078.114769010841</v>
      </c>
      <c r="C7732" s="18">
        <v>42350.017974537041</v>
      </c>
      <c r="D7732" s="17">
        <v>340.48211400523616</v>
      </c>
      <c r="E7732" s="19">
        <v>7</v>
      </c>
      <c r="F7732" s="17">
        <v>1</v>
      </c>
      <c r="G7732" s="19">
        <v>-7.4521492933854461E-5</v>
      </c>
      <c r="H7732" s="17">
        <v>3.4573564529418945</v>
      </c>
      <c r="I7732" s="19">
        <v>0.17306346487694901</v>
      </c>
      <c r="J7732" s="17">
        <v>1.995268134136958</v>
      </c>
      <c r="K7732" s="19">
        <v>0.65497780285287799</v>
      </c>
      <c r="L7732" s="17">
        <v>7.1327736784948117</v>
      </c>
      <c r="M7732" s="19">
        <v>-6.4849853515625E-5</v>
      </c>
      <c r="N7732" s="17">
        <v>0</v>
      </c>
      <c r="O7732" s="19">
        <v>0</v>
      </c>
      <c r="P7732" s="17">
        <v>0</v>
      </c>
      <c r="Q7732" s="19">
        <v>0</v>
      </c>
    </row>
    <row r="7733" spans="1:17" x14ac:dyDescent="0.2">
      <c r="A7733" s="3">
        <v>7732</v>
      </c>
      <c r="B7733" s="17">
        <v>26079.13025194607</v>
      </c>
      <c r="C7733" s="18">
        <v>42350.01798611111</v>
      </c>
      <c r="D7733" s="17">
        <v>341.497596915401</v>
      </c>
      <c r="E7733" s="19">
        <v>7</v>
      </c>
      <c r="F7733" s="17">
        <v>1</v>
      </c>
      <c r="G7733" s="19">
        <v>-2.5434134295210242E-4</v>
      </c>
      <c r="H7733" s="17">
        <v>3.4573564529418945</v>
      </c>
      <c r="I7733" s="19">
        <v>0.17306346487694901</v>
      </c>
      <c r="J7733" s="17">
        <v>1.99526820473074</v>
      </c>
      <c r="K7733" s="19">
        <v>0.65497780285287799</v>
      </c>
      <c r="L7733" s="17">
        <v>7.1327739225617623</v>
      </c>
      <c r="M7733" s="19">
        <v>-3.24249267578125E-5</v>
      </c>
      <c r="N7733" s="17">
        <v>0</v>
      </c>
      <c r="O7733" s="19">
        <v>0</v>
      </c>
      <c r="P7733" s="17">
        <v>0</v>
      </c>
      <c r="Q7733" s="19">
        <v>0</v>
      </c>
    </row>
    <row r="7734" spans="1:17" x14ac:dyDescent="0.2">
      <c r="A7734" s="3">
        <v>7733</v>
      </c>
      <c r="B7734" s="17">
        <v>26080.130298558601</v>
      </c>
      <c r="C7734" s="18">
        <v>42350.017997685187</v>
      </c>
      <c r="D7734" s="17">
        <v>342.4976434276835</v>
      </c>
      <c r="E7734" s="19">
        <v>7</v>
      </c>
      <c r="F7734" s="17">
        <v>1</v>
      </c>
      <c r="G7734" s="19">
        <v>-4.3416119297035038E-4</v>
      </c>
      <c r="H7734" s="17">
        <v>3.4571945667266846</v>
      </c>
      <c r="I7734" s="19">
        <v>0.173063465333649</v>
      </c>
      <c r="J7734" s="17">
        <v>1.995268278109277</v>
      </c>
      <c r="K7734" s="19">
        <v>0.65497780443192699</v>
      </c>
      <c r="L7734" s="17">
        <v>7.1327741762556336</v>
      </c>
      <c r="M7734" s="19">
        <v>-6.4802166889421642E-5</v>
      </c>
      <c r="N7734" s="17">
        <v>0</v>
      </c>
      <c r="O7734" s="19">
        <v>0</v>
      </c>
      <c r="P7734" s="17">
        <v>0</v>
      </c>
      <c r="Q7734" s="19">
        <v>0</v>
      </c>
    </row>
    <row r="7735" spans="1:17" x14ac:dyDescent="0.2">
      <c r="A7735" s="3">
        <v>7734</v>
      </c>
      <c r="B7735" s="17">
        <v>26081.145879532796</v>
      </c>
      <c r="C7735" s="18">
        <v>42350.018009259256</v>
      </c>
      <c r="D7735" s="17">
        <v>343.51322440688949</v>
      </c>
      <c r="E7735" s="19">
        <v>7</v>
      </c>
      <c r="F7735" s="17">
        <v>1</v>
      </c>
      <c r="G7735" s="19">
        <v>-2.5434134295210242E-4</v>
      </c>
      <c r="H7735" s="17">
        <v>3.4571945667266846</v>
      </c>
      <c r="I7735" s="19">
        <v>0.17306346540036399</v>
      </c>
      <c r="J7735" s="17">
        <v>1.995268331593997</v>
      </c>
      <c r="K7735" s="19">
        <v>0.65497780466258104</v>
      </c>
      <c r="L7735" s="17">
        <v>7.1327743611702044</v>
      </c>
      <c r="M7735" s="19">
        <v>-6.4802166889421642E-5</v>
      </c>
      <c r="N7735" s="17">
        <v>0</v>
      </c>
      <c r="O7735" s="19">
        <v>0</v>
      </c>
      <c r="P7735" s="17">
        <v>0</v>
      </c>
      <c r="Q7735" s="19">
        <v>0</v>
      </c>
    </row>
    <row r="7736" spans="1:17" x14ac:dyDescent="0.2">
      <c r="A7736" s="3">
        <v>7735</v>
      </c>
      <c r="B7736" s="17">
        <v>26082.161498481488</v>
      </c>
      <c r="C7736" s="18">
        <v>42350.018020833333</v>
      </c>
      <c r="D7736" s="17">
        <v>344.52884334555608</v>
      </c>
      <c r="E7736" s="19">
        <v>7</v>
      </c>
      <c r="F7736" s="17">
        <v>1</v>
      </c>
      <c r="G7736" s="19">
        <v>-2.5434134295210242E-4</v>
      </c>
      <c r="H7736" s="17">
        <v>3.4573564529418945</v>
      </c>
      <c r="I7736" s="19">
        <v>0.17306346585806801</v>
      </c>
      <c r="J7736" s="17">
        <v>1.9952683963906479</v>
      </c>
      <c r="K7736" s="19">
        <v>0.654977806245025</v>
      </c>
      <c r="L7736" s="17">
        <v>7.1327745851907993</v>
      </c>
      <c r="M7736" s="19">
        <v>-3.24249267578125E-5</v>
      </c>
      <c r="N7736" s="17">
        <v>0</v>
      </c>
      <c r="O7736" s="19">
        <v>0</v>
      </c>
      <c r="P7736" s="17">
        <v>0</v>
      </c>
      <c r="Q7736" s="19">
        <v>0</v>
      </c>
    </row>
    <row r="7737" spans="1:17" x14ac:dyDescent="0.2">
      <c r="A7737" s="3">
        <v>7736</v>
      </c>
      <c r="B7737" s="17">
        <v>26083.177111600671</v>
      </c>
      <c r="C7737" s="18">
        <v>42350.01803240741</v>
      </c>
      <c r="D7737" s="17">
        <v>345.54445645972868</v>
      </c>
      <c r="E7737" s="19">
        <v>7</v>
      </c>
      <c r="F7737" s="17">
        <v>1</v>
      </c>
      <c r="G7737" s="19">
        <v>-2.5434134295210242E-4</v>
      </c>
      <c r="H7737" s="17">
        <v>3.4571945667266846</v>
      </c>
      <c r="I7737" s="19">
        <v>0.17306346631656999</v>
      </c>
      <c r="J7737" s="17">
        <v>1.9952684670357399</v>
      </c>
      <c r="K7737" s="19">
        <v>0.65497780783030701</v>
      </c>
      <c r="L7737" s="17">
        <v>7.1327748294297342</v>
      </c>
      <c r="M7737" s="19">
        <v>-3.2377243769587949E-5</v>
      </c>
      <c r="N7737" s="17">
        <v>0</v>
      </c>
      <c r="O7737" s="19">
        <v>0</v>
      </c>
      <c r="P7737" s="17">
        <v>0</v>
      </c>
      <c r="Q7737" s="19">
        <v>0</v>
      </c>
    </row>
    <row r="7738" spans="1:17" x14ac:dyDescent="0.2">
      <c r="A7738" s="3">
        <v>7737</v>
      </c>
      <c r="B7738" s="17">
        <v>26084.192770433612</v>
      </c>
      <c r="C7738" s="18">
        <v>42350.018043981479</v>
      </c>
      <c r="D7738" s="17">
        <v>346.56011510219662</v>
      </c>
      <c r="E7738" s="19">
        <v>7</v>
      </c>
      <c r="F7738" s="17">
        <v>1</v>
      </c>
      <c r="G7738" s="19">
        <v>-4.3416119297035038E-4</v>
      </c>
      <c r="H7738" s="17">
        <v>3.4570324420928955</v>
      </c>
      <c r="I7738" s="19">
        <v>0.17306346631656999</v>
      </c>
      <c r="J7738" s="17">
        <v>1.9952685380146029</v>
      </c>
      <c r="K7738" s="19">
        <v>0.65497780783030701</v>
      </c>
      <c r="L7738" s="17">
        <v>7.1327750748235808</v>
      </c>
      <c r="M7738" s="19">
        <v>-6.4802166889421642E-5</v>
      </c>
      <c r="N7738" s="17">
        <v>0</v>
      </c>
      <c r="O7738" s="19">
        <v>0</v>
      </c>
      <c r="P7738" s="17">
        <v>0</v>
      </c>
      <c r="Q7738" s="19">
        <v>0</v>
      </c>
    </row>
    <row r="7739" spans="1:17" x14ac:dyDescent="0.2">
      <c r="A7739" s="3">
        <v>7738</v>
      </c>
      <c r="B7739" s="17">
        <v>26085.208350971719</v>
      </c>
      <c r="C7739" s="18">
        <v>42350.018055555549</v>
      </c>
      <c r="D7739" s="17">
        <v>347.57569584581637</v>
      </c>
      <c r="E7739" s="19">
        <v>7</v>
      </c>
      <c r="F7739" s="17">
        <v>1</v>
      </c>
      <c r="G7739" s="19">
        <v>-7.4521492933854461E-5</v>
      </c>
      <c r="H7739" s="17">
        <v>3.4573564529418945</v>
      </c>
      <c r="I7739" s="19">
        <v>0.17306346631656999</v>
      </c>
      <c r="J7739" s="17">
        <v>1.9952686109261011</v>
      </c>
      <c r="K7739" s="19">
        <v>0.65497780783030701</v>
      </c>
      <c r="L7739" s="17">
        <v>7.13277532689622</v>
      </c>
      <c r="M7739" s="19">
        <v>0</v>
      </c>
      <c r="N7739" s="17">
        <v>0</v>
      </c>
      <c r="O7739" s="19">
        <v>0</v>
      </c>
      <c r="P7739" s="17">
        <v>0</v>
      </c>
      <c r="Q7739" s="19">
        <v>0</v>
      </c>
    </row>
    <row r="7740" spans="1:17" x14ac:dyDescent="0.2">
      <c r="A7740" s="3">
        <v>7739</v>
      </c>
      <c r="B7740" s="17">
        <v>26086.223974787521</v>
      </c>
      <c r="C7740" s="18">
        <v>42350.018067129633</v>
      </c>
      <c r="D7740" s="17">
        <v>348.59131963655716</v>
      </c>
      <c r="E7740" s="19">
        <v>7</v>
      </c>
      <c r="F7740" s="17">
        <v>1</v>
      </c>
      <c r="G7740" s="19">
        <v>-7.4521492933854461E-5</v>
      </c>
      <c r="H7740" s="17">
        <v>3.4573564529418945</v>
      </c>
      <c r="I7740" s="19">
        <v>0.17306346631656999</v>
      </c>
      <c r="J7740" s="17">
        <v>1.995268688916543</v>
      </c>
      <c r="K7740" s="19">
        <v>0.65497780783030701</v>
      </c>
      <c r="L7740" s="17">
        <v>7.1327755965312427</v>
      </c>
      <c r="M7740" s="19">
        <v>3.2377243769587949E-5</v>
      </c>
      <c r="N7740" s="17">
        <v>0</v>
      </c>
      <c r="O7740" s="19">
        <v>0</v>
      </c>
      <c r="P7740" s="17">
        <v>0</v>
      </c>
      <c r="Q7740" s="19">
        <v>0</v>
      </c>
    </row>
    <row r="7741" spans="1:17" x14ac:dyDescent="0.2">
      <c r="A7741" s="3">
        <v>7740</v>
      </c>
      <c r="B7741" s="17">
        <v>26087.23959313973</v>
      </c>
      <c r="C7741" s="18">
        <v>42350.018078703702</v>
      </c>
      <c r="D7741" s="17">
        <v>349.60693801883917</v>
      </c>
      <c r="E7741" s="19">
        <v>7</v>
      </c>
      <c r="F7741" s="17">
        <v>1</v>
      </c>
      <c r="G7741" s="19">
        <v>-2.5434134295210242E-4</v>
      </c>
      <c r="H7741" s="17">
        <v>3.4573564529418945</v>
      </c>
      <c r="I7741" s="19">
        <v>0.17306346631656999</v>
      </c>
      <c r="J7741" s="17">
        <v>1.995268758322402</v>
      </c>
      <c r="K7741" s="19">
        <v>0.65497780783030701</v>
      </c>
      <c r="L7741" s="17">
        <v>7.1327758364851377</v>
      </c>
      <c r="M7741" s="19">
        <v>0</v>
      </c>
      <c r="N7741" s="17">
        <v>0</v>
      </c>
      <c r="O7741" s="19">
        <v>0</v>
      </c>
      <c r="P7741" s="17">
        <v>0</v>
      </c>
      <c r="Q7741" s="19">
        <v>0</v>
      </c>
    </row>
    <row r="7742" spans="1:17" x14ac:dyDescent="0.2">
      <c r="A7742" s="3">
        <v>7741</v>
      </c>
      <c r="B7742" s="17">
        <v>26088.239596865544</v>
      </c>
      <c r="C7742" s="18">
        <v>42350.018090277779</v>
      </c>
      <c r="D7742" s="17">
        <v>350.60694182986128</v>
      </c>
      <c r="E7742" s="19">
        <v>7</v>
      </c>
      <c r="F7742" s="17">
        <v>1</v>
      </c>
      <c r="G7742" s="19">
        <v>-4.3416119297035038E-4</v>
      </c>
      <c r="H7742" s="17">
        <v>3.4571945667266846</v>
      </c>
      <c r="I7742" s="19">
        <v>0.17306346631656999</v>
      </c>
      <c r="J7742" s="17">
        <v>1.995268824285507</v>
      </c>
      <c r="K7742" s="19">
        <v>0.65497780783030701</v>
      </c>
      <c r="L7742" s="17">
        <v>7.1327760645380138</v>
      </c>
      <c r="M7742" s="19">
        <v>-3.2377243769587949E-5</v>
      </c>
      <c r="N7742" s="17">
        <v>0</v>
      </c>
      <c r="O7742" s="19">
        <v>0</v>
      </c>
      <c r="P7742" s="17">
        <v>0</v>
      </c>
      <c r="Q7742" s="19">
        <v>0</v>
      </c>
    </row>
    <row r="7743" spans="1:17" x14ac:dyDescent="0.2">
      <c r="A7743" s="3">
        <v>7742</v>
      </c>
      <c r="B7743" s="17">
        <v>26089.255052287303</v>
      </c>
      <c r="C7743" s="18">
        <v>42350.018101851849</v>
      </c>
      <c r="D7743" s="17">
        <v>351.62239684059949</v>
      </c>
      <c r="E7743" s="19">
        <v>7</v>
      </c>
      <c r="F7743" s="17">
        <v>1</v>
      </c>
      <c r="G7743" s="19">
        <v>-2.5434134295210242E-4</v>
      </c>
      <c r="H7743" s="17">
        <v>3.4573564529418945</v>
      </c>
      <c r="I7743" s="19">
        <v>0.17306346631656999</v>
      </c>
      <c r="J7743" s="17">
        <v>1.9952688897974069</v>
      </c>
      <c r="K7743" s="19">
        <v>0.65497780783030701</v>
      </c>
      <c r="L7743" s="17">
        <v>7.1327762910292751</v>
      </c>
      <c r="M7743" s="19">
        <v>0</v>
      </c>
      <c r="N7743" s="17">
        <v>0</v>
      </c>
      <c r="O7743" s="19">
        <v>0</v>
      </c>
      <c r="P7743" s="17">
        <v>0</v>
      </c>
      <c r="Q7743" s="19">
        <v>0</v>
      </c>
    </row>
    <row r="7744" spans="1:17" x14ac:dyDescent="0.2">
      <c r="A7744" s="3">
        <v>7743</v>
      </c>
      <c r="B7744" s="17">
        <v>26090.255190613057</v>
      </c>
      <c r="C7744" s="18">
        <v>42350.018113425926</v>
      </c>
      <c r="D7744" s="17">
        <v>352.62253546209217</v>
      </c>
      <c r="E7744" s="19">
        <v>7</v>
      </c>
      <c r="F7744" s="17">
        <v>1</v>
      </c>
      <c r="G7744" s="19">
        <v>-2.5434134295210242E-4</v>
      </c>
      <c r="H7744" s="17">
        <v>3.4571945667266846</v>
      </c>
      <c r="I7744" s="19">
        <v>0.17306346631656999</v>
      </c>
      <c r="J7744" s="17">
        <v>1.9952689510943931</v>
      </c>
      <c r="K7744" s="19">
        <v>0.65497780783030701</v>
      </c>
      <c r="L7744" s="17">
        <v>7.1327765029483343</v>
      </c>
      <c r="M7744" s="19">
        <v>0</v>
      </c>
      <c r="N7744" s="17">
        <v>0</v>
      </c>
      <c r="O7744" s="19">
        <v>0</v>
      </c>
      <c r="P7744" s="17">
        <v>0</v>
      </c>
      <c r="Q7744" s="19">
        <v>0</v>
      </c>
    </row>
    <row r="7745" spans="1:17" x14ac:dyDescent="0.2">
      <c r="A7745" s="3">
        <v>7744</v>
      </c>
      <c r="B7745" s="17">
        <v>26091.270798714759</v>
      </c>
      <c r="C7745" s="18">
        <v>42350.018125000002</v>
      </c>
      <c r="D7745" s="17">
        <v>353.63814368409083</v>
      </c>
      <c r="E7745" s="19">
        <v>7</v>
      </c>
      <c r="F7745" s="17">
        <v>1</v>
      </c>
      <c r="G7745" s="19">
        <v>-2.5434134295210242E-4</v>
      </c>
      <c r="H7745" s="17">
        <v>3.4571945667266846</v>
      </c>
      <c r="I7745" s="19">
        <v>0.17306346631656999</v>
      </c>
      <c r="J7745" s="17">
        <v>1.995269026356014</v>
      </c>
      <c r="K7745" s="19">
        <v>0.65497780783030701</v>
      </c>
      <c r="L7745" s="17">
        <v>7.1327767631456993</v>
      </c>
      <c r="M7745" s="19">
        <v>0</v>
      </c>
      <c r="N7745" s="17">
        <v>0</v>
      </c>
      <c r="O7745" s="19">
        <v>0</v>
      </c>
      <c r="P7745" s="17">
        <v>0</v>
      </c>
      <c r="Q7745" s="19">
        <v>0</v>
      </c>
    </row>
    <row r="7746" spans="1:17" x14ac:dyDescent="0.2">
      <c r="A7746" s="3">
        <v>7745</v>
      </c>
      <c r="B7746" s="17">
        <v>26092.270828034256</v>
      </c>
      <c r="C7746" s="18">
        <v>42350.018136574072</v>
      </c>
      <c r="D7746" s="17">
        <v>354.63817290835271</v>
      </c>
      <c r="E7746" s="19">
        <v>7</v>
      </c>
      <c r="F7746" s="17">
        <v>1</v>
      </c>
      <c r="G7746" s="19">
        <v>-4.3416119297035038E-4</v>
      </c>
      <c r="H7746" s="17">
        <v>3.4571945667266846</v>
      </c>
      <c r="I7746" s="19">
        <v>0.17306346631656999</v>
      </c>
      <c r="J7746" s="17">
        <v>1.9952690919363629</v>
      </c>
      <c r="K7746" s="19">
        <v>0.65497780783030701</v>
      </c>
      <c r="L7746" s="17">
        <v>7.1327769898759952</v>
      </c>
      <c r="M7746" s="19">
        <v>-3.2377243769587949E-5</v>
      </c>
      <c r="N7746" s="17">
        <v>0</v>
      </c>
      <c r="O7746" s="19">
        <v>0</v>
      </c>
      <c r="P7746" s="17">
        <v>0</v>
      </c>
      <c r="Q7746" s="19">
        <v>0</v>
      </c>
    </row>
    <row r="7747" spans="1:17" x14ac:dyDescent="0.2">
      <c r="A7747" s="3">
        <v>7746</v>
      </c>
      <c r="B7747" s="17">
        <v>26093.286423103527</v>
      </c>
      <c r="C7747" s="18">
        <v>42350.018148148149</v>
      </c>
      <c r="D7747" s="17">
        <v>355.6537679625838</v>
      </c>
      <c r="E7747" s="19">
        <v>7</v>
      </c>
      <c r="F7747" s="17">
        <v>1</v>
      </c>
      <c r="G7747" s="19">
        <v>-2.5434134295210242E-4</v>
      </c>
      <c r="H7747" s="17">
        <v>3.4571945667266846</v>
      </c>
      <c r="I7747" s="19">
        <v>0.17306346631656999</v>
      </c>
      <c r="J7747" s="17">
        <v>1.995269148865902</v>
      </c>
      <c r="K7747" s="19">
        <v>0.65497780783030701</v>
      </c>
      <c r="L7747" s="17">
        <v>7.1327771866966057</v>
      </c>
      <c r="M7747" s="19">
        <v>-3.2377243769587949E-5</v>
      </c>
      <c r="N7747" s="17">
        <v>0</v>
      </c>
      <c r="O7747" s="19">
        <v>0</v>
      </c>
      <c r="P7747" s="17">
        <v>0</v>
      </c>
      <c r="Q7747" s="19">
        <v>0</v>
      </c>
    </row>
    <row r="7748" spans="1:17" x14ac:dyDescent="0.2">
      <c r="A7748" s="3">
        <v>7747</v>
      </c>
      <c r="B7748" s="17">
        <v>26094.302023952176</v>
      </c>
      <c r="C7748" s="18">
        <v>42350.018159722225</v>
      </c>
      <c r="D7748" s="17">
        <v>356.66936881123411</v>
      </c>
      <c r="E7748" s="19">
        <v>7</v>
      </c>
      <c r="F7748" s="17">
        <v>1</v>
      </c>
      <c r="G7748" s="19">
        <v>-2.5434134295210242E-4</v>
      </c>
      <c r="H7748" s="17">
        <v>3.4573564529418945</v>
      </c>
      <c r="I7748" s="19">
        <v>0.17306346631656999</v>
      </c>
      <c r="J7748" s="17">
        <v>1.9952692178865949</v>
      </c>
      <c r="K7748" s="19">
        <v>0.65497780783030701</v>
      </c>
      <c r="L7748" s="17">
        <v>7.1327774253209633</v>
      </c>
      <c r="M7748" s="19">
        <v>0</v>
      </c>
      <c r="N7748" s="17">
        <v>0</v>
      </c>
      <c r="O7748" s="19">
        <v>0</v>
      </c>
      <c r="P7748" s="17">
        <v>0</v>
      </c>
      <c r="Q7748" s="19">
        <v>0</v>
      </c>
    </row>
    <row r="7749" spans="1:17" x14ac:dyDescent="0.2">
      <c r="A7749" s="3">
        <v>7748</v>
      </c>
      <c r="B7749" s="17">
        <v>26095.317651061177</v>
      </c>
      <c r="C7749" s="18">
        <v>42350.018171296295</v>
      </c>
      <c r="D7749" s="17">
        <v>357.68499591521976</v>
      </c>
      <c r="E7749" s="19">
        <v>7</v>
      </c>
      <c r="F7749" s="17">
        <v>1</v>
      </c>
      <c r="G7749" s="19">
        <v>-2.5434134295210242E-4</v>
      </c>
      <c r="H7749" s="17">
        <v>3.4571945667266846</v>
      </c>
      <c r="I7749" s="19">
        <v>0.17306346631656999</v>
      </c>
      <c r="J7749" s="17">
        <v>1.9952692869167921</v>
      </c>
      <c r="K7749" s="19">
        <v>0.65497780783030701</v>
      </c>
      <c r="L7749" s="17">
        <v>7.132777663977051</v>
      </c>
      <c r="M7749" s="19">
        <v>-6.4802166889421642E-5</v>
      </c>
      <c r="N7749" s="17">
        <v>0</v>
      </c>
      <c r="O7749" s="19">
        <v>0</v>
      </c>
      <c r="P7749" s="17">
        <v>0</v>
      </c>
      <c r="Q7749" s="19">
        <v>0</v>
      </c>
    </row>
    <row r="7750" spans="1:17" x14ac:dyDescent="0.2">
      <c r="A7750" s="3">
        <v>7749</v>
      </c>
      <c r="B7750" s="17">
        <v>26096.317673999791</v>
      </c>
      <c r="C7750" s="18">
        <v>42350.018182870364</v>
      </c>
      <c r="D7750" s="17">
        <v>358.68501889393991</v>
      </c>
      <c r="E7750" s="19">
        <v>7</v>
      </c>
      <c r="F7750" s="17">
        <v>1</v>
      </c>
      <c r="G7750" s="19">
        <v>-7.4521492933854461E-5</v>
      </c>
      <c r="H7750" s="17">
        <v>3.4573564529418945</v>
      </c>
      <c r="I7750" s="19">
        <v>0.17306346631656999</v>
      </c>
      <c r="J7750" s="17">
        <v>1.995269360691716</v>
      </c>
      <c r="K7750" s="19">
        <v>0.65497780783030701</v>
      </c>
      <c r="L7750" s="17">
        <v>7.1327779190388219</v>
      </c>
      <c r="M7750" s="19">
        <v>0</v>
      </c>
      <c r="N7750" s="17">
        <v>0</v>
      </c>
      <c r="O7750" s="19">
        <v>0</v>
      </c>
      <c r="P7750" s="17">
        <v>0</v>
      </c>
      <c r="Q7750" s="19">
        <v>0</v>
      </c>
    </row>
    <row r="7751" spans="1:17" x14ac:dyDescent="0.2">
      <c r="A7751" s="3">
        <v>7750</v>
      </c>
      <c r="B7751" s="17">
        <v>26097.333298517344</v>
      </c>
      <c r="C7751" s="18">
        <v>42350.018194444441</v>
      </c>
      <c r="D7751" s="17">
        <v>359.70064341148935</v>
      </c>
      <c r="E7751" s="19">
        <v>7</v>
      </c>
      <c r="F7751" s="17">
        <v>1</v>
      </c>
      <c r="G7751" s="19">
        <v>-2.5434134295210242E-4</v>
      </c>
      <c r="H7751" s="17">
        <v>3.4575185775756836</v>
      </c>
      <c r="I7751" s="19">
        <v>0.17306346631656999</v>
      </c>
      <c r="J7751" s="17">
        <v>1.99526942619543</v>
      </c>
      <c r="K7751" s="19">
        <v>0.65497780783030701</v>
      </c>
      <c r="L7751" s="17">
        <v>7.1327781455047896</v>
      </c>
      <c r="M7751" s="19">
        <v>3.24249267578125E-5</v>
      </c>
      <c r="N7751" s="17">
        <v>0</v>
      </c>
      <c r="O7751" s="19">
        <v>0</v>
      </c>
      <c r="P7751" s="17">
        <v>0</v>
      </c>
      <c r="Q7751" s="19">
        <v>0</v>
      </c>
    </row>
    <row r="7752" spans="1:17" x14ac:dyDescent="0.2">
      <c r="A7752" s="3">
        <v>7751</v>
      </c>
      <c r="B7752" s="17">
        <v>26097.645768341481</v>
      </c>
      <c r="C7752" s="18">
        <v>42350.018194444441</v>
      </c>
      <c r="D7752" s="17">
        <v>360.01311330079085</v>
      </c>
      <c r="E7752" s="19">
        <v>7</v>
      </c>
      <c r="F7752" s="17">
        <v>1</v>
      </c>
      <c r="G7752" s="19">
        <v>-7.4521492933854461E-5</v>
      </c>
      <c r="H7752" s="17">
        <v>3.4573564529418945</v>
      </c>
      <c r="I7752" s="19">
        <v>0.17306346631656999</v>
      </c>
      <c r="J7752" s="17">
        <v>1.995269445144769</v>
      </c>
      <c r="K7752" s="19">
        <v>0.65497780783030701</v>
      </c>
      <c r="L7752" s="17">
        <v>7.132778211019537</v>
      </c>
      <c r="M7752" s="19">
        <v>3.2377243769587949E-5</v>
      </c>
      <c r="N7752" s="17">
        <v>0</v>
      </c>
      <c r="O7752" s="19">
        <v>0</v>
      </c>
      <c r="P7752" s="17">
        <v>0</v>
      </c>
      <c r="Q7752" s="19">
        <v>0</v>
      </c>
    </row>
    <row r="7753" spans="1:17" x14ac:dyDescent="0.2">
      <c r="A7753" s="3">
        <v>7752</v>
      </c>
      <c r="B7753" s="17">
        <v>26097.646291291458</v>
      </c>
      <c r="C7753" s="18">
        <v>42350.018194444441</v>
      </c>
      <c r="D7753" s="17">
        <v>2.5563614070000001E-6</v>
      </c>
      <c r="E7753" s="19">
        <v>8</v>
      </c>
      <c r="F7753" s="17">
        <v>1</v>
      </c>
      <c r="G7753" s="19">
        <v>0</v>
      </c>
      <c r="H7753" s="17">
        <v>3.4573564529418945</v>
      </c>
      <c r="I7753" s="19">
        <v>0.17306346631656999</v>
      </c>
      <c r="J7753" s="17">
        <v>1.995269445144769</v>
      </c>
      <c r="K7753" s="19">
        <v>0.65497780783030701</v>
      </c>
      <c r="L7753" s="17">
        <v>7.132778211019537</v>
      </c>
      <c r="M7753" s="19">
        <v>0</v>
      </c>
      <c r="N7753" s="17">
        <v>0</v>
      </c>
      <c r="O7753" s="19">
        <v>0</v>
      </c>
      <c r="P7753" s="17">
        <v>0</v>
      </c>
      <c r="Q7753" s="19">
        <v>0</v>
      </c>
    </row>
    <row r="7754" spans="1:17" x14ac:dyDescent="0.2">
      <c r="A7754" s="3">
        <v>7753</v>
      </c>
      <c r="B7754" s="17">
        <v>26098.662453490804</v>
      </c>
      <c r="C7754" s="18">
        <v>42350.018206018518</v>
      </c>
      <c r="D7754" s="17">
        <v>1.0156161667688439</v>
      </c>
      <c r="E7754" s="19">
        <v>7</v>
      </c>
      <c r="F7754" s="17">
        <v>1</v>
      </c>
      <c r="G7754" s="19">
        <v>-2.5434134295210242E-4</v>
      </c>
      <c r="H7754" s="17">
        <v>3.4573564529418945</v>
      </c>
      <c r="I7754" s="19">
        <v>0.17306346631656999</v>
      </c>
      <c r="J7754" s="17">
        <v>1.995269508704103</v>
      </c>
      <c r="K7754" s="19">
        <v>0.65497780783030701</v>
      </c>
      <c r="L7754" s="17">
        <v>7.1327784307643114</v>
      </c>
      <c r="M7754" s="19">
        <v>-6.4849853515625E-5</v>
      </c>
      <c r="N7754" s="17">
        <v>0</v>
      </c>
      <c r="O7754" s="19">
        <v>0</v>
      </c>
      <c r="P7754" s="17">
        <v>0</v>
      </c>
      <c r="Q7754" s="19">
        <v>0</v>
      </c>
    </row>
    <row r="7755" spans="1:17" x14ac:dyDescent="0.2">
      <c r="A7755" s="3">
        <v>7754</v>
      </c>
      <c r="B7755" s="17">
        <v>26099.662458163973</v>
      </c>
      <c r="C7755" s="18">
        <v>42350.018217592595</v>
      </c>
      <c r="D7755" s="17">
        <v>2.0156208649986702</v>
      </c>
      <c r="E7755" s="19">
        <v>7</v>
      </c>
      <c r="F7755" s="17">
        <v>1</v>
      </c>
      <c r="G7755" s="19">
        <v>-2.5434134295210242E-4</v>
      </c>
      <c r="H7755" s="17">
        <v>3.4575185775756836</v>
      </c>
      <c r="I7755" s="19">
        <v>0.17306346631656999</v>
      </c>
      <c r="J7755" s="17">
        <v>1.995269574345595</v>
      </c>
      <c r="K7755" s="19">
        <v>0.65497780783030701</v>
      </c>
      <c r="L7755" s="17">
        <v>7.1327786577084167</v>
      </c>
      <c r="M7755" s="19">
        <v>-3.24249267578125E-5</v>
      </c>
      <c r="N7755" s="17">
        <v>0</v>
      </c>
      <c r="O7755" s="19">
        <v>0</v>
      </c>
      <c r="P7755" s="17">
        <v>0</v>
      </c>
      <c r="Q7755" s="19">
        <v>0</v>
      </c>
    </row>
    <row r="7756" spans="1:17" x14ac:dyDescent="0.2">
      <c r="A7756" s="3">
        <v>7755</v>
      </c>
      <c r="B7756" s="17">
        <v>26100.662492746571</v>
      </c>
      <c r="C7756" s="18">
        <v>42350.018229166664</v>
      </c>
      <c r="D7756" s="17">
        <v>3.0156554325571712</v>
      </c>
      <c r="E7756" s="19">
        <v>7</v>
      </c>
      <c r="F7756" s="17">
        <v>1</v>
      </c>
      <c r="G7756" s="19">
        <v>-2.5434134295210242E-4</v>
      </c>
      <c r="H7756" s="17">
        <v>3.4571945667266846</v>
      </c>
      <c r="I7756" s="19">
        <v>0.17306346631656999</v>
      </c>
      <c r="J7756" s="17">
        <v>1.995269651173027</v>
      </c>
      <c r="K7756" s="19">
        <v>0.65497780783030701</v>
      </c>
      <c r="L7756" s="17">
        <v>7.1327789233259109</v>
      </c>
      <c r="M7756" s="19">
        <v>-9.7227093647234142E-5</v>
      </c>
      <c r="N7756" s="17">
        <v>0</v>
      </c>
      <c r="O7756" s="19">
        <v>0</v>
      </c>
      <c r="P7756" s="17">
        <v>0</v>
      </c>
      <c r="Q7756" s="19">
        <v>0</v>
      </c>
    </row>
    <row r="7757" spans="1:17" x14ac:dyDescent="0.2">
      <c r="A7757" s="3">
        <v>7756</v>
      </c>
      <c r="B7757" s="17">
        <v>26101.678072101735</v>
      </c>
      <c r="C7757" s="18">
        <v>42350.018240740741</v>
      </c>
      <c r="D7757" s="17">
        <v>4.03123478270928</v>
      </c>
      <c r="E7757" s="19">
        <v>7</v>
      </c>
      <c r="F7757" s="17">
        <v>1</v>
      </c>
      <c r="G7757" s="19">
        <v>-2.5434134295210242E-4</v>
      </c>
      <c r="H7757" s="17">
        <v>3.4573564529418945</v>
      </c>
      <c r="I7757" s="19">
        <v>0.17306346631656999</v>
      </c>
      <c r="J7757" s="17">
        <v>1.995269723709574</v>
      </c>
      <c r="K7757" s="19">
        <v>0.65497780783030701</v>
      </c>
      <c r="L7757" s="17">
        <v>7.1327791741069779</v>
      </c>
      <c r="M7757" s="19">
        <v>-6.4849853515625E-5</v>
      </c>
      <c r="N7757" s="17">
        <v>0</v>
      </c>
      <c r="O7757" s="19">
        <v>0</v>
      </c>
      <c r="P7757" s="17">
        <v>0</v>
      </c>
      <c r="Q7757" s="19">
        <v>0</v>
      </c>
    </row>
    <row r="7758" spans="1:17" x14ac:dyDescent="0.2">
      <c r="A7758" s="3">
        <v>7757</v>
      </c>
      <c r="B7758" s="17">
        <v>26102.693682799894</v>
      </c>
      <c r="C7758" s="18">
        <v>42350.018252314818</v>
      </c>
      <c r="D7758" s="17">
        <v>5.0468454959071227</v>
      </c>
      <c r="E7758" s="19">
        <v>7</v>
      </c>
      <c r="F7758" s="17">
        <v>1</v>
      </c>
      <c r="G7758" s="19">
        <v>-4.3416119297035038E-4</v>
      </c>
      <c r="H7758" s="17">
        <v>3.4573564529418945</v>
      </c>
      <c r="I7758" s="19">
        <v>0.17306346684143201</v>
      </c>
      <c r="J7758" s="17">
        <v>1.9952697862394311</v>
      </c>
      <c r="K7758" s="19">
        <v>0.6549778096451</v>
      </c>
      <c r="L7758" s="17">
        <v>7.1327793902951724</v>
      </c>
      <c r="M7758" s="19">
        <v>3.2377243769587949E-5</v>
      </c>
      <c r="N7758" s="17">
        <v>0</v>
      </c>
      <c r="O7758" s="19">
        <v>0</v>
      </c>
      <c r="P7758" s="17">
        <v>0</v>
      </c>
      <c r="Q7758" s="19">
        <v>0</v>
      </c>
    </row>
    <row r="7759" spans="1:17" x14ac:dyDescent="0.2">
      <c r="A7759" s="3">
        <v>7758</v>
      </c>
      <c r="B7759" s="17">
        <v>26103.693732249489</v>
      </c>
      <c r="C7759" s="18">
        <v>42350.018263888887</v>
      </c>
      <c r="D7759" s="17">
        <v>6.0468950908607182</v>
      </c>
      <c r="E7759" s="19">
        <v>7</v>
      </c>
      <c r="F7759" s="17">
        <v>1</v>
      </c>
      <c r="G7759" s="19">
        <v>-2.5434134295210242E-4</v>
      </c>
      <c r="H7759" s="17">
        <v>3.4575185775756836</v>
      </c>
      <c r="I7759" s="19">
        <v>0.17306346684143201</v>
      </c>
      <c r="J7759" s="17">
        <v>1.99526984440979</v>
      </c>
      <c r="K7759" s="19">
        <v>0.6549778096451</v>
      </c>
      <c r="L7759" s="17">
        <v>7.1327795914131631</v>
      </c>
      <c r="M7759" s="19">
        <v>6.4802166889421642E-5</v>
      </c>
      <c r="N7759" s="17">
        <v>0</v>
      </c>
      <c r="O7759" s="19">
        <v>0</v>
      </c>
      <c r="P7759" s="17">
        <v>0</v>
      </c>
      <c r="Q7759" s="19">
        <v>0</v>
      </c>
    </row>
    <row r="7760" spans="1:17" x14ac:dyDescent="0.2">
      <c r="A7760" s="3">
        <v>7759</v>
      </c>
      <c r="B7760" s="17">
        <v>26104.709290847997</v>
      </c>
      <c r="C7760" s="18">
        <v>42350.018275462957</v>
      </c>
      <c r="D7760" s="17">
        <v>7.0624535339864973</v>
      </c>
      <c r="E7760" s="19">
        <v>7</v>
      </c>
      <c r="F7760" s="17">
        <v>1</v>
      </c>
      <c r="G7760" s="19">
        <v>-2.5434134295210242E-4</v>
      </c>
      <c r="H7760" s="17">
        <v>3.4575185775756836</v>
      </c>
      <c r="I7760" s="19">
        <v>0.17306346684143201</v>
      </c>
      <c r="J7760" s="17">
        <v>1.995269915385951</v>
      </c>
      <c r="K7760" s="19">
        <v>0.6549778096451</v>
      </c>
      <c r="L7760" s="17">
        <v>7.1327798368041559</v>
      </c>
      <c r="M7760" s="19">
        <v>0</v>
      </c>
      <c r="N7760" s="17">
        <v>0</v>
      </c>
      <c r="O7760" s="19">
        <v>0</v>
      </c>
      <c r="P7760" s="17">
        <v>0</v>
      </c>
      <c r="Q7760" s="19">
        <v>0</v>
      </c>
    </row>
    <row r="7761" spans="1:17" x14ac:dyDescent="0.2">
      <c r="A7761" s="3">
        <v>7760</v>
      </c>
      <c r="B7761" s="17">
        <v>26105.72493219743</v>
      </c>
      <c r="C7761" s="18">
        <v>42350.018287037034</v>
      </c>
      <c r="D7761" s="17">
        <v>8.0780948984588576</v>
      </c>
      <c r="E7761" s="19">
        <v>7</v>
      </c>
      <c r="F7761" s="17">
        <v>1</v>
      </c>
      <c r="G7761" s="19">
        <v>-2.5434134295210242E-4</v>
      </c>
      <c r="H7761" s="17">
        <v>3.4575185775756836</v>
      </c>
      <c r="I7761" s="19">
        <v>0.17306346684143201</v>
      </c>
      <c r="J7761" s="17">
        <v>1.9952699941626739</v>
      </c>
      <c r="K7761" s="19">
        <v>0.6549778096451</v>
      </c>
      <c r="L7761" s="17">
        <v>7.1327801091667054</v>
      </c>
      <c r="M7761" s="19">
        <v>6.4802166889421642E-5</v>
      </c>
      <c r="N7761" s="17">
        <v>0</v>
      </c>
      <c r="O7761" s="19">
        <v>0</v>
      </c>
      <c r="P7761" s="17">
        <v>0</v>
      </c>
      <c r="Q7761" s="19">
        <v>0</v>
      </c>
    </row>
    <row r="7762" spans="1:17" x14ac:dyDescent="0.2">
      <c r="A7762" s="3">
        <v>7761</v>
      </c>
      <c r="B7762" s="17">
        <v>26106.740519121435</v>
      </c>
      <c r="C7762" s="18">
        <v>42350.01829861111</v>
      </c>
      <c r="D7762" s="17">
        <v>9.0936827547782357</v>
      </c>
      <c r="E7762" s="19">
        <v>7</v>
      </c>
      <c r="F7762" s="17">
        <v>1</v>
      </c>
      <c r="G7762" s="19">
        <v>-7.4521492933854461E-5</v>
      </c>
      <c r="H7762" s="17">
        <v>3.4575185775756836</v>
      </c>
      <c r="I7762" s="19">
        <v>0.17306346684143201</v>
      </c>
      <c r="J7762" s="17">
        <v>1.9952700589532779</v>
      </c>
      <c r="K7762" s="19">
        <v>0.6549778096451</v>
      </c>
      <c r="L7762" s="17">
        <v>7.1327803331744404</v>
      </c>
      <c r="M7762" s="19">
        <v>6.4802166889421642E-5</v>
      </c>
      <c r="N7762" s="17">
        <v>0</v>
      </c>
      <c r="O7762" s="19">
        <v>0</v>
      </c>
      <c r="P7762" s="17">
        <v>0</v>
      </c>
      <c r="Q7762" s="19">
        <v>0</v>
      </c>
    </row>
    <row r="7763" spans="1:17" x14ac:dyDescent="0.2">
      <c r="A7763" s="3">
        <v>7762</v>
      </c>
      <c r="B7763" s="17">
        <v>26107.756165112416</v>
      </c>
      <c r="C7763" s="18">
        <v>42350.018310185187</v>
      </c>
      <c r="D7763" s="17">
        <v>10.109327793393559</v>
      </c>
      <c r="E7763" s="19">
        <v>7</v>
      </c>
      <c r="F7763" s="17">
        <v>1</v>
      </c>
      <c r="G7763" s="19">
        <v>-2.5434134295210242E-4</v>
      </c>
      <c r="H7763" s="17">
        <v>3.4575185775756836</v>
      </c>
      <c r="I7763" s="19">
        <v>0.17306346684143201</v>
      </c>
      <c r="J7763" s="17">
        <v>1.995270119319636</v>
      </c>
      <c r="K7763" s="19">
        <v>0.6549778096451</v>
      </c>
      <c r="L7763" s="17">
        <v>7.1327805418865591</v>
      </c>
      <c r="M7763" s="19">
        <v>0</v>
      </c>
      <c r="N7763" s="17">
        <v>0</v>
      </c>
      <c r="O7763" s="19">
        <v>0</v>
      </c>
      <c r="P7763" s="17">
        <v>0</v>
      </c>
      <c r="Q7763" s="19">
        <v>0</v>
      </c>
    </row>
    <row r="7764" spans="1:17" x14ac:dyDescent="0.2">
      <c r="A7764" s="3">
        <v>7763</v>
      </c>
      <c r="B7764" s="17">
        <v>26108.756167504911</v>
      </c>
      <c r="C7764" s="18">
        <v>42350.018321759257</v>
      </c>
      <c r="D7764" s="17">
        <v>11.1093303262349</v>
      </c>
      <c r="E7764" s="19">
        <v>7</v>
      </c>
      <c r="F7764" s="17">
        <v>1</v>
      </c>
      <c r="G7764" s="19">
        <v>-4.3416119297035038E-4</v>
      </c>
      <c r="H7764" s="17">
        <v>3.4571945667266846</v>
      </c>
      <c r="I7764" s="19">
        <v>0.173063466975311</v>
      </c>
      <c r="J7764" s="17">
        <v>1.9952701858080071</v>
      </c>
      <c r="K7764" s="19">
        <v>0.65497781010799005</v>
      </c>
      <c r="L7764" s="17">
        <v>7.1327807717651934</v>
      </c>
      <c r="M7764" s="19">
        <v>-6.4802166889421642E-5</v>
      </c>
      <c r="N7764" s="17">
        <v>0</v>
      </c>
      <c r="O7764" s="19">
        <v>0</v>
      </c>
      <c r="P7764" s="17">
        <v>0</v>
      </c>
      <c r="Q7764" s="19">
        <v>0</v>
      </c>
    </row>
    <row r="7765" spans="1:17" x14ac:dyDescent="0.2">
      <c r="A7765" s="3">
        <v>7764</v>
      </c>
      <c r="B7765" s="17">
        <v>26109.77177781711</v>
      </c>
      <c r="C7765" s="18">
        <v>42350.018333333333</v>
      </c>
      <c r="D7765" s="17">
        <v>12.124940498085619</v>
      </c>
      <c r="E7765" s="19">
        <v>7</v>
      </c>
      <c r="F7765" s="17">
        <v>1</v>
      </c>
      <c r="G7765" s="19">
        <v>-7.4521492933854461E-5</v>
      </c>
      <c r="H7765" s="17">
        <v>3.4575185775756836</v>
      </c>
      <c r="I7765" s="19">
        <v>0.173063466975311</v>
      </c>
      <c r="J7765" s="17">
        <v>1.995270254046055</v>
      </c>
      <c r="K7765" s="19">
        <v>0.65497781010799005</v>
      </c>
      <c r="L7765" s="17">
        <v>7.1327810076933531</v>
      </c>
      <c r="M7765" s="19">
        <v>3.2324067433364689E-5</v>
      </c>
      <c r="N7765" s="17">
        <v>0</v>
      </c>
      <c r="O7765" s="19">
        <v>0</v>
      </c>
      <c r="P7765" s="17">
        <v>0</v>
      </c>
      <c r="Q7765" s="19">
        <v>0</v>
      </c>
    </row>
    <row r="7766" spans="1:17" x14ac:dyDescent="0.2">
      <c r="A7766" s="3">
        <v>7765</v>
      </c>
      <c r="B7766" s="17">
        <v>26110.77179726203</v>
      </c>
      <c r="C7766" s="18">
        <v>42350.01834490741</v>
      </c>
      <c r="D7766" s="17">
        <v>13.124960053286449</v>
      </c>
      <c r="E7766" s="19">
        <v>7</v>
      </c>
      <c r="F7766" s="17">
        <v>1</v>
      </c>
      <c r="G7766" s="19">
        <v>-7.4521492933854461E-5</v>
      </c>
      <c r="H7766" s="17">
        <v>3.4575185775756836</v>
      </c>
      <c r="I7766" s="19">
        <v>0.173063466975311</v>
      </c>
      <c r="J7766" s="17">
        <v>1.9952703200025279</v>
      </c>
      <c r="K7766" s="19">
        <v>0.65497781010799005</v>
      </c>
      <c r="L7766" s="17">
        <v>7.1327812357340239</v>
      </c>
      <c r="M7766" s="19">
        <v>3.2424806704511866E-5</v>
      </c>
      <c r="N7766" s="17">
        <v>0</v>
      </c>
      <c r="O7766" s="19">
        <v>0</v>
      </c>
      <c r="P7766" s="17">
        <v>0</v>
      </c>
      <c r="Q7766" s="19">
        <v>0</v>
      </c>
    </row>
    <row r="7767" spans="1:17" x14ac:dyDescent="0.2">
      <c r="A7767" s="3">
        <v>7766</v>
      </c>
      <c r="B7767" s="17">
        <v>26111.787389504269</v>
      </c>
      <c r="C7767" s="18">
        <v>42350.01835648148</v>
      </c>
      <c r="D7767" s="17">
        <v>14.140552275470112</v>
      </c>
      <c r="E7767" s="19">
        <v>7</v>
      </c>
      <c r="F7767" s="17">
        <v>1</v>
      </c>
      <c r="G7767" s="19">
        <v>-2.5434134295210242E-4</v>
      </c>
      <c r="H7767" s="17">
        <v>3.4575185775756836</v>
      </c>
      <c r="I7767" s="19">
        <v>0.173063466975311</v>
      </c>
      <c r="J7767" s="17">
        <v>1.995270388244238</v>
      </c>
      <c r="K7767" s="19">
        <v>0.65497781010799005</v>
      </c>
      <c r="L7767" s="17">
        <v>7.1327814716745328</v>
      </c>
      <c r="M7767" s="19">
        <v>3.24249267578125E-5</v>
      </c>
      <c r="N7767" s="17">
        <v>0</v>
      </c>
      <c r="O7767" s="19">
        <v>0</v>
      </c>
      <c r="P7767" s="17">
        <v>0</v>
      </c>
      <c r="Q7767" s="19">
        <v>0</v>
      </c>
    </row>
    <row r="7768" spans="1:17" x14ac:dyDescent="0.2">
      <c r="A7768" s="3">
        <v>7767</v>
      </c>
      <c r="B7768" s="17">
        <v>26112.803014969177</v>
      </c>
      <c r="C7768" s="18">
        <v>42350.018368055549</v>
      </c>
      <c r="D7768" s="17">
        <v>15.156177650152497</v>
      </c>
      <c r="E7768" s="19">
        <v>7</v>
      </c>
      <c r="F7768" s="17">
        <v>1</v>
      </c>
      <c r="G7768" s="19">
        <v>-2.5434134295210242E-4</v>
      </c>
      <c r="H7768" s="17">
        <v>3.4575185775756836</v>
      </c>
      <c r="I7768" s="19">
        <v>0.173063466975311</v>
      </c>
      <c r="J7768" s="17">
        <v>1.9952704533629739</v>
      </c>
      <c r="K7768" s="19">
        <v>0.65497781010799005</v>
      </c>
      <c r="L7768" s="17">
        <v>7.1327816968208797</v>
      </c>
      <c r="M7768" s="19">
        <v>0</v>
      </c>
      <c r="N7768" s="17">
        <v>0</v>
      </c>
      <c r="O7768" s="19">
        <v>0</v>
      </c>
      <c r="P7768" s="17">
        <v>0</v>
      </c>
      <c r="Q7768" s="19">
        <v>0</v>
      </c>
    </row>
    <row r="7769" spans="1:17" x14ac:dyDescent="0.2">
      <c r="A7769" s="3">
        <v>7768</v>
      </c>
      <c r="B7769" s="17">
        <v>26113.818652484071</v>
      </c>
      <c r="C7769" s="18">
        <v>42350.018391203703</v>
      </c>
      <c r="D7769" s="17">
        <v>16.171815290357156</v>
      </c>
      <c r="E7769" s="19">
        <v>7</v>
      </c>
      <c r="F7769" s="17">
        <v>1</v>
      </c>
      <c r="G7769" s="19">
        <v>-2.5434134295210242E-4</v>
      </c>
      <c r="H7769" s="17">
        <v>3.4575185775756836</v>
      </c>
      <c r="I7769" s="19">
        <v>0.173063466975311</v>
      </c>
      <c r="J7769" s="17">
        <v>1.995270525515429</v>
      </c>
      <c r="K7769" s="19">
        <v>0.65497781010799005</v>
      </c>
      <c r="L7769" s="17">
        <v>7.132781946287257</v>
      </c>
      <c r="M7769" s="19">
        <v>0</v>
      </c>
      <c r="N7769" s="17">
        <v>0</v>
      </c>
      <c r="O7769" s="19">
        <v>0</v>
      </c>
      <c r="P7769" s="17">
        <v>0</v>
      </c>
      <c r="Q7769" s="19">
        <v>0</v>
      </c>
    </row>
    <row r="7770" spans="1:17" x14ac:dyDescent="0.2">
      <c r="A7770" s="3">
        <v>7769</v>
      </c>
      <c r="B7770" s="17">
        <v>26114.834250219978</v>
      </c>
      <c r="C7770" s="18">
        <v>42350.01840277778</v>
      </c>
      <c r="D7770" s="17">
        <v>17.187412991174192</v>
      </c>
      <c r="E7770" s="19">
        <v>7</v>
      </c>
      <c r="F7770" s="17">
        <v>1</v>
      </c>
      <c r="G7770" s="19">
        <v>-0.50015354156494141</v>
      </c>
      <c r="H7770" s="17">
        <v>3.4168412685394287</v>
      </c>
      <c r="I7770" s="19">
        <v>0.173063466975311</v>
      </c>
      <c r="J7770" s="17">
        <v>1.995291205850694</v>
      </c>
      <c r="K7770" s="19">
        <v>0.65497781010799005</v>
      </c>
      <c r="L7770" s="17">
        <v>7.1328526377936283</v>
      </c>
      <c r="M7770" s="19">
        <v>-8.1030372530221939E-3</v>
      </c>
      <c r="N7770" s="17">
        <v>0</v>
      </c>
      <c r="O7770" s="19">
        <v>0</v>
      </c>
      <c r="P7770" s="17">
        <v>0</v>
      </c>
      <c r="Q7770" s="19">
        <v>0</v>
      </c>
    </row>
    <row r="7771" spans="1:17" x14ac:dyDescent="0.2">
      <c r="A7771" s="3">
        <v>7770</v>
      </c>
      <c r="B7771" s="17">
        <v>26115.850015212091</v>
      </c>
      <c r="C7771" s="18">
        <v>42350.018414351849</v>
      </c>
      <c r="D7771" s="17">
        <v>18.203177978276713</v>
      </c>
      <c r="E7771" s="19">
        <v>7</v>
      </c>
      <c r="F7771" s="17">
        <v>1</v>
      </c>
      <c r="G7771" s="19">
        <v>-0.49997371435165405</v>
      </c>
      <c r="H7771" s="17">
        <v>3.4158689975738525</v>
      </c>
      <c r="I7771" s="19">
        <v>0.173063466975311</v>
      </c>
      <c r="J7771" s="17">
        <v>1.995432292136416</v>
      </c>
      <c r="K7771" s="19">
        <v>0.65497781010799005</v>
      </c>
      <c r="L7771" s="17">
        <v>7.1333346291541737</v>
      </c>
      <c r="M7771" s="19">
        <v>-8.2974908873438835E-3</v>
      </c>
      <c r="N7771" s="17">
        <v>0</v>
      </c>
      <c r="O7771" s="19">
        <v>0</v>
      </c>
      <c r="P7771" s="17">
        <v>0</v>
      </c>
      <c r="Q7771" s="19">
        <v>0</v>
      </c>
    </row>
    <row r="7772" spans="1:17" x14ac:dyDescent="0.2">
      <c r="A7772" s="3">
        <v>7771</v>
      </c>
      <c r="B7772" s="17">
        <v>26116.865499039537</v>
      </c>
      <c r="C7772" s="18">
        <v>42350.018425925926</v>
      </c>
      <c r="D7772" s="17">
        <v>19.218661720512198</v>
      </c>
      <c r="E7772" s="19">
        <v>7</v>
      </c>
      <c r="F7772" s="17">
        <v>1</v>
      </c>
      <c r="G7772" s="19">
        <v>-0.49997371435165405</v>
      </c>
      <c r="H7772" s="17">
        <v>3.4153828620910645</v>
      </c>
      <c r="I7772" s="19">
        <v>0.173063466975311</v>
      </c>
      <c r="J7772" s="17">
        <v>1.9955733381736831</v>
      </c>
      <c r="K7772" s="19">
        <v>0.65497781010799005</v>
      </c>
      <c r="L7772" s="17">
        <v>7.1338163799797902</v>
      </c>
      <c r="M7772" s="19">
        <v>-8.4595680236816406E-3</v>
      </c>
      <c r="N7772" s="17">
        <v>0</v>
      </c>
      <c r="O7772" s="19">
        <v>0</v>
      </c>
      <c r="P7772" s="17">
        <v>0</v>
      </c>
      <c r="Q7772" s="19">
        <v>0</v>
      </c>
    </row>
    <row r="7773" spans="1:17" x14ac:dyDescent="0.2">
      <c r="A7773" s="3">
        <v>7772</v>
      </c>
      <c r="B7773" s="17">
        <v>26117.881187536295</v>
      </c>
      <c r="C7773" s="18">
        <v>42350.018437500003</v>
      </c>
      <c r="D7773" s="17">
        <v>20.234350327545854</v>
      </c>
      <c r="E7773" s="19">
        <v>7</v>
      </c>
      <c r="F7773" s="17">
        <v>1</v>
      </c>
      <c r="G7773" s="19">
        <v>-0.49997371435165405</v>
      </c>
      <c r="H7773" s="17">
        <v>3.4147346019744873</v>
      </c>
      <c r="I7773" s="19">
        <v>0.173063466975311</v>
      </c>
      <c r="J7773" s="17">
        <v>1.995714415406403</v>
      </c>
      <c r="K7773" s="19">
        <v>0.65497781010799005</v>
      </c>
      <c r="L7773" s="17">
        <v>7.1342981485427552</v>
      </c>
      <c r="M7773" s="19">
        <v>-8.5567953065037727E-3</v>
      </c>
      <c r="N7773" s="17">
        <v>0</v>
      </c>
      <c r="O7773" s="19">
        <v>0</v>
      </c>
      <c r="P7773" s="17">
        <v>0</v>
      </c>
      <c r="Q7773" s="19">
        <v>0</v>
      </c>
    </row>
    <row r="7774" spans="1:17" x14ac:dyDescent="0.2">
      <c r="A7774" s="3">
        <v>7773</v>
      </c>
      <c r="B7774" s="17">
        <v>26118.896740656175</v>
      </c>
      <c r="C7774" s="18">
        <v>42350.018449074072</v>
      </c>
      <c r="D7774" s="17">
        <v>21.249903427375045</v>
      </c>
      <c r="E7774" s="19">
        <v>7</v>
      </c>
      <c r="F7774" s="17">
        <v>1</v>
      </c>
      <c r="G7774" s="19">
        <v>-0.50015354156494141</v>
      </c>
      <c r="H7774" s="17">
        <v>3.4140863418579102</v>
      </c>
      <c r="I7774" s="19">
        <v>0.173063466975311</v>
      </c>
      <c r="J7774" s="17">
        <v>1.9958554632812211</v>
      </c>
      <c r="K7774" s="19">
        <v>0.65497781010799005</v>
      </c>
      <c r="L7774" s="17">
        <v>7.1347797540828184</v>
      </c>
      <c r="M7774" s="19">
        <v>-8.6864475160837173E-3</v>
      </c>
      <c r="N7774" s="17">
        <v>0</v>
      </c>
      <c r="O7774" s="19">
        <v>0</v>
      </c>
      <c r="P7774" s="17">
        <v>0</v>
      </c>
      <c r="Q7774" s="19">
        <v>0</v>
      </c>
    </row>
    <row r="7775" spans="1:17" x14ac:dyDescent="0.2">
      <c r="A7775" s="3">
        <v>7774</v>
      </c>
      <c r="B7775" s="17">
        <v>26119.912356191373</v>
      </c>
      <c r="C7775" s="18">
        <v>42350.018460648149</v>
      </c>
      <c r="D7775" s="17">
        <v>22.265518962572248</v>
      </c>
      <c r="E7775" s="19">
        <v>7</v>
      </c>
      <c r="F7775" s="17">
        <v>1</v>
      </c>
      <c r="G7775" s="19">
        <v>-0.49997371435165405</v>
      </c>
      <c r="H7775" s="17">
        <v>3.4137623310089111</v>
      </c>
      <c r="I7775" s="19">
        <v>0.173063466975311</v>
      </c>
      <c r="J7775" s="17">
        <v>1.995996522555078</v>
      </c>
      <c r="K7775" s="19">
        <v>0.65497781010799005</v>
      </c>
      <c r="L7775" s="17">
        <v>7.135261335058618</v>
      </c>
      <c r="M7775" s="19">
        <v>-5.5098533630371094E-4</v>
      </c>
      <c r="N7775" s="17">
        <v>0</v>
      </c>
      <c r="O7775" s="19">
        <v>0</v>
      </c>
      <c r="P7775" s="17">
        <v>0</v>
      </c>
      <c r="Q7775" s="19">
        <v>0</v>
      </c>
    </row>
    <row r="7776" spans="1:17" x14ac:dyDescent="0.2">
      <c r="A7776" s="3">
        <v>7775</v>
      </c>
      <c r="B7776" s="17">
        <v>26120.927982814159</v>
      </c>
      <c r="C7776" s="18">
        <v>42350.018472222226</v>
      </c>
      <c r="D7776" s="17">
        <v>23.281145610422861</v>
      </c>
      <c r="E7776" s="19">
        <v>7</v>
      </c>
      <c r="F7776" s="17">
        <v>1</v>
      </c>
      <c r="G7776" s="19">
        <v>-0.50015354156494141</v>
      </c>
      <c r="H7776" s="17">
        <v>3.413438081741333</v>
      </c>
      <c r="I7776" s="19">
        <v>0.173063466975311</v>
      </c>
      <c r="J7776" s="17">
        <v>1.9961376044381069</v>
      </c>
      <c r="K7776" s="19">
        <v>0.65497781010799005</v>
      </c>
      <c r="L7776" s="17">
        <v>7.1357429351922983</v>
      </c>
      <c r="M7776" s="19">
        <v>-4.5375822810456157E-4</v>
      </c>
      <c r="N7776" s="17">
        <v>0</v>
      </c>
      <c r="O7776" s="19">
        <v>0</v>
      </c>
      <c r="P7776" s="17">
        <v>0</v>
      </c>
      <c r="Q7776" s="19">
        <v>0</v>
      </c>
    </row>
    <row r="7777" spans="1:17" x14ac:dyDescent="0.2">
      <c r="A7777" s="3">
        <v>7776</v>
      </c>
      <c r="B7777" s="17">
        <v>26121.943576003752</v>
      </c>
      <c r="C7777" s="18">
        <v>42350.018483796295</v>
      </c>
      <c r="D7777" s="17">
        <v>24.29673879500141</v>
      </c>
      <c r="E7777" s="19">
        <v>7</v>
      </c>
      <c r="F7777" s="17">
        <v>1</v>
      </c>
      <c r="G7777" s="19">
        <v>-0.49997371435165405</v>
      </c>
      <c r="H7777" s="17">
        <v>3.4129519462585449</v>
      </c>
      <c r="I7777" s="19">
        <v>0.173063466975311</v>
      </c>
      <c r="J7777" s="17">
        <v>1.9962786524128879</v>
      </c>
      <c r="K7777" s="19">
        <v>0.65497781010799005</v>
      </c>
      <c r="L7777" s="17">
        <v>7.1362243713936389</v>
      </c>
      <c r="M7777" s="19">
        <v>-4.2133330134674907E-4</v>
      </c>
      <c r="N7777" s="17">
        <v>0</v>
      </c>
      <c r="O7777" s="19">
        <v>0</v>
      </c>
      <c r="P7777" s="17">
        <v>0</v>
      </c>
      <c r="Q7777" s="19">
        <v>0</v>
      </c>
    </row>
    <row r="7778" spans="1:17" x14ac:dyDescent="0.2">
      <c r="A7778" s="3">
        <v>7777</v>
      </c>
      <c r="B7778" s="17">
        <v>26122.959229182623</v>
      </c>
      <c r="C7778" s="18">
        <v>42350.018495370365</v>
      </c>
      <c r="D7778" s="17">
        <v>25.312391983898394</v>
      </c>
      <c r="E7778" s="19">
        <v>7</v>
      </c>
      <c r="F7778" s="17">
        <v>1</v>
      </c>
      <c r="G7778" s="19">
        <v>-0.49997371435165405</v>
      </c>
      <c r="H7778" s="17">
        <v>3.4127898216247559</v>
      </c>
      <c r="I7778" s="19">
        <v>0.173063466975311</v>
      </c>
      <c r="J7778" s="17">
        <v>1.996419720419973</v>
      </c>
      <c r="K7778" s="19">
        <v>0.65497781010799005</v>
      </c>
      <c r="L7778" s="17">
        <v>7.1367058302489692</v>
      </c>
      <c r="M7778" s="19">
        <v>-3.8895607576705515E-4</v>
      </c>
      <c r="N7778" s="17">
        <v>0</v>
      </c>
      <c r="O7778" s="19">
        <v>0</v>
      </c>
      <c r="P7778" s="17">
        <v>0</v>
      </c>
      <c r="Q7778" s="19">
        <v>0</v>
      </c>
    </row>
    <row r="7779" spans="1:17" x14ac:dyDescent="0.2">
      <c r="A7779" s="3">
        <v>7778</v>
      </c>
      <c r="B7779" s="17">
        <v>26123.974823936103</v>
      </c>
      <c r="C7779" s="18">
        <v>42350.018506944441</v>
      </c>
      <c r="D7779" s="17">
        <v>26.327986707306259</v>
      </c>
      <c r="E7779" s="19">
        <v>7</v>
      </c>
      <c r="F7779" s="17">
        <v>1</v>
      </c>
      <c r="G7779" s="19">
        <v>-0.49997371435165405</v>
      </c>
      <c r="H7779" s="17">
        <v>3.4126276969909668</v>
      </c>
      <c r="I7779" s="19">
        <v>0.173063466975311</v>
      </c>
      <c r="J7779" s="17">
        <v>1.9965607822713189</v>
      </c>
      <c r="K7779" s="19">
        <v>0.65497781010799005</v>
      </c>
      <c r="L7779" s="17">
        <v>7.1371872235867846</v>
      </c>
      <c r="M7779" s="19">
        <v>-3.2415389432571828E-4</v>
      </c>
      <c r="N7779" s="17">
        <v>0</v>
      </c>
      <c r="O7779" s="19">
        <v>0</v>
      </c>
      <c r="P7779" s="17">
        <v>0</v>
      </c>
      <c r="Q7779" s="19">
        <v>0</v>
      </c>
    </row>
    <row r="7780" spans="1:17" x14ac:dyDescent="0.2">
      <c r="A7780" s="3">
        <v>7779</v>
      </c>
      <c r="B7780" s="17">
        <v>26124.990419521659</v>
      </c>
      <c r="C7780" s="18">
        <v>42350.018518518518</v>
      </c>
      <c r="D7780" s="17">
        <v>27.343582292859537</v>
      </c>
      <c r="E7780" s="19">
        <v>7</v>
      </c>
      <c r="F7780" s="17">
        <v>1</v>
      </c>
      <c r="G7780" s="19">
        <v>-0.49997371435165405</v>
      </c>
      <c r="H7780" s="17">
        <v>3.4123036861419678</v>
      </c>
      <c r="I7780" s="19">
        <v>0.173063466975311</v>
      </c>
      <c r="J7780" s="17">
        <v>1.9967018415094331</v>
      </c>
      <c r="K7780" s="19">
        <v>0.65497781010799005</v>
      </c>
      <c r="L7780" s="17">
        <v>7.1376685628277334</v>
      </c>
      <c r="M7780" s="19">
        <v>-2.9172896756790578E-4</v>
      </c>
      <c r="N7780" s="17">
        <v>0</v>
      </c>
      <c r="O7780" s="19">
        <v>0</v>
      </c>
      <c r="P7780" s="17">
        <v>0</v>
      </c>
      <c r="Q7780" s="19">
        <v>0</v>
      </c>
    </row>
    <row r="7781" spans="1:17" x14ac:dyDescent="0.2">
      <c r="A7781" s="3">
        <v>7780</v>
      </c>
      <c r="B7781" s="17">
        <v>26125.990449873727</v>
      </c>
      <c r="C7781" s="18">
        <v>42350.018530092595</v>
      </c>
      <c r="D7781" s="17">
        <v>28.343612745177424</v>
      </c>
      <c r="E7781" s="19">
        <v>7</v>
      </c>
      <c r="F7781" s="17">
        <v>1</v>
      </c>
      <c r="G7781" s="19">
        <v>-0.49997371435165405</v>
      </c>
      <c r="H7781" s="17">
        <v>3.4119796752929688</v>
      </c>
      <c r="I7781" s="19">
        <v>0.173063466975311</v>
      </c>
      <c r="J7781" s="17">
        <v>1.996840736301023</v>
      </c>
      <c r="K7781" s="19">
        <v>0.65497781010799005</v>
      </c>
      <c r="L7781" s="17">
        <v>7.1381424732475978</v>
      </c>
      <c r="M7781" s="19">
        <v>-2.5925636873580515E-4</v>
      </c>
      <c r="N7781" s="17">
        <v>0</v>
      </c>
      <c r="O7781" s="19">
        <v>0</v>
      </c>
      <c r="P7781" s="17">
        <v>0</v>
      </c>
      <c r="Q7781" s="19">
        <v>0</v>
      </c>
    </row>
    <row r="7782" spans="1:17" x14ac:dyDescent="0.2">
      <c r="A7782" s="3">
        <v>7781</v>
      </c>
      <c r="B7782" s="17">
        <v>26127.006026757743</v>
      </c>
      <c r="C7782" s="18">
        <v>42350.018541666665</v>
      </c>
      <c r="D7782" s="17">
        <v>29.35918953395565</v>
      </c>
      <c r="E7782" s="19">
        <v>7</v>
      </c>
      <c r="F7782" s="17">
        <v>1</v>
      </c>
      <c r="G7782" s="19">
        <v>-0.50015354156494141</v>
      </c>
      <c r="H7782" s="17">
        <v>3.4116554260253906</v>
      </c>
      <c r="I7782" s="19">
        <v>0.173063466975311</v>
      </c>
      <c r="J7782" s="17">
        <v>1.996981787068969</v>
      </c>
      <c r="K7782" s="19">
        <v>0.65497781010799005</v>
      </c>
      <c r="L7782" s="17">
        <v>7.1386237048148526</v>
      </c>
      <c r="M7782" s="19">
        <v>-2.9172896756790578E-4</v>
      </c>
      <c r="N7782" s="17">
        <v>0</v>
      </c>
      <c r="O7782" s="19">
        <v>0</v>
      </c>
      <c r="P7782" s="17">
        <v>0</v>
      </c>
      <c r="Q7782" s="19">
        <v>0</v>
      </c>
    </row>
    <row r="7783" spans="1:17" x14ac:dyDescent="0.2">
      <c r="A7783" s="3">
        <v>7782</v>
      </c>
      <c r="B7783" s="17">
        <v>26128.02163605241</v>
      </c>
      <c r="C7783" s="18">
        <v>42350.018553240741</v>
      </c>
      <c r="D7783" s="17">
        <v>30.374798823611066</v>
      </c>
      <c r="E7783" s="19">
        <v>7</v>
      </c>
      <c r="F7783" s="17">
        <v>1</v>
      </c>
      <c r="G7783" s="19">
        <v>-0.50015354156494141</v>
      </c>
      <c r="H7783" s="17">
        <v>3.4113314151763916</v>
      </c>
      <c r="I7783" s="19">
        <v>0.173063466975311</v>
      </c>
      <c r="J7783" s="17">
        <v>1.9971206773567549</v>
      </c>
      <c r="K7783" s="19">
        <v>0.65497781010799005</v>
      </c>
      <c r="L7783" s="17">
        <v>7.1390975376054602</v>
      </c>
      <c r="M7783" s="19">
        <v>-2.5925636873580515E-4</v>
      </c>
      <c r="N7783" s="17">
        <v>0</v>
      </c>
      <c r="O7783" s="19">
        <v>0</v>
      </c>
      <c r="P7783" s="17">
        <v>0</v>
      </c>
      <c r="Q7783" s="19">
        <v>0</v>
      </c>
    </row>
    <row r="7784" spans="1:17" x14ac:dyDescent="0.2">
      <c r="A7784" s="3">
        <v>7783</v>
      </c>
      <c r="B7784" s="17">
        <v>26129.021742964997</v>
      </c>
      <c r="C7784" s="18">
        <v>42350.018564814818</v>
      </c>
      <c r="D7784" s="17">
        <v>31.374905816396957</v>
      </c>
      <c r="E7784" s="19">
        <v>7</v>
      </c>
      <c r="F7784" s="17">
        <v>1</v>
      </c>
      <c r="G7784" s="19">
        <v>-0.49997371435165405</v>
      </c>
      <c r="H7784" s="17">
        <v>3.4111692905426025</v>
      </c>
      <c r="I7784" s="19">
        <v>0.173063466975311</v>
      </c>
      <c r="J7784" s="17">
        <v>1.9972617606691649</v>
      </c>
      <c r="K7784" s="19">
        <v>0.65497781010799005</v>
      </c>
      <c r="L7784" s="17">
        <v>7.1395788156655673</v>
      </c>
      <c r="M7784" s="19">
        <v>-2.5929941330105066E-4</v>
      </c>
      <c r="N7784" s="17">
        <v>0</v>
      </c>
      <c r="O7784" s="19">
        <v>0</v>
      </c>
      <c r="P7784" s="17">
        <v>0</v>
      </c>
      <c r="Q7784" s="19">
        <v>0</v>
      </c>
    </row>
    <row r="7785" spans="1:17" x14ac:dyDescent="0.2">
      <c r="A7785" s="3">
        <v>7784</v>
      </c>
      <c r="B7785" s="17">
        <v>26130.037240030382</v>
      </c>
      <c r="C7785" s="18">
        <v>42350.018576388888</v>
      </c>
      <c r="D7785" s="17">
        <v>32.390402701337557</v>
      </c>
      <c r="E7785" s="19">
        <v>7</v>
      </c>
      <c r="F7785" s="17">
        <v>1</v>
      </c>
      <c r="G7785" s="19">
        <v>-0.49997371435165405</v>
      </c>
      <c r="H7785" s="17">
        <v>3.4110071659088135</v>
      </c>
      <c r="I7785" s="19">
        <v>0.173063466975311</v>
      </c>
      <c r="J7785" s="17">
        <v>1.997402802310263</v>
      </c>
      <c r="K7785" s="19">
        <v>0.65497781010799005</v>
      </c>
      <c r="L7785" s="17">
        <v>7.1400599262394904</v>
      </c>
      <c r="M7785" s="19">
        <v>-2.5930404081009328E-4</v>
      </c>
      <c r="N7785" s="17">
        <v>0</v>
      </c>
      <c r="O7785" s="19">
        <v>0</v>
      </c>
      <c r="P7785" s="17">
        <v>0</v>
      </c>
      <c r="Q7785" s="19">
        <v>0</v>
      </c>
    </row>
    <row r="7786" spans="1:17" x14ac:dyDescent="0.2">
      <c r="A7786" s="3">
        <v>7785</v>
      </c>
      <c r="B7786" s="17">
        <v>26131.052882246979</v>
      </c>
      <c r="C7786" s="18">
        <v>42350.018587962957</v>
      </c>
      <c r="D7786" s="17">
        <v>33.406044907905446</v>
      </c>
      <c r="E7786" s="19">
        <v>7</v>
      </c>
      <c r="F7786" s="17">
        <v>1</v>
      </c>
      <c r="G7786" s="19">
        <v>-0.49997371435165405</v>
      </c>
      <c r="H7786" s="17">
        <v>3.4108450412750244</v>
      </c>
      <c r="I7786" s="19">
        <v>0.173063466975311</v>
      </c>
      <c r="J7786" s="17">
        <v>1.997543866841659</v>
      </c>
      <c r="K7786" s="19">
        <v>0.65497781010799005</v>
      </c>
      <c r="L7786" s="17">
        <v>7.1405410832426623</v>
      </c>
      <c r="M7786" s="19">
        <v>-1.9450187392067164E-4</v>
      </c>
      <c r="N7786" s="17">
        <v>0</v>
      </c>
      <c r="O7786" s="19">
        <v>0</v>
      </c>
      <c r="P7786" s="17">
        <v>0</v>
      </c>
      <c r="Q7786" s="19">
        <v>0</v>
      </c>
    </row>
    <row r="7787" spans="1:17" x14ac:dyDescent="0.2">
      <c r="A7787" s="3">
        <v>7786</v>
      </c>
      <c r="B7787" s="17">
        <v>26132.068461156032</v>
      </c>
      <c r="C7787" s="18">
        <v>42350.018599537034</v>
      </c>
      <c r="D7787" s="17">
        <v>34.421623852047212</v>
      </c>
      <c r="E7787" s="19">
        <v>7</v>
      </c>
      <c r="F7787" s="17">
        <v>1</v>
      </c>
      <c r="G7787" s="19">
        <v>-0.49997371435165405</v>
      </c>
      <c r="H7787" s="17">
        <v>3.4106831550598145</v>
      </c>
      <c r="I7787" s="19">
        <v>0.173063466975311</v>
      </c>
      <c r="J7787" s="17">
        <v>1.9976827493077109</v>
      </c>
      <c r="K7787" s="19">
        <v>0.65497781010799005</v>
      </c>
      <c r="L7787" s="17">
        <v>7.1410147636308796</v>
      </c>
      <c r="M7787" s="19">
        <v>-1.9445418729446828E-4</v>
      </c>
      <c r="N7787" s="17">
        <v>0</v>
      </c>
      <c r="O7787" s="19">
        <v>0</v>
      </c>
      <c r="P7787" s="17">
        <v>0</v>
      </c>
      <c r="Q7787" s="19">
        <v>0</v>
      </c>
    </row>
    <row r="7788" spans="1:17" x14ac:dyDescent="0.2">
      <c r="A7788" s="3">
        <v>7787</v>
      </c>
      <c r="B7788" s="17">
        <v>26133.068471914343</v>
      </c>
      <c r="C7788" s="18">
        <v>42350.018611111111</v>
      </c>
      <c r="D7788" s="17">
        <v>35.421634710606774</v>
      </c>
      <c r="E7788" s="19">
        <v>7</v>
      </c>
      <c r="F7788" s="17">
        <v>1</v>
      </c>
      <c r="G7788" s="19">
        <v>-0.50015354156494141</v>
      </c>
      <c r="H7788" s="17">
        <v>3.4101970195770264</v>
      </c>
      <c r="I7788" s="19">
        <v>0.173063466975311</v>
      </c>
      <c r="J7788" s="17">
        <v>1.997821638105729</v>
      </c>
      <c r="K7788" s="19">
        <v>0.65497781010799005</v>
      </c>
      <c r="L7788" s="17">
        <v>7.1414884434578267</v>
      </c>
      <c r="M7788" s="19">
        <v>-2.2687911405228078E-4</v>
      </c>
      <c r="N7788" s="17">
        <v>0</v>
      </c>
      <c r="O7788" s="19">
        <v>0</v>
      </c>
      <c r="P7788" s="17">
        <v>0</v>
      </c>
      <c r="Q7788" s="19">
        <v>0</v>
      </c>
    </row>
    <row r="7789" spans="1:17" x14ac:dyDescent="0.2">
      <c r="A7789" s="3">
        <v>7788</v>
      </c>
      <c r="B7789" s="17">
        <v>26134.08408588565</v>
      </c>
      <c r="C7789" s="18">
        <v>42350.018622685187</v>
      </c>
      <c r="D7789" s="17">
        <v>36.43724867689982</v>
      </c>
      <c r="E7789" s="19">
        <v>7</v>
      </c>
      <c r="F7789" s="17">
        <v>1</v>
      </c>
      <c r="G7789" s="19">
        <v>-0.49997371435165405</v>
      </c>
      <c r="H7789" s="17">
        <v>3.4101970195770264</v>
      </c>
      <c r="I7789" s="19">
        <v>0.173063466975311</v>
      </c>
      <c r="J7789" s="17">
        <v>1.9979648678704649</v>
      </c>
      <c r="K7789" s="19">
        <v>0.65497781010799005</v>
      </c>
      <c r="L7789" s="17">
        <v>7.1419769006262186</v>
      </c>
      <c r="M7789" s="19">
        <v>-1.6202926053665578E-4</v>
      </c>
      <c r="N7789" s="17">
        <v>0</v>
      </c>
      <c r="O7789" s="19">
        <v>0</v>
      </c>
      <c r="P7789" s="17">
        <v>0</v>
      </c>
      <c r="Q7789" s="19">
        <v>0</v>
      </c>
    </row>
    <row r="7790" spans="1:17" x14ac:dyDescent="0.2">
      <c r="A7790" s="3">
        <v>7789</v>
      </c>
      <c r="B7790" s="17">
        <v>26135.09972606217</v>
      </c>
      <c r="C7790" s="18">
        <v>42350.018634259257</v>
      </c>
      <c r="D7790" s="17">
        <v>37.452888778228903</v>
      </c>
      <c r="E7790" s="19">
        <v>7</v>
      </c>
      <c r="F7790" s="17">
        <v>1</v>
      </c>
      <c r="G7790" s="19">
        <v>-0.49997371435165405</v>
      </c>
      <c r="H7790" s="17">
        <v>3.4100348949432373</v>
      </c>
      <c r="I7790" s="19">
        <v>0.173063466975311</v>
      </c>
      <c r="J7790" s="17">
        <v>1.9981059274193611</v>
      </c>
      <c r="K7790" s="19">
        <v>0.65497781010799005</v>
      </c>
      <c r="L7790" s="17">
        <v>7.1424579247701523</v>
      </c>
      <c r="M7790" s="19">
        <v>-1.9445418729446828E-4</v>
      </c>
      <c r="N7790" s="17">
        <v>0</v>
      </c>
      <c r="O7790" s="19">
        <v>0</v>
      </c>
      <c r="P7790" s="17">
        <v>0</v>
      </c>
      <c r="Q7790" s="19">
        <v>0</v>
      </c>
    </row>
    <row r="7791" spans="1:17" x14ac:dyDescent="0.2">
      <c r="A7791" s="3">
        <v>7790</v>
      </c>
      <c r="B7791" s="17">
        <v>26136.099732359377</v>
      </c>
      <c r="C7791" s="18">
        <v>42350.018645833334</v>
      </c>
      <c r="D7791" s="17">
        <v>38.452895200749559</v>
      </c>
      <c r="E7791" s="19">
        <v>7</v>
      </c>
      <c r="F7791" s="17">
        <v>1</v>
      </c>
      <c r="G7791" s="19">
        <v>-0.49997371435165405</v>
      </c>
      <c r="H7791" s="17">
        <v>3.4097106456756592</v>
      </c>
      <c r="I7791" s="19">
        <v>0.173063466975311</v>
      </c>
      <c r="J7791" s="17">
        <v>1.9982448227800891</v>
      </c>
      <c r="K7791" s="19">
        <v>0.65497781010799005</v>
      </c>
      <c r="L7791" s="17">
        <v>7.1429315481946007</v>
      </c>
      <c r="M7791" s="19">
        <v>-1.9450187392067164E-4</v>
      </c>
      <c r="N7791" s="17">
        <v>0</v>
      </c>
      <c r="O7791" s="19">
        <v>0</v>
      </c>
      <c r="P7791" s="17">
        <v>0</v>
      </c>
      <c r="Q7791" s="19">
        <v>0</v>
      </c>
    </row>
    <row r="7792" spans="1:17" x14ac:dyDescent="0.2">
      <c r="A7792" s="3">
        <v>7791</v>
      </c>
      <c r="B7792" s="17">
        <v>26137.115332025081</v>
      </c>
      <c r="C7792" s="18">
        <v>42350.018657407411</v>
      </c>
      <c r="D7792" s="17">
        <v>39.468494696032053</v>
      </c>
      <c r="E7792" s="19">
        <v>7</v>
      </c>
      <c r="F7792" s="17">
        <v>1</v>
      </c>
      <c r="G7792" s="19">
        <v>-0.49997371435165405</v>
      </c>
      <c r="H7792" s="17">
        <v>3.4097106456756592</v>
      </c>
      <c r="I7792" s="19">
        <v>0.173063466975311</v>
      </c>
      <c r="J7792" s="17">
        <v>1.998385881391888</v>
      </c>
      <c r="K7792" s="19">
        <v>0.65497781010799005</v>
      </c>
      <c r="L7792" s="17">
        <v>7.143412519536307</v>
      </c>
      <c r="M7792" s="19">
        <v>-1.6207694716285914E-4</v>
      </c>
      <c r="N7792" s="17">
        <v>0</v>
      </c>
      <c r="O7792" s="19">
        <v>0</v>
      </c>
      <c r="P7792" s="17">
        <v>0</v>
      </c>
      <c r="Q7792" s="19">
        <v>0</v>
      </c>
    </row>
    <row r="7793" spans="1:17" x14ac:dyDescent="0.2">
      <c r="A7793" s="3">
        <v>7792</v>
      </c>
      <c r="B7793" s="17">
        <v>26138.11534486858</v>
      </c>
      <c r="C7793" s="18">
        <v>42350.01866898148</v>
      </c>
      <c r="D7793" s="17">
        <v>40.468507649805474</v>
      </c>
      <c r="E7793" s="19">
        <v>7</v>
      </c>
      <c r="F7793" s="17">
        <v>1</v>
      </c>
      <c r="G7793" s="19">
        <v>-0.50015354156494141</v>
      </c>
      <c r="H7793" s="17">
        <v>3.4093866348266602</v>
      </c>
      <c r="I7793" s="19">
        <v>0.173063466975311</v>
      </c>
      <c r="J7793" s="17">
        <v>1.9985247721969619</v>
      </c>
      <c r="K7793" s="19">
        <v>0.65497781010799005</v>
      </c>
      <c r="L7793" s="17">
        <v>7.1438860804832167</v>
      </c>
      <c r="M7793" s="19">
        <v>-1.9445418729446828E-4</v>
      </c>
      <c r="N7793" s="17">
        <v>0</v>
      </c>
      <c r="O7793" s="19">
        <v>0</v>
      </c>
      <c r="P7793" s="17">
        <v>0</v>
      </c>
      <c r="Q7793" s="19">
        <v>0</v>
      </c>
    </row>
    <row r="7794" spans="1:17" x14ac:dyDescent="0.2">
      <c r="A7794" s="3">
        <v>7793</v>
      </c>
      <c r="B7794" s="17">
        <v>26139.13099715022</v>
      </c>
      <c r="C7794" s="18">
        <v>42350.018680555557</v>
      </c>
      <c r="D7794" s="17">
        <v>41.484159826182847</v>
      </c>
      <c r="E7794" s="19">
        <v>7</v>
      </c>
      <c r="F7794" s="17">
        <v>1</v>
      </c>
      <c r="G7794" s="19">
        <v>-0.50015354156494141</v>
      </c>
      <c r="H7794" s="17">
        <v>3.4092245101928711</v>
      </c>
      <c r="I7794" s="19">
        <v>0.173063466975311</v>
      </c>
      <c r="J7794" s="17">
        <v>1.9986658478803221</v>
      </c>
      <c r="K7794" s="19">
        <v>0.65497781010799005</v>
      </c>
      <c r="L7794" s="17">
        <v>7.1443670636117851</v>
      </c>
      <c r="M7794" s="19">
        <v>-1.9450187392067164E-4</v>
      </c>
      <c r="N7794" s="17">
        <v>0</v>
      </c>
      <c r="O7794" s="19">
        <v>0</v>
      </c>
      <c r="P7794" s="17">
        <v>0</v>
      </c>
      <c r="Q7794" s="19">
        <v>0</v>
      </c>
    </row>
    <row r="7795" spans="1:17" x14ac:dyDescent="0.2">
      <c r="A7795" s="3">
        <v>7794</v>
      </c>
      <c r="B7795" s="17">
        <v>26140.146548836532</v>
      </c>
      <c r="C7795" s="18">
        <v>42350.018692129626</v>
      </c>
      <c r="D7795" s="17">
        <v>42.499711512494557</v>
      </c>
      <c r="E7795" s="19">
        <v>7</v>
      </c>
      <c r="F7795" s="17">
        <v>1</v>
      </c>
      <c r="G7795" s="19">
        <v>-0.50015354156494141</v>
      </c>
      <c r="H7795" s="17">
        <v>3.409062385559082</v>
      </c>
      <c r="I7795" s="19">
        <v>0.173063466975311</v>
      </c>
      <c r="J7795" s="17">
        <v>1.9988068994760979</v>
      </c>
      <c r="K7795" s="19">
        <v>0.65497781010799005</v>
      </c>
      <c r="L7795" s="17">
        <v>7.1448479412090791</v>
      </c>
      <c r="M7795" s="19">
        <v>-1.9390061788726598E-4</v>
      </c>
      <c r="N7795" s="17">
        <v>0</v>
      </c>
      <c r="O7795" s="19">
        <v>0</v>
      </c>
      <c r="P7795" s="17">
        <v>0</v>
      </c>
      <c r="Q7795" s="19">
        <v>0</v>
      </c>
    </row>
    <row r="7796" spans="1:17" x14ac:dyDescent="0.2">
      <c r="A7796" s="3">
        <v>7795</v>
      </c>
      <c r="B7796" s="17">
        <v>26141.16215719888</v>
      </c>
      <c r="C7796" s="18">
        <v>42350.018703703703</v>
      </c>
      <c r="D7796" s="17">
        <v>43.515319879854871</v>
      </c>
      <c r="E7796" s="19">
        <v>7</v>
      </c>
      <c r="F7796" s="17">
        <v>1</v>
      </c>
      <c r="G7796" s="19">
        <v>-0.49997371435165405</v>
      </c>
      <c r="H7796" s="17">
        <v>3.409062385559082</v>
      </c>
      <c r="I7796" s="19">
        <v>0.173063466975311</v>
      </c>
      <c r="J7796" s="17">
        <v>1.99894796595478</v>
      </c>
      <c r="K7796" s="19">
        <v>0.65497781010799005</v>
      </c>
      <c r="L7796" s="17">
        <v>7.1453288495087746</v>
      </c>
      <c r="M7796" s="19">
        <v>-1.6107606643345207E-4</v>
      </c>
      <c r="N7796" s="17">
        <v>0</v>
      </c>
      <c r="O7796" s="19">
        <v>0</v>
      </c>
      <c r="P7796" s="17">
        <v>0</v>
      </c>
      <c r="Q7796" s="19">
        <v>0</v>
      </c>
    </row>
    <row r="7797" spans="1:17" x14ac:dyDescent="0.2">
      <c r="A7797" s="3">
        <v>7796</v>
      </c>
      <c r="B7797" s="17">
        <v>26142.162163841949</v>
      </c>
      <c r="C7797" s="18">
        <v>42350.01871527778</v>
      </c>
      <c r="D7797" s="17">
        <v>44.515326512899406</v>
      </c>
      <c r="E7797" s="19">
        <v>7</v>
      </c>
      <c r="F7797" s="17">
        <v>1</v>
      </c>
      <c r="G7797" s="19">
        <v>-0.50015354156494141</v>
      </c>
      <c r="H7797" s="17">
        <v>3.408738374710083</v>
      </c>
      <c r="I7797" s="19">
        <v>0.173063466975311</v>
      </c>
      <c r="J7797" s="17">
        <v>1.999086861331443</v>
      </c>
      <c r="K7797" s="19">
        <v>0.65497781010799005</v>
      </c>
      <c r="L7797" s="17">
        <v>7.1458023410887934</v>
      </c>
      <c r="M7797" s="19">
        <v>-2.2617564536631107E-4</v>
      </c>
      <c r="N7797" s="17">
        <v>0</v>
      </c>
      <c r="O7797" s="19">
        <v>0</v>
      </c>
      <c r="P7797" s="17">
        <v>0</v>
      </c>
      <c r="Q7797" s="19">
        <v>0</v>
      </c>
    </row>
    <row r="7798" spans="1:17" x14ac:dyDescent="0.2">
      <c r="A7798" s="3">
        <v>7797</v>
      </c>
      <c r="B7798" s="17">
        <v>26143.177804359315</v>
      </c>
      <c r="C7798" s="18">
        <v>42350.018726851849</v>
      </c>
      <c r="D7798" s="17">
        <v>45.53096715557561</v>
      </c>
      <c r="E7798" s="19">
        <v>7</v>
      </c>
      <c r="F7798" s="17">
        <v>1</v>
      </c>
      <c r="G7798" s="19">
        <v>-0.99987286329269409</v>
      </c>
      <c r="H7798" s="17">
        <v>3.36757493019104</v>
      </c>
      <c r="I7798" s="19">
        <v>0.173063466975311</v>
      </c>
      <c r="J7798" s="17">
        <v>1.999296273041586</v>
      </c>
      <c r="K7798" s="19">
        <v>0.65497781010799005</v>
      </c>
      <c r="L7798" s="17">
        <v>7.1465106463784238</v>
      </c>
      <c r="M7798" s="19">
        <v>-8.3363652229309082E-3</v>
      </c>
      <c r="N7798" s="17">
        <v>0</v>
      </c>
      <c r="O7798" s="19">
        <v>0</v>
      </c>
      <c r="P7798" s="17">
        <v>0</v>
      </c>
      <c r="Q7798" s="19">
        <v>0</v>
      </c>
    </row>
    <row r="7799" spans="1:17" x14ac:dyDescent="0.2">
      <c r="A7799" s="3">
        <v>7798</v>
      </c>
      <c r="B7799" s="17">
        <v>26144.19326446774</v>
      </c>
      <c r="C7799" s="18">
        <v>42350.018738425926</v>
      </c>
      <c r="D7799" s="17">
        <v>46.54642694320097</v>
      </c>
      <c r="E7799" s="19">
        <v>7</v>
      </c>
      <c r="F7799" s="17">
        <v>1</v>
      </c>
      <c r="G7799" s="19">
        <v>-1.0000526905059814</v>
      </c>
      <c r="H7799" s="17">
        <v>3.3666026592254639</v>
      </c>
      <c r="I7799" s="19">
        <v>0.173063466975311</v>
      </c>
      <c r="J7799" s="17">
        <v>1.9995783007704959</v>
      </c>
      <c r="K7799" s="19">
        <v>0.65497781010799005</v>
      </c>
      <c r="L7799" s="17">
        <v>7.1474602781517653</v>
      </c>
      <c r="M7799" s="19">
        <v>-8.5243703797459602E-3</v>
      </c>
      <c r="N7799" s="17">
        <v>0</v>
      </c>
      <c r="O7799" s="19">
        <v>0</v>
      </c>
      <c r="P7799" s="17">
        <v>0</v>
      </c>
      <c r="Q7799" s="19">
        <v>0</v>
      </c>
    </row>
    <row r="7800" spans="1:17" x14ac:dyDescent="0.2">
      <c r="A7800" s="3">
        <v>7799</v>
      </c>
      <c r="B7800" s="17">
        <v>26145.193386016745</v>
      </c>
      <c r="C7800" s="18">
        <v>42350.018750000003</v>
      </c>
      <c r="D7800" s="17">
        <v>47.546548802982805</v>
      </c>
      <c r="E7800" s="19">
        <v>7</v>
      </c>
      <c r="F7800" s="17">
        <v>1</v>
      </c>
      <c r="G7800" s="19">
        <v>-0.99987286329269409</v>
      </c>
      <c r="H7800" s="17">
        <v>3.3661165237426758</v>
      </c>
      <c r="I7800" s="19">
        <v>0.173063466975311</v>
      </c>
      <c r="J7800" s="17">
        <v>1.9998560770845251</v>
      </c>
      <c r="K7800" s="19">
        <v>0.65497781010799005</v>
      </c>
      <c r="L7800" s="17">
        <v>7.1483953727382952</v>
      </c>
      <c r="M7800" s="19">
        <v>-8.6215976625680923E-3</v>
      </c>
      <c r="N7800" s="17">
        <v>0</v>
      </c>
      <c r="O7800" s="19">
        <v>0</v>
      </c>
      <c r="P7800" s="17">
        <v>0</v>
      </c>
      <c r="Q7800" s="19">
        <v>0</v>
      </c>
    </row>
    <row r="7801" spans="1:17" x14ac:dyDescent="0.2">
      <c r="A7801" s="3">
        <v>7800</v>
      </c>
      <c r="B7801" s="17">
        <v>26146.209011667113</v>
      </c>
      <c r="C7801" s="18">
        <v>42350.018761574072</v>
      </c>
      <c r="D7801" s="17">
        <v>48.562174363126701</v>
      </c>
      <c r="E7801" s="19">
        <v>7</v>
      </c>
      <c r="F7801" s="17">
        <v>1</v>
      </c>
      <c r="G7801" s="19">
        <v>-0.99987286329269409</v>
      </c>
      <c r="H7801" s="17">
        <v>3.3653061389923096</v>
      </c>
      <c r="I7801" s="19">
        <v>0.173063466975311</v>
      </c>
      <c r="J7801" s="17">
        <v>2.0001381645066711</v>
      </c>
      <c r="K7801" s="19">
        <v>0.65497781010799005</v>
      </c>
      <c r="L7801" s="17">
        <v>7.1493447870020974</v>
      </c>
      <c r="M7801" s="19">
        <v>-8.7188724428415298E-3</v>
      </c>
      <c r="N7801" s="17">
        <v>0</v>
      </c>
      <c r="O7801" s="19">
        <v>0</v>
      </c>
      <c r="P7801" s="17">
        <v>0</v>
      </c>
      <c r="Q7801" s="19">
        <v>0</v>
      </c>
    </row>
    <row r="7802" spans="1:17" x14ac:dyDescent="0.2">
      <c r="A7802" s="3">
        <v>7801</v>
      </c>
      <c r="B7802" s="17">
        <v>26147.224620029461</v>
      </c>
      <c r="C7802" s="18">
        <v>42350.018773148149</v>
      </c>
      <c r="D7802" s="17">
        <v>49.577782700412179</v>
      </c>
      <c r="E7802" s="19">
        <v>7</v>
      </c>
      <c r="F7802" s="17">
        <v>1</v>
      </c>
      <c r="G7802" s="19">
        <v>-0.99969309568405151</v>
      </c>
      <c r="H7802" s="17">
        <v>3.3648200035095215</v>
      </c>
      <c r="I7802" s="19">
        <v>0.173063466975311</v>
      </c>
      <c r="J7802" s="17">
        <v>2.0004202350513691</v>
      </c>
      <c r="K7802" s="19">
        <v>0.65497781010799005</v>
      </c>
      <c r="L7802" s="17">
        <v>7.1502939735878011</v>
      </c>
      <c r="M7802" s="19">
        <v>-8.8484762236475945E-3</v>
      </c>
      <c r="N7802" s="17">
        <v>0</v>
      </c>
      <c r="O7802" s="19">
        <v>0</v>
      </c>
      <c r="P7802" s="17">
        <v>0</v>
      </c>
      <c r="Q7802" s="19">
        <v>0</v>
      </c>
    </row>
    <row r="7803" spans="1:17" x14ac:dyDescent="0.2">
      <c r="A7803" s="3">
        <v>7802</v>
      </c>
      <c r="B7803" s="17">
        <v>26148.224667519175</v>
      </c>
      <c r="C7803" s="18">
        <v>42350.018784722219</v>
      </c>
      <c r="D7803" s="17">
        <v>50.577830310426336</v>
      </c>
      <c r="E7803" s="19">
        <v>7</v>
      </c>
      <c r="F7803" s="17">
        <v>1</v>
      </c>
      <c r="G7803" s="19">
        <v>-0.99969309568405151</v>
      </c>
      <c r="H7803" s="17">
        <v>3.3644957542419434</v>
      </c>
      <c r="I7803" s="19">
        <v>0.173063466975311</v>
      </c>
      <c r="J7803" s="17">
        <v>2.0006979786361541</v>
      </c>
      <c r="K7803" s="19">
        <v>0.65497781010799005</v>
      </c>
      <c r="L7803" s="17">
        <v>7.1512284772859811</v>
      </c>
      <c r="M7803" s="19">
        <v>-5.8345793513581157E-4</v>
      </c>
      <c r="N7803" s="17">
        <v>0</v>
      </c>
      <c r="O7803" s="19">
        <v>0</v>
      </c>
      <c r="P7803" s="17">
        <v>0</v>
      </c>
      <c r="Q7803" s="19">
        <v>0</v>
      </c>
    </row>
    <row r="7804" spans="1:17" x14ac:dyDescent="0.2">
      <c r="A7804" s="3">
        <v>7803</v>
      </c>
      <c r="B7804" s="17">
        <v>26149.224671079577</v>
      </c>
      <c r="C7804" s="18">
        <v>42350.018796296295</v>
      </c>
      <c r="D7804" s="17">
        <v>51.577833870824705</v>
      </c>
      <c r="E7804" s="19">
        <v>7</v>
      </c>
      <c r="F7804" s="17">
        <v>1</v>
      </c>
      <c r="G7804" s="19">
        <v>-0.99987286329269409</v>
      </c>
      <c r="H7804" s="17">
        <v>3.3638474941253662</v>
      </c>
      <c r="I7804" s="19">
        <v>0.173063466975311</v>
      </c>
      <c r="J7804" s="17">
        <v>2.0009757166133531</v>
      </c>
      <c r="K7804" s="19">
        <v>0.65497781010799005</v>
      </c>
      <c r="L7804" s="17">
        <v>7.1521628306143841</v>
      </c>
      <c r="M7804" s="19">
        <v>-5.8345793513581157E-4</v>
      </c>
      <c r="N7804" s="17">
        <v>0</v>
      </c>
      <c r="O7804" s="19">
        <v>0</v>
      </c>
      <c r="P7804" s="17">
        <v>0</v>
      </c>
      <c r="Q7804" s="19">
        <v>0</v>
      </c>
    </row>
    <row r="7805" spans="1:17" x14ac:dyDescent="0.2">
      <c r="A7805" s="3">
        <v>7804</v>
      </c>
      <c r="B7805" s="17">
        <v>26150.240239938619</v>
      </c>
      <c r="C7805" s="18">
        <v>42350.018807870365</v>
      </c>
      <c r="D7805" s="17">
        <v>52.593402619595686</v>
      </c>
      <c r="E7805" s="19">
        <v>7</v>
      </c>
      <c r="F7805" s="17">
        <v>1</v>
      </c>
      <c r="G7805" s="19">
        <v>-0.99987286329269409</v>
      </c>
      <c r="H7805" s="17">
        <v>3.3635234832763672</v>
      </c>
      <c r="I7805" s="19">
        <v>0.173063466975311</v>
      </c>
      <c r="J7805" s="17">
        <v>2.0012577785027781</v>
      </c>
      <c r="K7805" s="19">
        <v>0.65497781010799005</v>
      </c>
      <c r="L7805" s="17">
        <v>7.1531116114592104</v>
      </c>
      <c r="M7805" s="19">
        <v>-4.8618315486237407E-4</v>
      </c>
      <c r="N7805" s="17">
        <v>0</v>
      </c>
      <c r="O7805" s="19">
        <v>0</v>
      </c>
      <c r="P7805" s="17">
        <v>0</v>
      </c>
      <c r="Q7805" s="19">
        <v>0</v>
      </c>
    </row>
    <row r="7806" spans="1:17" x14ac:dyDescent="0.2">
      <c r="A7806" s="3">
        <v>7805</v>
      </c>
      <c r="B7806" s="17">
        <v>26151.25587983444</v>
      </c>
      <c r="C7806" s="18">
        <v>42350.018819444442</v>
      </c>
      <c r="D7806" s="17">
        <v>53.609042605637882</v>
      </c>
      <c r="E7806" s="19">
        <v>7</v>
      </c>
      <c r="F7806" s="17">
        <v>1</v>
      </c>
      <c r="G7806" s="19">
        <v>-0.99987286329269409</v>
      </c>
      <c r="H7806" s="17">
        <v>3.36287522315979</v>
      </c>
      <c r="I7806" s="19">
        <v>0.173063466975311</v>
      </c>
      <c r="J7806" s="17">
        <v>2.001539866415313</v>
      </c>
      <c r="K7806" s="19">
        <v>0.65497781010799005</v>
      </c>
      <c r="L7806" s="17">
        <v>7.1540603645131933</v>
      </c>
      <c r="M7806" s="19">
        <v>-4.8618315486237407E-4</v>
      </c>
      <c r="N7806" s="17">
        <v>0</v>
      </c>
      <c r="O7806" s="19">
        <v>0</v>
      </c>
      <c r="P7806" s="17">
        <v>0</v>
      </c>
      <c r="Q7806" s="19">
        <v>0</v>
      </c>
    </row>
    <row r="7807" spans="1:17" x14ac:dyDescent="0.2">
      <c r="A7807" s="3">
        <v>7806</v>
      </c>
      <c r="B7807" s="17">
        <v>26152.271468417566</v>
      </c>
      <c r="C7807" s="18">
        <v>42350.018831018519</v>
      </c>
      <c r="D7807" s="17">
        <v>54.62463111859126</v>
      </c>
      <c r="E7807" s="19">
        <v>7</v>
      </c>
      <c r="F7807" s="17">
        <v>1</v>
      </c>
      <c r="G7807" s="19">
        <v>-0.99987286329269409</v>
      </c>
      <c r="H7807" s="17">
        <v>3.36287522315979</v>
      </c>
      <c r="I7807" s="19">
        <v>0.173063466975311</v>
      </c>
      <c r="J7807" s="17">
        <v>2.0018219388578262</v>
      </c>
      <c r="K7807" s="19">
        <v>0.65497781010799005</v>
      </c>
      <c r="L7807" s="17">
        <v>7.1550089755236774</v>
      </c>
      <c r="M7807" s="19">
        <v>-4.2138100252486765E-4</v>
      </c>
      <c r="N7807" s="17">
        <v>0</v>
      </c>
      <c r="O7807" s="19">
        <v>0</v>
      </c>
      <c r="P7807" s="17">
        <v>0</v>
      </c>
      <c r="Q7807" s="19">
        <v>0</v>
      </c>
    </row>
    <row r="7808" spans="1:17" x14ac:dyDescent="0.2">
      <c r="A7808" s="3">
        <v>7807</v>
      </c>
      <c r="B7808" s="17">
        <v>26153.287082193387</v>
      </c>
      <c r="C7808" s="18">
        <v>42350.018842592595</v>
      </c>
      <c r="D7808" s="17">
        <v>55.640244874360427</v>
      </c>
      <c r="E7808" s="19">
        <v>7</v>
      </c>
      <c r="F7808" s="17">
        <v>1</v>
      </c>
      <c r="G7808" s="19">
        <v>-1.0000526905059814</v>
      </c>
      <c r="H7808" s="17">
        <v>3.362389087677002</v>
      </c>
      <c r="I7808" s="19">
        <v>0.173063466975311</v>
      </c>
      <c r="J7808" s="17">
        <v>2.0021040136369019</v>
      </c>
      <c r="K7808" s="19">
        <v>0.65497781010799005</v>
      </c>
      <c r="L7808" s="17">
        <v>7.1559574983958258</v>
      </c>
      <c r="M7808" s="19">
        <v>-3.8895607576705515E-4</v>
      </c>
      <c r="N7808" s="17">
        <v>0</v>
      </c>
      <c r="O7808" s="19">
        <v>0</v>
      </c>
      <c r="P7808" s="17">
        <v>0</v>
      </c>
      <c r="Q7808" s="19">
        <v>0</v>
      </c>
    </row>
    <row r="7809" spans="1:17" x14ac:dyDescent="0.2">
      <c r="A7809" s="3">
        <v>7808</v>
      </c>
      <c r="B7809" s="17">
        <v>26154.287172690121</v>
      </c>
      <c r="C7809" s="18">
        <v>42350.018854166665</v>
      </c>
      <c r="D7809" s="17">
        <v>56.640335521470739</v>
      </c>
      <c r="E7809" s="19">
        <v>7</v>
      </c>
      <c r="F7809" s="17">
        <v>1</v>
      </c>
      <c r="G7809" s="19">
        <v>-1.0000526905059814</v>
      </c>
      <c r="H7809" s="17">
        <v>3.3622269630432129</v>
      </c>
      <c r="I7809" s="19">
        <v>0.173063466975311</v>
      </c>
      <c r="J7809" s="17">
        <v>2.0023774699673762</v>
      </c>
      <c r="K7809" s="19">
        <v>0.65497781010799005</v>
      </c>
      <c r="L7809" s="17">
        <v>7.1568769702415151</v>
      </c>
      <c r="M7809" s="19">
        <v>-3.2410622225143015E-4</v>
      </c>
      <c r="N7809" s="17">
        <v>0</v>
      </c>
      <c r="O7809" s="19">
        <v>0</v>
      </c>
      <c r="P7809" s="17">
        <v>0</v>
      </c>
      <c r="Q7809" s="19">
        <v>0</v>
      </c>
    </row>
    <row r="7810" spans="1:17" x14ac:dyDescent="0.2">
      <c r="A7810" s="3">
        <v>7809</v>
      </c>
      <c r="B7810" s="17">
        <v>26155.302677329357</v>
      </c>
      <c r="C7810" s="18">
        <v>42350.018865740742</v>
      </c>
      <c r="D7810" s="17">
        <v>57.655840000308459</v>
      </c>
      <c r="E7810" s="19">
        <v>7</v>
      </c>
      <c r="F7810" s="17">
        <v>1</v>
      </c>
      <c r="G7810" s="19">
        <v>0.49946501851081848</v>
      </c>
      <c r="H7810" s="17">
        <v>3.4858791828155518</v>
      </c>
      <c r="I7810" s="19">
        <v>0.17314801467577901</v>
      </c>
      <c r="J7810" s="17">
        <v>2.0024913506482069</v>
      </c>
      <c r="K7810" s="19">
        <v>0.65527243392155698</v>
      </c>
      <c r="L7810" s="17">
        <v>7.1572599288298564</v>
      </c>
      <c r="M7810" s="19">
        <v>2.4503564462065697E-2</v>
      </c>
      <c r="N7810" s="17">
        <v>0</v>
      </c>
      <c r="O7810" s="19">
        <v>0</v>
      </c>
      <c r="P7810" s="17">
        <v>0</v>
      </c>
      <c r="Q7810" s="19">
        <v>0</v>
      </c>
    </row>
    <row r="7811" spans="1:17" x14ac:dyDescent="0.2">
      <c r="A7811" s="3">
        <v>7810</v>
      </c>
      <c r="B7811" s="17">
        <v>26156.318324984484</v>
      </c>
      <c r="C7811" s="18">
        <v>42350.018877314818</v>
      </c>
      <c r="D7811" s="17">
        <v>58.67148768550971</v>
      </c>
      <c r="E7811" s="19">
        <v>7</v>
      </c>
      <c r="F7811" s="17">
        <v>1</v>
      </c>
      <c r="G7811" s="19">
        <v>0.49928519129753113</v>
      </c>
      <c r="H7811" s="17">
        <v>3.4879858493804932</v>
      </c>
      <c r="I7811" s="19">
        <v>0.17328894464786401</v>
      </c>
      <c r="J7811" s="17">
        <v>2.0024913506482069</v>
      </c>
      <c r="K7811" s="19">
        <v>0.65576386953433696</v>
      </c>
      <c r="L7811" s="17">
        <v>7.1572599288298564</v>
      </c>
      <c r="M7811" s="19">
        <v>2.4989699944853783E-2</v>
      </c>
      <c r="N7811" s="17">
        <v>0</v>
      </c>
      <c r="O7811" s="19">
        <v>0</v>
      </c>
      <c r="P7811" s="17">
        <v>0</v>
      </c>
      <c r="Q7811" s="19">
        <v>0</v>
      </c>
    </row>
    <row r="7812" spans="1:17" x14ac:dyDescent="0.2">
      <c r="A7812" s="3">
        <v>7811</v>
      </c>
      <c r="B7812" s="17">
        <v>26157.334025601405</v>
      </c>
      <c r="C7812" s="18">
        <v>42350.018888888888</v>
      </c>
      <c r="D7812" s="17">
        <v>59.687188387641555</v>
      </c>
      <c r="E7812" s="19">
        <v>7</v>
      </c>
      <c r="F7812" s="17">
        <v>1</v>
      </c>
      <c r="G7812" s="19">
        <v>0.49946501851081848</v>
      </c>
      <c r="H7812" s="17">
        <v>3.4894444942474365</v>
      </c>
      <c r="I7812" s="19">
        <v>0.173429885880652</v>
      </c>
      <c r="J7812" s="17">
        <v>2.0024913506482069</v>
      </c>
      <c r="K7812" s="19">
        <v>0.65625558953257701</v>
      </c>
      <c r="L7812" s="17">
        <v>7.1572599288298564</v>
      </c>
      <c r="M7812" s="19">
        <v>2.5346279144287109E-2</v>
      </c>
      <c r="N7812" s="17">
        <v>0</v>
      </c>
      <c r="O7812" s="19">
        <v>0</v>
      </c>
      <c r="P7812" s="17">
        <v>0</v>
      </c>
      <c r="Q7812" s="19">
        <v>0</v>
      </c>
    </row>
    <row r="7813" spans="1:17" x14ac:dyDescent="0.2">
      <c r="A7813" s="3">
        <v>7812</v>
      </c>
      <c r="B7813" s="17">
        <v>26158.349534962388</v>
      </c>
      <c r="C7813" s="18">
        <v>42350.018900462965</v>
      </c>
      <c r="D7813" s="17">
        <v>60.702697643366378</v>
      </c>
      <c r="E7813" s="19">
        <v>7</v>
      </c>
      <c r="F7813" s="17">
        <v>1</v>
      </c>
      <c r="G7813" s="19">
        <v>0.49946501851081848</v>
      </c>
      <c r="H7813" s="17">
        <v>3.4905788898468018</v>
      </c>
      <c r="I7813" s="19">
        <v>0.17357078963872799</v>
      </c>
      <c r="J7813" s="17">
        <v>2.0024913506482069</v>
      </c>
      <c r="K7813" s="19">
        <v>0.65674735847823795</v>
      </c>
      <c r="L7813" s="17">
        <v>7.1572599288298564</v>
      </c>
      <c r="M7813" s="19">
        <v>2.5637960061430931E-2</v>
      </c>
      <c r="N7813" s="17">
        <v>0</v>
      </c>
      <c r="O7813" s="19">
        <v>0</v>
      </c>
      <c r="P7813" s="17">
        <v>0</v>
      </c>
      <c r="Q7813" s="19">
        <v>0</v>
      </c>
    </row>
    <row r="7814" spans="1:17" x14ac:dyDescent="0.2">
      <c r="A7814" s="3">
        <v>7813</v>
      </c>
      <c r="B7814" s="17">
        <v>26159.34954472322</v>
      </c>
      <c r="C7814" s="18">
        <v>42350.018912037034</v>
      </c>
      <c r="D7814" s="17">
        <v>61.702707404194285</v>
      </c>
      <c r="E7814" s="19">
        <v>7</v>
      </c>
      <c r="F7814" s="17">
        <v>1</v>
      </c>
      <c r="G7814" s="19">
        <v>0.49946501851081848</v>
      </c>
      <c r="H7814" s="17">
        <v>3.491713285446167</v>
      </c>
      <c r="I7814" s="19">
        <v>0.173709546492753</v>
      </c>
      <c r="J7814" s="17">
        <v>2.0024913506482069</v>
      </c>
      <c r="K7814" s="19">
        <v>0.65723178682593797</v>
      </c>
      <c r="L7814" s="17">
        <v>7.1572599288298564</v>
      </c>
      <c r="M7814" s="19">
        <v>2.589726448059082E-2</v>
      </c>
      <c r="N7814" s="17">
        <v>0</v>
      </c>
      <c r="O7814" s="19">
        <v>0</v>
      </c>
      <c r="P7814" s="17">
        <v>0</v>
      </c>
      <c r="Q7814" s="19">
        <v>0</v>
      </c>
    </row>
    <row r="7815" spans="1:17" x14ac:dyDescent="0.2">
      <c r="A7815" s="3">
        <v>7814</v>
      </c>
      <c r="B7815" s="17">
        <v>26160.34956510548</v>
      </c>
      <c r="C7815" s="18">
        <v>42350.018923611111</v>
      </c>
      <c r="D7815" s="17">
        <v>62.702727821540527</v>
      </c>
      <c r="E7815" s="19">
        <v>7</v>
      </c>
      <c r="F7815" s="17">
        <v>1</v>
      </c>
      <c r="G7815" s="19">
        <v>0.49946501851081848</v>
      </c>
      <c r="H7815" s="17">
        <v>3.4925236701965332</v>
      </c>
      <c r="I7815" s="19">
        <v>0.17384831262485301</v>
      </c>
      <c r="J7815" s="17">
        <v>2.0024913506482069</v>
      </c>
      <c r="K7815" s="19">
        <v>0.65771637951617301</v>
      </c>
      <c r="L7815" s="17">
        <v>7.1572599288298564</v>
      </c>
      <c r="M7815" s="19">
        <v>1.1992454528808594E-3</v>
      </c>
      <c r="N7815" s="17">
        <v>0</v>
      </c>
      <c r="O7815" s="19">
        <v>0</v>
      </c>
      <c r="P7815" s="17">
        <v>0</v>
      </c>
      <c r="Q7815" s="19">
        <v>0</v>
      </c>
    </row>
    <row r="7816" spans="1:17" x14ac:dyDescent="0.2">
      <c r="A7816" s="3">
        <v>7815</v>
      </c>
      <c r="B7816" s="17">
        <v>26161.365150681118</v>
      </c>
      <c r="C7816" s="18">
        <v>42350.01893518518</v>
      </c>
      <c r="D7816" s="17">
        <v>63.71831336209722</v>
      </c>
      <c r="E7816" s="19">
        <v>7</v>
      </c>
      <c r="F7816" s="17">
        <v>1</v>
      </c>
      <c r="G7816" s="19">
        <v>0.49946501851081848</v>
      </c>
      <c r="H7816" s="17">
        <v>3.4933340549468994</v>
      </c>
      <c r="I7816" s="19">
        <v>0.17398922734676101</v>
      </c>
      <c r="J7816" s="17">
        <v>2.0024913506482069</v>
      </c>
      <c r="K7816" s="19">
        <v>0.65820858373162405</v>
      </c>
      <c r="L7816" s="17">
        <v>7.1572599288298564</v>
      </c>
      <c r="M7816" s="19">
        <v>1.0372161632403731E-3</v>
      </c>
      <c r="N7816" s="17">
        <v>0</v>
      </c>
      <c r="O7816" s="19">
        <v>0</v>
      </c>
      <c r="P7816" s="17">
        <v>0</v>
      </c>
      <c r="Q7816" s="19">
        <v>0</v>
      </c>
    </row>
    <row r="7817" spans="1:17" x14ac:dyDescent="0.2">
      <c r="A7817" s="3">
        <v>7816</v>
      </c>
      <c r="B7817" s="17">
        <v>26162.365187253668</v>
      </c>
      <c r="C7817" s="18">
        <v>42350.018946759257</v>
      </c>
      <c r="D7817" s="17">
        <v>64.718350049931942</v>
      </c>
      <c r="E7817" s="19">
        <v>7</v>
      </c>
      <c r="F7817" s="17">
        <v>1</v>
      </c>
      <c r="G7817" s="19">
        <v>0.49964484572410583</v>
      </c>
      <c r="H7817" s="17">
        <v>3.4941442012786865</v>
      </c>
      <c r="I7817" s="19">
        <v>0.17412799653049901</v>
      </c>
      <c r="J7817" s="17">
        <v>2.0024913506482069</v>
      </c>
      <c r="K7817" s="19">
        <v>0.65869340318847303</v>
      </c>
      <c r="L7817" s="17">
        <v>7.1572599288298564</v>
      </c>
      <c r="M7817" s="19">
        <v>9.0751645620912313E-4</v>
      </c>
      <c r="N7817" s="17">
        <v>0</v>
      </c>
      <c r="O7817" s="19">
        <v>0</v>
      </c>
      <c r="P7817" s="17">
        <v>0</v>
      </c>
      <c r="Q7817" s="19">
        <v>0</v>
      </c>
    </row>
    <row r="7818" spans="1:17" x14ac:dyDescent="0.2">
      <c r="A7818" s="3">
        <v>7817</v>
      </c>
      <c r="B7818" s="17">
        <v>26163.380846648008</v>
      </c>
      <c r="C7818" s="18">
        <v>42350.018958333334</v>
      </c>
      <c r="D7818" s="17">
        <v>65.734009424221043</v>
      </c>
      <c r="E7818" s="19">
        <v>7</v>
      </c>
      <c r="F7818" s="17">
        <v>1</v>
      </c>
      <c r="G7818" s="19">
        <v>-7.4521492933854461E-5</v>
      </c>
      <c r="H7818" s="17">
        <v>3.4533050060272217</v>
      </c>
      <c r="I7818" s="19">
        <v>0.17417244015160399</v>
      </c>
      <c r="J7818" s="17">
        <v>2.002491397267057</v>
      </c>
      <c r="K7818" s="19">
        <v>0.65884867450941598</v>
      </c>
      <c r="L7818" s="17">
        <v>7.1572600898261394</v>
      </c>
      <c r="M7818" s="19">
        <v>-7.5196265242993832E-3</v>
      </c>
      <c r="N7818" s="17">
        <v>0</v>
      </c>
      <c r="O7818" s="19">
        <v>0</v>
      </c>
      <c r="P7818" s="17">
        <v>0</v>
      </c>
      <c r="Q7818" s="19">
        <v>0</v>
      </c>
    </row>
    <row r="7819" spans="1:17" x14ac:dyDescent="0.2">
      <c r="A7819" s="3">
        <v>7818</v>
      </c>
      <c r="B7819" s="17">
        <v>26164.396402554827</v>
      </c>
      <c r="C7819" s="18">
        <v>42350.018969907411</v>
      </c>
      <c r="D7819" s="17">
        <v>66.749565326022832</v>
      </c>
      <c r="E7819" s="19">
        <v>7</v>
      </c>
      <c r="F7819" s="17">
        <v>1</v>
      </c>
      <c r="G7819" s="19">
        <v>-7.4521492933854461E-5</v>
      </c>
      <c r="H7819" s="17">
        <v>3.4531428813934326</v>
      </c>
      <c r="I7819" s="19">
        <v>0.17417244015160399</v>
      </c>
      <c r="J7819" s="17">
        <v>2.0024914670561742</v>
      </c>
      <c r="K7819" s="19">
        <v>0.65884867450941598</v>
      </c>
      <c r="L7819" s="17">
        <v>7.1572603308184446</v>
      </c>
      <c r="M7819" s="19">
        <v>-7.7465055510401726E-3</v>
      </c>
      <c r="N7819" s="17">
        <v>0</v>
      </c>
      <c r="O7819" s="19">
        <v>0</v>
      </c>
      <c r="P7819" s="17">
        <v>0</v>
      </c>
      <c r="Q7819" s="19">
        <v>0</v>
      </c>
    </row>
    <row r="7820" spans="1:17" x14ac:dyDescent="0.2">
      <c r="A7820" s="3">
        <v>7819</v>
      </c>
      <c r="B7820" s="17">
        <v>26165.412102139177</v>
      </c>
      <c r="C7820" s="18">
        <v>42350.01898148148</v>
      </c>
      <c r="D7820" s="17">
        <v>67.765264925410534</v>
      </c>
      <c r="E7820" s="19">
        <v>7</v>
      </c>
      <c r="F7820" s="17">
        <v>1</v>
      </c>
      <c r="G7820" s="19">
        <v>-2.5434134295210242E-4</v>
      </c>
      <c r="H7820" s="17">
        <v>3.4531428813934326</v>
      </c>
      <c r="I7820" s="19">
        <v>0.17417244015160399</v>
      </c>
      <c r="J7820" s="17">
        <v>2.0024915415565809</v>
      </c>
      <c r="K7820" s="19">
        <v>0.65884867450941598</v>
      </c>
      <c r="L7820" s="17">
        <v>7.1572605880746591</v>
      </c>
      <c r="M7820" s="19">
        <v>-7.9085826873779297E-3</v>
      </c>
      <c r="N7820" s="17">
        <v>0</v>
      </c>
      <c r="O7820" s="19">
        <v>0</v>
      </c>
      <c r="P7820" s="17">
        <v>0</v>
      </c>
      <c r="Q7820" s="19">
        <v>0</v>
      </c>
    </row>
    <row r="7821" spans="1:17" x14ac:dyDescent="0.2">
      <c r="A7821" s="3">
        <v>7820</v>
      </c>
      <c r="B7821" s="17">
        <v>26166.42762617167</v>
      </c>
      <c r="C7821" s="18">
        <v>42350.018993055557</v>
      </c>
      <c r="D7821" s="17">
        <v>68.780788947881845</v>
      </c>
      <c r="E7821" s="19">
        <v>7</v>
      </c>
      <c r="F7821" s="17">
        <v>1</v>
      </c>
      <c r="G7821" s="19">
        <v>-2.5434134295210242E-4</v>
      </c>
      <c r="H7821" s="17">
        <v>3.4531428813934326</v>
      </c>
      <c r="I7821" s="19">
        <v>0.17417244074180899</v>
      </c>
      <c r="J7821" s="17">
        <v>2.0024916057049418</v>
      </c>
      <c r="K7821" s="19">
        <v>0.65884867654756196</v>
      </c>
      <c r="L7821" s="17">
        <v>7.1572608095852273</v>
      </c>
      <c r="M7821" s="19">
        <v>-8.1030372530221939E-3</v>
      </c>
      <c r="N7821" s="17">
        <v>0</v>
      </c>
      <c r="O7821" s="19">
        <v>0</v>
      </c>
      <c r="P7821" s="17">
        <v>0</v>
      </c>
      <c r="Q7821" s="19">
        <v>0</v>
      </c>
    </row>
    <row r="7822" spans="1:17" x14ac:dyDescent="0.2">
      <c r="A7822" s="3">
        <v>7821</v>
      </c>
      <c r="B7822" s="17">
        <v>26167.443263631427</v>
      </c>
      <c r="C7822" s="18">
        <v>42350.019004629627</v>
      </c>
      <c r="D7822" s="17">
        <v>69.796426417662417</v>
      </c>
      <c r="E7822" s="19">
        <v>7</v>
      </c>
      <c r="F7822" s="17">
        <v>1</v>
      </c>
      <c r="G7822" s="19">
        <v>-2.5434134295210242E-4</v>
      </c>
      <c r="H7822" s="17">
        <v>3.4531428813934326</v>
      </c>
      <c r="I7822" s="19">
        <v>0.17417244074180899</v>
      </c>
      <c r="J7822" s="17">
        <v>2.002491677453349</v>
      </c>
      <c r="K7822" s="19">
        <v>0.65884867654756196</v>
      </c>
      <c r="L7822" s="17">
        <v>7.157261057341274</v>
      </c>
      <c r="M7822" s="19">
        <v>-8.2002636045217514E-3</v>
      </c>
      <c r="N7822" s="17">
        <v>0</v>
      </c>
      <c r="O7822" s="19">
        <v>0</v>
      </c>
      <c r="P7822" s="17">
        <v>0</v>
      </c>
      <c r="Q7822" s="19">
        <v>0</v>
      </c>
    </row>
    <row r="7823" spans="1:17" x14ac:dyDescent="0.2">
      <c r="A7823" s="3">
        <v>7822</v>
      </c>
      <c r="B7823" s="17">
        <v>26168.458930058263</v>
      </c>
      <c r="C7823" s="18">
        <v>42350.019016203703</v>
      </c>
      <c r="D7823" s="17">
        <v>70.812092864551403</v>
      </c>
      <c r="E7823" s="19">
        <v>7</v>
      </c>
      <c r="F7823" s="17">
        <v>1</v>
      </c>
      <c r="G7823" s="19">
        <v>-2.5434134295210242E-4</v>
      </c>
      <c r="H7823" s="17">
        <v>3.4531428813934326</v>
      </c>
      <c r="I7823" s="19">
        <v>0.17417244074180899</v>
      </c>
      <c r="J7823" s="17">
        <v>2.0024917538939451</v>
      </c>
      <c r="K7823" s="19">
        <v>0.65884867654756196</v>
      </c>
      <c r="L7823" s="17">
        <v>7.1572613213027019</v>
      </c>
      <c r="M7823" s="19">
        <v>-3.24249267578125E-5</v>
      </c>
      <c r="N7823" s="17">
        <v>0</v>
      </c>
      <c r="O7823" s="19">
        <v>0</v>
      </c>
      <c r="P7823" s="17">
        <v>0</v>
      </c>
      <c r="Q7823" s="19">
        <v>0</v>
      </c>
    </row>
    <row r="7824" spans="1:17" x14ac:dyDescent="0.2">
      <c r="A7824" s="3">
        <v>7823</v>
      </c>
      <c r="B7824" s="17">
        <v>26169.47434110961</v>
      </c>
      <c r="C7824" s="18">
        <v>42350.01902777778</v>
      </c>
      <c r="D7824" s="17">
        <v>71.827503565025268</v>
      </c>
      <c r="E7824" s="19">
        <v>7</v>
      </c>
      <c r="F7824" s="17">
        <v>1</v>
      </c>
      <c r="G7824" s="19">
        <v>-2.5434134295210242E-4</v>
      </c>
      <c r="H7824" s="17">
        <v>3.4533050060272217</v>
      </c>
      <c r="I7824" s="19">
        <v>0.17417244231266699</v>
      </c>
      <c r="J7824" s="17">
        <v>2.0024918108168781</v>
      </c>
      <c r="K7824" s="19">
        <v>0.65884868197221202</v>
      </c>
      <c r="L7824" s="17">
        <v>7.1572615178711194</v>
      </c>
      <c r="M7824" s="19">
        <v>3.24249267578125E-5</v>
      </c>
      <c r="N7824" s="17">
        <v>0</v>
      </c>
      <c r="O7824" s="19">
        <v>0</v>
      </c>
      <c r="P7824" s="17">
        <v>0</v>
      </c>
      <c r="Q7824" s="19">
        <v>0</v>
      </c>
    </row>
    <row r="7825" spans="1:17" x14ac:dyDescent="0.2">
      <c r="A7825" s="3">
        <v>7824</v>
      </c>
      <c r="B7825" s="17">
        <v>26170.47443958119</v>
      </c>
      <c r="C7825" s="18">
        <v>42350.01903935185</v>
      </c>
      <c r="D7825" s="17">
        <v>72.827602252142839</v>
      </c>
      <c r="E7825" s="19">
        <v>7</v>
      </c>
      <c r="F7825" s="17">
        <v>1</v>
      </c>
      <c r="G7825" s="19">
        <v>-2.5434134295210242E-4</v>
      </c>
      <c r="H7825" s="17">
        <v>3.4533050060272217</v>
      </c>
      <c r="I7825" s="19">
        <v>0.174172442446234</v>
      </c>
      <c r="J7825" s="17">
        <v>2.0024918707488761</v>
      </c>
      <c r="K7825" s="19">
        <v>0.65884868243347305</v>
      </c>
      <c r="L7825" s="17">
        <v>7.1572617248324581</v>
      </c>
      <c r="M7825" s="19">
        <v>3.24249267578125E-5</v>
      </c>
      <c r="N7825" s="17">
        <v>0</v>
      </c>
      <c r="O7825" s="19">
        <v>0</v>
      </c>
      <c r="P7825" s="17">
        <v>0</v>
      </c>
      <c r="Q7825" s="19">
        <v>0</v>
      </c>
    </row>
    <row r="7826" spans="1:17" x14ac:dyDescent="0.2">
      <c r="A7826" s="3">
        <v>7825</v>
      </c>
      <c r="B7826" s="17">
        <v>26171.474452735463</v>
      </c>
      <c r="C7826" s="18">
        <v>42350.019050925926</v>
      </c>
      <c r="D7826" s="17">
        <v>73.827615511677138</v>
      </c>
      <c r="E7826" s="19">
        <v>7</v>
      </c>
      <c r="F7826" s="17">
        <v>1</v>
      </c>
      <c r="G7826" s="19">
        <v>-2.5434134295210242E-4</v>
      </c>
      <c r="H7826" s="17">
        <v>3.4533050060272217</v>
      </c>
      <c r="I7826" s="19">
        <v>0.174172442446234</v>
      </c>
      <c r="J7826" s="17">
        <v>2.00249194178476</v>
      </c>
      <c r="K7826" s="19">
        <v>0.65884868243347305</v>
      </c>
      <c r="L7826" s="17">
        <v>7.1572619701449334</v>
      </c>
      <c r="M7826" s="19">
        <v>3.24249267578125E-5</v>
      </c>
      <c r="N7826" s="17">
        <v>0</v>
      </c>
      <c r="O7826" s="19">
        <v>0</v>
      </c>
      <c r="P7826" s="17">
        <v>0</v>
      </c>
      <c r="Q7826" s="19">
        <v>0</v>
      </c>
    </row>
    <row r="7827" spans="1:17" x14ac:dyDescent="0.2">
      <c r="A7827" s="3">
        <v>7826</v>
      </c>
      <c r="B7827" s="17">
        <v>26172.490068265652</v>
      </c>
      <c r="C7827" s="18">
        <v>42350.019062500003</v>
      </c>
      <c r="D7827" s="17">
        <v>74.843231031836908</v>
      </c>
      <c r="E7827" s="19">
        <v>7</v>
      </c>
      <c r="F7827" s="17">
        <v>1</v>
      </c>
      <c r="G7827" s="19">
        <v>-4.3416119297035038E-4</v>
      </c>
      <c r="H7827" s="17">
        <v>3.4534671306610107</v>
      </c>
      <c r="I7827" s="19">
        <v>0.174172442446234</v>
      </c>
      <c r="J7827" s="17">
        <v>2.0024920142552269</v>
      </c>
      <c r="K7827" s="19">
        <v>0.65884868243347305</v>
      </c>
      <c r="L7827" s="17">
        <v>7.1572622204142693</v>
      </c>
      <c r="M7827" s="19">
        <v>6.4849853515625E-5</v>
      </c>
      <c r="N7827" s="17">
        <v>0</v>
      </c>
      <c r="O7827" s="19">
        <v>0</v>
      </c>
      <c r="P7827" s="17">
        <v>0</v>
      </c>
      <c r="Q7827" s="19">
        <v>0</v>
      </c>
    </row>
    <row r="7828" spans="1:17" x14ac:dyDescent="0.2">
      <c r="A7828" s="3">
        <v>7827</v>
      </c>
      <c r="B7828" s="17">
        <v>26173.490082798351</v>
      </c>
      <c r="C7828" s="18">
        <v>42350.019074074073</v>
      </c>
      <c r="D7828" s="17">
        <v>75.843245464289978</v>
      </c>
      <c r="E7828" s="19">
        <v>7</v>
      </c>
      <c r="F7828" s="17">
        <v>1</v>
      </c>
      <c r="G7828" s="19">
        <v>-2.5434134295210242E-4</v>
      </c>
      <c r="H7828" s="17">
        <v>3.4536290168762207</v>
      </c>
      <c r="I7828" s="19">
        <v>0.174172442446234</v>
      </c>
      <c r="J7828" s="17">
        <v>2.0024920760119489</v>
      </c>
      <c r="K7828" s="19">
        <v>0.65884868243347305</v>
      </c>
      <c r="L7828" s="17">
        <v>7.1572624336933108</v>
      </c>
      <c r="M7828" s="19">
        <v>9.7227093647234142E-5</v>
      </c>
      <c r="N7828" s="17">
        <v>0</v>
      </c>
      <c r="O7828" s="19">
        <v>0</v>
      </c>
      <c r="P7828" s="17">
        <v>0</v>
      </c>
      <c r="Q7828" s="19">
        <v>0</v>
      </c>
    </row>
    <row r="7829" spans="1:17" x14ac:dyDescent="0.2">
      <c r="A7829" s="3">
        <v>7828</v>
      </c>
      <c r="B7829" s="17">
        <v>26174.505719130299</v>
      </c>
      <c r="C7829" s="18">
        <v>42350.019085648149</v>
      </c>
      <c r="D7829" s="17">
        <v>76.858881836338881</v>
      </c>
      <c r="E7829" s="19">
        <v>7</v>
      </c>
      <c r="F7829" s="17">
        <v>1</v>
      </c>
      <c r="G7829" s="19">
        <v>-7.4521492933854461E-5</v>
      </c>
      <c r="H7829" s="17">
        <v>3.4537911415100098</v>
      </c>
      <c r="I7829" s="19">
        <v>0.174172442446234</v>
      </c>
      <c r="J7829" s="17">
        <v>2.0024921336490151</v>
      </c>
      <c r="K7829" s="19">
        <v>0.65884868243347305</v>
      </c>
      <c r="L7829" s="17">
        <v>7.157262632746769</v>
      </c>
      <c r="M7829" s="19">
        <v>1.2965202040504664E-4</v>
      </c>
      <c r="N7829" s="17">
        <v>0</v>
      </c>
      <c r="O7829" s="19">
        <v>0</v>
      </c>
      <c r="P7829" s="17">
        <v>0</v>
      </c>
      <c r="Q7829" s="19">
        <v>0</v>
      </c>
    </row>
    <row r="7830" spans="1:17" x14ac:dyDescent="0.2">
      <c r="A7830" s="3">
        <v>7829</v>
      </c>
      <c r="B7830" s="17">
        <v>26175.521294610822</v>
      </c>
      <c r="C7830" s="18">
        <v>42350.019097222219</v>
      </c>
      <c r="D7830" s="17">
        <v>77.874457286786736</v>
      </c>
      <c r="E7830" s="19">
        <v>7</v>
      </c>
      <c r="F7830" s="17">
        <v>1</v>
      </c>
      <c r="G7830" s="19">
        <v>-7.4521492933854461E-5</v>
      </c>
      <c r="H7830" s="17">
        <v>3.4537911415100098</v>
      </c>
      <c r="I7830" s="19">
        <v>0.174172442446234</v>
      </c>
      <c r="J7830" s="17">
        <v>2.0024921897879429</v>
      </c>
      <c r="K7830" s="19">
        <v>0.65884868243347305</v>
      </c>
      <c r="L7830" s="17">
        <v>7.1572628266338292</v>
      </c>
      <c r="M7830" s="19">
        <v>9.7227093647234142E-5</v>
      </c>
      <c r="N7830" s="17">
        <v>0</v>
      </c>
      <c r="O7830" s="19">
        <v>0</v>
      </c>
      <c r="P7830" s="17">
        <v>0</v>
      </c>
      <c r="Q7830" s="19">
        <v>0</v>
      </c>
    </row>
    <row r="7831" spans="1:17" x14ac:dyDescent="0.2">
      <c r="A7831" s="3">
        <v>7830</v>
      </c>
      <c r="B7831" s="17">
        <v>26176.521300286488</v>
      </c>
      <c r="C7831" s="18">
        <v>42350.019108796296</v>
      </c>
      <c r="D7831" s="17">
        <v>78.874462967461341</v>
      </c>
      <c r="E7831" s="19">
        <v>7</v>
      </c>
      <c r="F7831" s="17">
        <v>1</v>
      </c>
      <c r="G7831" s="19">
        <v>-2.5434134295210242E-4</v>
      </c>
      <c r="H7831" s="17">
        <v>3.4537911415100098</v>
      </c>
      <c r="I7831" s="19">
        <v>0.174172442446234</v>
      </c>
      <c r="J7831" s="17">
        <v>2.0024922612203762</v>
      </c>
      <c r="K7831" s="19">
        <v>0.65884868243347305</v>
      </c>
      <c r="L7831" s="17">
        <v>7.1572630733419924</v>
      </c>
      <c r="M7831" s="19">
        <v>6.4802166889421642E-5</v>
      </c>
      <c r="N7831" s="17">
        <v>0</v>
      </c>
      <c r="O7831" s="19">
        <v>0</v>
      </c>
      <c r="P7831" s="17">
        <v>0</v>
      </c>
      <c r="Q7831" s="19">
        <v>0</v>
      </c>
    </row>
    <row r="7832" spans="1:17" x14ac:dyDescent="0.2">
      <c r="A7832" s="3">
        <v>7831</v>
      </c>
      <c r="B7832" s="17">
        <v>26177.536934808933</v>
      </c>
      <c r="C7832" s="18">
        <v>42350.019120370373</v>
      </c>
      <c r="D7832" s="17">
        <v>79.890097509957471</v>
      </c>
      <c r="E7832" s="19">
        <v>7</v>
      </c>
      <c r="F7832" s="17">
        <v>1</v>
      </c>
      <c r="G7832" s="19">
        <v>-4.3416119297035038E-4</v>
      </c>
      <c r="H7832" s="17">
        <v>3.4537911415100098</v>
      </c>
      <c r="I7832" s="19">
        <v>0.174172442446234</v>
      </c>
      <c r="J7832" s="17">
        <v>2.0024923287436951</v>
      </c>
      <c r="K7832" s="19">
        <v>0.65884868243347305</v>
      </c>
      <c r="L7832" s="17">
        <v>7.1572633065548201</v>
      </c>
      <c r="M7832" s="19">
        <v>6.4802166889421642E-5</v>
      </c>
      <c r="N7832" s="17">
        <v>0</v>
      </c>
      <c r="O7832" s="19">
        <v>0</v>
      </c>
      <c r="P7832" s="17">
        <v>0</v>
      </c>
      <c r="Q7832" s="19">
        <v>0</v>
      </c>
    </row>
    <row r="7833" spans="1:17" x14ac:dyDescent="0.2">
      <c r="A7833" s="3">
        <v>7832</v>
      </c>
      <c r="B7833" s="17">
        <v>26178.552524765477</v>
      </c>
      <c r="C7833" s="18">
        <v>42350.019131944442</v>
      </c>
      <c r="D7833" s="17">
        <v>80.905687451465766</v>
      </c>
      <c r="E7833" s="19">
        <v>7</v>
      </c>
      <c r="F7833" s="17">
        <v>1</v>
      </c>
      <c r="G7833" s="19">
        <v>-2.5434134295210242E-4</v>
      </c>
      <c r="H7833" s="17">
        <v>3.4539532661437988</v>
      </c>
      <c r="I7833" s="19">
        <v>0.174172442446234</v>
      </c>
      <c r="J7833" s="17">
        <v>2.0024923957359548</v>
      </c>
      <c r="K7833" s="19">
        <v>0.65884868243347305</v>
      </c>
      <c r="L7833" s="17">
        <v>7.1572635379365304</v>
      </c>
      <c r="M7833" s="19">
        <v>6.4649604610167444E-5</v>
      </c>
      <c r="N7833" s="17">
        <v>0</v>
      </c>
      <c r="O7833" s="19">
        <v>0</v>
      </c>
      <c r="P7833" s="17">
        <v>0</v>
      </c>
      <c r="Q7833" s="19">
        <v>0</v>
      </c>
    </row>
    <row r="7834" spans="1:17" x14ac:dyDescent="0.2">
      <c r="A7834" s="3">
        <v>7833</v>
      </c>
      <c r="B7834" s="17">
        <v>26179.552548315623</v>
      </c>
      <c r="C7834" s="18">
        <v>42350.019143518519</v>
      </c>
      <c r="D7834" s="17">
        <v>81.905710996595374</v>
      </c>
      <c r="E7834" s="19">
        <v>7</v>
      </c>
      <c r="F7834" s="17">
        <v>1</v>
      </c>
      <c r="G7834" s="19">
        <v>-0.50015354156494141</v>
      </c>
      <c r="H7834" s="17">
        <v>3.4126276969909668</v>
      </c>
      <c r="I7834" s="19">
        <v>0.174172442446234</v>
      </c>
      <c r="J7834" s="17">
        <v>2.0026139449263178</v>
      </c>
      <c r="K7834" s="19">
        <v>0.65884868243347305</v>
      </c>
      <c r="L7834" s="17">
        <v>7.1576784256886237</v>
      </c>
      <c r="M7834" s="19">
        <v>-8.207240141928196E-3</v>
      </c>
      <c r="N7834" s="17">
        <v>0</v>
      </c>
      <c r="O7834" s="19">
        <v>0</v>
      </c>
      <c r="P7834" s="17">
        <v>0</v>
      </c>
      <c r="Q7834" s="19">
        <v>0</v>
      </c>
    </row>
    <row r="7835" spans="1:17" x14ac:dyDescent="0.2">
      <c r="A7835" s="3">
        <v>7834</v>
      </c>
      <c r="B7835" s="17">
        <v>26180.568119244817</v>
      </c>
      <c r="C7835" s="18">
        <v>42350.019155092596</v>
      </c>
      <c r="D7835" s="17">
        <v>82.921282136316151</v>
      </c>
      <c r="E7835" s="19">
        <v>7</v>
      </c>
      <c r="F7835" s="17">
        <v>1</v>
      </c>
      <c r="G7835" s="19">
        <v>-0.49997371435165405</v>
      </c>
      <c r="H7835" s="17">
        <v>3.4116554260253906</v>
      </c>
      <c r="I7835" s="19">
        <v>0.174172442446234</v>
      </c>
      <c r="J7835" s="17">
        <v>2.0027528313413949</v>
      </c>
      <c r="K7835" s="19">
        <v>0.65884868243347305</v>
      </c>
      <c r="L7835" s="17">
        <v>7.1581523207132438</v>
      </c>
      <c r="M7835" s="19">
        <v>-8.3748670294880867E-3</v>
      </c>
      <c r="N7835" s="17">
        <v>0</v>
      </c>
      <c r="O7835" s="19">
        <v>0</v>
      </c>
      <c r="P7835" s="17">
        <v>0</v>
      </c>
      <c r="Q7835" s="19">
        <v>0</v>
      </c>
    </row>
    <row r="7836" spans="1:17" x14ac:dyDescent="0.2">
      <c r="A7836" s="3">
        <v>7835</v>
      </c>
      <c r="B7836" s="17">
        <v>26181.56816906032</v>
      </c>
      <c r="C7836" s="18">
        <v>42350.019166666665</v>
      </c>
      <c r="D7836" s="17">
        <v>83.921331856581574</v>
      </c>
      <c r="E7836" s="19">
        <v>7</v>
      </c>
      <c r="F7836" s="17">
        <v>1</v>
      </c>
      <c r="G7836" s="19">
        <v>-0.49997371435165405</v>
      </c>
      <c r="H7836" s="17">
        <v>3.4113314151763916</v>
      </c>
      <c r="I7836" s="19">
        <v>0.174172442446234</v>
      </c>
      <c r="J7836" s="17">
        <v>2.0028938931618949</v>
      </c>
      <c r="K7836" s="19">
        <v>0.65884868243347305</v>
      </c>
      <c r="L7836" s="17">
        <v>7.158633554817075</v>
      </c>
      <c r="M7836" s="19">
        <v>-8.4919454529881477E-3</v>
      </c>
      <c r="N7836" s="17">
        <v>0</v>
      </c>
      <c r="O7836" s="19">
        <v>0</v>
      </c>
      <c r="P7836" s="17">
        <v>0</v>
      </c>
      <c r="Q7836" s="19">
        <v>0</v>
      </c>
    </row>
    <row r="7837" spans="1:17" x14ac:dyDescent="0.2">
      <c r="A7837" s="3">
        <v>7836</v>
      </c>
      <c r="B7837" s="17">
        <v>26182.583775152016</v>
      </c>
      <c r="C7837" s="18">
        <v>42350.019178240742</v>
      </c>
      <c r="D7837" s="17">
        <v>84.936937943266514</v>
      </c>
      <c r="E7837" s="19">
        <v>7</v>
      </c>
      <c r="F7837" s="17">
        <v>1</v>
      </c>
      <c r="G7837" s="19">
        <v>-0.50015354156494141</v>
      </c>
      <c r="H7837" s="17">
        <v>3.4108450412750244</v>
      </c>
      <c r="I7837" s="19">
        <v>0.174172442446234</v>
      </c>
      <c r="J7837" s="17">
        <v>2.0030349558052181</v>
      </c>
      <c r="K7837" s="19">
        <v>0.65884868243347305</v>
      </c>
      <c r="L7837" s="17">
        <v>7.1591147247279983</v>
      </c>
      <c r="M7837" s="19">
        <v>-8.6216451600193977E-3</v>
      </c>
      <c r="N7837" s="17">
        <v>0</v>
      </c>
      <c r="O7837" s="19">
        <v>0</v>
      </c>
      <c r="P7837" s="17">
        <v>0</v>
      </c>
      <c r="Q7837" s="19">
        <v>0</v>
      </c>
    </row>
    <row r="7838" spans="1:17" x14ac:dyDescent="0.2">
      <c r="A7838" s="3">
        <v>7837</v>
      </c>
      <c r="B7838" s="17">
        <v>26183.599403158249</v>
      </c>
      <c r="C7838" s="18">
        <v>42350.019189814811</v>
      </c>
      <c r="D7838" s="17">
        <v>85.952565839222999</v>
      </c>
      <c r="E7838" s="19">
        <v>7</v>
      </c>
      <c r="F7838" s="17">
        <v>1</v>
      </c>
      <c r="G7838" s="19">
        <v>-0.49997371435165405</v>
      </c>
      <c r="H7838" s="17">
        <v>3.4103589057922363</v>
      </c>
      <c r="I7838" s="19">
        <v>0.174172442446234</v>
      </c>
      <c r="J7838" s="17">
        <v>2.003176012895493</v>
      </c>
      <c r="K7838" s="19">
        <v>0.65884868243347305</v>
      </c>
      <c r="L7838" s="17">
        <v>7.1595958192578637</v>
      </c>
      <c r="M7838" s="19">
        <v>-6.4826011657714844E-4</v>
      </c>
      <c r="N7838" s="17">
        <v>0</v>
      </c>
      <c r="O7838" s="19">
        <v>0</v>
      </c>
      <c r="P7838" s="17">
        <v>0</v>
      </c>
      <c r="Q7838" s="19">
        <v>0</v>
      </c>
    </row>
    <row r="7839" spans="1:17" x14ac:dyDescent="0.2">
      <c r="A7839" s="3">
        <v>7838</v>
      </c>
      <c r="B7839" s="17">
        <v>26184.614999605947</v>
      </c>
      <c r="C7839" s="18">
        <v>42350.019201388888</v>
      </c>
      <c r="D7839" s="17">
        <v>86.96816229694663</v>
      </c>
      <c r="E7839" s="19">
        <v>7</v>
      </c>
      <c r="F7839" s="17">
        <v>1</v>
      </c>
      <c r="G7839" s="19">
        <v>-0.4997938871383667</v>
      </c>
      <c r="H7839" s="17">
        <v>3.4101970195770264</v>
      </c>
      <c r="I7839" s="19">
        <v>0.174172442446234</v>
      </c>
      <c r="J7839" s="17">
        <v>2.0033170788881112</v>
      </c>
      <c r="K7839" s="19">
        <v>0.65884868243347305</v>
      </c>
      <c r="L7839" s="17">
        <v>7.1600768864701214</v>
      </c>
      <c r="M7839" s="19">
        <v>-4.2133330134674907E-4</v>
      </c>
      <c r="N7839" s="17">
        <v>0</v>
      </c>
      <c r="O7839" s="19">
        <v>0</v>
      </c>
      <c r="P7839" s="17">
        <v>0</v>
      </c>
      <c r="Q7839" s="19">
        <v>0</v>
      </c>
    </row>
    <row r="7840" spans="1:17" x14ac:dyDescent="0.2">
      <c r="A7840" s="3">
        <v>7839</v>
      </c>
      <c r="B7840" s="17">
        <v>26185.615007401884</v>
      </c>
      <c r="C7840" s="18">
        <v>42350.019212962965</v>
      </c>
      <c r="D7840" s="17">
        <v>87.968170097897456</v>
      </c>
      <c r="E7840" s="19">
        <v>7</v>
      </c>
      <c r="F7840" s="17">
        <v>1</v>
      </c>
      <c r="G7840" s="19">
        <v>-0.49997371435165405</v>
      </c>
      <c r="H7840" s="17">
        <v>3.4097106456756592</v>
      </c>
      <c r="I7840" s="19">
        <v>0.174172442446234</v>
      </c>
      <c r="J7840" s="17">
        <v>2.0034559884799581</v>
      </c>
      <c r="K7840" s="19">
        <v>0.65884868243347305</v>
      </c>
      <c r="L7840" s="17">
        <v>7.1605505561372471</v>
      </c>
      <c r="M7840" s="19">
        <v>-4.2138100252486765E-4</v>
      </c>
      <c r="N7840" s="17">
        <v>0</v>
      </c>
      <c r="O7840" s="19">
        <v>0</v>
      </c>
      <c r="P7840" s="17">
        <v>0</v>
      </c>
      <c r="Q7840" s="19">
        <v>0</v>
      </c>
    </row>
    <row r="7841" spans="1:17" x14ac:dyDescent="0.2">
      <c r="A7841" s="3">
        <v>7840</v>
      </c>
      <c r="B7841" s="17">
        <v>26186.615013162758</v>
      </c>
      <c r="C7841" s="18">
        <v>42350.019224537034</v>
      </c>
      <c r="D7841" s="17">
        <v>88.968175883833993</v>
      </c>
      <c r="E7841" s="19">
        <v>7</v>
      </c>
      <c r="F7841" s="17">
        <v>1</v>
      </c>
      <c r="G7841" s="19">
        <v>-0.50015354156494141</v>
      </c>
      <c r="H7841" s="17">
        <v>3.4093866348266602</v>
      </c>
      <c r="I7841" s="19">
        <v>0.174172442446234</v>
      </c>
      <c r="J7841" s="17">
        <v>2.0035948860862631</v>
      </c>
      <c r="K7841" s="19">
        <v>0.65884868243347305</v>
      </c>
      <c r="L7841" s="17">
        <v>7.1610241420315726</v>
      </c>
      <c r="M7841" s="19">
        <v>-3.5653114900924265E-4</v>
      </c>
      <c r="N7841" s="17">
        <v>0</v>
      </c>
      <c r="O7841" s="19">
        <v>0</v>
      </c>
      <c r="P7841" s="17">
        <v>0</v>
      </c>
      <c r="Q7841" s="19">
        <v>0</v>
      </c>
    </row>
    <row r="7842" spans="1:17" x14ac:dyDescent="0.2">
      <c r="A7842" s="3">
        <v>7841</v>
      </c>
      <c r="B7842" s="17">
        <v>26187.630654005938</v>
      </c>
      <c r="C7842" s="18">
        <v>42350.019236111111</v>
      </c>
      <c r="D7842" s="17">
        <v>89.983816701946765</v>
      </c>
      <c r="E7842" s="19">
        <v>7</v>
      </c>
      <c r="F7842" s="17">
        <v>1</v>
      </c>
      <c r="G7842" s="19">
        <v>-0.49997371435165405</v>
      </c>
      <c r="H7842" s="17">
        <v>3.4093866348266602</v>
      </c>
      <c r="I7842" s="19">
        <v>0.174172442446234</v>
      </c>
      <c r="J7842" s="17">
        <v>2.00373595277394</v>
      </c>
      <c r="K7842" s="19">
        <v>0.65884868243347305</v>
      </c>
      <c r="L7842" s="17">
        <v>7.1615050812995404</v>
      </c>
      <c r="M7842" s="19">
        <v>-2.2687911405228078E-4</v>
      </c>
      <c r="N7842" s="17">
        <v>0</v>
      </c>
      <c r="O7842" s="19">
        <v>0</v>
      </c>
      <c r="P7842" s="17">
        <v>0</v>
      </c>
      <c r="Q7842" s="19">
        <v>0</v>
      </c>
    </row>
    <row r="7843" spans="1:17" x14ac:dyDescent="0.2">
      <c r="A7843" s="3">
        <v>7842</v>
      </c>
      <c r="B7843" s="17">
        <v>26188.646212012976</v>
      </c>
      <c r="C7843" s="18">
        <v>42350.019247685181</v>
      </c>
      <c r="D7843" s="17">
        <v>90.999374698962413</v>
      </c>
      <c r="E7843" s="19">
        <v>7</v>
      </c>
      <c r="F7843" s="17">
        <v>1</v>
      </c>
      <c r="G7843" s="19">
        <v>-0.49997371435165405</v>
      </c>
      <c r="H7843" s="17">
        <v>3.4089004993438721</v>
      </c>
      <c r="I7843" s="19">
        <v>0.174172442446234</v>
      </c>
      <c r="J7843" s="17">
        <v>2.0038770032923301</v>
      </c>
      <c r="K7843" s="19">
        <v>0.65884868243347305</v>
      </c>
      <c r="L7843" s="17">
        <v>7.1619859330756164</v>
      </c>
      <c r="M7843" s="19">
        <v>-2.9168129549361765E-4</v>
      </c>
      <c r="N7843" s="17">
        <v>0</v>
      </c>
      <c r="O7843" s="19">
        <v>0</v>
      </c>
      <c r="P7843" s="17">
        <v>0</v>
      </c>
      <c r="Q7843" s="19">
        <v>0</v>
      </c>
    </row>
    <row r="7844" spans="1:17" x14ac:dyDescent="0.2">
      <c r="A7844" s="3">
        <v>7843</v>
      </c>
      <c r="B7844" s="17">
        <v>26189.661681178939</v>
      </c>
      <c r="C7844" s="18">
        <v>42350.019259259258</v>
      </c>
      <c r="D7844" s="17">
        <v>92.014843564176985</v>
      </c>
      <c r="E7844" s="19">
        <v>7</v>
      </c>
      <c r="F7844" s="17">
        <v>1</v>
      </c>
      <c r="G7844" s="19">
        <v>-0.50033336877822876</v>
      </c>
      <c r="H7844" s="17">
        <v>3.408738374710083</v>
      </c>
      <c r="I7844" s="19">
        <v>0.174172442446234</v>
      </c>
      <c r="J7844" s="17">
        <v>2.004018052328437</v>
      </c>
      <c r="K7844" s="19">
        <v>0.65884868243347305</v>
      </c>
      <c r="L7844" s="17">
        <v>7.1624667427184603</v>
      </c>
      <c r="M7844" s="19">
        <v>-2.2687911405228078E-4</v>
      </c>
      <c r="N7844" s="17">
        <v>0</v>
      </c>
      <c r="O7844" s="19">
        <v>0</v>
      </c>
      <c r="P7844" s="17">
        <v>0</v>
      </c>
      <c r="Q7844" s="19">
        <v>0</v>
      </c>
    </row>
    <row r="7845" spans="1:17" x14ac:dyDescent="0.2">
      <c r="A7845" s="3">
        <v>7844</v>
      </c>
      <c r="B7845" s="17">
        <v>26190.661843674843</v>
      </c>
      <c r="C7845" s="18">
        <v>42350.019270833334</v>
      </c>
      <c r="D7845" s="17">
        <v>93.015006390903523</v>
      </c>
      <c r="E7845" s="19">
        <v>7</v>
      </c>
      <c r="F7845" s="17">
        <v>1</v>
      </c>
      <c r="G7845" s="19">
        <v>-0.4997938871383667</v>
      </c>
      <c r="H7845" s="17">
        <v>3.4085762500762939</v>
      </c>
      <c r="I7845" s="19">
        <v>0.174172442446234</v>
      </c>
      <c r="J7845" s="17">
        <v>2.0041569842578109</v>
      </c>
      <c r="K7845" s="19">
        <v>0.65884868243347305</v>
      </c>
      <c r="L7845" s="17">
        <v>7.16294030437325</v>
      </c>
      <c r="M7845" s="19">
        <v>-2.2687911405228078E-4</v>
      </c>
      <c r="N7845" s="17">
        <v>0</v>
      </c>
      <c r="O7845" s="19">
        <v>0</v>
      </c>
      <c r="P7845" s="17">
        <v>0</v>
      </c>
      <c r="Q7845" s="19">
        <v>0</v>
      </c>
    </row>
    <row r="7846" spans="1:17" x14ac:dyDescent="0.2">
      <c r="A7846" s="3">
        <v>7845</v>
      </c>
      <c r="B7846" s="17">
        <v>26191.677430102605</v>
      </c>
      <c r="C7846" s="18">
        <v>42350.019282407411</v>
      </c>
      <c r="D7846" s="17">
        <v>94.030592788593154</v>
      </c>
      <c r="E7846" s="19">
        <v>7</v>
      </c>
      <c r="F7846" s="17">
        <v>1</v>
      </c>
      <c r="G7846" s="19">
        <v>-0.49997371435165405</v>
      </c>
      <c r="H7846" s="17">
        <v>3.4080901145935059</v>
      </c>
      <c r="I7846" s="19">
        <v>0.174172442446234</v>
      </c>
      <c r="J7846" s="17">
        <v>2.004298052753847</v>
      </c>
      <c r="K7846" s="19">
        <v>0.65884868243347305</v>
      </c>
      <c r="L7846" s="17">
        <v>7.1634211147471634</v>
      </c>
      <c r="M7846" s="19">
        <v>-2.9172896756790578E-4</v>
      </c>
      <c r="N7846" s="17">
        <v>0</v>
      </c>
      <c r="O7846" s="19">
        <v>0</v>
      </c>
      <c r="P7846" s="17">
        <v>0</v>
      </c>
      <c r="Q7846" s="19">
        <v>0</v>
      </c>
    </row>
    <row r="7847" spans="1:17" x14ac:dyDescent="0.2">
      <c r="A7847" s="3">
        <v>7846</v>
      </c>
      <c r="B7847" s="17">
        <v>26192.693044018775</v>
      </c>
      <c r="C7847" s="18">
        <v>42350.019293981481</v>
      </c>
      <c r="D7847" s="17">
        <v>95.046206805010939</v>
      </c>
      <c r="E7847" s="19">
        <v>7</v>
      </c>
      <c r="F7847" s="17">
        <v>1</v>
      </c>
      <c r="G7847" s="19">
        <v>-0.50015354156494141</v>
      </c>
      <c r="H7847" s="17">
        <v>3.4080901145935059</v>
      </c>
      <c r="I7847" s="19">
        <v>0.174172442446234</v>
      </c>
      <c r="J7847" s="17">
        <v>2.0044391215761208</v>
      </c>
      <c r="K7847" s="19">
        <v>0.65884868243347305</v>
      </c>
      <c r="L7847" s="17">
        <v>7.1639018968702324</v>
      </c>
      <c r="M7847" s="19">
        <v>-2.2687911405228078E-4</v>
      </c>
      <c r="N7847" s="17">
        <v>0</v>
      </c>
      <c r="O7847" s="19">
        <v>0</v>
      </c>
      <c r="P7847" s="17">
        <v>0</v>
      </c>
      <c r="Q7847" s="19">
        <v>0</v>
      </c>
    </row>
    <row r="7848" spans="1:17" x14ac:dyDescent="0.2">
      <c r="A7848" s="3">
        <v>7847</v>
      </c>
      <c r="B7848" s="17">
        <v>26193.693046080443</v>
      </c>
      <c r="C7848" s="18">
        <v>42350.019305555557</v>
      </c>
      <c r="D7848" s="17">
        <v>96.046208776455259</v>
      </c>
      <c r="E7848" s="19">
        <v>7</v>
      </c>
      <c r="F7848" s="17">
        <v>1</v>
      </c>
      <c r="G7848" s="19">
        <v>-0.4997938871383667</v>
      </c>
      <c r="H7848" s="17">
        <v>3.4079279899597168</v>
      </c>
      <c r="I7848" s="19">
        <v>0.174172442446234</v>
      </c>
      <c r="J7848" s="17">
        <v>2.0045780104612239</v>
      </c>
      <c r="K7848" s="19">
        <v>0.65884868243347305</v>
      </c>
      <c r="L7848" s="17">
        <v>7.164375227401572</v>
      </c>
      <c r="M7848" s="19">
        <v>-1.9450187392067164E-4</v>
      </c>
      <c r="N7848" s="17">
        <v>0</v>
      </c>
      <c r="O7848" s="19">
        <v>0</v>
      </c>
      <c r="P7848" s="17">
        <v>0</v>
      </c>
      <c r="Q7848" s="19">
        <v>0</v>
      </c>
    </row>
    <row r="7849" spans="1:17" x14ac:dyDescent="0.2">
      <c r="A7849" s="3">
        <v>7848</v>
      </c>
      <c r="B7849" s="17">
        <v>26194.708680522686</v>
      </c>
      <c r="C7849" s="18">
        <v>42350.019317129627</v>
      </c>
      <c r="D7849" s="17">
        <v>97.061843218701924</v>
      </c>
      <c r="E7849" s="19">
        <v>7</v>
      </c>
      <c r="F7849" s="17">
        <v>1</v>
      </c>
      <c r="G7849" s="19">
        <v>-0.49997371435165405</v>
      </c>
      <c r="H7849" s="17">
        <v>3.4077661037445068</v>
      </c>
      <c r="I7849" s="19">
        <v>0.174172442446234</v>
      </c>
      <c r="J7849" s="17">
        <v>2.0047190809463191</v>
      </c>
      <c r="K7849" s="19">
        <v>0.65884868243347305</v>
      </c>
      <c r="L7849" s="17">
        <v>7.1648559691175731</v>
      </c>
      <c r="M7849" s="19">
        <v>-1.9445418729446828E-4</v>
      </c>
      <c r="N7849" s="17">
        <v>0</v>
      </c>
      <c r="O7849" s="19">
        <v>0</v>
      </c>
      <c r="P7849" s="17">
        <v>0</v>
      </c>
      <c r="Q7849" s="19">
        <v>0</v>
      </c>
    </row>
    <row r="7850" spans="1:17" x14ac:dyDescent="0.2">
      <c r="A7850" s="3">
        <v>7849</v>
      </c>
      <c r="B7850" s="17">
        <v>26195.724272419066</v>
      </c>
      <c r="C7850" s="18">
        <v>42350.019328703704</v>
      </c>
      <c r="D7850" s="17">
        <v>98.077435100037405</v>
      </c>
      <c r="E7850" s="19">
        <v>7</v>
      </c>
      <c r="F7850" s="17">
        <v>1</v>
      </c>
      <c r="G7850" s="19">
        <v>-0.50015354156494141</v>
      </c>
      <c r="H7850" s="17">
        <v>3.4076039791107178</v>
      </c>
      <c r="I7850" s="19">
        <v>0.174172442446234</v>
      </c>
      <c r="J7850" s="17">
        <v>2.004860133422953</v>
      </c>
      <c r="K7850" s="19">
        <v>0.65884868243347305</v>
      </c>
      <c r="L7850" s="17">
        <v>7.1653366322366381</v>
      </c>
      <c r="M7850" s="19">
        <v>-1.2965202040504664E-4</v>
      </c>
      <c r="N7850" s="17">
        <v>0</v>
      </c>
      <c r="O7850" s="19">
        <v>0</v>
      </c>
      <c r="P7850" s="17">
        <v>0</v>
      </c>
      <c r="Q7850" s="19">
        <v>0</v>
      </c>
    </row>
    <row r="7851" spans="1:17" x14ac:dyDescent="0.2">
      <c r="A7851" s="3">
        <v>7850</v>
      </c>
      <c r="B7851" s="17">
        <v>26196.72429322738</v>
      </c>
      <c r="C7851" s="18">
        <v>42350.01934027778</v>
      </c>
      <c r="D7851" s="17">
        <v>99.077456013618502</v>
      </c>
      <c r="E7851" s="19">
        <v>7</v>
      </c>
      <c r="F7851" s="17">
        <v>1</v>
      </c>
      <c r="G7851" s="19">
        <v>-0.49997371435165405</v>
      </c>
      <c r="H7851" s="17">
        <v>3.4074418544769287</v>
      </c>
      <c r="I7851" s="19">
        <v>0.174172442446234</v>
      </c>
      <c r="J7851" s="17">
        <v>2.0049990319695121</v>
      </c>
      <c r="K7851" s="19">
        <v>0.65884868243347305</v>
      </c>
      <c r="L7851" s="17">
        <v>7.1658099311616876</v>
      </c>
      <c r="M7851" s="19">
        <v>-9.7227093647234142E-5</v>
      </c>
      <c r="N7851" s="17">
        <v>0</v>
      </c>
      <c r="O7851" s="19">
        <v>0</v>
      </c>
      <c r="P7851" s="17">
        <v>0</v>
      </c>
      <c r="Q7851" s="19">
        <v>0</v>
      </c>
    </row>
    <row r="7852" spans="1:17" x14ac:dyDescent="0.2">
      <c r="A7852" s="3">
        <v>7851</v>
      </c>
      <c r="B7852" s="17">
        <v>26197.739892732687</v>
      </c>
      <c r="C7852" s="18">
        <v>42350.01935185185</v>
      </c>
      <c r="D7852" s="17">
        <v>100.09305540865154</v>
      </c>
      <c r="E7852" s="19">
        <v>7</v>
      </c>
      <c r="F7852" s="17">
        <v>1</v>
      </c>
      <c r="G7852" s="19">
        <v>-0.4997938871383667</v>
      </c>
      <c r="H7852" s="17">
        <v>3.4074418544769287</v>
      </c>
      <c r="I7852" s="19">
        <v>0.174172442446234</v>
      </c>
      <c r="J7852" s="17">
        <v>2.005140089005609</v>
      </c>
      <c r="K7852" s="19">
        <v>0.65884868243347305</v>
      </c>
      <c r="L7852" s="17">
        <v>7.1662905668964196</v>
      </c>
      <c r="M7852" s="19">
        <v>-9.7227093647234142E-5</v>
      </c>
      <c r="N7852" s="17">
        <v>0</v>
      </c>
      <c r="O7852" s="19">
        <v>0</v>
      </c>
      <c r="P7852" s="17">
        <v>0</v>
      </c>
      <c r="Q7852" s="19">
        <v>0</v>
      </c>
    </row>
    <row r="7853" spans="1:17" x14ac:dyDescent="0.2">
      <c r="A7853" s="3">
        <v>7852</v>
      </c>
      <c r="B7853" s="17">
        <v>26198.755541801333</v>
      </c>
      <c r="C7853" s="18">
        <v>42350.019363425927</v>
      </c>
      <c r="D7853" s="17">
        <v>101.10870448732037</v>
      </c>
      <c r="E7853" s="19">
        <v>7</v>
      </c>
      <c r="F7853" s="17">
        <v>1</v>
      </c>
      <c r="G7853" s="19">
        <v>-0.50015354156494141</v>
      </c>
      <c r="H7853" s="17">
        <v>3.4071178436279297</v>
      </c>
      <c r="I7853" s="19">
        <v>0.174172442446234</v>
      </c>
      <c r="J7853" s="17">
        <v>2.0052811533254382</v>
      </c>
      <c r="K7853" s="19">
        <v>0.65884868243347305</v>
      </c>
      <c r="L7853" s="17">
        <v>7.1667712074108731</v>
      </c>
      <c r="M7853" s="19">
        <v>-1.2965202040504664E-4</v>
      </c>
      <c r="N7853" s="17">
        <v>0</v>
      </c>
      <c r="O7853" s="19">
        <v>0</v>
      </c>
      <c r="P7853" s="17">
        <v>0</v>
      </c>
      <c r="Q7853" s="19">
        <v>0</v>
      </c>
    </row>
    <row r="7854" spans="1:17" x14ac:dyDescent="0.2">
      <c r="A7854" s="3">
        <v>7853</v>
      </c>
      <c r="B7854" s="17">
        <v>26199.771195025322</v>
      </c>
      <c r="C7854" s="18">
        <v>42350.019375000003</v>
      </c>
      <c r="D7854" s="17">
        <v>102.12435781656662</v>
      </c>
      <c r="E7854" s="19">
        <v>7</v>
      </c>
      <c r="F7854" s="17">
        <v>1</v>
      </c>
      <c r="G7854" s="19">
        <v>-0.49997371435165405</v>
      </c>
      <c r="H7854" s="17">
        <v>3.4071178436279297</v>
      </c>
      <c r="I7854" s="19">
        <v>0.174172442446234</v>
      </c>
      <c r="J7854" s="17">
        <v>2.00542222135573</v>
      </c>
      <c r="K7854" s="19">
        <v>0.65884868243347305</v>
      </c>
      <c r="L7854" s="17">
        <v>7.1672518424602574</v>
      </c>
      <c r="M7854" s="19">
        <v>-1.2965202040504664E-4</v>
      </c>
      <c r="N7854" s="17">
        <v>0</v>
      </c>
      <c r="O7854" s="19">
        <v>0</v>
      </c>
      <c r="P7854" s="17">
        <v>0</v>
      </c>
      <c r="Q7854" s="19">
        <v>0</v>
      </c>
    </row>
    <row r="7855" spans="1:17" x14ac:dyDescent="0.2">
      <c r="A7855" s="3">
        <v>7854</v>
      </c>
      <c r="B7855" s="17">
        <v>26200.786746932179</v>
      </c>
      <c r="C7855" s="18">
        <v>42350.019386574073</v>
      </c>
      <c r="D7855" s="17">
        <v>103.13990960814026</v>
      </c>
      <c r="E7855" s="19">
        <v>7</v>
      </c>
      <c r="F7855" s="17">
        <v>1</v>
      </c>
      <c r="G7855" s="19">
        <v>-0.50015354156494141</v>
      </c>
      <c r="H7855" s="17">
        <v>3.4067935943603516</v>
      </c>
      <c r="I7855" s="19">
        <v>0.174172442446234</v>
      </c>
      <c r="J7855" s="17">
        <v>2.0055632772408689</v>
      </c>
      <c r="K7855" s="19">
        <v>0.65884868243347305</v>
      </c>
      <c r="L7855" s="17">
        <v>7.1677324174844994</v>
      </c>
      <c r="M7855" s="19">
        <v>-1.6207694716285914E-4</v>
      </c>
      <c r="N7855" s="17">
        <v>0</v>
      </c>
      <c r="O7855" s="19">
        <v>0</v>
      </c>
      <c r="P7855" s="17">
        <v>0</v>
      </c>
      <c r="Q7855" s="19">
        <v>0</v>
      </c>
    </row>
    <row r="7856" spans="1:17" x14ac:dyDescent="0.2">
      <c r="A7856" s="3">
        <v>7855</v>
      </c>
      <c r="B7856" s="17">
        <v>26201.802355600284</v>
      </c>
      <c r="C7856" s="18">
        <v>42350.01939814815</v>
      </c>
      <c r="D7856" s="17">
        <v>104.1555182712365</v>
      </c>
      <c r="E7856" s="19">
        <v>7</v>
      </c>
      <c r="F7856" s="17">
        <v>1</v>
      </c>
      <c r="G7856" s="19">
        <v>-0.50015354156494141</v>
      </c>
      <c r="H7856" s="17">
        <v>3.4067935943603516</v>
      </c>
      <c r="I7856" s="19">
        <v>0.174172442446234</v>
      </c>
      <c r="J7856" s="17">
        <v>2.005704340245885</v>
      </c>
      <c r="K7856" s="19">
        <v>0.65884868243347305</v>
      </c>
      <c r="L7856" s="17">
        <v>7.1682129970620796</v>
      </c>
      <c r="M7856" s="19">
        <v>-9.7227093647234142E-5</v>
      </c>
      <c r="N7856" s="17">
        <v>0</v>
      </c>
      <c r="O7856" s="19">
        <v>0</v>
      </c>
      <c r="P7856" s="17">
        <v>0</v>
      </c>
      <c r="Q7856" s="19">
        <v>0</v>
      </c>
    </row>
    <row r="7857" spans="1:17" x14ac:dyDescent="0.2">
      <c r="A7857" s="3">
        <v>7856</v>
      </c>
      <c r="B7857" s="17">
        <v>26202.802442748693</v>
      </c>
      <c r="C7857" s="18">
        <v>42350.019409722219</v>
      </c>
      <c r="D7857" s="17">
        <v>105.15560566023912</v>
      </c>
      <c r="E7857" s="19">
        <v>7</v>
      </c>
      <c r="F7857" s="17">
        <v>1</v>
      </c>
      <c r="G7857" s="19">
        <v>-0.49997371435165405</v>
      </c>
      <c r="H7857" s="17">
        <v>3.4067935943603516</v>
      </c>
      <c r="I7857" s="19">
        <v>0.174172442446234</v>
      </c>
      <c r="J7857" s="17">
        <v>2.0058432308391709</v>
      </c>
      <c r="K7857" s="19">
        <v>0.65884868243347305</v>
      </c>
      <c r="L7857" s="17">
        <v>7.1686861596736007</v>
      </c>
      <c r="M7857" s="19">
        <v>-9.7227093647234142E-5</v>
      </c>
      <c r="N7857" s="17">
        <v>0</v>
      </c>
      <c r="O7857" s="19">
        <v>0</v>
      </c>
      <c r="P7857" s="17">
        <v>0</v>
      </c>
      <c r="Q7857" s="19">
        <v>0</v>
      </c>
    </row>
    <row r="7858" spans="1:17" x14ac:dyDescent="0.2">
      <c r="A7858" s="3">
        <v>7857</v>
      </c>
      <c r="B7858" s="17">
        <v>26203.817974440248</v>
      </c>
      <c r="C7858" s="18">
        <v>42350.019432870373</v>
      </c>
      <c r="D7858" s="17">
        <v>106.17113720643292</v>
      </c>
      <c r="E7858" s="19">
        <v>7</v>
      </c>
      <c r="F7858" s="17">
        <v>1</v>
      </c>
      <c r="G7858" s="19">
        <v>-0.49997371435165405</v>
      </c>
      <c r="H7858" s="17">
        <v>3.4066314697265625</v>
      </c>
      <c r="I7858" s="19">
        <v>0.174172442446234</v>
      </c>
      <c r="J7858" s="17">
        <v>2.0059842800180778</v>
      </c>
      <c r="K7858" s="19">
        <v>0.65884868243347305</v>
      </c>
      <c r="L7858" s="17">
        <v>7.1691666620677017</v>
      </c>
      <c r="M7858" s="19">
        <v>-1.2965202040504664E-4</v>
      </c>
      <c r="N7858" s="17">
        <v>0</v>
      </c>
      <c r="O7858" s="19">
        <v>0</v>
      </c>
      <c r="P7858" s="17">
        <v>0</v>
      </c>
      <c r="Q7858" s="19">
        <v>0</v>
      </c>
    </row>
    <row r="7859" spans="1:17" x14ac:dyDescent="0.2">
      <c r="A7859" s="3">
        <v>7858</v>
      </c>
      <c r="B7859" s="17">
        <v>26204.818030010068</v>
      </c>
      <c r="C7859" s="18">
        <v>42350.019444444442</v>
      </c>
      <c r="D7859" s="17">
        <v>107.17119281134208</v>
      </c>
      <c r="E7859" s="19">
        <v>7</v>
      </c>
      <c r="F7859" s="17">
        <v>1</v>
      </c>
      <c r="G7859" s="19">
        <v>-0.49997371435165405</v>
      </c>
      <c r="H7859" s="17">
        <v>3.4064695835113525</v>
      </c>
      <c r="I7859" s="19">
        <v>0.174172442446234</v>
      </c>
      <c r="J7859" s="17">
        <v>2.0061231833763911</v>
      </c>
      <c r="K7859" s="19">
        <v>0.65884868243347305</v>
      </c>
      <c r="L7859" s="17">
        <v>7.1696398398621497</v>
      </c>
      <c r="M7859" s="19">
        <v>-9.7227093647234142E-5</v>
      </c>
      <c r="N7859" s="17">
        <v>0</v>
      </c>
      <c r="O7859" s="19">
        <v>0</v>
      </c>
      <c r="P7859" s="17">
        <v>0</v>
      </c>
      <c r="Q7859" s="19">
        <v>0</v>
      </c>
    </row>
    <row r="7860" spans="1:17" x14ac:dyDescent="0.2">
      <c r="A7860" s="3">
        <v>7859</v>
      </c>
      <c r="B7860" s="17">
        <v>26205.83364296384</v>
      </c>
      <c r="C7860" s="18">
        <v>42350.019456018519</v>
      </c>
      <c r="D7860" s="17">
        <v>108.18680576010304</v>
      </c>
      <c r="E7860" s="19">
        <v>7</v>
      </c>
      <c r="F7860" s="17">
        <v>1</v>
      </c>
      <c r="G7860" s="19">
        <v>-0.49997371435165405</v>
      </c>
      <c r="H7860" s="17">
        <v>3.4064695835113525</v>
      </c>
      <c r="I7860" s="19">
        <v>0.174172442446234</v>
      </c>
      <c r="J7860" s="17">
        <v>2.0062642333091172</v>
      </c>
      <c r="K7860" s="19">
        <v>0.65884868243347305</v>
      </c>
      <c r="L7860" s="17">
        <v>7.1701203214586018</v>
      </c>
      <c r="M7860" s="19">
        <v>-9.7227093647234142E-5</v>
      </c>
      <c r="N7860" s="17">
        <v>0</v>
      </c>
      <c r="O7860" s="19">
        <v>0</v>
      </c>
      <c r="P7860" s="17">
        <v>0</v>
      </c>
      <c r="Q7860" s="19">
        <v>0</v>
      </c>
    </row>
    <row r="7861" spans="1:17" x14ac:dyDescent="0.2">
      <c r="A7861" s="3">
        <v>7860</v>
      </c>
      <c r="B7861" s="17">
        <v>26206.849272438729</v>
      </c>
      <c r="C7861" s="18">
        <v>42350.019467592589</v>
      </c>
      <c r="D7861" s="17">
        <v>109.20243520992624</v>
      </c>
      <c r="E7861" s="19">
        <v>7</v>
      </c>
      <c r="F7861" s="17">
        <v>1</v>
      </c>
      <c r="G7861" s="19">
        <v>-0.49997371435165405</v>
      </c>
      <c r="H7861" s="17">
        <v>3.4064695835113525</v>
      </c>
      <c r="I7861" s="19">
        <v>0.174172442446234</v>
      </c>
      <c r="J7861" s="17">
        <v>2.006405292182063</v>
      </c>
      <c r="K7861" s="19">
        <v>0.65884868243347305</v>
      </c>
      <c r="L7861" s="17">
        <v>7.1706008236620411</v>
      </c>
      <c r="M7861" s="19">
        <v>-6.4802166889421642E-5</v>
      </c>
      <c r="N7861" s="17">
        <v>0</v>
      </c>
      <c r="O7861" s="19">
        <v>0</v>
      </c>
      <c r="P7861" s="17">
        <v>0</v>
      </c>
      <c r="Q7861" s="19">
        <v>0</v>
      </c>
    </row>
    <row r="7862" spans="1:17" x14ac:dyDescent="0.2">
      <c r="A7862" s="3">
        <v>7861</v>
      </c>
      <c r="B7862" s="17">
        <v>26207.849295933731</v>
      </c>
      <c r="C7862" s="18">
        <v>42350.019479166665</v>
      </c>
      <c r="D7862" s="17">
        <v>110.20245869991864</v>
      </c>
      <c r="E7862" s="19">
        <v>7</v>
      </c>
      <c r="F7862" s="17">
        <v>1</v>
      </c>
      <c r="G7862" s="19">
        <v>-0.49997371435165405</v>
      </c>
      <c r="H7862" s="17">
        <v>3.4063074588775635</v>
      </c>
      <c r="I7862" s="19">
        <v>0.174172442446234</v>
      </c>
      <c r="J7862" s="17">
        <v>2.006542009252569</v>
      </c>
      <c r="K7862" s="19">
        <v>0.65884868243347305</v>
      </c>
      <c r="L7862" s="17">
        <v>7.1710665242140701</v>
      </c>
      <c r="M7862" s="19">
        <v>-6.4802166889421642E-5</v>
      </c>
      <c r="N7862" s="17">
        <v>0</v>
      </c>
      <c r="O7862" s="19">
        <v>0</v>
      </c>
      <c r="P7862" s="17">
        <v>0</v>
      </c>
      <c r="Q7862" s="19">
        <v>0</v>
      </c>
    </row>
    <row r="7863" spans="1:17" x14ac:dyDescent="0.2">
      <c r="A7863" s="3">
        <v>7862</v>
      </c>
      <c r="B7863" s="17">
        <v>26208.864695195745</v>
      </c>
      <c r="C7863" s="18">
        <v>42350.019490740742</v>
      </c>
      <c r="D7863" s="17">
        <v>111.21785807721524</v>
      </c>
      <c r="E7863" s="19">
        <v>7</v>
      </c>
      <c r="F7863" s="17">
        <v>1</v>
      </c>
      <c r="G7863" s="19">
        <v>-0.49997371435165405</v>
      </c>
      <c r="H7863" s="17">
        <v>3.4061453342437744</v>
      </c>
      <c r="I7863" s="19">
        <v>0.174172442446234</v>
      </c>
      <c r="J7863" s="17">
        <v>2.006683079884962</v>
      </c>
      <c r="K7863" s="19">
        <v>0.65884868243347305</v>
      </c>
      <c r="L7863" s="17">
        <v>7.171547046242436</v>
      </c>
      <c r="M7863" s="19">
        <v>-9.7227093647234142E-5</v>
      </c>
      <c r="N7863" s="17">
        <v>0</v>
      </c>
      <c r="O7863" s="19">
        <v>0</v>
      </c>
      <c r="P7863" s="17">
        <v>0</v>
      </c>
      <c r="Q7863" s="19">
        <v>0</v>
      </c>
    </row>
    <row r="7864" spans="1:17" x14ac:dyDescent="0.2">
      <c r="A7864" s="3">
        <v>7863</v>
      </c>
      <c r="B7864" s="17">
        <v>26209.880278721284</v>
      </c>
      <c r="C7864" s="18">
        <v>42350.019502314819</v>
      </c>
      <c r="D7864" s="17">
        <v>112.23344124185957</v>
      </c>
      <c r="E7864" s="19">
        <v>7</v>
      </c>
      <c r="F7864" s="17">
        <v>1</v>
      </c>
      <c r="G7864" s="19">
        <v>-0.49997371435165405</v>
      </c>
      <c r="H7864" s="17">
        <v>3.4061453342437744</v>
      </c>
      <c r="I7864" s="19">
        <v>0.174172442446234</v>
      </c>
      <c r="J7864" s="17">
        <v>2.0068262704485762</v>
      </c>
      <c r="K7864" s="19">
        <v>0.65884868243347305</v>
      </c>
      <c r="L7864" s="17">
        <v>7.172034777810218</v>
      </c>
      <c r="M7864" s="19">
        <v>-6.4849853515625E-5</v>
      </c>
      <c r="N7864" s="17">
        <v>0</v>
      </c>
      <c r="O7864" s="19">
        <v>0</v>
      </c>
      <c r="P7864" s="17">
        <v>0</v>
      </c>
      <c r="Q7864" s="19">
        <v>0</v>
      </c>
    </row>
    <row r="7865" spans="1:17" x14ac:dyDescent="0.2">
      <c r="A7865" s="3">
        <v>7864</v>
      </c>
      <c r="B7865" s="17">
        <v>26210.88042512715</v>
      </c>
      <c r="C7865" s="18">
        <v>42350.019513888888</v>
      </c>
      <c r="D7865" s="17">
        <v>113.23358782315994</v>
      </c>
      <c r="E7865" s="19">
        <v>7</v>
      </c>
      <c r="F7865" s="17">
        <v>1</v>
      </c>
      <c r="G7865" s="19">
        <v>-0.49997371435165405</v>
      </c>
      <c r="H7865" s="17">
        <v>3.4061453342437744</v>
      </c>
      <c r="I7865" s="19">
        <v>0.174172442446234</v>
      </c>
      <c r="J7865" s="17">
        <v>2.0069651731832359</v>
      </c>
      <c r="K7865" s="19">
        <v>0.65884868243347305</v>
      </c>
      <c r="L7865" s="17">
        <v>7.1725078942130436</v>
      </c>
      <c r="M7865" s="19">
        <v>-3.24249267578125E-5</v>
      </c>
      <c r="N7865" s="17">
        <v>0</v>
      </c>
      <c r="O7865" s="19">
        <v>0</v>
      </c>
      <c r="P7865" s="17">
        <v>0</v>
      </c>
      <c r="Q7865" s="19">
        <v>0</v>
      </c>
    </row>
    <row r="7866" spans="1:17" x14ac:dyDescent="0.2">
      <c r="A7866" s="3">
        <v>7865</v>
      </c>
      <c r="B7866" s="17">
        <v>26211.880441318979</v>
      </c>
      <c r="C7866" s="18">
        <v>42350.019525462965</v>
      </c>
      <c r="D7866" s="17">
        <v>114.2336040049662</v>
      </c>
      <c r="E7866" s="19">
        <v>7</v>
      </c>
      <c r="F7866" s="17">
        <v>1</v>
      </c>
      <c r="G7866" s="19">
        <v>-0.50015354156494141</v>
      </c>
      <c r="H7866" s="17">
        <v>3.4059834480285645</v>
      </c>
      <c r="I7866" s="19">
        <v>0.174172442446234</v>
      </c>
      <c r="J7866" s="17">
        <v>2.0071040698885758</v>
      </c>
      <c r="K7866" s="19">
        <v>0.65884868243347305</v>
      </c>
      <c r="L7866" s="17">
        <v>7.1729809746166939</v>
      </c>
      <c r="M7866" s="19">
        <v>-6.4802166889421642E-5</v>
      </c>
      <c r="N7866" s="17">
        <v>0</v>
      </c>
      <c r="O7866" s="19">
        <v>0</v>
      </c>
      <c r="P7866" s="17">
        <v>0</v>
      </c>
      <c r="Q7866" s="19">
        <v>0</v>
      </c>
    </row>
    <row r="7867" spans="1:17" x14ac:dyDescent="0.2">
      <c r="A7867" s="3">
        <v>7866</v>
      </c>
      <c r="B7867" s="17">
        <v>26212.896029781808</v>
      </c>
      <c r="C7867" s="18">
        <v>42350.019537037035</v>
      </c>
      <c r="D7867" s="17">
        <v>115.2491924627824</v>
      </c>
      <c r="E7867" s="19">
        <v>7</v>
      </c>
      <c r="F7867" s="17">
        <v>1</v>
      </c>
      <c r="G7867" s="19">
        <v>-0.4997938871383667</v>
      </c>
      <c r="H7867" s="17">
        <v>3.4059834480285645</v>
      </c>
      <c r="I7867" s="19">
        <v>0.174172442446234</v>
      </c>
      <c r="J7867" s="17">
        <v>2.0072451277424261</v>
      </c>
      <c r="K7867" s="19">
        <v>0.65884868243347305</v>
      </c>
      <c r="L7867" s="17">
        <v>7.1734614074137149</v>
      </c>
      <c r="M7867" s="19">
        <v>-6.4802166889421642E-5</v>
      </c>
      <c r="N7867" s="17">
        <v>0</v>
      </c>
      <c r="O7867" s="19">
        <v>0</v>
      </c>
      <c r="P7867" s="17">
        <v>0</v>
      </c>
      <c r="Q7867" s="19">
        <v>0</v>
      </c>
    </row>
    <row r="7868" spans="1:17" x14ac:dyDescent="0.2">
      <c r="A7868" s="3">
        <v>7867</v>
      </c>
      <c r="B7868" s="17">
        <v>26213.911651572569</v>
      </c>
      <c r="C7868" s="18">
        <v>42350.019548611112</v>
      </c>
      <c r="D7868" s="17">
        <v>116.2648142435214</v>
      </c>
      <c r="E7868" s="19">
        <v>7</v>
      </c>
      <c r="F7868" s="17">
        <v>1</v>
      </c>
      <c r="G7868" s="19">
        <v>-0.50015354156494141</v>
      </c>
      <c r="H7868" s="17">
        <v>3.4056591987609863</v>
      </c>
      <c r="I7868" s="19">
        <v>0.174172442446234</v>
      </c>
      <c r="J7868" s="17">
        <v>2.0073861945070659</v>
      </c>
      <c r="K7868" s="19">
        <v>0.65884868243347305</v>
      </c>
      <c r="L7868" s="17">
        <v>7.1739418605346854</v>
      </c>
      <c r="M7868" s="19">
        <v>-1.2965202040504664E-4</v>
      </c>
      <c r="N7868" s="17">
        <v>0</v>
      </c>
      <c r="O7868" s="19">
        <v>0</v>
      </c>
      <c r="P7868" s="17">
        <v>0</v>
      </c>
      <c r="Q7868" s="19">
        <v>0</v>
      </c>
    </row>
    <row r="7869" spans="1:17" x14ac:dyDescent="0.2">
      <c r="A7869" s="3">
        <v>7868</v>
      </c>
      <c r="B7869" s="17">
        <v>26214.927267844603</v>
      </c>
      <c r="C7869" s="18">
        <v>42350.019560185181</v>
      </c>
      <c r="D7869" s="17">
        <v>117.28043052056464</v>
      </c>
      <c r="E7869" s="19">
        <v>7</v>
      </c>
      <c r="F7869" s="17">
        <v>1</v>
      </c>
      <c r="G7869" s="19">
        <v>-0.49997371435165405</v>
      </c>
      <c r="H7869" s="17">
        <v>3.4058213233947754</v>
      </c>
      <c r="I7869" s="19">
        <v>0.174172442446234</v>
      </c>
      <c r="J7869" s="17">
        <v>2.007527266762823</v>
      </c>
      <c r="K7869" s="19">
        <v>0.65884868243347305</v>
      </c>
      <c r="L7869" s="17">
        <v>7.1744223189852452</v>
      </c>
      <c r="M7869" s="19">
        <v>-6.4802166889421642E-5</v>
      </c>
      <c r="N7869" s="17">
        <v>0</v>
      </c>
      <c r="O7869" s="19">
        <v>0</v>
      </c>
      <c r="P7869" s="17">
        <v>0</v>
      </c>
      <c r="Q7869" s="19">
        <v>0</v>
      </c>
    </row>
    <row r="7870" spans="1:17" x14ac:dyDescent="0.2">
      <c r="A7870" s="3">
        <v>7869</v>
      </c>
      <c r="B7870" s="17">
        <v>26215.927280011416</v>
      </c>
      <c r="C7870" s="18">
        <v>42350.019571759258</v>
      </c>
      <c r="D7870" s="17">
        <v>118.2804426773548</v>
      </c>
      <c r="E7870" s="19">
        <v>7</v>
      </c>
      <c r="F7870" s="17">
        <v>1</v>
      </c>
      <c r="G7870" s="19">
        <v>-0.50015354156494141</v>
      </c>
      <c r="H7870" s="17">
        <v>3.4056591987609863</v>
      </c>
      <c r="I7870" s="19">
        <v>0.174172442446234</v>
      </c>
      <c r="J7870" s="17">
        <v>2.0076661640923699</v>
      </c>
      <c r="K7870" s="19">
        <v>0.65884868243347305</v>
      </c>
      <c r="L7870" s="17">
        <v>7.1748953677376974</v>
      </c>
      <c r="M7870" s="19">
        <v>-9.7227093647234142E-5</v>
      </c>
      <c r="N7870" s="17">
        <v>0</v>
      </c>
      <c r="O7870" s="19">
        <v>0</v>
      </c>
      <c r="P7870" s="17">
        <v>0</v>
      </c>
      <c r="Q7870" s="19">
        <v>0</v>
      </c>
    </row>
    <row r="7871" spans="1:17" x14ac:dyDescent="0.2">
      <c r="A7871" s="3">
        <v>7870</v>
      </c>
      <c r="B7871" s="17">
        <v>26216.942883797376</v>
      </c>
      <c r="C7871" s="18">
        <v>42350.019583333335</v>
      </c>
      <c r="D7871" s="17">
        <v>119.29604647333942</v>
      </c>
      <c r="E7871" s="19">
        <v>7</v>
      </c>
      <c r="F7871" s="17">
        <v>1</v>
      </c>
      <c r="G7871" s="19">
        <v>-0.50015354156494141</v>
      </c>
      <c r="H7871" s="17">
        <v>3.4056591987609863</v>
      </c>
      <c r="I7871" s="19">
        <v>0.174172442446234</v>
      </c>
      <c r="J7871" s="17">
        <v>2.0078072260338469</v>
      </c>
      <c r="K7871" s="19">
        <v>0.65884868243347305</v>
      </c>
      <c r="L7871" s="17">
        <v>7.1753757790931747</v>
      </c>
      <c r="M7871" s="19">
        <v>-9.7227093647234142E-5</v>
      </c>
      <c r="N7871" s="17">
        <v>0</v>
      </c>
      <c r="O7871" s="19">
        <v>0</v>
      </c>
      <c r="P7871" s="17">
        <v>0</v>
      </c>
      <c r="Q7871" s="19">
        <v>0</v>
      </c>
    </row>
    <row r="7872" spans="1:17" x14ac:dyDescent="0.2">
      <c r="A7872" s="3">
        <v>7871</v>
      </c>
      <c r="B7872" s="17">
        <v>26217.958504861333</v>
      </c>
      <c r="C7872" s="18">
        <v>42350.019594907411</v>
      </c>
      <c r="D7872" s="17">
        <v>120.31166753729474</v>
      </c>
      <c r="E7872" s="19">
        <v>7</v>
      </c>
      <c r="F7872" s="17">
        <v>1</v>
      </c>
      <c r="G7872" s="19">
        <v>-0.50015354156494141</v>
      </c>
      <c r="H7872" s="17">
        <v>3.4054970741271973</v>
      </c>
      <c r="I7872" s="19">
        <v>0.174172442446234</v>
      </c>
      <c r="J7872" s="17">
        <v>2.007948290377497</v>
      </c>
      <c r="K7872" s="19">
        <v>0.65884868243347305</v>
      </c>
      <c r="L7872" s="17">
        <v>7.1758561835081114</v>
      </c>
      <c r="M7872" s="19">
        <v>-6.4849853515625E-5</v>
      </c>
      <c r="N7872" s="17">
        <v>0</v>
      </c>
      <c r="O7872" s="19">
        <v>0</v>
      </c>
      <c r="P7872" s="17">
        <v>0</v>
      </c>
      <c r="Q7872" s="19">
        <v>0</v>
      </c>
    </row>
    <row r="7873" spans="1:17" x14ac:dyDescent="0.2">
      <c r="A7873" s="3">
        <v>7872</v>
      </c>
      <c r="B7873" s="17">
        <v>26218.958547433813</v>
      </c>
      <c r="C7873" s="18">
        <v>42350.019606481481</v>
      </c>
      <c r="D7873" s="17">
        <v>121.31171021002264</v>
      </c>
      <c r="E7873" s="19">
        <v>7</v>
      </c>
      <c r="F7873" s="17">
        <v>1</v>
      </c>
      <c r="G7873" s="19">
        <v>-0.49997371435165405</v>
      </c>
      <c r="H7873" s="17">
        <v>3.4054970741271973</v>
      </c>
      <c r="I7873" s="19">
        <v>0.174172442446234</v>
      </c>
      <c r="J7873" s="17">
        <v>2.008087195447156</v>
      </c>
      <c r="K7873" s="19">
        <v>0.65884868243347305</v>
      </c>
      <c r="L7873" s="17">
        <v>7.1763292281884157</v>
      </c>
      <c r="M7873" s="19">
        <v>-6.4849853515625E-5</v>
      </c>
      <c r="N7873" s="17">
        <v>0</v>
      </c>
      <c r="O7873" s="19">
        <v>0</v>
      </c>
      <c r="P7873" s="17">
        <v>0</v>
      </c>
      <c r="Q7873" s="19">
        <v>0</v>
      </c>
    </row>
    <row r="7874" spans="1:17" x14ac:dyDescent="0.2">
      <c r="A7874" s="3">
        <v>7873</v>
      </c>
      <c r="B7874" s="17">
        <v>26219.974122357951</v>
      </c>
      <c r="C7874" s="18">
        <v>42350.019618055558</v>
      </c>
      <c r="D7874" s="17">
        <v>122.32728505396121</v>
      </c>
      <c r="E7874" s="19">
        <v>7</v>
      </c>
      <c r="F7874" s="17">
        <v>1</v>
      </c>
      <c r="G7874" s="19">
        <v>-0.4997938871383667</v>
      </c>
      <c r="H7874" s="17">
        <v>3.4054970741271973</v>
      </c>
      <c r="I7874" s="19">
        <v>0.174172442446234</v>
      </c>
      <c r="J7874" s="17">
        <v>2.0082282475028319</v>
      </c>
      <c r="K7874" s="19">
        <v>0.65884868243347305</v>
      </c>
      <c r="L7874" s="17">
        <v>7.1768095761578143</v>
      </c>
      <c r="M7874" s="19">
        <v>-6.4849853515625E-5</v>
      </c>
      <c r="N7874" s="17">
        <v>0</v>
      </c>
      <c r="O7874" s="19">
        <v>0</v>
      </c>
      <c r="P7874" s="17">
        <v>0</v>
      </c>
      <c r="Q7874" s="19">
        <v>0</v>
      </c>
    </row>
    <row r="7875" spans="1:17" x14ac:dyDescent="0.2">
      <c r="A7875" s="3">
        <v>7874</v>
      </c>
      <c r="B7875" s="17">
        <v>26220.989740238983</v>
      </c>
      <c r="C7875" s="18">
        <v>42350.019629629627</v>
      </c>
      <c r="D7875" s="17">
        <v>123.34290293499592</v>
      </c>
      <c r="E7875" s="19">
        <v>7</v>
      </c>
      <c r="F7875" s="17">
        <v>1</v>
      </c>
      <c r="G7875" s="19">
        <v>-0.49997371435165405</v>
      </c>
      <c r="H7875" s="17">
        <v>3.4053351879119873</v>
      </c>
      <c r="I7875" s="19">
        <v>0.174172442446234</v>
      </c>
      <c r="J7875" s="17">
        <v>2.0083693016480528</v>
      </c>
      <c r="K7875" s="19">
        <v>0.65884868243347305</v>
      </c>
      <c r="L7875" s="17">
        <v>7.1772899243888117</v>
      </c>
      <c r="M7875" s="19">
        <v>-6.4802166889421642E-5</v>
      </c>
      <c r="N7875" s="17">
        <v>0</v>
      </c>
      <c r="O7875" s="19">
        <v>0</v>
      </c>
      <c r="P7875" s="17">
        <v>0</v>
      </c>
      <c r="Q7875" s="19">
        <v>0</v>
      </c>
    </row>
    <row r="7876" spans="1:17" x14ac:dyDescent="0.2">
      <c r="A7876" s="3">
        <v>7875</v>
      </c>
      <c r="B7876" s="17">
        <v>26222.005371302825</v>
      </c>
      <c r="C7876" s="18">
        <v>42350.019641203704</v>
      </c>
      <c r="D7876" s="17">
        <v>124.35853408404762</v>
      </c>
      <c r="E7876" s="19">
        <v>7</v>
      </c>
      <c r="F7876" s="17">
        <v>1</v>
      </c>
      <c r="G7876" s="19">
        <v>-0.49997371435165405</v>
      </c>
      <c r="H7876" s="17">
        <v>3.4053351879119873</v>
      </c>
      <c r="I7876" s="19">
        <v>0.174172442446234</v>
      </c>
      <c r="J7876" s="17">
        <v>2.0085103658248089</v>
      </c>
      <c r="K7876" s="19">
        <v>0.65884868243347305</v>
      </c>
      <c r="L7876" s="17">
        <v>7.1777702953617073</v>
      </c>
      <c r="M7876" s="19">
        <v>-6.4802166889421642E-5</v>
      </c>
      <c r="N7876" s="17">
        <v>0</v>
      </c>
      <c r="O7876" s="19">
        <v>0</v>
      </c>
      <c r="P7876" s="17">
        <v>0</v>
      </c>
      <c r="Q7876" s="19">
        <v>0</v>
      </c>
    </row>
    <row r="7877" spans="1:17" x14ac:dyDescent="0.2">
      <c r="A7877" s="3">
        <v>7876</v>
      </c>
      <c r="B7877" s="17">
        <v>26223.020962472387</v>
      </c>
      <c r="C7877" s="18">
        <v>42350.019652777781</v>
      </c>
      <c r="D7877" s="17">
        <v>125.37412524358692</v>
      </c>
      <c r="E7877" s="19">
        <v>7</v>
      </c>
      <c r="F7877" s="17">
        <v>1</v>
      </c>
      <c r="G7877" s="19">
        <v>-0.50015354156494141</v>
      </c>
      <c r="H7877" s="17">
        <v>3.4051730632781982</v>
      </c>
      <c r="I7877" s="19">
        <v>0.174172442446234</v>
      </c>
      <c r="J7877" s="17">
        <v>2.0086514240617261</v>
      </c>
      <c r="K7877" s="19">
        <v>0.65884868243347305</v>
      </c>
      <c r="L7877" s="17">
        <v>7.178250643119922</v>
      </c>
      <c r="M7877" s="19">
        <v>-6.4802166889421642E-5</v>
      </c>
      <c r="N7877" s="17">
        <v>0</v>
      </c>
      <c r="O7877" s="19">
        <v>0</v>
      </c>
      <c r="P7877" s="17">
        <v>0</v>
      </c>
      <c r="Q7877" s="19">
        <v>0</v>
      </c>
    </row>
    <row r="7878" spans="1:17" x14ac:dyDescent="0.2">
      <c r="A7878" s="3">
        <v>7877</v>
      </c>
      <c r="B7878" s="17">
        <v>26224.021040929161</v>
      </c>
      <c r="C7878" s="18">
        <v>42350.01966435185</v>
      </c>
      <c r="D7878" s="17">
        <v>126.37420362016248</v>
      </c>
      <c r="E7878" s="19">
        <v>7</v>
      </c>
      <c r="F7878" s="17">
        <v>1</v>
      </c>
      <c r="G7878" s="19">
        <v>-0.4997938871383667</v>
      </c>
      <c r="H7878" s="17">
        <v>3.4051730632781982</v>
      </c>
      <c r="I7878" s="19">
        <v>0.174172442446234</v>
      </c>
      <c r="J7878" s="17">
        <v>2.0087903348795511</v>
      </c>
      <c r="K7878" s="19">
        <v>0.65884868243347305</v>
      </c>
      <c r="L7878" s="17">
        <v>7.1787236643000814</v>
      </c>
      <c r="M7878" s="19">
        <v>-6.4802166889421642E-5</v>
      </c>
      <c r="N7878" s="17">
        <v>0</v>
      </c>
      <c r="O7878" s="19">
        <v>0</v>
      </c>
      <c r="P7878" s="17">
        <v>0</v>
      </c>
      <c r="Q7878" s="19">
        <v>0</v>
      </c>
    </row>
    <row r="7879" spans="1:17" x14ac:dyDescent="0.2">
      <c r="A7879" s="3">
        <v>7878</v>
      </c>
      <c r="B7879" s="17">
        <v>26225.036576264789</v>
      </c>
      <c r="C7879" s="18">
        <v>42350.019675925927</v>
      </c>
      <c r="D7879" s="17">
        <v>127.38973903097325</v>
      </c>
      <c r="E7879" s="19">
        <v>7</v>
      </c>
      <c r="F7879" s="17">
        <v>1</v>
      </c>
      <c r="G7879" s="19">
        <v>-0.4997938871383667</v>
      </c>
      <c r="H7879" s="17">
        <v>3.4051730632781982</v>
      </c>
      <c r="I7879" s="19">
        <v>0.174172442446234</v>
      </c>
      <c r="J7879" s="17">
        <v>2.0089313748298698</v>
      </c>
      <c r="K7879" s="19">
        <v>0.65884868243347305</v>
      </c>
      <c r="L7879" s="17">
        <v>7.1792039337850921</v>
      </c>
      <c r="M7879" s="19">
        <v>-6.4802166889421642E-5</v>
      </c>
      <c r="N7879" s="17">
        <v>0</v>
      </c>
      <c r="O7879" s="19">
        <v>0</v>
      </c>
      <c r="P7879" s="17">
        <v>0</v>
      </c>
      <c r="Q7879" s="19">
        <v>0</v>
      </c>
    </row>
    <row r="7880" spans="1:17" x14ac:dyDescent="0.2">
      <c r="A7880" s="3">
        <v>7879</v>
      </c>
      <c r="B7880" s="17">
        <v>26226.052176276353</v>
      </c>
      <c r="C7880" s="18">
        <v>42350.019687499997</v>
      </c>
      <c r="D7880" s="17">
        <v>128.40533896234089</v>
      </c>
      <c r="E7880" s="19">
        <v>7</v>
      </c>
      <c r="F7880" s="17">
        <v>1</v>
      </c>
      <c r="G7880" s="19">
        <v>-0.49997371435165405</v>
      </c>
      <c r="H7880" s="17">
        <v>3.4051730632781982</v>
      </c>
      <c r="I7880" s="19">
        <v>0.174172442446234</v>
      </c>
      <c r="J7880" s="17">
        <v>2.009072426473121</v>
      </c>
      <c r="K7880" s="19">
        <v>0.65884868243347305</v>
      </c>
      <c r="L7880" s="17">
        <v>7.179684240092417</v>
      </c>
      <c r="M7880" s="19">
        <v>-3.24249267578125E-5</v>
      </c>
      <c r="N7880" s="17">
        <v>0</v>
      </c>
      <c r="O7880" s="19">
        <v>0</v>
      </c>
      <c r="P7880" s="17">
        <v>0</v>
      </c>
      <c r="Q7880" s="19">
        <v>0</v>
      </c>
    </row>
    <row r="7881" spans="1:17" x14ac:dyDescent="0.2">
      <c r="A7881" s="3">
        <v>7880</v>
      </c>
      <c r="B7881" s="17">
        <v>26227.052184829176</v>
      </c>
      <c r="C7881" s="18">
        <v>42350.019699074073</v>
      </c>
      <c r="D7881" s="17">
        <v>129.40534750012532</v>
      </c>
      <c r="E7881" s="19">
        <v>7</v>
      </c>
      <c r="F7881" s="17">
        <v>1</v>
      </c>
      <c r="G7881" s="19">
        <v>-0.49997371435165405</v>
      </c>
      <c r="H7881" s="17">
        <v>3.4051730632781982</v>
      </c>
      <c r="I7881" s="19">
        <v>0.174172442446234</v>
      </c>
      <c r="J7881" s="17">
        <v>2.0092113186058631</v>
      </c>
      <c r="K7881" s="19">
        <v>0.65884868243347305</v>
      </c>
      <c r="L7881" s="17">
        <v>7.1801571811130911</v>
      </c>
      <c r="M7881" s="19">
        <v>-3.24249267578125E-5</v>
      </c>
      <c r="N7881" s="17">
        <v>0</v>
      </c>
      <c r="O7881" s="19">
        <v>0</v>
      </c>
      <c r="P7881" s="17">
        <v>0</v>
      </c>
      <c r="Q7881" s="19">
        <v>0</v>
      </c>
    </row>
    <row r="7882" spans="1:17" x14ac:dyDescent="0.2">
      <c r="A7882" s="3">
        <v>7881</v>
      </c>
      <c r="B7882" s="17">
        <v>26228.067921134905</v>
      </c>
      <c r="C7882" s="18">
        <v>42350.01971064815</v>
      </c>
      <c r="D7882" s="17">
        <v>130.42108382089276</v>
      </c>
      <c r="E7882" s="19">
        <v>7</v>
      </c>
      <c r="F7882" s="17">
        <v>1</v>
      </c>
      <c r="G7882" s="19">
        <v>-0.49997371435165405</v>
      </c>
      <c r="H7882" s="17">
        <v>3.4050109386444092</v>
      </c>
      <c r="I7882" s="19">
        <v>0.174172442446234</v>
      </c>
      <c r="J7882" s="17">
        <v>2.009352394267041</v>
      </c>
      <c r="K7882" s="19">
        <v>0.65884868243347305</v>
      </c>
      <c r="L7882" s="17">
        <v>7.1806375461624237</v>
      </c>
      <c r="M7882" s="19">
        <v>-9.7227093647234142E-5</v>
      </c>
      <c r="N7882" s="17">
        <v>0</v>
      </c>
      <c r="O7882" s="19">
        <v>0</v>
      </c>
      <c r="P7882" s="17">
        <v>0</v>
      </c>
      <c r="Q7882" s="19">
        <v>0</v>
      </c>
    </row>
    <row r="7883" spans="1:17" x14ac:dyDescent="0.2">
      <c r="A7883" s="3">
        <v>7882</v>
      </c>
      <c r="B7883" s="17">
        <v>26229.083439633629</v>
      </c>
      <c r="C7883" s="18">
        <v>42350.01972222222</v>
      </c>
      <c r="D7883" s="17">
        <v>131.43660239981801</v>
      </c>
      <c r="E7883" s="19">
        <v>7</v>
      </c>
      <c r="F7883" s="17">
        <v>1</v>
      </c>
      <c r="G7883" s="19">
        <v>-0.49997371435165405</v>
      </c>
      <c r="H7883" s="17">
        <v>3.4050109386444092</v>
      </c>
      <c r="I7883" s="19">
        <v>0.174172442446234</v>
      </c>
      <c r="J7883" s="17">
        <v>2.0094934502279012</v>
      </c>
      <c r="K7883" s="19">
        <v>0.65884868243347305</v>
      </c>
      <c r="L7883" s="17">
        <v>7.1811178434239178</v>
      </c>
      <c r="M7883" s="19">
        <v>-3.24249267578125E-5</v>
      </c>
      <c r="N7883" s="17">
        <v>0</v>
      </c>
      <c r="O7883" s="19">
        <v>0</v>
      </c>
      <c r="P7883" s="17">
        <v>0</v>
      </c>
      <c r="Q7883" s="19">
        <v>0</v>
      </c>
    </row>
    <row r="7884" spans="1:17" x14ac:dyDescent="0.2">
      <c r="A7884" s="3">
        <v>7883</v>
      </c>
      <c r="B7884" s="17">
        <v>26230.098904283357</v>
      </c>
      <c r="C7884" s="18">
        <v>42350.019733796296</v>
      </c>
      <c r="D7884" s="17">
        <v>132.45206674378164</v>
      </c>
      <c r="E7884" s="19">
        <v>7</v>
      </c>
      <c r="F7884" s="17">
        <v>1</v>
      </c>
      <c r="G7884" s="19">
        <v>-0.50015354156494141</v>
      </c>
      <c r="H7884" s="17">
        <v>3.4048488140106201</v>
      </c>
      <c r="I7884" s="19">
        <v>0.174172442446234</v>
      </c>
      <c r="J7884" s="17">
        <v>2.0096323167413752</v>
      </c>
      <c r="K7884" s="19">
        <v>0.65884868243347305</v>
      </c>
      <c r="L7884" s="17">
        <v>7.1815906801377576</v>
      </c>
      <c r="M7884" s="19">
        <v>-9.72747802734375E-5</v>
      </c>
      <c r="N7884" s="17">
        <v>0</v>
      </c>
      <c r="O7884" s="19">
        <v>0</v>
      </c>
      <c r="P7884" s="17">
        <v>0</v>
      </c>
      <c r="Q7884" s="19">
        <v>0</v>
      </c>
    </row>
    <row r="7885" spans="1:17" x14ac:dyDescent="0.2">
      <c r="A7885" s="3">
        <v>7884</v>
      </c>
      <c r="B7885" s="17">
        <v>26231.099029566656</v>
      </c>
      <c r="C7885" s="18">
        <v>42350.019745370373</v>
      </c>
      <c r="D7885" s="17">
        <v>133.45219236793096</v>
      </c>
      <c r="E7885" s="19">
        <v>7</v>
      </c>
      <c r="F7885" s="17">
        <v>1</v>
      </c>
      <c r="G7885" s="19">
        <v>-0.50015354156494141</v>
      </c>
      <c r="H7885" s="17">
        <v>3.4048488140106201</v>
      </c>
      <c r="I7885" s="19">
        <v>0.174172442446234</v>
      </c>
      <c r="J7885" s="17">
        <v>2.0097733937822162</v>
      </c>
      <c r="K7885" s="19">
        <v>0.65884868243347305</v>
      </c>
      <c r="L7885" s="17">
        <v>7.1820710354609849</v>
      </c>
      <c r="M7885" s="19">
        <v>-6.4849853515625E-5</v>
      </c>
      <c r="N7885" s="17">
        <v>0</v>
      </c>
      <c r="O7885" s="19">
        <v>0</v>
      </c>
      <c r="P7885" s="17">
        <v>0</v>
      </c>
      <c r="Q7885" s="19">
        <v>0</v>
      </c>
    </row>
    <row r="7886" spans="1:17" x14ac:dyDescent="0.2">
      <c r="A7886" s="3">
        <v>7885</v>
      </c>
      <c r="B7886" s="17">
        <v>26232.099032726055</v>
      </c>
      <c r="C7886" s="18">
        <v>42350.019756944443</v>
      </c>
      <c r="D7886" s="17">
        <v>134.45219539700716</v>
      </c>
      <c r="E7886" s="19">
        <v>7</v>
      </c>
      <c r="F7886" s="17">
        <v>1</v>
      </c>
      <c r="G7886" s="19">
        <v>-0.49997371435165405</v>
      </c>
      <c r="H7886" s="17">
        <v>3.4048488140106201</v>
      </c>
      <c r="I7886" s="19">
        <v>0.174172442446234</v>
      </c>
      <c r="J7886" s="17">
        <v>2.0099122832114338</v>
      </c>
      <c r="K7886" s="19">
        <v>0.65884868243347305</v>
      </c>
      <c r="L7886" s="17">
        <v>7.1825439393035069</v>
      </c>
      <c r="M7886" s="19">
        <v>-6.4849853515625E-5</v>
      </c>
      <c r="N7886" s="17">
        <v>0</v>
      </c>
      <c r="O7886" s="19">
        <v>0</v>
      </c>
      <c r="P7886" s="17">
        <v>0</v>
      </c>
      <c r="Q7886" s="19">
        <v>0</v>
      </c>
    </row>
    <row r="7887" spans="1:17" x14ac:dyDescent="0.2">
      <c r="A7887" s="3">
        <v>7886</v>
      </c>
      <c r="B7887" s="17">
        <v>26233.09910046115</v>
      </c>
      <c r="C7887" s="18">
        <v>42350.019768518519</v>
      </c>
      <c r="D7887" s="17">
        <v>135.45226326743861</v>
      </c>
      <c r="E7887" s="19">
        <v>7</v>
      </c>
      <c r="F7887" s="17">
        <v>1</v>
      </c>
      <c r="G7887" s="19">
        <v>-0.50015354156494141</v>
      </c>
      <c r="H7887" s="17">
        <v>3.4046869277954102</v>
      </c>
      <c r="I7887" s="19">
        <v>0.174172442446234</v>
      </c>
      <c r="J7887" s="17">
        <v>2.0100511812481461</v>
      </c>
      <c r="K7887" s="19">
        <v>0.65884868243347305</v>
      </c>
      <c r="L7887" s="17">
        <v>7.1830168627878743</v>
      </c>
      <c r="M7887" s="19">
        <v>-6.4802166889421642E-5</v>
      </c>
      <c r="N7887" s="17">
        <v>0</v>
      </c>
      <c r="O7887" s="19">
        <v>0</v>
      </c>
      <c r="P7887" s="17">
        <v>0</v>
      </c>
      <c r="Q7887" s="19">
        <v>0</v>
      </c>
    </row>
    <row r="7888" spans="1:17" x14ac:dyDescent="0.2">
      <c r="A7888" s="3">
        <v>7887</v>
      </c>
      <c r="B7888" s="17">
        <v>26234.114670583345</v>
      </c>
      <c r="C7888" s="18">
        <v>42350.019780092589</v>
      </c>
      <c r="D7888" s="17">
        <v>136.46783327935285</v>
      </c>
      <c r="E7888" s="19">
        <v>7</v>
      </c>
      <c r="F7888" s="17">
        <v>1</v>
      </c>
      <c r="G7888" s="19">
        <v>-0.49997371435165405</v>
      </c>
      <c r="H7888" s="17">
        <v>3.4046869277954102</v>
      </c>
      <c r="I7888" s="19">
        <v>0.174172442446234</v>
      </c>
      <c r="J7888" s="17">
        <v>2.0101922244439692</v>
      </c>
      <c r="K7888" s="19">
        <v>0.65884868243347305</v>
      </c>
      <c r="L7888" s="17">
        <v>7.1834970837210408</v>
      </c>
      <c r="M7888" s="19">
        <v>-6.4802166889421642E-5</v>
      </c>
      <c r="N7888" s="17">
        <v>0</v>
      </c>
      <c r="O7888" s="19">
        <v>0</v>
      </c>
      <c r="P7888" s="17">
        <v>0</v>
      </c>
      <c r="Q7888" s="19">
        <v>0</v>
      </c>
    </row>
    <row r="7889" spans="1:17" x14ac:dyDescent="0.2">
      <c r="A7889" s="3">
        <v>7888</v>
      </c>
      <c r="B7889" s="17">
        <v>26235.13031835877</v>
      </c>
      <c r="C7889" s="18">
        <v>42350.019791666666</v>
      </c>
      <c r="D7889" s="17">
        <v>137.48348105979107</v>
      </c>
      <c r="E7889" s="19">
        <v>7</v>
      </c>
      <c r="F7889" s="17">
        <v>1</v>
      </c>
      <c r="G7889" s="19">
        <v>-0.50015354156494141</v>
      </c>
      <c r="H7889" s="17">
        <v>3.4046869277954102</v>
      </c>
      <c r="I7889" s="19">
        <v>0.174172442446234</v>
      </c>
      <c r="J7889" s="17">
        <v>2.0103332851321709</v>
      </c>
      <c r="K7889" s="19">
        <v>0.65884868243347305</v>
      </c>
      <c r="L7889" s="17">
        <v>7.1839773561138189</v>
      </c>
      <c r="M7889" s="19">
        <v>-3.2377243769587949E-5</v>
      </c>
      <c r="N7889" s="17">
        <v>0</v>
      </c>
      <c r="O7889" s="19">
        <v>0</v>
      </c>
      <c r="P7889" s="17">
        <v>0</v>
      </c>
      <c r="Q7889" s="19">
        <v>0</v>
      </c>
    </row>
    <row r="7890" spans="1:17" x14ac:dyDescent="0.2">
      <c r="A7890" s="3">
        <v>7889</v>
      </c>
      <c r="B7890" s="17">
        <v>26236.145851007703</v>
      </c>
      <c r="C7890" s="18">
        <v>42350.019803240742</v>
      </c>
      <c r="D7890" s="17">
        <v>138.49901368867916</v>
      </c>
      <c r="E7890" s="19">
        <v>7</v>
      </c>
      <c r="F7890" s="17">
        <v>1</v>
      </c>
      <c r="G7890" s="19">
        <v>-0.49997371435165405</v>
      </c>
      <c r="H7890" s="17">
        <v>3.4046869277954102</v>
      </c>
      <c r="I7890" s="19">
        <v>0.174172442446234</v>
      </c>
      <c r="J7890" s="17">
        <v>2.0104721773776548</v>
      </c>
      <c r="K7890" s="19">
        <v>0.65884868243347305</v>
      </c>
      <c r="L7890" s="17">
        <v>7.1844502419499952</v>
      </c>
      <c r="M7890" s="19">
        <v>-3.2377243769587949E-5</v>
      </c>
      <c r="N7890" s="17">
        <v>0</v>
      </c>
      <c r="O7890" s="19">
        <v>0</v>
      </c>
      <c r="P7890" s="17">
        <v>0</v>
      </c>
      <c r="Q7890" s="19">
        <v>0</v>
      </c>
    </row>
    <row r="7891" spans="1:17" x14ac:dyDescent="0.2">
      <c r="A7891" s="3">
        <v>7890</v>
      </c>
      <c r="B7891" s="17">
        <v>26237.161493119031</v>
      </c>
      <c r="C7891" s="18">
        <v>42350.019814814819</v>
      </c>
      <c r="D7891" s="17">
        <v>139.51465580502247</v>
      </c>
      <c r="E7891" s="19">
        <v>7</v>
      </c>
      <c r="F7891" s="17">
        <v>1</v>
      </c>
      <c r="G7891" s="19">
        <v>-0.49997371435165405</v>
      </c>
      <c r="H7891" s="17">
        <v>3.4045248031616211</v>
      </c>
      <c r="I7891" s="19">
        <v>0.174172442446234</v>
      </c>
      <c r="J7891" s="17">
        <v>2.0106153993806219</v>
      </c>
      <c r="K7891" s="19">
        <v>0.65884868243347305</v>
      </c>
      <c r="L7891" s="17">
        <v>7.1849378592293984</v>
      </c>
      <c r="M7891" s="19">
        <v>-6.4802166889421642E-5</v>
      </c>
      <c r="N7891" s="17">
        <v>0</v>
      </c>
      <c r="O7891" s="19">
        <v>0</v>
      </c>
      <c r="P7891" s="17">
        <v>0</v>
      </c>
      <c r="Q7891" s="19">
        <v>0</v>
      </c>
    </row>
    <row r="7892" spans="1:17" x14ac:dyDescent="0.2">
      <c r="A7892" s="3">
        <v>7891</v>
      </c>
      <c r="B7892" s="17">
        <v>26238.177139666404</v>
      </c>
      <c r="C7892" s="18">
        <v>42350.019826388889</v>
      </c>
      <c r="D7892" s="17">
        <v>140.53030235239228</v>
      </c>
      <c r="E7892" s="19">
        <v>7</v>
      </c>
      <c r="F7892" s="17">
        <v>1</v>
      </c>
      <c r="G7892" s="19">
        <v>-0.49997371435165405</v>
      </c>
      <c r="H7892" s="17">
        <v>3.4045248031616211</v>
      </c>
      <c r="I7892" s="19">
        <v>0.174172442446234</v>
      </c>
      <c r="J7892" s="17">
        <v>2.0107564684194168</v>
      </c>
      <c r="K7892" s="19">
        <v>0.65884868243347305</v>
      </c>
      <c r="L7892" s="17">
        <v>7.185418132622063</v>
      </c>
      <c r="M7892" s="19">
        <v>-3.2323911000275984E-5</v>
      </c>
      <c r="N7892" s="17">
        <v>0</v>
      </c>
      <c r="O7892" s="19">
        <v>0</v>
      </c>
      <c r="P7892" s="17">
        <v>0</v>
      </c>
      <c r="Q7892" s="19">
        <v>0</v>
      </c>
    </row>
    <row r="7893" spans="1:17" x14ac:dyDescent="0.2">
      <c r="A7893" s="3">
        <v>7892</v>
      </c>
      <c r="B7893" s="17">
        <v>26239.192754399606</v>
      </c>
      <c r="C7893" s="18">
        <v>42350.019837962966</v>
      </c>
      <c r="D7893" s="17">
        <v>141.54591716579333</v>
      </c>
      <c r="E7893" s="19">
        <v>7</v>
      </c>
      <c r="F7893" s="17">
        <v>1</v>
      </c>
      <c r="G7893" s="19">
        <v>-0.50015354156494141</v>
      </c>
      <c r="H7893" s="17">
        <v>3.404362678527832</v>
      </c>
      <c r="I7893" s="19">
        <v>0.174172442446234</v>
      </c>
      <c r="J7893" s="17">
        <v>2.0108975330607559</v>
      </c>
      <c r="K7893" s="19">
        <v>0.65884868243347305</v>
      </c>
      <c r="L7893" s="17">
        <v>7.1858983878745777</v>
      </c>
      <c r="M7893" s="19">
        <v>-6.4648404077161103E-5</v>
      </c>
      <c r="N7893" s="17">
        <v>0</v>
      </c>
      <c r="O7893" s="19">
        <v>0</v>
      </c>
      <c r="P7893" s="17">
        <v>0</v>
      </c>
      <c r="Q7893" s="19">
        <v>0</v>
      </c>
    </row>
    <row r="7894" spans="1:17" x14ac:dyDescent="0.2">
      <c r="A7894" s="3">
        <v>7893</v>
      </c>
      <c r="B7894" s="17">
        <v>26240.208368461135</v>
      </c>
      <c r="C7894" s="18">
        <v>42350.019849537035</v>
      </c>
      <c r="D7894" s="17">
        <v>142.56153115714875</v>
      </c>
      <c r="E7894" s="19">
        <v>7</v>
      </c>
      <c r="F7894" s="17">
        <v>1</v>
      </c>
      <c r="G7894" s="19">
        <v>-0.49997371435165405</v>
      </c>
      <c r="H7894" s="17">
        <v>3.4045248031616211</v>
      </c>
      <c r="I7894" s="19">
        <v>0.174172442446234</v>
      </c>
      <c r="J7894" s="17">
        <v>2.0110385995389128</v>
      </c>
      <c r="K7894" s="19">
        <v>0.65884868243347305</v>
      </c>
      <c r="L7894" s="17">
        <v>7.1863786430491388</v>
      </c>
      <c r="M7894" s="19">
        <v>-6.4600622863508761E-5</v>
      </c>
      <c r="N7894" s="17">
        <v>0</v>
      </c>
      <c r="O7894" s="19">
        <v>0</v>
      </c>
      <c r="P7894" s="17">
        <v>0</v>
      </c>
      <c r="Q7894" s="19">
        <v>0</v>
      </c>
    </row>
    <row r="7895" spans="1:17" x14ac:dyDescent="0.2">
      <c r="A7895" s="3">
        <v>7894</v>
      </c>
      <c r="B7895" s="17">
        <v>26241.208372191959</v>
      </c>
      <c r="C7895" s="18">
        <v>42350.019861111112</v>
      </c>
      <c r="D7895" s="17">
        <v>143.5615348929837</v>
      </c>
      <c r="E7895" s="19">
        <v>7</v>
      </c>
      <c r="F7895" s="17">
        <v>1</v>
      </c>
      <c r="G7895" s="19">
        <v>-0.4997938871383667</v>
      </c>
      <c r="H7895" s="17">
        <v>3.4045248031616211</v>
      </c>
      <c r="I7895" s="19">
        <v>0.174172442446234</v>
      </c>
      <c r="J7895" s="17">
        <v>2.011177501160641</v>
      </c>
      <c r="K7895" s="19">
        <v>0.65884868243347305</v>
      </c>
      <c r="L7895" s="17">
        <v>7.1868515236916313</v>
      </c>
      <c r="M7895" s="19">
        <v>-6.4599204051773995E-5</v>
      </c>
      <c r="N7895" s="17">
        <v>0</v>
      </c>
      <c r="O7895" s="19">
        <v>0</v>
      </c>
      <c r="P7895" s="17">
        <v>0</v>
      </c>
      <c r="Q7895" s="19">
        <v>0</v>
      </c>
    </row>
    <row r="7896" spans="1:17" x14ac:dyDescent="0.2">
      <c r="A7896" s="3">
        <v>7895</v>
      </c>
      <c r="B7896" s="17">
        <v>26242.223958845283</v>
      </c>
      <c r="C7896" s="18">
        <v>42350.019872685189</v>
      </c>
      <c r="D7896" s="17">
        <v>144.57712152625959</v>
      </c>
      <c r="E7896" s="19">
        <v>7</v>
      </c>
      <c r="F7896" s="17">
        <v>1</v>
      </c>
      <c r="G7896" s="19">
        <v>-0.50015354156494141</v>
      </c>
      <c r="H7896" s="17">
        <v>3.404200553894043</v>
      </c>
      <c r="I7896" s="19">
        <v>0.174172442446234</v>
      </c>
      <c r="J7896" s="17">
        <v>2.0113185497874051</v>
      </c>
      <c r="K7896" s="19">
        <v>0.65884868243347305</v>
      </c>
      <c r="L7896" s="17">
        <v>7.1873317110582464</v>
      </c>
      <c r="M7896" s="19">
        <v>-6.4849853515625E-5</v>
      </c>
      <c r="N7896" s="17">
        <v>0</v>
      </c>
      <c r="O7896" s="19">
        <v>0</v>
      </c>
      <c r="P7896" s="17">
        <v>0</v>
      </c>
      <c r="Q7896" s="19">
        <v>0</v>
      </c>
    </row>
    <row r="7897" spans="1:17" x14ac:dyDescent="0.2">
      <c r="A7897" s="3">
        <v>7896</v>
      </c>
      <c r="B7897" s="17">
        <v>26243.2396107159</v>
      </c>
      <c r="C7897" s="18">
        <v>42350.019884259258</v>
      </c>
      <c r="D7897" s="17">
        <v>145.59277341191347</v>
      </c>
      <c r="E7897" s="19">
        <v>7</v>
      </c>
      <c r="F7897" s="17">
        <v>1</v>
      </c>
      <c r="G7897" s="19">
        <v>-0.49997371435165405</v>
      </c>
      <c r="H7897" s="17">
        <v>3.404200553894043</v>
      </c>
      <c r="I7897" s="19">
        <v>0.174172442446234</v>
      </c>
      <c r="J7897" s="17">
        <v>2.0114596269977589</v>
      </c>
      <c r="K7897" s="19">
        <v>0.65884868243347305</v>
      </c>
      <c r="L7897" s="17">
        <v>7.1878119809477523</v>
      </c>
      <c r="M7897" s="19">
        <v>-6.4849853515625E-5</v>
      </c>
      <c r="N7897" s="17">
        <v>0</v>
      </c>
      <c r="O7897" s="19">
        <v>0</v>
      </c>
      <c r="P7897" s="17">
        <v>0</v>
      </c>
      <c r="Q7897" s="19">
        <v>0</v>
      </c>
    </row>
    <row r="7898" spans="1:17" x14ac:dyDescent="0.2">
      <c r="A7898" s="3">
        <v>7897</v>
      </c>
      <c r="B7898" s="17">
        <v>26244.255202642347</v>
      </c>
      <c r="C7898" s="18">
        <v>42350.019895833335</v>
      </c>
      <c r="D7898" s="17">
        <v>146.60836534337369</v>
      </c>
      <c r="E7898" s="19">
        <v>7</v>
      </c>
      <c r="F7898" s="17">
        <v>1</v>
      </c>
      <c r="G7898" s="19">
        <v>-0.49997371435165405</v>
      </c>
      <c r="H7898" s="17">
        <v>3.404362678527832</v>
      </c>
      <c r="I7898" s="19">
        <v>0.174172442446234</v>
      </c>
      <c r="J7898" s="17">
        <v>2.0115985126499241</v>
      </c>
      <c r="K7898" s="19">
        <v>0.65884868243347305</v>
      </c>
      <c r="L7898" s="17">
        <v>7.1882847859395334</v>
      </c>
      <c r="M7898" s="19">
        <v>-6.4849853515625E-5</v>
      </c>
      <c r="N7898" s="17">
        <v>0</v>
      </c>
      <c r="O7898" s="19">
        <v>0</v>
      </c>
      <c r="P7898" s="17">
        <v>0</v>
      </c>
      <c r="Q7898" s="19">
        <v>0</v>
      </c>
    </row>
    <row r="7899" spans="1:17" x14ac:dyDescent="0.2">
      <c r="A7899" s="3">
        <v>7898</v>
      </c>
      <c r="B7899" s="17">
        <v>26245.255231866609</v>
      </c>
      <c r="C7899" s="18">
        <v>42350.019907407404</v>
      </c>
      <c r="D7899" s="17">
        <v>147.60839456262315</v>
      </c>
      <c r="E7899" s="19">
        <v>7</v>
      </c>
      <c r="F7899" s="17">
        <v>1</v>
      </c>
      <c r="G7899" s="19">
        <v>-0.49997371435165405</v>
      </c>
      <c r="H7899" s="17">
        <v>3.404200553894043</v>
      </c>
      <c r="I7899" s="19">
        <v>0.174172442446234</v>
      </c>
      <c r="J7899" s="17">
        <v>2.0117395764452199</v>
      </c>
      <c r="K7899" s="19">
        <v>0.65884868243347305</v>
      </c>
      <c r="L7899" s="17">
        <v>7.1887650031253854</v>
      </c>
      <c r="M7899" s="19">
        <v>-3.24249267578125E-5</v>
      </c>
      <c r="N7899" s="17">
        <v>0</v>
      </c>
      <c r="O7899" s="19">
        <v>0</v>
      </c>
      <c r="P7899" s="17">
        <v>0</v>
      </c>
      <c r="Q7899" s="19">
        <v>0</v>
      </c>
    </row>
    <row r="7900" spans="1:17" x14ac:dyDescent="0.2">
      <c r="A7900" s="3">
        <v>7899</v>
      </c>
      <c r="B7900" s="17">
        <v>26246.255233657605</v>
      </c>
      <c r="C7900" s="18">
        <v>42350.019918981481</v>
      </c>
      <c r="D7900" s="17">
        <v>148.60839642880552</v>
      </c>
      <c r="E7900" s="19">
        <v>7</v>
      </c>
      <c r="F7900" s="17">
        <v>1</v>
      </c>
      <c r="G7900" s="19">
        <v>-0.49997371435165405</v>
      </c>
      <c r="H7900" s="17">
        <v>3.404200553894043</v>
      </c>
      <c r="I7900" s="19">
        <v>0.174172442446234</v>
      </c>
      <c r="J7900" s="17">
        <v>2.011878474290421</v>
      </c>
      <c r="K7900" s="19">
        <v>0.65884868243347305</v>
      </c>
      <c r="L7900" s="17">
        <v>7.1892378343241994</v>
      </c>
      <c r="M7900" s="19">
        <v>-3.24249267578125E-5</v>
      </c>
      <c r="N7900" s="17">
        <v>0</v>
      </c>
      <c r="O7900" s="19">
        <v>0</v>
      </c>
      <c r="P7900" s="17">
        <v>0</v>
      </c>
      <c r="Q7900" s="19">
        <v>0</v>
      </c>
    </row>
    <row r="7901" spans="1:17" x14ac:dyDescent="0.2">
      <c r="A7901" s="3">
        <v>7900</v>
      </c>
      <c r="B7901" s="17">
        <v>26247.270830335881</v>
      </c>
      <c r="C7901" s="18">
        <v>42350.019930555558</v>
      </c>
      <c r="D7901" s="17">
        <v>149.62399311710294</v>
      </c>
      <c r="E7901" s="19">
        <v>7</v>
      </c>
      <c r="F7901" s="17">
        <v>1</v>
      </c>
      <c r="G7901" s="19">
        <v>-0.49997371435165405</v>
      </c>
      <c r="H7901" s="17">
        <v>3.404200553894043</v>
      </c>
      <c r="I7901" s="19">
        <v>0.174172442446234</v>
      </c>
      <c r="J7901" s="17">
        <v>2.0120195313334719</v>
      </c>
      <c r="K7901" s="19">
        <v>0.65884868243347305</v>
      </c>
      <c r="L7901" s="17">
        <v>7.1897180114772308</v>
      </c>
      <c r="M7901" s="19">
        <v>-3.24249267578125E-5</v>
      </c>
      <c r="N7901" s="17">
        <v>0</v>
      </c>
      <c r="O7901" s="19">
        <v>0</v>
      </c>
      <c r="P7901" s="17">
        <v>0</v>
      </c>
      <c r="Q7901" s="19">
        <v>0</v>
      </c>
    </row>
    <row r="7902" spans="1:17" x14ac:dyDescent="0.2">
      <c r="A7902" s="3">
        <v>7901</v>
      </c>
      <c r="B7902" s="17">
        <v>26248.286435901267</v>
      </c>
      <c r="C7902" s="18">
        <v>42350.019942129627</v>
      </c>
      <c r="D7902" s="17">
        <v>150.63959877271515</v>
      </c>
      <c r="E7902" s="19">
        <v>7</v>
      </c>
      <c r="F7902" s="17">
        <v>1</v>
      </c>
      <c r="G7902" s="19">
        <v>-0.49997371435165405</v>
      </c>
      <c r="H7902" s="17">
        <v>3.404038667678833</v>
      </c>
      <c r="I7902" s="19">
        <v>0.174172442446234</v>
      </c>
      <c r="J7902" s="17">
        <v>2.012160585324402</v>
      </c>
      <c r="K7902" s="19">
        <v>0.65884868243347305</v>
      </c>
      <c r="L7902" s="17">
        <v>7.1901981724410762</v>
      </c>
      <c r="M7902" s="19">
        <v>-3.2377243769587949E-5</v>
      </c>
      <c r="N7902" s="17">
        <v>0</v>
      </c>
      <c r="O7902" s="19">
        <v>0</v>
      </c>
      <c r="P7902" s="17">
        <v>0</v>
      </c>
      <c r="Q7902" s="19">
        <v>0</v>
      </c>
    </row>
    <row r="7903" spans="1:17" x14ac:dyDescent="0.2">
      <c r="A7903" s="3">
        <v>7902</v>
      </c>
      <c r="B7903" s="17">
        <v>26249.302087370885</v>
      </c>
      <c r="C7903" s="18">
        <v>42350.019953703704</v>
      </c>
      <c r="D7903" s="17">
        <v>151.65525016213425</v>
      </c>
      <c r="E7903" s="19">
        <v>7</v>
      </c>
      <c r="F7903" s="17">
        <v>1</v>
      </c>
      <c r="G7903" s="19">
        <v>-0.49997371435165405</v>
      </c>
      <c r="H7903" s="17">
        <v>3.404038667678833</v>
      </c>
      <c r="I7903" s="19">
        <v>0.174172442446234</v>
      </c>
      <c r="J7903" s="17">
        <v>2.0123016530828162</v>
      </c>
      <c r="K7903" s="19">
        <v>0.65884868243347305</v>
      </c>
      <c r="L7903" s="17">
        <v>7.1906783806205228</v>
      </c>
      <c r="M7903" s="19">
        <v>-6.4802166889421642E-5</v>
      </c>
      <c r="N7903" s="17">
        <v>0</v>
      </c>
      <c r="O7903" s="19">
        <v>0</v>
      </c>
      <c r="P7903" s="17">
        <v>0</v>
      </c>
      <c r="Q7903" s="19">
        <v>0</v>
      </c>
    </row>
    <row r="7904" spans="1:17" x14ac:dyDescent="0.2">
      <c r="A7904" s="3">
        <v>7903</v>
      </c>
      <c r="B7904" s="17">
        <v>26250.317524291604</v>
      </c>
      <c r="C7904" s="18">
        <v>42350.019965277781</v>
      </c>
      <c r="D7904" s="17">
        <v>152.670686742008</v>
      </c>
      <c r="E7904" s="19">
        <v>7</v>
      </c>
      <c r="F7904" s="17">
        <v>1</v>
      </c>
      <c r="G7904" s="19">
        <v>-0.4997938871383667</v>
      </c>
      <c r="H7904" s="17">
        <v>3.404038667678833</v>
      </c>
      <c r="I7904" s="19">
        <v>0.174172442446234</v>
      </c>
      <c r="J7904" s="17">
        <v>2.0124426906253059</v>
      </c>
      <c r="K7904" s="19">
        <v>0.65884868243347305</v>
      </c>
      <c r="L7904" s="17">
        <v>7.1911584708215139</v>
      </c>
      <c r="M7904" s="19">
        <v>-3.2377243769587949E-5</v>
      </c>
      <c r="N7904" s="17">
        <v>0</v>
      </c>
      <c r="O7904" s="19">
        <v>0</v>
      </c>
      <c r="P7904" s="17">
        <v>0</v>
      </c>
      <c r="Q7904" s="19">
        <v>0</v>
      </c>
    </row>
    <row r="7905" spans="1:17" x14ac:dyDescent="0.2">
      <c r="A7905" s="3">
        <v>7904</v>
      </c>
      <c r="B7905" s="17">
        <v>26251.317613104155</v>
      </c>
      <c r="C7905" s="18">
        <v>42350.019976851851</v>
      </c>
      <c r="D7905" s="17">
        <v>153.6707758903888</v>
      </c>
      <c r="E7905" s="19">
        <v>7</v>
      </c>
      <c r="F7905" s="17">
        <v>1</v>
      </c>
      <c r="G7905" s="19">
        <v>-0.49997371435165405</v>
      </c>
      <c r="H7905" s="17">
        <v>3.4038765430450439</v>
      </c>
      <c r="I7905" s="19">
        <v>0.174172442446234</v>
      </c>
      <c r="J7905" s="17">
        <v>2.0125794202725711</v>
      </c>
      <c r="K7905" s="19">
        <v>0.65884868243347305</v>
      </c>
      <c r="L7905" s="17">
        <v>7.1916238939728974</v>
      </c>
      <c r="M7905" s="19">
        <v>-6.4802166889421642E-5</v>
      </c>
      <c r="N7905" s="17">
        <v>0</v>
      </c>
      <c r="O7905" s="19">
        <v>0</v>
      </c>
      <c r="P7905" s="17">
        <v>0</v>
      </c>
      <c r="Q7905" s="19">
        <v>0</v>
      </c>
    </row>
    <row r="7906" spans="1:17" x14ac:dyDescent="0.2">
      <c r="A7906" s="3">
        <v>7905</v>
      </c>
      <c r="B7906" s="17">
        <v>26252.317629466408</v>
      </c>
      <c r="C7906" s="18">
        <v>42350.019988425927</v>
      </c>
      <c r="D7906" s="17">
        <v>154.67079214236966</v>
      </c>
      <c r="E7906" s="19">
        <v>7</v>
      </c>
      <c r="F7906" s="17">
        <v>1</v>
      </c>
      <c r="G7906" s="19">
        <v>-0.4997938871383667</v>
      </c>
      <c r="H7906" s="17">
        <v>3.404038667678833</v>
      </c>
      <c r="I7906" s="19">
        <v>0.174172442446234</v>
      </c>
      <c r="J7906" s="17">
        <v>2.0127204742991069</v>
      </c>
      <c r="K7906" s="19">
        <v>0.65884868243347305</v>
      </c>
      <c r="L7906" s="17">
        <v>7.1921040286842493</v>
      </c>
      <c r="M7906" s="19">
        <v>0</v>
      </c>
      <c r="N7906" s="17">
        <v>0</v>
      </c>
      <c r="O7906" s="19">
        <v>0</v>
      </c>
      <c r="P7906" s="17">
        <v>0</v>
      </c>
      <c r="Q7906" s="19">
        <v>0</v>
      </c>
    </row>
    <row r="7907" spans="1:17" x14ac:dyDescent="0.2">
      <c r="A7907" s="3">
        <v>7906</v>
      </c>
      <c r="B7907" s="17">
        <v>26253.333244735943</v>
      </c>
      <c r="C7907" s="18">
        <v>42350.02</v>
      </c>
      <c r="D7907" s="17">
        <v>155.6864075372176</v>
      </c>
      <c r="E7907" s="19">
        <v>7</v>
      </c>
      <c r="F7907" s="17">
        <v>1</v>
      </c>
      <c r="G7907" s="19">
        <v>-0.49997371435165405</v>
      </c>
      <c r="H7907" s="17">
        <v>3.4038765430450439</v>
      </c>
      <c r="I7907" s="19">
        <v>0.174172442446234</v>
      </c>
      <c r="J7907" s="17">
        <v>2.0128593623936091</v>
      </c>
      <c r="K7907" s="19">
        <v>0.65884868243347305</v>
      </c>
      <c r="L7907" s="17">
        <v>7.1925767904780029</v>
      </c>
      <c r="M7907" s="19">
        <v>-3.24249267578125E-5</v>
      </c>
      <c r="N7907" s="17">
        <v>0</v>
      </c>
      <c r="O7907" s="19">
        <v>0</v>
      </c>
      <c r="P7907" s="17">
        <v>0</v>
      </c>
      <c r="Q7907" s="19">
        <v>0</v>
      </c>
    </row>
    <row r="7908" spans="1:17" x14ac:dyDescent="0.2">
      <c r="A7908" s="3">
        <v>7907</v>
      </c>
      <c r="B7908" s="17">
        <v>26254.348945874157</v>
      </c>
      <c r="C7908" s="18">
        <v>42350.020011574074</v>
      </c>
      <c r="D7908" s="17">
        <v>156.7021086654097</v>
      </c>
      <c r="E7908" s="19">
        <v>7</v>
      </c>
      <c r="F7908" s="17">
        <v>1</v>
      </c>
      <c r="G7908" s="19">
        <v>-0.49997371435165405</v>
      </c>
      <c r="H7908" s="17">
        <v>3.4038765430450439</v>
      </c>
      <c r="I7908" s="19">
        <v>0.174172442446234</v>
      </c>
      <c r="J7908" s="17">
        <v>2.0130026004275061</v>
      </c>
      <c r="K7908" s="19">
        <v>0.65884868243347305</v>
      </c>
      <c r="L7908" s="17">
        <v>7.193064348549548</v>
      </c>
      <c r="M7908" s="19">
        <v>-3.24249267578125E-5</v>
      </c>
      <c r="N7908" s="17">
        <v>0</v>
      </c>
      <c r="O7908" s="19">
        <v>0</v>
      </c>
      <c r="P7908" s="17">
        <v>0</v>
      </c>
      <c r="Q7908" s="19">
        <v>0</v>
      </c>
    </row>
    <row r="7909" spans="1:17" x14ac:dyDescent="0.2">
      <c r="A7909" s="3">
        <v>7908</v>
      </c>
      <c r="B7909" s="17">
        <v>26255.364484628291</v>
      </c>
      <c r="C7909" s="18">
        <v>42350.02002314815</v>
      </c>
      <c r="D7909" s="17">
        <v>157.71764730425326</v>
      </c>
      <c r="E7909" s="19">
        <v>7</v>
      </c>
      <c r="F7909" s="17">
        <v>1</v>
      </c>
      <c r="G7909" s="19">
        <v>-0.4997938871383667</v>
      </c>
      <c r="H7909" s="17">
        <v>3.4038765430450439</v>
      </c>
      <c r="I7909" s="19">
        <v>0.174172442446234</v>
      </c>
      <c r="J7909" s="17">
        <v>2.0131436357633601</v>
      </c>
      <c r="K7909" s="19">
        <v>0.65884868243347305</v>
      </c>
      <c r="L7909" s="17">
        <v>7.193544407853862</v>
      </c>
      <c r="M7909" s="19">
        <v>0</v>
      </c>
      <c r="N7909" s="17">
        <v>0</v>
      </c>
      <c r="O7909" s="19">
        <v>0</v>
      </c>
      <c r="P7909" s="17">
        <v>0</v>
      </c>
      <c r="Q7909" s="19">
        <v>0</v>
      </c>
    </row>
    <row r="7910" spans="1:17" x14ac:dyDescent="0.2">
      <c r="A7910" s="3">
        <v>7909</v>
      </c>
      <c r="B7910" s="17">
        <v>26256.380097276306</v>
      </c>
      <c r="C7910" s="18">
        <v>42350.02003472222</v>
      </c>
      <c r="D7910" s="17">
        <v>158.73325995226585</v>
      </c>
      <c r="E7910" s="19">
        <v>7</v>
      </c>
      <c r="F7910" s="17">
        <v>1</v>
      </c>
      <c r="G7910" s="19">
        <v>-0.49997371435165405</v>
      </c>
      <c r="H7910" s="17">
        <v>3.4038765430450439</v>
      </c>
      <c r="I7910" s="19">
        <v>0.174172442446234</v>
      </c>
      <c r="J7910" s="17">
        <v>2.013284698142991</v>
      </c>
      <c r="K7910" s="19">
        <v>0.65884868243347305</v>
      </c>
      <c r="L7910" s="17">
        <v>7.1940245514776686</v>
      </c>
      <c r="M7910" s="19">
        <v>0</v>
      </c>
      <c r="N7910" s="17">
        <v>0</v>
      </c>
      <c r="O7910" s="19">
        <v>0</v>
      </c>
      <c r="P7910" s="17">
        <v>0</v>
      </c>
      <c r="Q7910" s="19">
        <v>0</v>
      </c>
    </row>
    <row r="7911" spans="1:17" x14ac:dyDescent="0.2">
      <c r="A7911" s="3">
        <v>7910</v>
      </c>
      <c r="B7911" s="17">
        <v>26257.380114445568</v>
      </c>
      <c r="C7911" s="18">
        <v>42350.020046296297</v>
      </c>
      <c r="D7911" s="17">
        <v>159.73327713656676</v>
      </c>
      <c r="E7911" s="19">
        <v>7</v>
      </c>
      <c r="F7911" s="17">
        <v>1</v>
      </c>
      <c r="G7911" s="19">
        <v>-0.49997371435165405</v>
      </c>
      <c r="H7911" s="17">
        <v>3.4037144184112549</v>
      </c>
      <c r="I7911" s="19">
        <v>0.174172442446234</v>
      </c>
      <c r="J7911" s="17">
        <v>2.0134236004541322</v>
      </c>
      <c r="K7911" s="19">
        <v>0.65884868243347305</v>
      </c>
      <c r="L7911" s="17">
        <v>7.1944973414357491</v>
      </c>
      <c r="M7911" s="19">
        <v>-6.4648425905033946E-5</v>
      </c>
      <c r="N7911" s="17">
        <v>0</v>
      </c>
      <c r="O7911" s="19">
        <v>0</v>
      </c>
      <c r="P7911" s="17">
        <v>0</v>
      </c>
      <c r="Q7911" s="19">
        <v>0</v>
      </c>
    </row>
    <row r="7912" spans="1:17" x14ac:dyDescent="0.2">
      <c r="A7912" s="3">
        <v>7911</v>
      </c>
      <c r="B7912" s="17">
        <v>26258.395727830415</v>
      </c>
      <c r="C7912" s="18">
        <v>42350.020057870373</v>
      </c>
      <c r="D7912" s="17">
        <v>160.7488905214129</v>
      </c>
      <c r="E7912" s="19">
        <v>7</v>
      </c>
      <c r="F7912" s="17">
        <v>1</v>
      </c>
      <c r="G7912" s="19">
        <v>-0.50015354156494141</v>
      </c>
      <c r="H7912" s="17">
        <v>3.4037144184112549</v>
      </c>
      <c r="I7912" s="19">
        <v>0.174172442446234</v>
      </c>
      <c r="J7912" s="17">
        <v>2.0135646566913401</v>
      </c>
      <c r="K7912" s="19">
        <v>0.65884868243347305</v>
      </c>
      <c r="L7912" s="17">
        <v>7.1949774530778781</v>
      </c>
      <c r="M7912" s="19">
        <v>-3.2224259484792128E-5</v>
      </c>
      <c r="N7912" s="17">
        <v>0</v>
      </c>
      <c r="O7912" s="19">
        <v>0</v>
      </c>
      <c r="P7912" s="17">
        <v>0</v>
      </c>
      <c r="Q7912" s="19">
        <v>0</v>
      </c>
    </row>
    <row r="7913" spans="1:17" x14ac:dyDescent="0.2">
      <c r="A7913" s="3">
        <v>7912</v>
      </c>
      <c r="B7913" s="17">
        <v>26259.411329110135</v>
      </c>
      <c r="C7913" s="18">
        <v>42350.020069444443</v>
      </c>
      <c r="D7913" s="17">
        <v>161.7644918011359</v>
      </c>
      <c r="E7913" s="19">
        <v>7</v>
      </c>
      <c r="F7913" s="17">
        <v>1</v>
      </c>
      <c r="G7913" s="19">
        <v>-0.50015354156494141</v>
      </c>
      <c r="H7913" s="17">
        <v>3.4035525321960449</v>
      </c>
      <c r="I7913" s="19">
        <v>0.174172442446234</v>
      </c>
      <c r="J7913" s="17">
        <v>2.0137035588087202</v>
      </c>
      <c r="K7913" s="19">
        <v>0.65884868243347305</v>
      </c>
      <c r="L7913" s="17">
        <v>7.1954502281415609</v>
      </c>
      <c r="M7913" s="19">
        <v>-6.4601961639709771E-5</v>
      </c>
      <c r="N7913" s="17">
        <v>0</v>
      </c>
      <c r="O7913" s="19">
        <v>0</v>
      </c>
      <c r="P7913" s="17">
        <v>0</v>
      </c>
      <c r="Q7913" s="19">
        <v>0</v>
      </c>
    </row>
    <row r="7914" spans="1:17" x14ac:dyDescent="0.2">
      <c r="A7914" s="3">
        <v>7913</v>
      </c>
      <c r="B7914" s="17">
        <v>26260.426933983803</v>
      </c>
      <c r="C7914" s="18">
        <v>42350.02008101852</v>
      </c>
      <c r="D7914" s="17">
        <v>162.78009665475241</v>
      </c>
      <c r="E7914" s="19">
        <v>7</v>
      </c>
      <c r="F7914" s="17">
        <v>1</v>
      </c>
      <c r="G7914" s="19">
        <v>-0.50015354156494141</v>
      </c>
      <c r="H7914" s="17">
        <v>3.4037144184112549</v>
      </c>
      <c r="I7914" s="19">
        <v>0.174172442446234</v>
      </c>
      <c r="J7914" s="17">
        <v>2.013846789349933</v>
      </c>
      <c r="K7914" s="19">
        <v>0.65884868243347305</v>
      </c>
      <c r="L7914" s="17">
        <v>7.1959377317064179</v>
      </c>
      <c r="M7914" s="19">
        <v>-3.24249267578125E-5</v>
      </c>
      <c r="N7914" s="17">
        <v>0</v>
      </c>
      <c r="O7914" s="19">
        <v>0</v>
      </c>
      <c r="P7914" s="17">
        <v>0</v>
      </c>
      <c r="Q7914" s="19">
        <v>0</v>
      </c>
    </row>
    <row r="7915" spans="1:17" x14ac:dyDescent="0.2">
      <c r="A7915" s="3">
        <v>7914</v>
      </c>
      <c r="B7915" s="17">
        <v>26261.426960526391</v>
      </c>
      <c r="C7915" s="18">
        <v>42350.020092592589</v>
      </c>
      <c r="D7915" s="17">
        <v>163.78012320235354</v>
      </c>
      <c r="E7915" s="19">
        <v>7</v>
      </c>
      <c r="F7915" s="17">
        <v>1</v>
      </c>
      <c r="G7915" s="19">
        <v>-0.4997938871383667</v>
      </c>
      <c r="H7915" s="17">
        <v>3.4037144184112549</v>
      </c>
      <c r="I7915" s="19">
        <v>0.174172442446234</v>
      </c>
      <c r="J7915" s="17">
        <v>2.0139856863329268</v>
      </c>
      <c r="K7915" s="19">
        <v>0.65884868243347305</v>
      </c>
      <c r="L7915" s="17">
        <v>7.1964104762918737</v>
      </c>
      <c r="M7915" s="19">
        <v>0</v>
      </c>
      <c r="N7915" s="17">
        <v>0</v>
      </c>
      <c r="O7915" s="19">
        <v>0</v>
      </c>
      <c r="P7915" s="17">
        <v>0</v>
      </c>
      <c r="Q7915" s="19">
        <v>0</v>
      </c>
    </row>
    <row r="7916" spans="1:17" x14ac:dyDescent="0.2">
      <c r="A7916" s="3">
        <v>7915</v>
      </c>
      <c r="B7916" s="17">
        <v>26262.442546422833</v>
      </c>
      <c r="C7916" s="18">
        <v>42350.020104166666</v>
      </c>
      <c r="D7916" s="17">
        <v>164.79570919904532</v>
      </c>
      <c r="E7916" s="19">
        <v>7</v>
      </c>
      <c r="F7916" s="17">
        <v>1</v>
      </c>
      <c r="G7916" s="19">
        <v>-0.49997371435165405</v>
      </c>
      <c r="H7916" s="17">
        <v>3.4035525321960449</v>
      </c>
      <c r="I7916" s="19">
        <v>0.174172442446234</v>
      </c>
      <c r="J7916" s="17">
        <v>2.0141267395574669</v>
      </c>
      <c r="K7916" s="19">
        <v>0.65884868243347305</v>
      </c>
      <c r="L7916" s="17">
        <v>7.1968905523676474</v>
      </c>
      <c r="M7916" s="19">
        <v>0</v>
      </c>
      <c r="N7916" s="17">
        <v>0</v>
      </c>
      <c r="O7916" s="19">
        <v>0</v>
      </c>
      <c r="P7916" s="17">
        <v>0</v>
      </c>
      <c r="Q7916" s="19">
        <v>0</v>
      </c>
    </row>
    <row r="7917" spans="1:17" x14ac:dyDescent="0.2">
      <c r="A7917" s="3">
        <v>7916</v>
      </c>
      <c r="B7917" s="17">
        <v>26263.458244809204</v>
      </c>
      <c r="C7917" s="18">
        <v>42350.020115740743</v>
      </c>
      <c r="D7917" s="17">
        <v>165.81140760546435</v>
      </c>
      <c r="E7917" s="19">
        <v>7</v>
      </c>
      <c r="F7917" s="17">
        <v>1</v>
      </c>
      <c r="G7917" s="19">
        <v>-0.49997371435165405</v>
      </c>
      <c r="H7917" s="17">
        <v>3.4032282829284668</v>
      </c>
      <c r="I7917" s="19">
        <v>0.174172442446234</v>
      </c>
      <c r="J7917" s="17">
        <v>2.0142678138743109</v>
      </c>
      <c r="K7917" s="19">
        <v>0.65884868243347305</v>
      </c>
      <c r="L7917" s="17">
        <v>7.1973706968794593</v>
      </c>
      <c r="M7917" s="19">
        <v>-9.7227093647234142E-5</v>
      </c>
      <c r="N7917" s="17">
        <v>0</v>
      </c>
      <c r="O7917" s="19">
        <v>0</v>
      </c>
      <c r="P7917" s="17">
        <v>0</v>
      </c>
      <c r="Q7917" s="19">
        <v>0</v>
      </c>
    </row>
    <row r="7918" spans="1:17" x14ac:dyDescent="0.2">
      <c r="A7918" s="3">
        <v>7917</v>
      </c>
      <c r="B7918" s="17">
        <v>26264.473795543145</v>
      </c>
      <c r="C7918" s="18">
        <v>42350.02012731482</v>
      </c>
      <c r="D7918" s="17">
        <v>166.8269582140943</v>
      </c>
      <c r="E7918" s="19">
        <v>7</v>
      </c>
      <c r="F7918" s="17">
        <v>1</v>
      </c>
      <c r="G7918" s="19">
        <v>-0.49997371435165405</v>
      </c>
      <c r="H7918" s="17">
        <v>3.4035525321960449</v>
      </c>
      <c r="I7918" s="19">
        <v>0.174172442446234</v>
      </c>
      <c r="J7918" s="17">
        <v>2.014408868422231</v>
      </c>
      <c r="K7918" s="19">
        <v>0.65884868243347305</v>
      </c>
      <c r="L7918" s="17">
        <v>7.1978507670766314</v>
      </c>
      <c r="M7918" s="19">
        <v>-3.2377243769587949E-5</v>
      </c>
      <c r="N7918" s="17">
        <v>0</v>
      </c>
      <c r="O7918" s="19">
        <v>0</v>
      </c>
      <c r="P7918" s="17">
        <v>0</v>
      </c>
      <c r="Q7918" s="19">
        <v>0</v>
      </c>
    </row>
    <row r="7919" spans="1:17" x14ac:dyDescent="0.2">
      <c r="A7919" s="3">
        <v>7918</v>
      </c>
      <c r="B7919" s="17">
        <v>26265.473838250957</v>
      </c>
      <c r="C7919" s="18">
        <v>42350.020138888889</v>
      </c>
      <c r="D7919" s="17">
        <v>167.82700093193446</v>
      </c>
      <c r="E7919" s="19">
        <v>7</v>
      </c>
      <c r="F7919" s="17">
        <v>1</v>
      </c>
      <c r="G7919" s="19">
        <v>-0.49997371435165405</v>
      </c>
      <c r="H7919" s="17">
        <v>3.4033904075622559</v>
      </c>
      <c r="I7919" s="19">
        <v>0.174172442446234</v>
      </c>
      <c r="J7919" s="17">
        <v>2.0145477637545182</v>
      </c>
      <c r="K7919" s="19">
        <v>0.65884868243347305</v>
      </c>
      <c r="L7919" s="17">
        <v>7.1983234851082463</v>
      </c>
      <c r="M7919" s="19">
        <v>0</v>
      </c>
      <c r="N7919" s="17">
        <v>0</v>
      </c>
      <c r="O7919" s="19">
        <v>0</v>
      </c>
      <c r="P7919" s="17">
        <v>0</v>
      </c>
      <c r="Q7919" s="19">
        <v>0</v>
      </c>
    </row>
    <row r="7920" spans="1:17" x14ac:dyDescent="0.2">
      <c r="A7920" s="3">
        <v>7919</v>
      </c>
      <c r="B7920" s="17">
        <v>26266.489421500817</v>
      </c>
      <c r="C7920" s="18">
        <v>42350.020150462966</v>
      </c>
      <c r="D7920" s="17">
        <v>168.84258419181575</v>
      </c>
      <c r="E7920" s="19">
        <v>7</v>
      </c>
      <c r="F7920" s="17">
        <v>1</v>
      </c>
      <c r="G7920" s="19">
        <v>-0.49997371435165405</v>
      </c>
      <c r="H7920" s="17">
        <v>3.4032282829284668</v>
      </c>
      <c r="I7920" s="19">
        <v>0.174172442446234</v>
      </c>
      <c r="J7920" s="17">
        <v>2.0146866533406391</v>
      </c>
      <c r="K7920" s="19">
        <v>0.65884868243347305</v>
      </c>
      <c r="L7920" s="17">
        <v>7.1987961733819166</v>
      </c>
      <c r="M7920" s="19">
        <v>-6.4849853515625E-5</v>
      </c>
      <c r="N7920" s="17">
        <v>0</v>
      </c>
      <c r="O7920" s="19">
        <v>0</v>
      </c>
      <c r="P7920" s="17">
        <v>0</v>
      </c>
      <c r="Q7920" s="19">
        <v>0</v>
      </c>
    </row>
    <row r="7921" spans="1:17" x14ac:dyDescent="0.2">
      <c r="A7921" s="3">
        <v>7920</v>
      </c>
      <c r="B7921" s="17">
        <v>26267.505019467295</v>
      </c>
      <c r="C7921" s="18">
        <v>42350.020162037035</v>
      </c>
      <c r="D7921" s="17">
        <v>169.85818216831885</v>
      </c>
      <c r="E7921" s="19">
        <v>7</v>
      </c>
      <c r="F7921" s="17">
        <v>1</v>
      </c>
      <c r="G7921" s="19">
        <v>-0.99987286329269409</v>
      </c>
      <c r="H7921" s="17">
        <v>3.3619029521942139</v>
      </c>
      <c r="I7921" s="19">
        <v>0.174172442446234</v>
      </c>
      <c r="J7921" s="17">
        <v>2.0149437792796419</v>
      </c>
      <c r="K7921" s="19">
        <v>0.65884868243347305</v>
      </c>
      <c r="L7921" s="17">
        <v>7.1996619426851147</v>
      </c>
      <c r="M7921" s="19">
        <v>-8.2974908873438835E-3</v>
      </c>
      <c r="N7921" s="17">
        <v>0</v>
      </c>
      <c r="O7921" s="19">
        <v>0</v>
      </c>
      <c r="P7921" s="17">
        <v>0</v>
      </c>
      <c r="Q7921" s="19">
        <v>0</v>
      </c>
    </row>
    <row r="7922" spans="1:17" x14ac:dyDescent="0.2">
      <c r="A7922" s="3">
        <v>7921</v>
      </c>
      <c r="B7922" s="17">
        <v>26268.50505323787</v>
      </c>
      <c r="C7922" s="18">
        <v>42350.020173611112</v>
      </c>
      <c r="D7922" s="17">
        <v>170.85821591884419</v>
      </c>
      <c r="E7922" s="19">
        <v>7</v>
      </c>
      <c r="F7922" s="17">
        <v>1</v>
      </c>
      <c r="G7922" s="19">
        <v>-0.99987286329269409</v>
      </c>
      <c r="H7922" s="17">
        <v>3.3610925674438477</v>
      </c>
      <c r="I7922" s="19">
        <v>0.174172442446234</v>
      </c>
      <c r="J7922" s="17">
        <v>2.0152215385314269</v>
      </c>
      <c r="K7922" s="19">
        <v>0.65884868243347305</v>
      </c>
      <c r="L7922" s="17">
        <v>7.2005955977845524</v>
      </c>
      <c r="M7922" s="19">
        <v>-8.5243703797459602E-3</v>
      </c>
      <c r="N7922" s="17">
        <v>0</v>
      </c>
      <c r="O7922" s="19">
        <v>0</v>
      </c>
      <c r="P7922" s="17">
        <v>0</v>
      </c>
      <c r="Q7922" s="19">
        <v>0</v>
      </c>
    </row>
    <row r="7923" spans="1:17" x14ac:dyDescent="0.2">
      <c r="A7923" s="3">
        <v>7922</v>
      </c>
      <c r="B7923" s="17">
        <v>26269.520670271795</v>
      </c>
      <c r="C7923" s="18">
        <v>42350.020185185182</v>
      </c>
      <c r="D7923" s="17">
        <v>171.87383295778341</v>
      </c>
      <c r="E7923" s="19">
        <v>7</v>
      </c>
      <c r="F7923" s="17">
        <v>1</v>
      </c>
      <c r="G7923" s="19">
        <v>-0.99987286329269409</v>
      </c>
      <c r="H7923" s="17">
        <v>3.3604443073272705</v>
      </c>
      <c r="I7923" s="19">
        <v>0.174172442446234</v>
      </c>
      <c r="J7923" s="17">
        <v>2.0155036103236279</v>
      </c>
      <c r="K7923" s="19">
        <v>0.65884868243347305</v>
      </c>
      <c r="L7923" s="17">
        <v>7.2015435641509002</v>
      </c>
      <c r="M7923" s="19">
        <v>-8.5567953065037727E-3</v>
      </c>
      <c r="N7923" s="17">
        <v>0</v>
      </c>
      <c r="O7923" s="19">
        <v>0</v>
      </c>
      <c r="P7923" s="17">
        <v>0</v>
      </c>
      <c r="Q7923" s="19">
        <v>0</v>
      </c>
    </row>
    <row r="7924" spans="1:17" x14ac:dyDescent="0.2">
      <c r="A7924" s="3">
        <v>7923</v>
      </c>
      <c r="B7924" s="17">
        <v>26270.536114265116</v>
      </c>
      <c r="C7924" s="18">
        <v>42350.020196759258</v>
      </c>
      <c r="D7924" s="17">
        <v>172.88927663531942</v>
      </c>
      <c r="E7924" s="19">
        <v>7</v>
      </c>
      <c r="F7924" s="17">
        <v>1</v>
      </c>
      <c r="G7924" s="19">
        <v>-0.99969309568405151</v>
      </c>
      <c r="H7924" s="17">
        <v>3.3599581718444824</v>
      </c>
      <c r="I7924" s="19">
        <v>0.174172442446234</v>
      </c>
      <c r="J7924" s="17">
        <v>2.0157856308402939</v>
      </c>
      <c r="K7924" s="19">
        <v>0.65884868243347305</v>
      </c>
      <c r="L7924" s="17">
        <v>7.2024911838489887</v>
      </c>
      <c r="M7924" s="19">
        <v>-8.6540225893259048E-3</v>
      </c>
      <c r="N7924" s="17">
        <v>0</v>
      </c>
      <c r="O7924" s="19">
        <v>0</v>
      </c>
      <c r="P7924" s="17">
        <v>0</v>
      </c>
      <c r="Q7924" s="19">
        <v>0</v>
      </c>
    </row>
    <row r="7925" spans="1:17" x14ac:dyDescent="0.2">
      <c r="A7925" s="3">
        <v>7924</v>
      </c>
      <c r="B7925" s="17">
        <v>26271.536279357479</v>
      </c>
      <c r="C7925" s="18">
        <v>42350.020208333335</v>
      </c>
      <c r="D7925" s="17">
        <v>173.88944207855701</v>
      </c>
      <c r="E7925" s="19">
        <v>7</v>
      </c>
      <c r="F7925" s="17">
        <v>1</v>
      </c>
      <c r="G7925" s="19">
        <v>-0.99987286329269409</v>
      </c>
      <c r="H7925" s="17">
        <v>3.3596339225769043</v>
      </c>
      <c r="I7925" s="19">
        <v>0.174172442446234</v>
      </c>
      <c r="J7925" s="17">
        <v>2.0160634114487239</v>
      </c>
      <c r="K7925" s="19">
        <v>0.65884868243347305</v>
      </c>
      <c r="L7925" s="17">
        <v>7.2034244499931974</v>
      </c>
      <c r="M7925" s="19">
        <v>-8.7512973695993423E-3</v>
      </c>
      <c r="N7925" s="17">
        <v>0</v>
      </c>
      <c r="O7925" s="19">
        <v>0</v>
      </c>
      <c r="P7925" s="17">
        <v>0</v>
      </c>
      <c r="Q7925" s="19">
        <v>0</v>
      </c>
    </row>
    <row r="7926" spans="1:17" x14ac:dyDescent="0.2">
      <c r="A7926" s="3">
        <v>7925</v>
      </c>
      <c r="B7926" s="17">
        <v>26272.551868446873</v>
      </c>
      <c r="C7926" s="18">
        <v>42350.020219907405</v>
      </c>
      <c r="D7926" s="17">
        <v>174.90503112283258</v>
      </c>
      <c r="E7926" s="19">
        <v>7</v>
      </c>
      <c r="F7926" s="17">
        <v>1</v>
      </c>
      <c r="G7926" s="19">
        <v>-1.0000526905059814</v>
      </c>
      <c r="H7926" s="17">
        <v>3.3591477870941162</v>
      </c>
      <c r="I7926" s="19">
        <v>0.174172442446234</v>
      </c>
      <c r="J7926" s="17">
        <v>2.016345479356171</v>
      </c>
      <c r="K7926" s="19">
        <v>0.65884868243347305</v>
      </c>
      <c r="L7926" s="17">
        <v>7.2043720256645374</v>
      </c>
      <c r="M7926" s="19">
        <v>-4.8618315486237407E-4</v>
      </c>
      <c r="N7926" s="17">
        <v>0</v>
      </c>
      <c r="O7926" s="19">
        <v>0</v>
      </c>
      <c r="P7926" s="17">
        <v>0</v>
      </c>
      <c r="Q7926" s="19">
        <v>0</v>
      </c>
    </row>
    <row r="7927" spans="1:17" x14ac:dyDescent="0.2">
      <c r="A7927" s="3">
        <v>7926</v>
      </c>
      <c r="B7927" s="17">
        <v>26273.567505610892</v>
      </c>
      <c r="C7927" s="18">
        <v>42350.020231481481</v>
      </c>
      <c r="D7927" s="17">
        <v>175.92066853246348</v>
      </c>
      <c r="E7927" s="19">
        <v>7</v>
      </c>
      <c r="F7927" s="17">
        <v>1</v>
      </c>
      <c r="G7927" s="19">
        <v>-0.99987286329269409</v>
      </c>
      <c r="H7927" s="17">
        <v>3.3588237762451172</v>
      </c>
      <c r="I7927" s="19">
        <v>0.174172442446234</v>
      </c>
      <c r="J7927" s="17">
        <v>2.0166232042187371</v>
      </c>
      <c r="K7927" s="19">
        <v>0.65884868243347305</v>
      </c>
      <c r="L7927" s="17">
        <v>7.205304913254083</v>
      </c>
      <c r="M7927" s="19">
        <v>-4.2133330134674907E-4</v>
      </c>
      <c r="N7927" s="17">
        <v>0</v>
      </c>
      <c r="O7927" s="19">
        <v>0</v>
      </c>
      <c r="P7927" s="17">
        <v>0</v>
      </c>
      <c r="Q7927" s="19">
        <v>0</v>
      </c>
    </row>
    <row r="7928" spans="1:17" x14ac:dyDescent="0.2">
      <c r="A7928" s="3">
        <v>7927</v>
      </c>
      <c r="B7928" s="17">
        <v>26274.583179932375</v>
      </c>
      <c r="C7928" s="18">
        <v>42350.020243055558</v>
      </c>
      <c r="D7928" s="17">
        <v>176.93634271861131</v>
      </c>
      <c r="E7928" s="19">
        <v>7</v>
      </c>
      <c r="F7928" s="17">
        <v>1</v>
      </c>
      <c r="G7928" s="19">
        <v>-0.99969309568405151</v>
      </c>
      <c r="H7928" s="17">
        <v>3.3586616516113281</v>
      </c>
      <c r="I7928" s="19">
        <v>0.174172442446234</v>
      </c>
      <c r="J7928" s="17">
        <v>2.0169096390099308</v>
      </c>
      <c r="K7928" s="19">
        <v>0.65884868243347305</v>
      </c>
      <c r="L7928" s="17">
        <v>7.2062669631063221</v>
      </c>
      <c r="M7928" s="19">
        <v>-3.2410622225143015E-4</v>
      </c>
      <c r="N7928" s="17">
        <v>0</v>
      </c>
      <c r="O7928" s="19">
        <v>0</v>
      </c>
      <c r="P7928" s="17">
        <v>0</v>
      </c>
      <c r="Q7928" s="19">
        <v>0</v>
      </c>
    </row>
    <row r="7929" spans="1:17" x14ac:dyDescent="0.2">
      <c r="A7929" s="3">
        <v>7928</v>
      </c>
      <c r="B7929" s="17">
        <v>26275.598715333159</v>
      </c>
      <c r="C7929" s="18">
        <v>42350.020254629635</v>
      </c>
      <c r="D7929" s="17">
        <v>177.95187800912271</v>
      </c>
      <c r="E7929" s="19">
        <v>7</v>
      </c>
      <c r="F7929" s="17">
        <v>1</v>
      </c>
      <c r="G7929" s="19">
        <v>-0.99987286329269409</v>
      </c>
      <c r="H7929" s="17">
        <v>3.3583376407623291</v>
      </c>
      <c r="I7929" s="19">
        <v>0.174172442446234</v>
      </c>
      <c r="J7929" s="17">
        <v>2.0171873562535789</v>
      </c>
      <c r="K7929" s="19">
        <v>0.65884868243347305</v>
      </c>
      <c r="L7929" s="17">
        <v>7.2071996422542712</v>
      </c>
      <c r="M7929" s="19">
        <v>-2.9168129549361765E-4</v>
      </c>
      <c r="N7929" s="17">
        <v>0</v>
      </c>
      <c r="O7929" s="19">
        <v>0</v>
      </c>
      <c r="P7929" s="17">
        <v>0</v>
      </c>
      <c r="Q7929" s="19">
        <v>0</v>
      </c>
    </row>
    <row r="7930" spans="1:17" x14ac:dyDescent="0.2">
      <c r="A7930" s="3">
        <v>7929</v>
      </c>
      <c r="B7930" s="17">
        <v>26276.598718387297</v>
      </c>
      <c r="C7930" s="18">
        <v>42350.020266203705</v>
      </c>
      <c r="D7930" s="17">
        <v>178.95188106827374</v>
      </c>
      <c r="E7930" s="19">
        <v>7</v>
      </c>
      <c r="F7930" s="17">
        <v>1</v>
      </c>
      <c r="G7930" s="19">
        <v>-0.99987286329269409</v>
      </c>
      <c r="H7930" s="17">
        <v>3.358013391494751</v>
      </c>
      <c r="I7930" s="19">
        <v>0.174172442446234</v>
      </c>
      <c r="J7930" s="17">
        <v>2.0174694325818989</v>
      </c>
      <c r="K7930" s="19">
        <v>0.65884868243347305</v>
      </c>
      <c r="L7930" s="17">
        <v>7.2081468836716533</v>
      </c>
      <c r="M7930" s="19">
        <v>-2.9172896756790578E-4</v>
      </c>
      <c r="N7930" s="17">
        <v>0</v>
      </c>
      <c r="O7930" s="19">
        <v>0</v>
      </c>
      <c r="P7930" s="17">
        <v>0</v>
      </c>
      <c r="Q7930" s="19">
        <v>0</v>
      </c>
    </row>
    <row r="7931" spans="1:17" x14ac:dyDescent="0.2">
      <c r="A7931" s="3">
        <v>7930</v>
      </c>
      <c r="B7931" s="17">
        <v>26277.614365942176</v>
      </c>
      <c r="C7931" s="18">
        <v>42350.020277777781</v>
      </c>
      <c r="D7931" s="17">
        <v>179.96752865322551</v>
      </c>
      <c r="E7931" s="19">
        <v>7</v>
      </c>
      <c r="F7931" s="17">
        <v>1</v>
      </c>
      <c r="G7931" s="19">
        <v>-0.99987286329269409</v>
      </c>
      <c r="H7931" s="17">
        <v>3.357689380645752</v>
      </c>
      <c r="I7931" s="19">
        <v>0.174172442446234</v>
      </c>
      <c r="J7931" s="17">
        <v>2.01775152884822</v>
      </c>
      <c r="K7931" s="19">
        <v>0.65884868243347305</v>
      </c>
      <c r="L7931" s="17">
        <v>7.2090941255650796</v>
      </c>
      <c r="M7931" s="19">
        <v>-3.2410622225143015E-4</v>
      </c>
      <c r="N7931" s="17">
        <v>0</v>
      </c>
      <c r="O7931" s="19">
        <v>0</v>
      </c>
      <c r="P7931" s="17">
        <v>0</v>
      </c>
      <c r="Q7931" s="19">
        <v>0</v>
      </c>
    </row>
    <row r="7932" spans="1:17" x14ac:dyDescent="0.2">
      <c r="A7932" s="3">
        <v>7931</v>
      </c>
      <c r="B7932" s="17">
        <v>26278.630014509577</v>
      </c>
      <c r="C7932" s="18">
        <v>42350.020289351851</v>
      </c>
      <c r="D7932" s="17">
        <v>180.98317722062208</v>
      </c>
      <c r="E7932" s="19">
        <v>7</v>
      </c>
      <c r="F7932" s="17">
        <v>1</v>
      </c>
      <c r="G7932" s="19">
        <v>-0.99987286329269409</v>
      </c>
      <c r="H7932" s="17">
        <v>3.3575272560119629</v>
      </c>
      <c r="I7932" s="19">
        <v>0.174172442446234</v>
      </c>
      <c r="J7932" s="17">
        <v>2.0180336191480812</v>
      </c>
      <c r="K7932" s="19">
        <v>0.65884868243347305</v>
      </c>
      <c r="L7932" s="17">
        <v>7.2100412728870236</v>
      </c>
      <c r="M7932" s="19">
        <v>-2.5930404081009328E-4</v>
      </c>
      <c r="N7932" s="17">
        <v>0</v>
      </c>
      <c r="O7932" s="19">
        <v>0</v>
      </c>
      <c r="P7932" s="17">
        <v>0</v>
      </c>
      <c r="Q7932" s="19">
        <v>0</v>
      </c>
    </row>
    <row r="7933" spans="1:17" x14ac:dyDescent="0.2">
      <c r="A7933" s="3">
        <v>7932</v>
      </c>
      <c r="B7933" s="17">
        <v>26279.645567855012</v>
      </c>
      <c r="C7933" s="18">
        <v>42350.020300925928</v>
      </c>
      <c r="D7933" s="17">
        <v>181.99873052095023</v>
      </c>
      <c r="E7933" s="19">
        <v>7</v>
      </c>
      <c r="F7933" s="17">
        <v>1</v>
      </c>
      <c r="G7933" s="19">
        <v>0.49964484572410583</v>
      </c>
      <c r="H7933" s="17">
        <v>3.4824759960174561</v>
      </c>
      <c r="I7933" s="19">
        <v>0.17430900173379499</v>
      </c>
      <c r="J7933" s="17">
        <v>2.0180357948295282</v>
      </c>
      <c r="K7933" s="19">
        <v>0.65932402964373804</v>
      </c>
      <c r="L7933" s="17">
        <v>7.2100487086083183</v>
      </c>
      <c r="M7933" s="19">
        <v>2.4795293807983398E-2</v>
      </c>
      <c r="N7933" s="17">
        <v>0</v>
      </c>
      <c r="O7933" s="19">
        <v>0</v>
      </c>
      <c r="P7933" s="17">
        <v>0</v>
      </c>
      <c r="Q7933" s="19">
        <v>0</v>
      </c>
    </row>
    <row r="7934" spans="1:17" x14ac:dyDescent="0.2">
      <c r="A7934" s="3">
        <v>7933</v>
      </c>
      <c r="B7934" s="17">
        <v>26280.66124911877</v>
      </c>
      <c r="C7934" s="18">
        <v>42350.020312499997</v>
      </c>
      <c r="D7934" s="17">
        <v>183.01441179974785</v>
      </c>
      <c r="E7934" s="19">
        <v>7</v>
      </c>
      <c r="F7934" s="17">
        <v>1</v>
      </c>
      <c r="G7934" s="19">
        <v>0.49910539388656616</v>
      </c>
      <c r="H7934" s="17">
        <v>3.4842586517333984</v>
      </c>
      <c r="I7934" s="19">
        <v>0.174449959008873</v>
      </c>
      <c r="J7934" s="17">
        <v>2.0180357948295282</v>
      </c>
      <c r="K7934" s="19">
        <v>0.65981505317246802</v>
      </c>
      <c r="L7934" s="17">
        <v>7.2100487086083183</v>
      </c>
      <c r="M7934" s="19">
        <v>2.5184202939271927E-2</v>
      </c>
      <c r="N7934" s="17">
        <v>0</v>
      </c>
      <c r="O7934" s="19">
        <v>0</v>
      </c>
      <c r="P7934" s="17">
        <v>0</v>
      </c>
      <c r="Q7934" s="19">
        <v>0</v>
      </c>
    </row>
    <row r="7935" spans="1:17" x14ac:dyDescent="0.2">
      <c r="A7935" s="3">
        <v>7934</v>
      </c>
      <c r="B7935" s="17">
        <v>26281.661271751633</v>
      </c>
      <c r="C7935" s="18">
        <v>42350.020324074074</v>
      </c>
      <c r="D7935" s="17">
        <v>184.01443448273204</v>
      </c>
      <c r="E7935" s="19">
        <v>7</v>
      </c>
      <c r="F7935" s="17">
        <v>1</v>
      </c>
      <c r="G7935" s="19">
        <v>0.49946501851081848</v>
      </c>
      <c r="H7935" s="17">
        <v>3.4857170581817627</v>
      </c>
      <c r="I7935" s="19">
        <v>0.174588725464637</v>
      </c>
      <c r="J7935" s="17">
        <v>2.0180357948295282</v>
      </c>
      <c r="K7935" s="19">
        <v>0.66029866753106203</v>
      </c>
      <c r="L7935" s="17">
        <v>7.2100487086083183</v>
      </c>
      <c r="M7935" s="19">
        <v>2.5573158636689186E-2</v>
      </c>
      <c r="N7935" s="17">
        <v>0</v>
      </c>
      <c r="O7935" s="19">
        <v>0</v>
      </c>
      <c r="P7935" s="17">
        <v>0</v>
      </c>
      <c r="Q7935" s="19">
        <v>0</v>
      </c>
    </row>
    <row r="7936" spans="1:17" x14ac:dyDescent="0.2">
      <c r="A7936" s="3">
        <v>7935</v>
      </c>
      <c r="B7936" s="17">
        <v>26282.676734160781</v>
      </c>
      <c r="C7936" s="18">
        <v>42350.020335648151</v>
      </c>
      <c r="D7936" s="17">
        <v>185.02989692696823</v>
      </c>
      <c r="E7936" s="19">
        <v>7</v>
      </c>
      <c r="F7936" s="17">
        <v>1</v>
      </c>
      <c r="G7936" s="19">
        <v>0.49946501851081848</v>
      </c>
      <c r="H7936" s="17">
        <v>3.4868514537811279</v>
      </c>
      <c r="I7936" s="19">
        <v>0.174727476553144</v>
      </c>
      <c r="J7936" s="17">
        <v>2.0180357948295282</v>
      </c>
      <c r="K7936" s="19">
        <v>0.66078240488414797</v>
      </c>
      <c r="L7936" s="17">
        <v>7.2100487086083183</v>
      </c>
      <c r="M7936" s="19">
        <v>2.5800038129091263E-2</v>
      </c>
      <c r="N7936" s="17">
        <v>0</v>
      </c>
      <c r="O7936" s="19">
        <v>0</v>
      </c>
      <c r="P7936" s="17">
        <v>0</v>
      </c>
      <c r="Q7936" s="19">
        <v>0</v>
      </c>
    </row>
    <row r="7937" spans="1:17" x14ac:dyDescent="0.2">
      <c r="A7937" s="3">
        <v>7936</v>
      </c>
      <c r="B7937" s="17">
        <v>26283.67679397617</v>
      </c>
      <c r="C7937" s="18">
        <v>42350.02034722222</v>
      </c>
      <c r="D7937" s="17">
        <v>186.02995665714295</v>
      </c>
      <c r="E7937" s="19">
        <v>7</v>
      </c>
      <c r="F7937" s="17">
        <v>1</v>
      </c>
      <c r="G7937" s="19">
        <v>0.49964484572410583</v>
      </c>
      <c r="H7937" s="17">
        <v>3.4879858493804932</v>
      </c>
      <c r="I7937" s="19">
        <v>0.17486839236413901</v>
      </c>
      <c r="J7937" s="17">
        <v>2.0180357948295282</v>
      </c>
      <c r="K7937" s="19">
        <v>0.66127384101504205</v>
      </c>
      <c r="L7937" s="17">
        <v>7.2100487086083183</v>
      </c>
      <c r="M7937" s="19">
        <v>1.6530037391930819E-3</v>
      </c>
      <c r="N7937" s="17">
        <v>0</v>
      </c>
      <c r="O7937" s="19">
        <v>0</v>
      </c>
      <c r="P7937" s="17">
        <v>0</v>
      </c>
      <c r="Q7937" s="19">
        <v>0</v>
      </c>
    </row>
    <row r="7938" spans="1:17" x14ac:dyDescent="0.2">
      <c r="A7938" s="3">
        <v>7937</v>
      </c>
      <c r="B7938" s="17">
        <v>26284.692407280814</v>
      </c>
      <c r="C7938" s="18">
        <v>42350.020358796297</v>
      </c>
      <c r="D7938" s="17">
        <v>187.04556995677703</v>
      </c>
      <c r="E7938" s="19">
        <v>7</v>
      </c>
      <c r="F7938" s="17">
        <v>1</v>
      </c>
      <c r="G7938" s="19">
        <v>0.49964484572410583</v>
      </c>
      <c r="H7938" s="17">
        <v>3.4887962341308594</v>
      </c>
      <c r="I7938" s="19">
        <v>0.17500931132983699</v>
      </c>
      <c r="J7938" s="17">
        <v>2.0180357948295282</v>
      </c>
      <c r="K7938" s="19">
        <v>0.66176541989519599</v>
      </c>
      <c r="L7938" s="17">
        <v>7.2100487086083183</v>
      </c>
      <c r="M7938" s="19">
        <v>1.1668205261230469E-3</v>
      </c>
      <c r="N7938" s="17">
        <v>0</v>
      </c>
      <c r="O7938" s="19">
        <v>0</v>
      </c>
      <c r="P7938" s="17">
        <v>0</v>
      </c>
      <c r="Q7938" s="19">
        <v>0</v>
      </c>
    </row>
    <row r="7939" spans="1:17" x14ac:dyDescent="0.2">
      <c r="A7939" s="3">
        <v>7938</v>
      </c>
      <c r="B7939" s="17">
        <v>26285.708068183907</v>
      </c>
      <c r="C7939" s="18">
        <v>42350.020370370374</v>
      </c>
      <c r="D7939" s="17">
        <v>188.06123102026967</v>
      </c>
      <c r="E7939" s="19">
        <v>7</v>
      </c>
      <c r="F7939" s="17">
        <v>1</v>
      </c>
      <c r="G7939" s="19">
        <v>0.49964484572410583</v>
      </c>
      <c r="H7939" s="17">
        <v>3.4896066188812256</v>
      </c>
      <c r="I7939" s="19">
        <v>0.17515024042674901</v>
      </c>
      <c r="J7939" s="17">
        <v>2.0180357948295282</v>
      </c>
      <c r="K7939" s="19">
        <v>0.66225715622294801</v>
      </c>
      <c r="L7939" s="17">
        <v>7.2100487086083183</v>
      </c>
      <c r="M7939" s="19">
        <v>9.7236630972474813E-4</v>
      </c>
      <c r="N7939" s="17">
        <v>0</v>
      </c>
      <c r="O7939" s="19">
        <v>0</v>
      </c>
      <c r="P7939" s="17">
        <v>0</v>
      </c>
      <c r="Q7939" s="19">
        <v>0</v>
      </c>
    </row>
    <row r="7940" spans="1:17" x14ac:dyDescent="0.2">
      <c r="A7940" s="3">
        <v>7939</v>
      </c>
      <c r="B7940" s="17">
        <v>26286.723646541592</v>
      </c>
      <c r="C7940" s="18">
        <v>42350.020381944443</v>
      </c>
      <c r="D7940" s="17">
        <v>189.07680922256537</v>
      </c>
      <c r="E7940" s="19">
        <v>7</v>
      </c>
      <c r="F7940" s="17">
        <v>1</v>
      </c>
      <c r="G7940" s="19">
        <v>-7.4521492933854461E-5</v>
      </c>
      <c r="H7940" s="17">
        <v>3.449901819229126</v>
      </c>
      <c r="I7940" s="19">
        <v>0.175283574925652</v>
      </c>
      <c r="J7940" s="17">
        <v>2.0180357977486469</v>
      </c>
      <c r="K7940" s="19">
        <v>0.66272246421786796</v>
      </c>
      <c r="L7940" s="17">
        <v>7.2100487186791664</v>
      </c>
      <c r="M7940" s="19">
        <v>-7.2602750733494759E-3</v>
      </c>
      <c r="N7940" s="17">
        <v>0</v>
      </c>
      <c r="O7940" s="19">
        <v>0</v>
      </c>
      <c r="P7940" s="17">
        <v>0</v>
      </c>
      <c r="Q7940" s="19">
        <v>0</v>
      </c>
    </row>
    <row r="7941" spans="1:17" x14ac:dyDescent="0.2">
      <c r="A7941" s="3">
        <v>7940</v>
      </c>
      <c r="B7941" s="17">
        <v>26287.73926009686</v>
      </c>
      <c r="C7941" s="18">
        <v>42350.02039351852</v>
      </c>
      <c r="D7941" s="17">
        <v>190.09242277282311</v>
      </c>
      <c r="E7941" s="19">
        <v>7</v>
      </c>
      <c r="F7941" s="17">
        <v>1</v>
      </c>
      <c r="G7941" s="19">
        <v>-2.5434134295210242E-4</v>
      </c>
      <c r="H7941" s="17">
        <v>3.4492535591125488</v>
      </c>
      <c r="I7941" s="19">
        <v>0.17528357505895201</v>
      </c>
      <c r="J7941" s="17">
        <v>2.018035866519611</v>
      </c>
      <c r="K7941" s="19">
        <v>0.66272246467767404</v>
      </c>
      <c r="L7941" s="17">
        <v>7.2100489558952923</v>
      </c>
      <c r="M7941" s="19">
        <v>-7.5520039536058903E-3</v>
      </c>
      <c r="N7941" s="17">
        <v>0</v>
      </c>
      <c r="O7941" s="19">
        <v>0</v>
      </c>
      <c r="P7941" s="17">
        <v>0</v>
      </c>
      <c r="Q7941" s="19">
        <v>0</v>
      </c>
    </row>
    <row r="7942" spans="1:17" x14ac:dyDescent="0.2">
      <c r="A7942" s="3">
        <v>7941</v>
      </c>
      <c r="B7942" s="17">
        <v>26288.754865692321</v>
      </c>
      <c r="C7942" s="18">
        <v>42350.020405092589</v>
      </c>
      <c r="D7942" s="17">
        <v>191.10802836828569</v>
      </c>
      <c r="E7942" s="19">
        <v>7</v>
      </c>
      <c r="F7942" s="17">
        <v>1</v>
      </c>
      <c r="G7942" s="19">
        <v>-2.5434134295210242E-4</v>
      </c>
      <c r="H7942" s="17">
        <v>3.4490914344787598</v>
      </c>
      <c r="I7942" s="19">
        <v>0.17528357505895201</v>
      </c>
      <c r="J7942" s="17">
        <v>2.0180359425649121</v>
      </c>
      <c r="K7942" s="19">
        <v>0.66272246467767404</v>
      </c>
      <c r="L7942" s="17">
        <v>7.2100492181862448</v>
      </c>
      <c r="M7942" s="19">
        <v>-7.8113079071044922E-3</v>
      </c>
      <c r="N7942" s="17">
        <v>0</v>
      </c>
      <c r="O7942" s="19">
        <v>0</v>
      </c>
      <c r="P7942" s="17">
        <v>0</v>
      </c>
      <c r="Q7942" s="19">
        <v>0</v>
      </c>
    </row>
    <row r="7943" spans="1:17" x14ac:dyDescent="0.2">
      <c r="A7943" s="3">
        <v>7942</v>
      </c>
      <c r="B7943" s="17">
        <v>26289.754891277531</v>
      </c>
      <c r="C7943" s="18">
        <v>42350.020416666666</v>
      </c>
      <c r="D7943" s="17">
        <v>192.10805396852939</v>
      </c>
      <c r="E7943" s="19">
        <v>7</v>
      </c>
      <c r="F7943" s="17">
        <v>1</v>
      </c>
      <c r="G7943" s="19">
        <v>-4.3416119297035038E-4</v>
      </c>
      <c r="H7943" s="17">
        <v>3.4490914344787598</v>
      </c>
      <c r="I7943" s="19">
        <v>0.17528357505895201</v>
      </c>
      <c r="J7943" s="17">
        <v>2.0180360186840471</v>
      </c>
      <c r="K7943" s="19">
        <v>0.66272246467767404</v>
      </c>
      <c r="L7943" s="17">
        <v>7.2100494807307802</v>
      </c>
      <c r="M7943" s="19">
        <v>-7.9733850434422493E-3</v>
      </c>
      <c r="N7943" s="17">
        <v>0</v>
      </c>
      <c r="O7943" s="19">
        <v>0</v>
      </c>
      <c r="P7943" s="17">
        <v>0</v>
      </c>
      <c r="Q7943" s="19">
        <v>0</v>
      </c>
    </row>
    <row r="7944" spans="1:17" x14ac:dyDescent="0.2">
      <c r="A7944" s="3">
        <v>7943</v>
      </c>
      <c r="B7944" s="17">
        <v>26290.770484276643</v>
      </c>
      <c r="C7944" s="18">
        <v>42350.020428240743</v>
      </c>
      <c r="D7944" s="17">
        <v>193.12364695260896</v>
      </c>
      <c r="E7944" s="19">
        <v>7</v>
      </c>
      <c r="F7944" s="17">
        <v>1</v>
      </c>
      <c r="G7944" s="19">
        <v>-4.3416119297035038E-4</v>
      </c>
      <c r="H7944" s="17">
        <v>3.4490914344787598</v>
      </c>
      <c r="I7944" s="19">
        <v>0.17528357505895201</v>
      </c>
      <c r="J7944" s="17">
        <v>2.0180360982415899</v>
      </c>
      <c r="K7944" s="19">
        <v>0.66272246467767404</v>
      </c>
      <c r="L7944" s="17">
        <v>7.210049755133018</v>
      </c>
      <c r="M7944" s="19">
        <v>-8.1354137510061264E-3</v>
      </c>
      <c r="N7944" s="17">
        <v>0</v>
      </c>
      <c r="O7944" s="19">
        <v>0</v>
      </c>
      <c r="P7944" s="17">
        <v>0</v>
      </c>
      <c r="Q7944" s="19">
        <v>0</v>
      </c>
    </row>
    <row r="7945" spans="1:17" x14ac:dyDescent="0.2">
      <c r="A7945" s="3">
        <v>7944</v>
      </c>
      <c r="B7945" s="17">
        <v>26291.786109405719</v>
      </c>
      <c r="C7945" s="18">
        <v>42350.020439814813</v>
      </c>
      <c r="D7945" s="17">
        <v>194.13927207165523</v>
      </c>
      <c r="E7945" s="19">
        <v>7</v>
      </c>
      <c r="F7945" s="17">
        <v>1</v>
      </c>
      <c r="G7945" s="19">
        <v>-4.3416119297035038E-4</v>
      </c>
      <c r="H7945" s="17">
        <v>3.4490914344787598</v>
      </c>
      <c r="I7945" s="19">
        <v>0.17528357505895201</v>
      </c>
      <c r="J7945" s="17">
        <v>2.0180361797532989</v>
      </c>
      <c r="K7945" s="19">
        <v>0.66272246467767404</v>
      </c>
      <c r="L7945" s="17">
        <v>7.2100500362808324</v>
      </c>
      <c r="M7945" s="19">
        <v>-9.7227093647234142E-5</v>
      </c>
      <c r="N7945" s="17">
        <v>0</v>
      </c>
      <c r="O7945" s="19">
        <v>0</v>
      </c>
      <c r="P7945" s="17">
        <v>0</v>
      </c>
      <c r="Q7945" s="19">
        <v>0</v>
      </c>
    </row>
    <row r="7946" spans="1:17" x14ac:dyDescent="0.2">
      <c r="A7946" s="3">
        <v>7945</v>
      </c>
      <c r="B7946" s="17">
        <v>26292.801717667815</v>
      </c>
      <c r="C7946" s="18">
        <v>42350.020451388889</v>
      </c>
      <c r="D7946" s="17">
        <v>195.15488043901553</v>
      </c>
      <c r="E7946" s="19">
        <v>7</v>
      </c>
      <c r="F7946" s="17">
        <v>1</v>
      </c>
      <c r="G7946" s="19">
        <v>-2.5434134295210242E-4</v>
      </c>
      <c r="H7946" s="17">
        <v>3.4494154453277588</v>
      </c>
      <c r="I7946" s="19">
        <v>0.17528357505895201</v>
      </c>
      <c r="J7946" s="17">
        <v>2.018036263211902</v>
      </c>
      <c r="K7946" s="19">
        <v>0.66272246467767404</v>
      </c>
      <c r="L7946" s="17">
        <v>7.2100503241500631</v>
      </c>
      <c r="M7946" s="19">
        <v>0</v>
      </c>
      <c r="N7946" s="17">
        <v>0</v>
      </c>
      <c r="O7946" s="19">
        <v>0</v>
      </c>
      <c r="P7946" s="17">
        <v>0</v>
      </c>
      <c r="Q7946" s="19">
        <v>0</v>
      </c>
    </row>
    <row r="7947" spans="1:17" x14ac:dyDescent="0.2">
      <c r="A7947" s="3">
        <v>7946</v>
      </c>
      <c r="B7947" s="17">
        <v>26293.801758245329</v>
      </c>
      <c r="C7947" s="18">
        <v>42350.020462962966</v>
      </c>
      <c r="D7947" s="17">
        <v>196.15492096139241</v>
      </c>
      <c r="E7947" s="19">
        <v>7</v>
      </c>
      <c r="F7947" s="17">
        <v>1</v>
      </c>
      <c r="G7947" s="19">
        <v>-2.5434134295210242E-4</v>
      </c>
      <c r="H7947" s="17">
        <v>3.4494154453277588</v>
      </c>
      <c r="I7947" s="19">
        <v>0.17528357505895201</v>
      </c>
      <c r="J7947" s="17">
        <v>2.0180363295728041</v>
      </c>
      <c r="K7947" s="19">
        <v>0.66272246467767404</v>
      </c>
      <c r="L7947" s="17">
        <v>7.2100505530514409</v>
      </c>
      <c r="M7947" s="19">
        <v>6.4802166889421642E-5</v>
      </c>
      <c r="N7947" s="17">
        <v>0</v>
      </c>
      <c r="O7947" s="19">
        <v>0</v>
      </c>
      <c r="P7947" s="17">
        <v>0</v>
      </c>
      <c r="Q7947" s="19">
        <v>0</v>
      </c>
    </row>
    <row r="7948" spans="1:17" x14ac:dyDescent="0.2">
      <c r="A7948" s="3">
        <v>7947</v>
      </c>
      <c r="B7948" s="17">
        <v>26294.801822336362</v>
      </c>
      <c r="C7948" s="18">
        <v>42350.020474537043</v>
      </c>
      <c r="D7948" s="17">
        <v>197.15498513763097</v>
      </c>
      <c r="E7948" s="19">
        <v>7</v>
      </c>
      <c r="F7948" s="17">
        <v>1</v>
      </c>
      <c r="G7948" s="19">
        <v>-2.5434134295210242E-4</v>
      </c>
      <c r="H7948" s="17">
        <v>3.4492535591125488</v>
      </c>
      <c r="I7948" s="19">
        <v>0.17528357505895201</v>
      </c>
      <c r="J7948" s="17">
        <v>2.0180363869651212</v>
      </c>
      <c r="K7948" s="19">
        <v>0.66272246467767404</v>
      </c>
      <c r="L7948" s="17">
        <v>7.2100507510236369</v>
      </c>
      <c r="M7948" s="19">
        <v>3.24249267578125E-5</v>
      </c>
      <c r="N7948" s="17">
        <v>0</v>
      </c>
      <c r="O7948" s="19">
        <v>0</v>
      </c>
      <c r="P7948" s="17">
        <v>0</v>
      </c>
      <c r="Q7948" s="19">
        <v>0</v>
      </c>
    </row>
    <row r="7949" spans="1:17" x14ac:dyDescent="0.2">
      <c r="A7949" s="3">
        <v>7948</v>
      </c>
      <c r="B7949" s="17">
        <v>26295.81736495009</v>
      </c>
      <c r="C7949" s="18">
        <v>42350.020497685182</v>
      </c>
      <c r="D7949" s="17">
        <v>198.17052784660291</v>
      </c>
      <c r="E7949" s="19">
        <v>7</v>
      </c>
      <c r="F7949" s="17">
        <v>1</v>
      </c>
      <c r="G7949" s="19">
        <v>-2.5434134295210242E-4</v>
      </c>
      <c r="H7949" s="17">
        <v>3.4494154453277588</v>
      </c>
      <c r="I7949" s="19">
        <v>0.17528357505895201</v>
      </c>
      <c r="J7949" s="17">
        <v>2.0180364571536948</v>
      </c>
      <c r="K7949" s="19">
        <v>0.66272246467767404</v>
      </c>
      <c r="L7949" s="17">
        <v>7.2100509931403201</v>
      </c>
      <c r="M7949" s="19">
        <v>6.4802166889421642E-5</v>
      </c>
      <c r="N7949" s="17">
        <v>0</v>
      </c>
      <c r="O7949" s="19">
        <v>0</v>
      </c>
      <c r="P7949" s="17">
        <v>0</v>
      </c>
      <c r="Q7949" s="19">
        <v>0</v>
      </c>
    </row>
    <row r="7950" spans="1:17" x14ac:dyDescent="0.2">
      <c r="A7950" s="3">
        <v>7949</v>
      </c>
      <c r="B7950" s="17">
        <v>26296.832998495105</v>
      </c>
      <c r="C7950" s="18">
        <v>42350.020509259259</v>
      </c>
      <c r="D7950" s="17">
        <v>199.18616118610544</v>
      </c>
      <c r="E7950" s="19">
        <v>7</v>
      </c>
      <c r="F7950" s="17">
        <v>1</v>
      </c>
      <c r="G7950" s="19">
        <v>-7.4521492933854461E-5</v>
      </c>
      <c r="H7950" s="17">
        <v>3.4497396945953369</v>
      </c>
      <c r="I7950" s="19">
        <v>0.17528357505895201</v>
      </c>
      <c r="J7950" s="17">
        <v>2.0180365129070452</v>
      </c>
      <c r="K7950" s="19">
        <v>0.66272246467767404</v>
      </c>
      <c r="L7950" s="17">
        <v>7.2100511854669733</v>
      </c>
      <c r="M7950" s="19">
        <v>9.7227093647234142E-5</v>
      </c>
      <c r="N7950" s="17">
        <v>0</v>
      </c>
      <c r="O7950" s="19">
        <v>0</v>
      </c>
      <c r="P7950" s="17">
        <v>0</v>
      </c>
      <c r="Q7950" s="19">
        <v>0</v>
      </c>
    </row>
    <row r="7951" spans="1:17" x14ac:dyDescent="0.2">
      <c r="A7951" s="3">
        <v>7950</v>
      </c>
      <c r="B7951" s="17">
        <v>26297.84874536713</v>
      </c>
      <c r="C7951" s="18">
        <v>42350.020520833335</v>
      </c>
      <c r="D7951" s="17">
        <v>200.20190815336628</v>
      </c>
      <c r="E7951" s="19">
        <v>7</v>
      </c>
      <c r="F7951" s="17">
        <v>1</v>
      </c>
      <c r="G7951" s="19">
        <v>-2.5434134295210242E-4</v>
      </c>
      <c r="H7951" s="17">
        <v>3.4495775699615479</v>
      </c>
      <c r="I7951" s="19">
        <v>0.17528357505895201</v>
      </c>
      <c r="J7951" s="17">
        <v>2.0180365823226092</v>
      </c>
      <c r="K7951" s="19">
        <v>0.66272246467767404</v>
      </c>
      <c r="L7951" s="17">
        <v>7.2100514249292766</v>
      </c>
      <c r="M7951" s="19">
        <v>6.4801912230905145E-5</v>
      </c>
      <c r="N7951" s="17">
        <v>0</v>
      </c>
      <c r="O7951" s="19">
        <v>0</v>
      </c>
      <c r="P7951" s="17">
        <v>0</v>
      </c>
      <c r="Q7951" s="19">
        <v>0</v>
      </c>
    </row>
    <row r="7952" spans="1:17" x14ac:dyDescent="0.2">
      <c r="A7952" s="3">
        <v>7951</v>
      </c>
      <c r="B7952" s="17">
        <v>26298.864232166972</v>
      </c>
      <c r="C7952" s="18">
        <v>42350.020532407405</v>
      </c>
      <c r="D7952" s="17">
        <v>201.21739495321049</v>
      </c>
      <c r="E7952" s="19">
        <v>7</v>
      </c>
      <c r="F7952" s="17">
        <v>1</v>
      </c>
      <c r="G7952" s="19">
        <v>-7.4521492933854461E-5</v>
      </c>
      <c r="H7952" s="17">
        <v>3.4497396945953369</v>
      </c>
      <c r="I7952" s="19">
        <v>0.17528357551712601</v>
      </c>
      <c r="J7952" s="17">
        <v>2.0180366510142909</v>
      </c>
      <c r="K7952" s="19">
        <v>0.66272246625832998</v>
      </c>
      <c r="L7952" s="17">
        <v>7.210051661900347</v>
      </c>
      <c r="M7952" s="19">
        <v>9.69252287177369E-5</v>
      </c>
      <c r="N7952" s="17">
        <v>0</v>
      </c>
      <c r="O7952" s="19">
        <v>0</v>
      </c>
      <c r="P7952" s="17">
        <v>0</v>
      </c>
      <c r="Q7952" s="19">
        <v>0</v>
      </c>
    </row>
    <row r="7953" spans="1:17" x14ac:dyDescent="0.2">
      <c r="A7953" s="3">
        <v>7952</v>
      </c>
      <c r="B7953" s="17">
        <v>26299.879826364071</v>
      </c>
      <c r="C7953" s="18">
        <v>42350.020543981482</v>
      </c>
      <c r="D7953" s="17">
        <v>202.23298914028371</v>
      </c>
      <c r="E7953" s="19">
        <v>7</v>
      </c>
      <c r="F7953" s="17">
        <v>1</v>
      </c>
      <c r="G7953" s="19">
        <v>-7.4521492933854461E-5</v>
      </c>
      <c r="H7953" s="17">
        <v>3.449901819229126</v>
      </c>
      <c r="I7953" s="19">
        <v>0.17528357551712601</v>
      </c>
      <c r="J7953" s="17">
        <v>2.0180367161271522</v>
      </c>
      <c r="K7953" s="19">
        <v>0.66272246625832998</v>
      </c>
      <c r="L7953" s="17">
        <v>7.2100518865310477</v>
      </c>
      <c r="M7953" s="19">
        <v>9.72747802734375E-5</v>
      </c>
      <c r="N7953" s="17">
        <v>0</v>
      </c>
      <c r="O7953" s="19">
        <v>0</v>
      </c>
      <c r="P7953" s="17">
        <v>0</v>
      </c>
      <c r="Q7953" s="19">
        <v>0</v>
      </c>
    </row>
    <row r="7954" spans="1:17" x14ac:dyDescent="0.2">
      <c r="A7954" s="3">
        <v>7953</v>
      </c>
      <c r="B7954" s="17">
        <v>26300.895453713667</v>
      </c>
      <c r="C7954" s="18">
        <v>42350.020555555559</v>
      </c>
      <c r="D7954" s="17">
        <v>203.24861648486811</v>
      </c>
      <c r="E7954" s="19">
        <v>7</v>
      </c>
      <c r="F7954" s="17">
        <v>1</v>
      </c>
      <c r="G7954" s="19">
        <v>-2.5434134295210242E-4</v>
      </c>
      <c r="H7954" s="17">
        <v>3.449901819229126</v>
      </c>
      <c r="I7954" s="19">
        <v>0.17528357551712601</v>
      </c>
      <c r="J7954" s="17">
        <v>2.0180367789034199</v>
      </c>
      <c r="K7954" s="19">
        <v>0.66272246625832998</v>
      </c>
      <c r="L7954" s="17">
        <v>7.2100521031045419</v>
      </c>
      <c r="M7954" s="19">
        <v>3.24249267578125E-5</v>
      </c>
      <c r="N7954" s="17">
        <v>0</v>
      </c>
      <c r="O7954" s="19">
        <v>0</v>
      </c>
      <c r="P7954" s="17">
        <v>0</v>
      </c>
      <c r="Q7954" s="19">
        <v>0</v>
      </c>
    </row>
    <row r="7955" spans="1:17" x14ac:dyDescent="0.2">
      <c r="A7955" s="3">
        <v>7954</v>
      </c>
      <c r="B7955" s="17">
        <v>26301.911077719946</v>
      </c>
      <c r="C7955" s="18">
        <v>42350.020567129635</v>
      </c>
      <c r="D7955" s="17">
        <v>204.26424055129496</v>
      </c>
      <c r="E7955" s="19">
        <v>7</v>
      </c>
      <c r="F7955" s="17">
        <v>1</v>
      </c>
      <c r="G7955" s="19">
        <v>-7.4521492933854461E-5</v>
      </c>
      <c r="H7955" s="17">
        <v>3.4500637054443359</v>
      </c>
      <c r="I7955" s="19">
        <v>0.17528357551712601</v>
      </c>
      <c r="J7955" s="17">
        <v>2.0180368338738179</v>
      </c>
      <c r="K7955" s="19">
        <v>0.66272246625832998</v>
      </c>
      <c r="L7955" s="17">
        <v>7.2100522927529527</v>
      </c>
      <c r="M7955" s="19">
        <v>9.7227093647234142E-5</v>
      </c>
      <c r="N7955" s="17">
        <v>0</v>
      </c>
      <c r="O7955" s="19">
        <v>0</v>
      </c>
      <c r="P7955" s="17">
        <v>0</v>
      </c>
      <c r="Q7955" s="19">
        <v>0</v>
      </c>
    </row>
    <row r="7956" spans="1:17" x14ac:dyDescent="0.2">
      <c r="A7956" s="3">
        <v>7955</v>
      </c>
      <c r="B7956" s="17">
        <v>26302.926700132255</v>
      </c>
      <c r="C7956" s="18">
        <v>42350.020578703705</v>
      </c>
      <c r="D7956" s="17">
        <v>205.27986298866793</v>
      </c>
      <c r="E7956" s="19">
        <v>7</v>
      </c>
      <c r="F7956" s="17">
        <v>1</v>
      </c>
      <c r="G7956" s="19">
        <v>-0.49997371435165405</v>
      </c>
      <c r="H7956" s="17">
        <v>3.4092245101928711</v>
      </c>
      <c r="I7956" s="19">
        <v>0.17528357551712601</v>
      </c>
      <c r="J7956" s="17">
        <v>2.018069432257688</v>
      </c>
      <c r="K7956" s="19">
        <v>0.66272246625832998</v>
      </c>
      <c r="L7956" s="17">
        <v>7.2101634840027673</v>
      </c>
      <c r="M7956" s="19">
        <v>-8.1354621797800064E-3</v>
      </c>
      <c r="N7956" s="17">
        <v>0</v>
      </c>
      <c r="O7956" s="19">
        <v>0</v>
      </c>
      <c r="P7956" s="17">
        <v>0</v>
      </c>
      <c r="Q7956" s="19">
        <v>0</v>
      </c>
    </row>
    <row r="7957" spans="1:17" x14ac:dyDescent="0.2">
      <c r="A7957" s="3">
        <v>7956</v>
      </c>
      <c r="B7957" s="17">
        <v>26303.942302374373</v>
      </c>
      <c r="C7957" s="18">
        <v>42350.020590277774</v>
      </c>
      <c r="D7957" s="17">
        <v>206.2954651606112</v>
      </c>
      <c r="E7957" s="19">
        <v>7</v>
      </c>
      <c r="F7957" s="17">
        <v>1</v>
      </c>
      <c r="G7957" s="19">
        <v>-0.50015354156494141</v>
      </c>
      <c r="H7957" s="17">
        <v>3.4080901145935059</v>
      </c>
      <c r="I7957" s="19">
        <v>0.17528357551712601</v>
      </c>
      <c r="J7957" s="17">
        <v>2.0182104908600431</v>
      </c>
      <c r="K7957" s="19">
        <v>0.66272246625832998</v>
      </c>
      <c r="L7957" s="17">
        <v>7.2106443109374938</v>
      </c>
      <c r="M7957" s="19">
        <v>-8.3623407408595085E-3</v>
      </c>
      <c r="N7957" s="17">
        <v>0</v>
      </c>
      <c r="O7957" s="19">
        <v>0</v>
      </c>
      <c r="P7957" s="17">
        <v>0</v>
      </c>
      <c r="Q7957" s="19">
        <v>0</v>
      </c>
    </row>
    <row r="7958" spans="1:17" x14ac:dyDescent="0.2">
      <c r="A7958" s="3">
        <v>7957</v>
      </c>
      <c r="B7958" s="17">
        <v>26304.95801189846</v>
      </c>
      <c r="C7958" s="18">
        <v>42350.020601851851</v>
      </c>
      <c r="D7958" s="17">
        <v>207.3111746947211</v>
      </c>
      <c r="E7958" s="19">
        <v>7</v>
      </c>
      <c r="F7958" s="17">
        <v>1</v>
      </c>
      <c r="G7958" s="19">
        <v>-0.4997938871383667</v>
      </c>
      <c r="H7958" s="17">
        <v>3.4077661037445068</v>
      </c>
      <c r="I7958" s="19">
        <v>0.17528357551712601</v>
      </c>
      <c r="J7958" s="17">
        <v>2.0183515670899852</v>
      </c>
      <c r="K7958" s="19">
        <v>0.66272246625832998</v>
      </c>
      <c r="L7958" s="17">
        <v>7.211125086993488</v>
      </c>
      <c r="M7958" s="19">
        <v>-8.4270797669887543E-3</v>
      </c>
      <c r="N7958" s="17">
        <v>0</v>
      </c>
      <c r="O7958" s="19">
        <v>0</v>
      </c>
      <c r="P7958" s="17">
        <v>0</v>
      </c>
      <c r="Q7958" s="19">
        <v>0</v>
      </c>
    </row>
    <row r="7959" spans="1:17" x14ac:dyDescent="0.2">
      <c r="A7959" s="3">
        <v>7958</v>
      </c>
      <c r="B7959" s="17">
        <v>26305.973581258753</v>
      </c>
      <c r="C7959" s="18">
        <v>42350.020613425928</v>
      </c>
      <c r="D7959" s="17">
        <v>208.32674404498889</v>
      </c>
      <c r="E7959" s="19">
        <v>7</v>
      </c>
      <c r="F7959" s="17">
        <v>1</v>
      </c>
      <c r="G7959" s="19">
        <v>-0.49997371435165405</v>
      </c>
      <c r="H7959" s="17">
        <v>3.4072797298431396</v>
      </c>
      <c r="I7959" s="19">
        <v>0.17528357551712601</v>
      </c>
      <c r="J7959" s="17">
        <v>2.0184926258256981</v>
      </c>
      <c r="K7959" s="19">
        <v>0.66272246625832998</v>
      </c>
      <c r="L7959" s="17">
        <v>7.2116057249944134</v>
      </c>
      <c r="M7959" s="19">
        <v>-8.5244132205843925E-3</v>
      </c>
      <c r="N7959" s="17">
        <v>0</v>
      </c>
      <c r="O7959" s="19">
        <v>0</v>
      </c>
      <c r="P7959" s="17">
        <v>0</v>
      </c>
      <c r="Q7959" s="19">
        <v>0</v>
      </c>
    </row>
    <row r="7960" spans="1:17" x14ac:dyDescent="0.2">
      <c r="A7960" s="3">
        <v>7959</v>
      </c>
      <c r="B7960" s="17">
        <v>26306.989158939748</v>
      </c>
      <c r="C7960" s="18">
        <v>42350.020624999997</v>
      </c>
      <c r="D7960" s="17">
        <v>209.34232172598735</v>
      </c>
      <c r="E7960" s="19">
        <v>7</v>
      </c>
      <c r="F7960" s="17">
        <v>1</v>
      </c>
      <c r="G7960" s="19">
        <v>-0.49997371435165405</v>
      </c>
      <c r="H7960" s="17">
        <v>3.4066314697265625</v>
      </c>
      <c r="I7960" s="19">
        <v>0.17528357551712601</v>
      </c>
      <c r="J7960" s="17">
        <v>2.0186336755468859</v>
      </c>
      <c r="K7960" s="19">
        <v>0.66272246625832998</v>
      </c>
      <c r="L7960" s="17">
        <v>7.2120862661680807</v>
      </c>
      <c r="M7960" s="19">
        <v>-8.7188603356480598E-3</v>
      </c>
      <c r="N7960" s="17">
        <v>0</v>
      </c>
      <c r="O7960" s="19">
        <v>0</v>
      </c>
      <c r="P7960" s="17">
        <v>0</v>
      </c>
      <c r="Q7960" s="19">
        <v>0</v>
      </c>
    </row>
    <row r="7961" spans="1:17" x14ac:dyDescent="0.2">
      <c r="A7961" s="3">
        <v>7960</v>
      </c>
      <c r="B7961" s="17">
        <v>26308.00476822941</v>
      </c>
      <c r="C7961" s="18">
        <v>42350.020636574074</v>
      </c>
      <c r="D7961" s="17">
        <v>210.35793100060533</v>
      </c>
      <c r="E7961" s="19">
        <v>7</v>
      </c>
      <c r="F7961" s="17">
        <v>1</v>
      </c>
      <c r="G7961" s="19">
        <v>-0.49997371435165405</v>
      </c>
      <c r="H7961" s="17">
        <v>3.4064695835113525</v>
      </c>
      <c r="I7961" s="19">
        <v>0.17528357551712601</v>
      </c>
      <c r="J7961" s="17">
        <v>2.0187747269346241</v>
      </c>
      <c r="K7961" s="19">
        <v>0.66272246625832998</v>
      </c>
      <c r="L7961" s="17">
        <v>7.2125667514858041</v>
      </c>
      <c r="M7961" s="19">
        <v>-5.1856040954589844E-4</v>
      </c>
      <c r="N7961" s="17">
        <v>0</v>
      </c>
      <c r="O7961" s="19">
        <v>0</v>
      </c>
      <c r="P7961" s="17">
        <v>0</v>
      </c>
      <c r="Q7961" s="19">
        <v>0</v>
      </c>
    </row>
    <row r="7962" spans="1:17" x14ac:dyDescent="0.2">
      <c r="A7962" s="3">
        <v>7961</v>
      </c>
      <c r="B7962" s="17">
        <v>26309.020407814449</v>
      </c>
      <c r="C7962" s="18">
        <v>42350.020648148151</v>
      </c>
      <c r="D7962" s="17">
        <v>211.37357058063719</v>
      </c>
      <c r="E7962" s="19">
        <v>7</v>
      </c>
      <c r="F7962" s="17">
        <v>1</v>
      </c>
      <c r="G7962" s="19">
        <v>-0.49997371435165405</v>
      </c>
      <c r="H7962" s="17">
        <v>3.4058213233947754</v>
      </c>
      <c r="I7962" s="19">
        <v>0.17528357551712601</v>
      </c>
      <c r="J7962" s="17">
        <v>2.0189157946225009</v>
      </c>
      <c r="K7962" s="19">
        <v>0.66272246625832998</v>
      </c>
      <c r="L7962" s="17">
        <v>7.2130472504764054</v>
      </c>
      <c r="M7962" s="19">
        <v>-4.5375822810456157E-4</v>
      </c>
      <c r="N7962" s="17">
        <v>0</v>
      </c>
      <c r="O7962" s="19">
        <v>0</v>
      </c>
      <c r="P7962" s="17">
        <v>0</v>
      </c>
      <c r="Q7962" s="19">
        <v>0</v>
      </c>
    </row>
    <row r="7963" spans="1:17" x14ac:dyDescent="0.2">
      <c r="A7963" s="3">
        <v>7962</v>
      </c>
      <c r="B7963" s="17">
        <v>26310.036030848307</v>
      </c>
      <c r="C7963" s="18">
        <v>42350.02065972222</v>
      </c>
      <c r="D7963" s="17">
        <v>212.3891936345444</v>
      </c>
      <c r="E7963" s="19">
        <v>7</v>
      </c>
      <c r="F7963" s="17">
        <v>1</v>
      </c>
      <c r="G7963" s="19">
        <v>-0.49997371435165405</v>
      </c>
      <c r="H7963" s="17">
        <v>3.4058213233947754</v>
      </c>
      <c r="I7963" s="19">
        <v>0.17528357551712601</v>
      </c>
      <c r="J7963" s="17">
        <v>2.0190568732919139</v>
      </c>
      <c r="K7963" s="19">
        <v>0.66272246625832998</v>
      </c>
      <c r="L7963" s="17">
        <v>7.2135277325250824</v>
      </c>
      <c r="M7963" s="19">
        <v>-3.2410622225143015E-4</v>
      </c>
      <c r="N7963" s="17">
        <v>0</v>
      </c>
      <c r="O7963" s="19">
        <v>0</v>
      </c>
      <c r="P7963" s="17">
        <v>0</v>
      </c>
      <c r="Q7963" s="19">
        <v>0</v>
      </c>
    </row>
    <row r="7964" spans="1:17" x14ac:dyDescent="0.2">
      <c r="A7964" s="3">
        <v>7963</v>
      </c>
      <c r="B7964" s="17">
        <v>26311.051628082965</v>
      </c>
      <c r="C7964" s="18">
        <v>42350.020671296297</v>
      </c>
      <c r="D7964" s="17">
        <v>213.40479085416399</v>
      </c>
      <c r="E7964" s="19">
        <v>7</v>
      </c>
      <c r="F7964" s="17">
        <v>1</v>
      </c>
      <c r="G7964" s="19">
        <v>-0.4997938871383667</v>
      </c>
      <c r="H7964" s="17">
        <v>3.4053351879119873</v>
      </c>
      <c r="I7964" s="19">
        <v>0.17528357551712601</v>
      </c>
      <c r="J7964" s="17">
        <v>2.0191979253438119</v>
      </c>
      <c r="K7964" s="19">
        <v>0.66272246625832998</v>
      </c>
      <c r="L7964" s="17">
        <v>7.2140080854047399</v>
      </c>
      <c r="M7964" s="19">
        <v>-3.2410622225143015E-4</v>
      </c>
      <c r="N7964" s="17">
        <v>0</v>
      </c>
      <c r="O7964" s="19">
        <v>0</v>
      </c>
      <c r="P7964" s="17">
        <v>0</v>
      </c>
      <c r="Q7964" s="19">
        <v>0</v>
      </c>
    </row>
    <row r="7965" spans="1:17" x14ac:dyDescent="0.2">
      <c r="A7965" s="3">
        <v>7964</v>
      </c>
      <c r="B7965" s="17">
        <v>26312.067289692815</v>
      </c>
      <c r="C7965" s="18">
        <v>42350.020682870374</v>
      </c>
      <c r="D7965" s="17">
        <v>214.42045246401625</v>
      </c>
      <c r="E7965" s="19">
        <v>7</v>
      </c>
      <c r="F7965" s="17">
        <v>1</v>
      </c>
      <c r="G7965" s="19">
        <v>-0.49997371435165405</v>
      </c>
      <c r="H7965" s="17">
        <v>3.4053351879119873</v>
      </c>
      <c r="I7965" s="19">
        <v>0.17528357551712601</v>
      </c>
      <c r="J7965" s="17">
        <v>2.0193389871095779</v>
      </c>
      <c r="K7965" s="19">
        <v>0.66272246625832998</v>
      </c>
      <c r="L7965" s="17">
        <v>7.2144884332215087</v>
      </c>
      <c r="M7965" s="19">
        <v>-2.2687911405228078E-4</v>
      </c>
      <c r="N7965" s="17">
        <v>0</v>
      </c>
      <c r="O7965" s="19">
        <v>0</v>
      </c>
      <c r="P7965" s="17">
        <v>0</v>
      </c>
      <c r="Q7965" s="19">
        <v>0</v>
      </c>
    </row>
    <row r="7966" spans="1:17" x14ac:dyDescent="0.2">
      <c r="A7966" s="3">
        <v>7965</v>
      </c>
      <c r="B7966" s="17">
        <v>26313.082913779293</v>
      </c>
      <c r="C7966" s="18">
        <v>42350.020694444451</v>
      </c>
      <c r="D7966" s="17">
        <v>215.43607657054284</v>
      </c>
      <c r="E7966" s="19">
        <v>7</v>
      </c>
      <c r="F7966" s="17">
        <v>1</v>
      </c>
      <c r="G7966" s="19">
        <v>-0.49997371435165405</v>
      </c>
      <c r="H7966" s="17">
        <v>3.4050109386444092</v>
      </c>
      <c r="I7966" s="19">
        <v>0.17528357551712601</v>
      </c>
      <c r="J7966" s="17">
        <v>2.0194800506972368</v>
      </c>
      <c r="K7966" s="19">
        <v>0.66272246625832998</v>
      </c>
      <c r="L7966" s="17">
        <v>7.2149687545184662</v>
      </c>
      <c r="M7966" s="19">
        <v>-1.9450187392067164E-4</v>
      </c>
      <c r="N7966" s="17">
        <v>0</v>
      </c>
      <c r="O7966" s="19">
        <v>0</v>
      </c>
      <c r="P7966" s="17">
        <v>0</v>
      </c>
      <c r="Q7966" s="19">
        <v>0</v>
      </c>
    </row>
    <row r="7967" spans="1:17" x14ac:dyDescent="0.2">
      <c r="A7967" s="3">
        <v>7966</v>
      </c>
      <c r="B7967" s="17">
        <v>26314.098513710665</v>
      </c>
      <c r="C7967" s="18">
        <v>42350.02070601852</v>
      </c>
      <c r="D7967" s="17">
        <v>216.45167648186063</v>
      </c>
      <c r="E7967" s="19">
        <v>7</v>
      </c>
      <c r="F7967" s="17">
        <v>1</v>
      </c>
      <c r="G7967" s="19">
        <v>-0.50015354156494141</v>
      </c>
      <c r="H7967" s="17">
        <v>3.4045248031616211</v>
      </c>
      <c r="I7967" s="19">
        <v>0.17528357551712601</v>
      </c>
      <c r="J7967" s="17">
        <v>2.0196211156104158</v>
      </c>
      <c r="K7967" s="19">
        <v>0.66272246625832998</v>
      </c>
      <c r="L7967" s="17">
        <v>7.215449040426388</v>
      </c>
      <c r="M7967" s="19">
        <v>-2.2687911405228078E-4</v>
      </c>
      <c r="N7967" s="17">
        <v>0</v>
      </c>
      <c r="O7967" s="19">
        <v>0</v>
      </c>
      <c r="P7967" s="17">
        <v>0</v>
      </c>
      <c r="Q7967" s="19">
        <v>0</v>
      </c>
    </row>
    <row r="7968" spans="1:17" x14ac:dyDescent="0.2">
      <c r="A7968" s="3">
        <v>7967</v>
      </c>
      <c r="B7968" s="17">
        <v>26315.114139000132</v>
      </c>
      <c r="C7968" s="18">
        <v>42350.02071759259</v>
      </c>
      <c r="D7968" s="17">
        <v>217.46730177133097</v>
      </c>
      <c r="E7968" s="19">
        <v>7</v>
      </c>
      <c r="F7968" s="17">
        <v>1</v>
      </c>
      <c r="G7968" s="19">
        <v>-0.49997371435165405</v>
      </c>
      <c r="H7968" s="17">
        <v>3.404362678527832</v>
      </c>
      <c r="I7968" s="19">
        <v>0.17528357551712601</v>
      </c>
      <c r="J7968" s="17">
        <v>2.01976216961229</v>
      </c>
      <c r="K7968" s="19">
        <v>0.66272246625832998</v>
      </c>
      <c r="L7968" s="17">
        <v>7.2159292575214486</v>
      </c>
      <c r="M7968" s="19">
        <v>-2.5930404081009328E-4</v>
      </c>
      <c r="N7968" s="17">
        <v>0</v>
      </c>
      <c r="O7968" s="19">
        <v>0</v>
      </c>
      <c r="P7968" s="17">
        <v>0</v>
      </c>
      <c r="Q7968" s="19">
        <v>0</v>
      </c>
    </row>
    <row r="7969" spans="1:17" x14ac:dyDescent="0.2">
      <c r="A7969" s="3">
        <v>7968</v>
      </c>
      <c r="B7969" s="17">
        <v>26316.129782835753</v>
      </c>
      <c r="C7969" s="18">
        <v>42350.020729166667</v>
      </c>
      <c r="D7969" s="17">
        <v>218.48294564203999</v>
      </c>
      <c r="E7969" s="19">
        <v>7</v>
      </c>
      <c r="F7969" s="17">
        <v>1</v>
      </c>
      <c r="G7969" s="19">
        <v>-0.49997371435165405</v>
      </c>
      <c r="H7969" s="17">
        <v>3.404200553894043</v>
      </c>
      <c r="I7969" s="19">
        <v>0.17528357551712601</v>
      </c>
      <c r="J7969" s="17">
        <v>2.0199032382846389</v>
      </c>
      <c r="K7969" s="19">
        <v>0.66272246625832998</v>
      </c>
      <c r="L7969" s="17">
        <v>7.2164094964189616</v>
      </c>
      <c r="M7969" s="19">
        <v>-2.2692680067848414E-4</v>
      </c>
      <c r="N7969" s="17">
        <v>0</v>
      </c>
      <c r="O7969" s="19">
        <v>0</v>
      </c>
      <c r="P7969" s="17">
        <v>0</v>
      </c>
      <c r="Q7969" s="19">
        <v>0</v>
      </c>
    </row>
    <row r="7970" spans="1:17" x14ac:dyDescent="0.2">
      <c r="A7970" s="3">
        <v>7969</v>
      </c>
      <c r="B7970" s="17">
        <v>26317.145358757374</v>
      </c>
      <c r="C7970" s="18">
        <v>42350.020740740743</v>
      </c>
      <c r="D7970" s="17">
        <v>219.49852151854807</v>
      </c>
      <c r="E7970" s="19">
        <v>7</v>
      </c>
      <c r="F7970" s="17">
        <v>1</v>
      </c>
      <c r="G7970" s="19">
        <v>-0.50015354156494141</v>
      </c>
      <c r="H7970" s="17">
        <v>3.4038765430450439</v>
      </c>
      <c r="I7970" s="19">
        <v>0.17528357551712601</v>
      </c>
      <c r="J7970" s="17">
        <v>2.020044295176433</v>
      </c>
      <c r="K7970" s="19">
        <v>0.66272246625832998</v>
      </c>
      <c r="L7970" s="17">
        <v>7.2168896663769297</v>
      </c>
      <c r="M7970" s="19">
        <v>-2.5930404081009328E-4</v>
      </c>
      <c r="N7970" s="17">
        <v>0</v>
      </c>
      <c r="O7970" s="19">
        <v>0</v>
      </c>
      <c r="P7970" s="17">
        <v>0</v>
      </c>
      <c r="Q7970" s="19">
        <v>0</v>
      </c>
    </row>
    <row r="7971" spans="1:17" x14ac:dyDescent="0.2">
      <c r="A7971" s="3">
        <v>7970</v>
      </c>
      <c r="B7971" s="17">
        <v>26318.160948638735</v>
      </c>
      <c r="C7971" s="18">
        <v>42350.020752314813</v>
      </c>
      <c r="D7971" s="17">
        <v>220.51411140993164</v>
      </c>
      <c r="E7971" s="19">
        <v>7</v>
      </c>
      <c r="F7971" s="17">
        <v>1</v>
      </c>
      <c r="G7971" s="19">
        <v>-0.50015354156494141</v>
      </c>
      <c r="H7971" s="17">
        <v>3.4038765430450439</v>
      </c>
      <c r="I7971" s="19">
        <v>0.17528357551712601</v>
      </c>
      <c r="J7971" s="17">
        <v>2.020185346201997</v>
      </c>
      <c r="K7971" s="19">
        <v>0.66272246625832998</v>
      </c>
      <c r="L7971" s="17">
        <v>7.217369787888491</v>
      </c>
      <c r="M7971" s="19">
        <v>-1.9445418729446828E-4</v>
      </c>
      <c r="N7971" s="17">
        <v>0</v>
      </c>
      <c r="O7971" s="19">
        <v>0</v>
      </c>
      <c r="P7971" s="17">
        <v>0</v>
      </c>
      <c r="Q7971" s="19">
        <v>0</v>
      </c>
    </row>
    <row r="7972" spans="1:17" x14ac:dyDescent="0.2">
      <c r="A7972" s="3">
        <v>7971</v>
      </c>
      <c r="B7972" s="17">
        <v>26319.176618594352</v>
      </c>
      <c r="C7972" s="18">
        <v>42350.02076388889</v>
      </c>
      <c r="D7972" s="17">
        <v>221.52978141066424</v>
      </c>
      <c r="E7972" s="19">
        <v>7</v>
      </c>
      <c r="F7972" s="17">
        <v>1</v>
      </c>
      <c r="G7972" s="19">
        <v>-0.50015354156494141</v>
      </c>
      <c r="H7972" s="17">
        <v>3.4035525321960449</v>
      </c>
      <c r="I7972" s="19">
        <v>0.17528357551712601</v>
      </c>
      <c r="J7972" s="17">
        <v>2.0203264274835622</v>
      </c>
      <c r="K7972" s="19">
        <v>0.66272246625832998</v>
      </c>
      <c r="L7972" s="17">
        <v>7.2178499858234444</v>
      </c>
      <c r="M7972" s="19">
        <v>-1.9445418729446828E-4</v>
      </c>
      <c r="N7972" s="17">
        <v>0</v>
      </c>
      <c r="O7972" s="19">
        <v>0</v>
      </c>
      <c r="P7972" s="17">
        <v>0</v>
      </c>
      <c r="Q7972" s="19">
        <v>0</v>
      </c>
    </row>
    <row r="7973" spans="1:17" x14ac:dyDescent="0.2">
      <c r="A7973" s="3">
        <v>7972</v>
      </c>
      <c r="B7973" s="17">
        <v>26320.192222114652</v>
      </c>
      <c r="C7973" s="18">
        <v>42350.020775462966</v>
      </c>
      <c r="D7973" s="17">
        <v>222.54538488585055</v>
      </c>
      <c r="E7973" s="19">
        <v>7</v>
      </c>
      <c r="F7973" s="17">
        <v>1</v>
      </c>
      <c r="G7973" s="19">
        <v>-0.49997371435165405</v>
      </c>
      <c r="H7973" s="17">
        <v>3.4035525321960449</v>
      </c>
      <c r="I7973" s="19">
        <v>0.17528357551712601</v>
      </c>
      <c r="J7973" s="17">
        <v>2.020467493680441</v>
      </c>
      <c r="K7973" s="19">
        <v>0.66272246625832998</v>
      </c>
      <c r="L7973" s="17">
        <v>7.2183301225789744</v>
      </c>
      <c r="M7973" s="19">
        <v>-1.6202926053665578E-4</v>
      </c>
      <c r="N7973" s="17">
        <v>0</v>
      </c>
      <c r="O7973" s="19">
        <v>0</v>
      </c>
      <c r="P7973" s="17">
        <v>0</v>
      </c>
      <c r="Q7973" s="19">
        <v>0</v>
      </c>
    </row>
    <row r="7974" spans="1:17" x14ac:dyDescent="0.2">
      <c r="A7974" s="3">
        <v>7973</v>
      </c>
      <c r="B7974" s="17">
        <v>26321.207855439116</v>
      </c>
      <c r="C7974" s="18">
        <v>42350.020787037043</v>
      </c>
      <c r="D7974" s="17">
        <v>223.56101829552773</v>
      </c>
      <c r="E7974" s="19">
        <v>7</v>
      </c>
      <c r="F7974" s="17">
        <v>1</v>
      </c>
      <c r="G7974" s="19">
        <v>-0.50015354156494141</v>
      </c>
      <c r="H7974" s="17">
        <v>3.4033904075622559</v>
      </c>
      <c r="I7974" s="19">
        <v>0.17528357551712601</v>
      </c>
      <c r="J7974" s="17">
        <v>2.0206085612976792</v>
      </c>
      <c r="K7974" s="19">
        <v>0.66272246625832998</v>
      </c>
      <c r="L7974" s="17">
        <v>7.2188102421812594</v>
      </c>
      <c r="M7974" s="19">
        <v>-1.6202926053665578E-4</v>
      </c>
      <c r="N7974" s="17">
        <v>0</v>
      </c>
      <c r="O7974" s="19">
        <v>0</v>
      </c>
      <c r="P7974" s="17">
        <v>0</v>
      </c>
      <c r="Q7974" s="19">
        <v>0</v>
      </c>
    </row>
    <row r="7975" spans="1:17" x14ac:dyDescent="0.2">
      <c r="A7975" s="3">
        <v>7974</v>
      </c>
      <c r="B7975" s="17">
        <v>26322.22341643359</v>
      </c>
      <c r="C7975" s="18">
        <v>42350.020798611113</v>
      </c>
      <c r="D7975" s="17">
        <v>224.57657920479039</v>
      </c>
      <c r="E7975" s="19">
        <v>7</v>
      </c>
      <c r="F7975" s="17">
        <v>1</v>
      </c>
      <c r="G7975" s="19">
        <v>-0.50015354156494141</v>
      </c>
      <c r="H7975" s="17">
        <v>3.4032282829284668</v>
      </c>
      <c r="I7975" s="19">
        <v>0.17528357551712601</v>
      </c>
      <c r="J7975" s="17">
        <v>2.0207496172890078</v>
      </c>
      <c r="K7975" s="19">
        <v>0.66272246625832998</v>
      </c>
      <c r="L7975" s="17">
        <v>7.219290301462685</v>
      </c>
      <c r="M7975" s="19">
        <v>-1.6207694716285914E-4</v>
      </c>
      <c r="N7975" s="17">
        <v>0</v>
      </c>
      <c r="O7975" s="19">
        <v>0</v>
      </c>
      <c r="P7975" s="17">
        <v>0</v>
      </c>
      <c r="Q7975" s="19">
        <v>0</v>
      </c>
    </row>
    <row r="7976" spans="1:17" x14ac:dyDescent="0.2">
      <c r="A7976" s="3">
        <v>7975</v>
      </c>
      <c r="B7976" s="17">
        <v>26323.239056700331</v>
      </c>
      <c r="C7976" s="18">
        <v>42350.020810185182</v>
      </c>
      <c r="D7976" s="17">
        <v>225.59221947153108</v>
      </c>
      <c r="E7976" s="19">
        <v>7</v>
      </c>
      <c r="F7976" s="17">
        <v>1</v>
      </c>
      <c r="G7976" s="19">
        <v>-0.49997371435165405</v>
      </c>
      <c r="H7976" s="17">
        <v>3.4030661582946777</v>
      </c>
      <c r="I7976" s="19">
        <v>0.17528357551712601</v>
      </c>
      <c r="J7976" s="17">
        <v>2.0208906956048351</v>
      </c>
      <c r="K7976" s="19">
        <v>0.66272246625832998</v>
      </c>
      <c r="L7976" s="17">
        <v>7.2197704099816153</v>
      </c>
      <c r="M7976" s="19">
        <v>-9.72747802734375E-5</v>
      </c>
      <c r="N7976" s="17">
        <v>0</v>
      </c>
      <c r="O7976" s="19">
        <v>0</v>
      </c>
      <c r="P7976" s="17">
        <v>0</v>
      </c>
      <c r="Q7976" s="19">
        <v>0</v>
      </c>
    </row>
    <row r="7977" spans="1:17" x14ac:dyDescent="0.2">
      <c r="A7977" s="3">
        <v>7976</v>
      </c>
      <c r="B7977" s="17">
        <v>26324.25466149881</v>
      </c>
      <c r="C7977" s="18">
        <v>42350.020821759259</v>
      </c>
      <c r="D7977" s="17">
        <v>226.60782427502284</v>
      </c>
      <c r="E7977" s="19">
        <v>7</v>
      </c>
      <c r="F7977" s="17">
        <v>1</v>
      </c>
      <c r="G7977" s="19">
        <v>-0.49997371435165405</v>
      </c>
      <c r="H7977" s="17">
        <v>3.4030661582946777</v>
      </c>
      <c r="I7977" s="19">
        <v>0.17528357551712601</v>
      </c>
      <c r="J7977" s="17">
        <v>2.0210317491004899</v>
      </c>
      <c r="K7977" s="19">
        <v>0.66272246625832998</v>
      </c>
      <c r="L7977" s="17">
        <v>7.2202504189109549</v>
      </c>
      <c r="M7977" s="19">
        <v>-9.72747802734375E-5</v>
      </c>
      <c r="N7977" s="17">
        <v>0</v>
      </c>
      <c r="O7977" s="19">
        <v>0</v>
      </c>
      <c r="P7977" s="17">
        <v>0</v>
      </c>
      <c r="Q7977" s="19">
        <v>0</v>
      </c>
    </row>
    <row r="7978" spans="1:17" x14ac:dyDescent="0.2">
      <c r="A7978" s="3">
        <v>7977</v>
      </c>
      <c r="B7978" s="17">
        <v>26325.270130464276</v>
      </c>
      <c r="C7978" s="18">
        <v>42350.020833333336</v>
      </c>
      <c r="D7978" s="17">
        <v>227.62329293472601</v>
      </c>
      <c r="E7978" s="19">
        <v>7</v>
      </c>
      <c r="F7978" s="17">
        <v>1</v>
      </c>
      <c r="G7978" s="19">
        <v>-0.50015354156494141</v>
      </c>
      <c r="H7978" s="17">
        <v>3.4029042720794678</v>
      </c>
      <c r="I7978" s="19">
        <v>0.17528357551712601</v>
      </c>
      <c r="J7978" s="17">
        <v>2.0211727977350389</v>
      </c>
      <c r="K7978" s="19">
        <v>0.66272246625832998</v>
      </c>
      <c r="L7978" s="17">
        <v>7.2207303932007951</v>
      </c>
      <c r="M7978" s="19">
        <v>-9.7227093647234142E-5</v>
      </c>
      <c r="N7978" s="17">
        <v>0</v>
      </c>
      <c r="O7978" s="19">
        <v>0</v>
      </c>
      <c r="P7978" s="17">
        <v>0</v>
      </c>
      <c r="Q7978" s="19">
        <v>0</v>
      </c>
    </row>
    <row r="7979" spans="1:17" x14ac:dyDescent="0.2">
      <c r="A7979" s="3">
        <v>7978</v>
      </c>
      <c r="B7979" s="17">
        <v>26326.28575496679</v>
      </c>
      <c r="C7979" s="18">
        <v>42350.020844907405</v>
      </c>
      <c r="D7979" s="17">
        <v>228.6389174272131</v>
      </c>
      <c r="E7979" s="19">
        <v>7</v>
      </c>
      <c r="F7979" s="17">
        <v>1</v>
      </c>
      <c r="G7979" s="19">
        <v>-0.49997371435165405</v>
      </c>
      <c r="H7979" s="17">
        <v>3.4027421474456787</v>
      </c>
      <c r="I7979" s="19">
        <v>0.17528357551712601</v>
      </c>
      <c r="J7979" s="17">
        <v>2.021313857079559</v>
      </c>
      <c r="K7979" s="19">
        <v>0.66272246625832998</v>
      </c>
      <c r="L7979" s="17">
        <v>7.2212103930384783</v>
      </c>
      <c r="M7979" s="19">
        <v>-1.2965202040504664E-4</v>
      </c>
      <c r="N7979" s="17">
        <v>0</v>
      </c>
      <c r="O7979" s="19">
        <v>0</v>
      </c>
      <c r="P7979" s="17">
        <v>0</v>
      </c>
      <c r="Q7979" s="19">
        <v>0</v>
      </c>
    </row>
    <row r="7980" spans="1:17" x14ac:dyDescent="0.2">
      <c r="A7980" s="3">
        <v>7979</v>
      </c>
      <c r="B7980" s="17">
        <v>26327.285838947308</v>
      </c>
      <c r="C7980" s="18">
        <v>42350.020856481482</v>
      </c>
      <c r="D7980" s="17">
        <v>229.63900173354463</v>
      </c>
      <c r="E7980" s="19">
        <v>7</v>
      </c>
      <c r="F7980" s="17">
        <v>1</v>
      </c>
      <c r="G7980" s="19">
        <v>-0.50033336877822876</v>
      </c>
      <c r="H7980" s="17">
        <v>3.4025800228118896</v>
      </c>
      <c r="I7980" s="19">
        <v>0.17528357551712601</v>
      </c>
      <c r="J7980" s="17">
        <v>2.0214505907819449</v>
      </c>
      <c r="K7980" s="19">
        <v>0.66272246625832998</v>
      </c>
      <c r="L7980" s="17">
        <v>7.2216756565885438</v>
      </c>
      <c r="M7980" s="19">
        <v>-1.2965202040504664E-4</v>
      </c>
      <c r="N7980" s="17">
        <v>0</v>
      </c>
      <c r="O7980" s="19">
        <v>0</v>
      </c>
      <c r="P7980" s="17">
        <v>0</v>
      </c>
      <c r="Q7980" s="19">
        <v>0</v>
      </c>
    </row>
    <row r="7981" spans="1:17" x14ac:dyDescent="0.2">
      <c r="A7981" s="3">
        <v>7980</v>
      </c>
      <c r="B7981" s="17">
        <v>26328.285866502418</v>
      </c>
      <c r="C7981" s="18">
        <v>42350.020868055559</v>
      </c>
      <c r="D7981" s="17">
        <v>230.63902921346585</v>
      </c>
      <c r="E7981" s="19">
        <v>7</v>
      </c>
      <c r="F7981" s="17">
        <v>1</v>
      </c>
      <c r="G7981" s="19">
        <v>-0.49997371435165405</v>
      </c>
      <c r="H7981" s="17">
        <v>3.4025800228118896</v>
      </c>
      <c r="I7981" s="19">
        <v>0.17528357551712601</v>
      </c>
      <c r="J7981" s="17">
        <v>2.021591656455032</v>
      </c>
      <c r="K7981" s="19">
        <v>0.66272246625832998</v>
      </c>
      <c r="L7981" s="17">
        <v>7.2221556454128217</v>
      </c>
      <c r="M7981" s="19">
        <v>-6.4849853515625E-5</v>
      </c>
      <c r="N7981" s="17">
        <v>0</v>
      </c>
      <c r="O7981" s="19">
        <v>0</v>
      </c>
      <c r="P7981" s="17">
        <v>0</v>
      </c>
      <c r="Q7981" s="19">
        <v>0</v>
      </c>
    </row>
    <row r="7982" spans="1:17" x14ac:dyDescent="0.2">
      <c r="A7982" s="3">
        <v>7981</v>
      </c>
      <c r="B7982" s="17">
        <v>26329.285880373471</v>
      </c>
      <c r="C7982" s="18">
        <v>42350.020879629636</v>
      </c>
      <c r="D7982" s="17">
        <v>231.63904314968403</v>
      </c>
      <c r="E7982" s="19">
        <v>7</v>
      </c>
      <c r="F7982" s="17">
        <v>1</v>
      </c>
      <c r="G7982" s="19">
        <v>-0.50015354156494141</v>
      </c>
      <c r="H7982" s="17">
        <v>3.4025800228118896</v>
      </c>
      <c r="I7982" s="19">
        <v>0.17528357551712601</v>
      </c>
      <c r="J7982" s="17">
        <v>2.0217305450545489</v>
      </c>
      <c r="K7982" s="19">
        <v>0.66272246625832998</v>
      </c>
      <c r="L7982" s="17">
        <v>7.2226282160153819</v>
      </c>
      <c r="M7982" s="19">
        <v>-6.4849853515625E-5</v>
      </c>
      <c r="N7982" s="17">
        <v>0</v>
      </c>
      <c r="O7982" s="19">
        <v>0</v>
      </c>
      <c r="P7982" s="17">
        <v>0</v>
      </c>
      <c r="Q7982" s="19">
        <v>0</v>
      </c>
    </row>
    <row r="7983" spans="1:17" x14ac:dyDescent="0.2">
      <c r="A7983" s="3">
        <v>7982</v>
      </c>
      <c r="B7983" s="17">
        <v>26330.301461648411</v>
      </c>
      <c r="C7983" s="18">
        <v>42350.020891203705</v>
      </c>
      <c r="D7983" s="17">
        <v>232.65462431936396</v>
      </c>
      <c r="E7983" s="19">
        <v>7</v>
      </c>
      <c r="F7983" s="17">
        <v>1</v>
      </c>
      <c r="G7983" s="19">
        <v>-0.49997371435165405</v>
      </c>
      <c r="H7983" s="17">
        <v>3.4024178981781006</v>
      </c>
      <c r="I7983" s="19">
        <v>0.17528357551712601</v>
      </c>
      <c r="J7983" s="17">
        <v>2.0218715999500581</v>
      </c>
      <c r="K7983" s="19">
        <v>0.66272246625832998</v>
      </c>
      <c r="L7983" s="17">
        <v>7.2231081477682686</v>
      </c>
      <c r="M7983" s="19">
        <v>-9.72747802734375E-5</v>
      </c>
      <c r="N7983" s="17">
        <v>0</v>
      </c>
      <c r="O7983" s="19">
        <v>0</v>
      </c>
      <c r="P7983" s="17">
        <v>0</v>
      </c>
      <c r="Q7983" s="19">
        <v>0</v>
      </c>
    </row>
    <row r="7984" spans="1:17" x14ac:dyDescent="0.2">
      <c r="A7984" s="3">
        <v>7983</v>
      </c>
      <c r="B7984" s="17">
        <v>26331.317099985354</v>
      </c>
      <c r="C7984" s="18">
        <v>42350.020902777775</v>
      </c>
      <c r="D7984" s="17">
        <v>233.67026265128993</v>
      </c>
      <c r="E7984" s="19">
        <v>7</v>
      </c>
      <c r="F7984" s="17">
        <v>1</v>
      </c>
      <c r="G7984" s="19">
        <v>-0.4997938871383667</v>
      </c>
      <c r="H7984" s="17">
        <v>3.4024178981781006</v>
      </c>
      <c r="I7984" s="19">
        <v>0.17528357551712601</v>
      </c>
      <c r="J7984" s="17">
        <v>2.022012648729592</v>
      </c>
      <c r="K7984" s="19">
        <v>0.66272246625832998</v>
      </c>
      <c r="L7984" s="17">
        <v>7.2235880506276233</v>
      </c>
      <c r="M7984" s="19">
        <v>-3.24249267578125E-5</v>
      </c>
      <c r="N7984" s="17">
        <v>0</v>
      </c>
      <c r="O7984" s="19">
        <v>0</v>
      </c>
      <c r="P7984" s="17">
        <v>0</v>
      </c>
      <c r="Q7984" s="19">
        <v>0</v>
      </c>
    </row>
    <row r="7985" spans="1:17" x14ac:dyDescent="0.2">
      <c r="A7985" s="3">
        <v>7984</v>
      </c>
      <c r="B7985" s="17">
        <v>26332.332747815915</v>
      </c>
      <c r="C7985" s="18">
        <v>42350.020914351851</v>
      </c>
      <c r="D7985" s="17">
        <v>234.68591067232688</v>
      </c>
      <c r="E7985" s="19">
        <v>7</v>
      </c>
      <c r="F7985" s="17">
        <v>1</v>
      </c>
      <c r="G7985" s="19">
        <v>-0.49997371435165405</v>
      </c>
      <c r="H7985" s="17">
        <v>3.4022560119628906</v>
      </c>
      <c r="I7985" s="19">
        <v>0.17528357551712601</v>
      </c>
      <c r="J7985" s="17">
        <v>2.02215371836144</v>
      </c>
      <c r="K7985" s="19">
        <v>0.66272246625832998</v>
      </c>
      <c r="L7985" s="17">
        <v>7.2240680068621783</v>
      </c>
      <c r="M7985" s="19">
        <v>-6.4802166889421642E-5</v>
      </c>
      <c r="N7985" s="17">
        <v>0</v>
      </c>
      <c r="O7985" s="19">
        <v>0</v>
      </c>
      <c r="P7985" s="17">
        <v>0</v>
      </c>
      <c r="Q7985" s="19">
        <v>0</v>
      </c>
    </row>
    <row r="7986" spans="1:17" x14ac:dyDescent="0.2">
      <c r="A7986" s="3">
        <v>7985</v>
      </c>
      <c r="B7986" s="17">
        <v>26333.332750263544</v>
      </c>
      <c r="C7986" s="18">
        <v>42350.020925925928</v>
      </c>
      <c r="D7986" s="17">
        <v>235.68591309489383</v>
      </c>
      <c r="E7986" s="19">
        <v>7</v>
      </c>
      <c r="F7986" s="17">
        <v>1</v>
      </c>
      <c r="G7986" s="19">
        <v>-0.4997938871383667</v>
      </c>
      <c r="H7986" s="17">
        <v>3.4022560119628906</v>
      </c>
      <c r="I7986" s="19">
        <v>0.17528357551712601</v>
      </c>
      <c r="J7986" s="17">
        <v>2.0222904334817029</v>
      </c>
      <c r="K7986" s="19">
        <v>0.66272246625832998</v>
      </c>
      <c r="L7986" s="17">
        <v>7.2245331343889108</v>
      </c>
      <c r="M7986" s="19">
        <v>-6.4802166889421642E-5</v>
      </c>
      <c r="N7986" s="17">
        <v>0</v>
      </c>
      <c r="O7986" s="19">
        <v>0</v>
      </c>
      <c r="P7986" s="17">
        <v>0</v>
      </c>
      <c r="Q7986" s="19">
        <v>0</v>
      </c>
    </row>
    <row r="7987" spans="1:17" x14ac:dyDescent="0.2">
      <c r="A7987" s="3">
        <v>7986</v>
      </c>
      <c r="B7987" s="17">
        <v>26334.348316566229</v>
      </c>
      <c r="C7987" s="18">
        <v>42350.020937499998</v>
      </c>
      <c r="D7987" s="17">
        <v>236.70147925722856</v>
      </c>
      <c r="E7987" s="19">
        <v>7</v>
      </c>
      <c r="F7987" s="17">
        <v>1</v>
      </c>
      <c r="G7987" s="19">
        <v>-0.4997938871383667</v>
      </c>
      <c r="H7987" s="17">
        <v>3.4020938873291016</v>
      </c>
      <c r="I7987" s="19">
        <v>0.17528357551712601</v>
      </c>
      <c r="J7987" s="17">
        <v>2.0224336554208469</v>
      </c>
      <c r="K7987" s="19">
        <v>0.66272246625832998</v>
      </c>
      <c r="L7987" s="17">
        <v>7.2250203883447099</v>
      </c>
      <c r="M7987" s="19">
        <v>-6.4802166889421642E-5</v>
      </c>
      <c r="N7987" s="17">
        <v>0</v>
      </c>
      <c r="O7987" s="19">
        <v>0</v>
      </c>
      <c r="P7987" s="17">
        <v>0</v>
      </c>
      <c r="Q7987" s="19">
        <v>0</v>
      </c>
    </row>
    <row r="7988" spans="1:17" x14ac:dyDescent="0.2">
      <c r="A7988" s="3">
        <v>7987</v>
      </c>
      <c r="B7988" s="17">
        <v>26335.363977940495</v>
      </c>
      <c r="C7988" s="18">
        <v>42350.020949074074</v>
      </c>
      <c r="D7988" s="17">
        <v>237.71714072673151</v>
      </c>
      <c r="E7988" s="19">
        <v>7</v>
      </c>
      <c r="F7988" s="17">
        <v>1</v>
      </c>
      <c r="G7988" s="19">
        <v>-0.49997371435165405</v>
      </c>
      <c r="H7988" s="17">
        <v>3.4019317626953125</v>
      </c>
      <c r="I7988" s="19">
        <v>0.17528357551712601</v>
      </c>
      <c r="J7988" s="17">
        <v>2.0225747179493458</v>
      </c>
      <c r="K7988" s="19">
        <v>0.66272246625832998</v>
      </c>
      <c r="L7988" s="17">
        <v>7.2255002801252584</v>
      </c>
      <c r="M7988" s="19">
        <v>-1.2965202040504664E-4</v>
      </c>
      <c r="N7988" s="17">
        <v>0</v>
      </c>
      <c r="O7988" s="19">
        <v>0</v>
      </c>
      <c r="P7988" s="17">
        <v>0</v>
      </c>
      <c r="Q7988" s="19">
        <v>0</v>
      </c>
    </row>
    <row r="7989" spans="1:17" x14ac:dyDescent="0.2">
      <c r="A7989" s="3">
        <v>7988</v>
      </c>
      <c r="B7989" s="17">
        <v>26336.379585826657</v>
      </c>
      <c r="C7989" s="18">
        <v>42350.020960648151</v>
      </c>
      <c r="D7989" s="17">
        <v>238.7327486128944</v>
      </c>
      <c r="E7989" s="19">
        <v>7</v>
      </c>
      <c r="F7989" s="17">
        <v>1</v>
      </c>
      <c r="G7989" s="19">
        <v>-0.49997371435165405</v>
      </c>
      <c r="H7989" s="17">
        <v>3.4019317626953125</v>
      </c>
      <c r="I7989" s="19">
        <v>0.17528357551712601</v>
      </c>
      <c r="J7989" s="17">
        <v>2.0227157808400338</v>
      </c>
      <c r="K7989" s="19">
        <v>0.66272246625832998</v>
      </c>
      <c r="L7989" s="17">
        <v>7.2259801594240187</v>
      </c>
      <c r="M7989" s="19">
        <v>-6.4849853515625E-5</v>
      </c>
      <c r="N7989" s="17">
        <v>0</v>
      </c>
      <c r="O7989" s="19">
        <v>0</v>
      </c>
      <c r="P7989" s="17">
        <v>0</v>
      </c>
      <c r="Q7989" s="19">
        <v>0</v>
      </c>
    </row>
    <row r="7990" spans="1:17" x14ac:dyDescent="0.2">
      <c r="A7990" s="3">
        <v>7989</v>
      </c>
      <c r="B7990" s="17">
        <v>26337.395149743403</v>
      </c>
      <c r="C7990" s="18">
        <v>42350.020972222221</v>
      </c>
      <c r="D7990" s="17">
        <v>239.7483124293916</v>
      </c>
      <c r="E7990" s="19">
        <v>7</v>
      </c>
      <c r="F7990" s="17">
        <v>1</v>
      </c>
      <c r="G7990" s="19">
        <v>-0.49997371435165405</v>
      </c>
      <c r="H7990" s="17">
        <v>3.4019317626953125</v>
      </c>
      <c r="I7990" s="19">
        <v>0.17528357551712601</v>
      </c>
      <c r="J7990" s="17">
        <v>2.022856832541081</v>
      </c>
      <c r="K7990" s="19">
        <v>0.66272246625832998</v>
      </c>
      <c r="L7990" s="17">
        <v>7.2264599909951146</v>
      </c>
      <c r="M7990" s="19">
        <v>-6.4849853515625E-5</v>
      </c>
      <c r="N7990" s="17">
        <v>0</v>
      </c>
      <c r="O7990" s="19">
        <v>0</v>
      </c>
      <c r="P7990" s="17">
        <v>0</v>
      </c>
      <c r="Q7990" s="19">
        <v>0</v>
      </c>
    </row>
    <row r="7991" spans="1:17" x14ac:dyDescent="0.2">
      <c r="A7991" s="3">
        <v>7990</v>
      </c>
      <c r="B7991" s="17">
        <v>26338.395160416501</v>
      </c>
      <c r="C7991" s="18">
        <v>42350.020983796298</v>
      </c>
      <c r="D7991" s="17">
        <v>240.74832318770169</v>
      </c>
      <c r="E7991" s="19">
        <v>7</v>
      </c>
      <c r="F7991" s="17">
        <v>1</v>
      </c>
      <c r="G7991" s="19">
        <v>-0.50015354156494141</v>
      </c>
      <c r="H7991" s="17">
        <v>3.4016077518463135</v>
      </c>
      <c r="I7991" s="19">
        <v>0.17528357551712601</v>
      </c>
      <c r="J7991" s="17">
        <v>2.0229957245975041</v>
      </c>
      <c r="K7991" s="19">
        <v>0.66272246625832998</v>
      </c>
      <c r="L7991" s="17">
        <v>7.2269324629348697</v>
      </c>
      <c r="M7991" s="19">
        <v>-1.2884874013252556E-4</v>
      </c>
      <c r="N7991" s="17">
        <v>0</v>
      </c>
      <c r="O7991" s="19">
        <v>0</v>
      </c>
      <c r="P7991" s="17">
        <v>0</v>
      </c>
      <c r="Q7991" s="19">
        <v>0</v>
      </c>
    </row>
    <row r="7992" spans="1:17" x14ac:dyDescent="0.2">
      <c r="A7992" s="3">
        <v>7991</v>
      </c>
      <c r="B7992" s="17">
        <v>26339.410849143838</v>
      </c>
      <c r="C7992" s="18">
        <v>42350.020995370367</v>
      </c>
      <c r="D7992" s="17">
        <v>241.76401194510956</v>
      </c>
      <c r="E7992" s="19">
        <v>7</v>
      </c>
      <c r="F7992" s="17">
        <v>1</v>
      </c>
      <c r="G7992" s="19">
        <v>-3.9994478225708008</v>
      </c>
      <c r="H7992" s="17">
        <v>3.1060092449188232</v>
      </c>
      <c r="I7992" s="19">
        <v>0.17528357551712601</v>
      </c>
      <c r="J7992" s="17">
        <v>2.0238430988031548</v>
      </c>
      <c r="K7992" s="19">
        <v>0.66272246625832998</v>
      </c>
      <c r="L7992" s="17">
        <v>7.2295812594275128</v>
      </c>
      <c r="M7992" s="19">
        <v>-5.8817267417907715E-2</v>
      </c>
      <c r="N7992" s="17">
        <v>0</v>
      </c>
      <c r="O7992" s="19">
        <v>0</v>
      </c>
      <c r="P7992" s="17">
        <v>0</v>
      </c>
      <c r="Q7992" s="19">
        <v>0</v>
      </c>
    </row>
    <row r="7993" spans="1:17" x14ac:dyDescent="0.2">
      <c r="A7993" s="3">
        <v>7992</v>
      </c>
      <c r="B7993" s="17">
        <v>26340.410874914505</v>
      </c>
      <c r="C7993" s="18">
        <v>42350.021006944451</v>
      </c>
      <c r="D7993" s="17">
        <v>242.76403761552783</v>
      </c>
      <c r="E7993" s="19">
        <v>7</v>
      </c>
      <c r="F7993" s="17">
        <v>1</v>
      </c>
      <c r="G7993" s="19">
        <v>-3.9996275901794434</v>
      </c>
      <c r="H7993" s="17">
        <v>3.0996890068054199</v>
      </c>
      <c r="I7993" s="19">
        <v>0.17528357551712601</v>
      </c>
      <c r="J7993" s="17">
        <v>2.0249540936411741</v>
      </c>
      <c r="K7993" s="19">
        <v>0.66272246625832998</v>
      </c>
      <c r="L7993" s="17">
        <v>7.2330280948572643</v>
      </c>
      <c r="M7993" s="19">
        <v>-6.0259964317083359E-2</v>
      </c>
      <c r="N7993" s="17">
        <v>0</v>
      </c>
      <c r="O7993" s="19">
        <v>0</v>
      </c>
      <c r="P7993" s="17">
        <v>0</v>
      </c>
      <c r="Q7993" s="19">
        <v>0</v>
      </c>
    </row>
    <row r="7994" spans="1:17" x14ac:dyDescent="0.2">
      <c r="A7994" s="3">
        <v>7993</v>
      </c>
      <c r="B7994" s="17">
        <v>26341.426383147678</v>
      </c>
      <c r="C7994" s="18">
        <v>42350.021018518521</v>
      </c>
      <c r="D7994" s="17">
        <v>243.77954582865823</v>
      </c>
      <c r="E7994" s="19">
        <v>7</v>
      </c>
      <c r="F7994" s="17">
        <v>1</v>
      </c>
      <c r="G7994" s="19">
        <v>-3.9994478225708008</v>
      </c>
      <c r="H7994" s="17">
        <v>3.0953133106231689</v>
      </c>
      <c r="I7994" s="19">
        <v>0.17528357551712601</v>
      </c>
      <c r="J7994" s="17">
        <v>2.0260822858002889</v>
      </c>
      <c r="K7994" s="19">
        <v>0.66272246625832998</v>
      </c>
      <c r="L7994" s="17">
        <v>7.2365225938797098</v>
      </c>
      <c r="M7994" s="19">
        <v>-6.1323691159486771E-2</v>
      </c>
      <c r="N7994" s="17">
        <v>0</v>
      </c>
      <c r="O7994" s="19">
        <v>0</v>
      </c>
      <c r="P7994" s="17">
        <v>0</v>
      </c>
      <c r="Q7994" s="19">
        <v>0</v>
      </c>
    </row>
    <row r="7995" spans="1:17" x14ac:dyDescent="0.2">
      <c r="A7995" s="3">
        <v>7994</v>
      </c>
      <c r="B7995" s="17">
        <v>26342.441976517723</v>
      </c>
      <c r="C7995" s="18">
        <v>42350.02103009259</v>
      </c>
      <c r="D7995" s="17">
        <v>244.79513927889784</v>
      </c>
      <c r="E7995" s="19">
        <v>7</v>
      </c>
      <c r="F7995" s="17">
        <v>1</v>
      </c>
      <c r="G7995" s="19">
        <v>-3.9994478225708008</v>
      </c>
      <c r="H7995" s="17">
        <v>3.0922341346740723</v>
      </c>
      <c r="I7995" s="19">
        <v>0.17528357551712601</v>
      </c>
      <c r="J7995" s="17">
        <v>2.027193251424217</v>
      </c>
      <c r="K7995" s="19">
        <v>0.66272246625832998</v>
      </c>
      <c r="L7995" s="17">
        <v>7.2399595830389067</v>
      </c>
      <c r="M7995" s="19">
        <v>-6.1874724924564362E-2</v>
      </c>
      <c r="N7995" s="17">
        <v>0</v>
      </c>
      <c r="O7995" s="19">
        <v>0</v>
      </c>
      <c r="P7995" s="17">
        <v>0</v>
      </c>
      <c r="Q7995" s="19">
        <v>0</v>
      </c>
    </row>
    <row r="7996" spans="1:17" x14ac:dyDescent="0.2">
      <c r="A7996" s="3">
        <v>7995</v>
      </c>
      <c r="B7996" s="17">
        <v>26343.441989160725</v>
      </c>
      <c r="C7996" s="18">
        <v>42350.021041666667</v>
      </c>
      <c r="D7996" s="17">
        <v>245.79515194696032</v>
      </c>
      <c r="E7996" s="19">
        <v>7</v>
      </c>
      <c r="F7996" s="17">
        <v>1</v>
      </c>
      <c r="G7996" s="19">
        <v>-3.9994478225708008</v>
      </c>
      <c r="H7996" s="17">
        <v>3.0894792079925537</v>
      </c>
      <c r="I7996" s="19">
        <v>0.17528357551712601</v>
      </c>
      <c r="J7996" s="17">
        <v>2.0283041057979951</v>
      </c>
      <c r="K7996" s="19">
        <v>0.66272246625832998</v>
      </c>
      <c r="L7996" s="17">
        <v>7.2433929089540667</v>
      </c>
      <c r="M7996" s="19">
        <v>-6.2425710260868073E-2</v>
      </c>
      <c r="N7996" s="17">
        <v>0</v>
      </c>
      <c r="O7996" s="19">
        <v>0</v>
      </c>
      <c r="P7996" s="17">
        <v>0</v>
      </c>
      <c r="Q7996" s="19">
        <v>0</v>
      </c>
    </row>
    <row r="7997" spans="1:17" x14ac:dyDescent="0.2">
      <c r="A7997" s="3">
        <v>7996</v>
      </c>
      <c r="B7997" s="17">
        <v>26344.442028159308</v>
      </c>
      <c r="C7997" s="18">
        <v>42350.021053240744</v>
      </c>
      <c r="D7997" s="17">
        <v>246.7951909204829</v>
      </c>
      <c r="E7997" s="19">
        <v>7</v>
      </c>
      <c r="F7997" s="17">
        <v>1</v>
      </c>
      <c r="G7997" s="19">
        <v>-3.9994478225708008</v>
      </c>
      <c r="H7997" s="17">
        <v>3.0870482921600342</v>
      </c>
      <c r="I7997" s="19">
        <v>0.17528357551712601</v>
      </c>
      <c r="J7997" s="17">
        <v>2.029432558744606</v>
      </c>
      <c r="K7997" s="19">
        <v>0.66272246625832998</v>
      </c>
      <c r="L7997" s="17">
        <v>7.2468778314200311</v>
      </c>
      <c r="M7997" s="19">
        <v>-3.4032822586596012E-3</v>
      </c>
      <c r="N7997" s="17">
        <v>0</v>
      </c>
      <c r="O7997" s="19">
        <v>0</v>
      </c>
      <c r="P7997" s="17">
        <v>0</v>
      </c>
      <c r="Q7997" s="19">
        <v>0</v>
      </c>
    </row>
    <row r="7998" spans="1:17" x14ac:dyDescent="0.2">
      <c r="A7998" s="3">
        <v>7997</v>
      </c>
      <c r="B7998" s="17">
        <v>26345.457699197625</v>
      </c>
      <c r="C7998" s="18">
        <v>42350.021064814813</v>
      </c>
      <c r="D7998" s="17">
        <v>247.81086196882239</v>
      </c>
      <c r="E7998" s="19">
        <v>7</v>
      </c>
      <c r="F7998" s="17">
        <v>1</v>
      </c>
      <c r="G7998" s="19">
        <v>-3.9994478225708008</v>
      </c>
      <c r="H7998" s="17">
        <v>3.0849413871765137</v>
      </c>
      <c r="I7998" s="19">
        <v>0.17528357551712601</v>
      </c>
      <c r="J7998" s="17">
        <v>2.0305609407823861</v>
      </c>
      <c r="K7998" s="19">
        <v>0.66272246625832998</v>
      </c>
      <c r="L7998" s="17">
        <v>7.2503600336298888</v>
      </c>
      <c r="M7998" s="19">
        <v>-2.6577948592603207E-3</v>
      </c>
      <c r="N7998" s="17">
        <v>0</v>
      </c>
      <c r="O7998" s="19">
        <v>0</v>
      </c>
      <c r="P7998" s="17">
        <v>0</v>
      </c>
      <c r="Q7998" s="19">
        <v>0</v>
      </c>
    </row>
    <row r="7999" spans="1:17" x14ac:dyDescent="0.2">
      <c r="A7999" s="3">
        <v>7998</v>
      </c>
      <c r="B7999" s="17">
        <v>26346.473085296875</v>
      </c>
      <c r="C7999" s="18">
        <v>42350.02107638889</v>
      </c>
      <c r="D7999" s="17">
        <v>248.82624766707923</v>
      </c>
      <c r="E7999" s="19">
        <v>7</v>
      </c>
      <c r="F7999" s="17">
        <v>1</v>
      </c>
      <c r="G7999" s="19">
        <v>-3.9992680549621582</v>
      </c>
      <c r="H7999" s="17">
        <v>3.0831587314605713</v>
      </c>
      <c r="I7999" s="19">
        <v>0.17528357551712601</v>
      </c>
      <c r="J7999" s="17">
        <v>2.0316716840426361</v>
      </c>
      <c r="K7999" s="19">
        <v>0.66272246625832998</v>
      </c>
      <c r="L7999" s="17">
        <v>7.2537855483015861</v>
      </c>
      <c r="M7999" s="19">
        <v>-2.2688866592943668E-3</v>
      </c>
      <c r="N7999" s="17">
        <v>0</v>
      </c>
      <c r="O7999" s="19">
        <v>0</v>
      </c>
      <c r="P7999" s="17">
        <v>0</v>
      </c>
      <c r="Q7999" s="19">
        <v>0</v>
      </c>
    </row>
    <row r="8000" spans="1:17" x14ac:dyDescent="0.2">
      <c r="A8000" s="3">
        <v>7999</v>
      </c>
      <c r="B8000" s="17">
        <v>26347.473258218724</v>
      </c>
      <c r="C8000" s="18">
        <v>42350.021087962959</v>
      </c>
      <c r="D8000" s="17">
        <v>249.82642102501225</v>
      </c>
      <c r="E8000" s="19">
        <v>7</v>
      </c>
      <c r="F8000" s="17">
        <v>1</v>
      </c>
      <c r="G8000" s="19">
        <v>-2.4999301433563232</v>
      </c>
      <c r="H8000" s="17">
        <v>3.2082695960998535</v>
      </c>
      <c r="I8000" s="19">
        <v>0.17528357551712601</v>
      </c>
      <c r="J8000" s="17">
        <v>2.0324682080347918</v>
      </c>
      <c r="K8000" s="19">
        <v>0.66272246625832998</v>
      </c>
      <c r="L8000" s="17">
        <v>7.2563107694454549</v>
      </c>
      <c r="M8000" s="19">
        <v>2.3369122296571732E-2</v>
      </c>
      <c r="N8000" s="17">
        <v>0</v>
      </c>
      <c r="O8000" s="19">
        <v>0</v>
      </c>
      <c r="P8000" s="17">
        <v>0</v>
      </c>
      <c r="Q8000" s="19">
        <v>0</v>
      </c>
    </row>
    <row r="8001" spans="1:17" x14ac:dyDescent="0.2">
      <c r="A8001" s="3">
        <v>8000</v>
      </c>
      <c r="B8001" s="17">
        <v>26348.488859162615</v>
      </c>
      <c r="C8001" s="18">
        <v>42350.021099537043</v>
      </c>
      <c r="D8001" s="17">
        <v>250.84202192879977</v>
      </c>
      <c r="E8001" s="19">
        <v>7</v>
      </c>
      <c r="F8001" s="17">
        <v>1</v>
      </c>
      <c r="G8001" s="19">
        <v>-2.4997503757476807</v>
      </c>
      <c r="H8001" s="17">
        <v>3.2082695960998535</v>
      </c>
      <c r="I8001" s="19">
        <v>0.17528357551712601</v>
      </c>
      <c r="J8001" s="17">
        <v>2.033173464003196</v>
      </c>
      <c r="K8001" s="19">
        <v>0.66272246625832998</v>
      </c>
      <c r="L8001" s="17">
        <v>7.2585734180847883</v>
      </c>
      <c r="M8001" s="19">
        <v>2.3855304345488548E-2</v>
      </c>
      <c r="N8001" s="17">
        <v>0</v>
      </c>
      <c r="O8001" s="19">
        <v>0</v>
      </c>
      <c r="P8001" s="17">
        <v>0</v>
      </c>
      <c r="Q8001" s="19">
        <v>0</v>
      </c>
    </row>
    <row r="8002" spans="1:17" x14ac:dyDescent="0.2">
      <c r="A8002" s="3">
        <v>8001</v>
      </c>
      <c r="B8002" s="17">
        <v>26349.504469504889</v>
      </c>
      <c r="C8002" s="18">
        <v>42350.021111111113</v>
      </c>
      <c r="D8002" s="17">
        <v>251.85763220089993</v>
      </c>
      <c r="E8002" s="19">
        <v>7</v>
      </c>
      <c r="F8002" s="17">
        <v>1</v>
      </c>
      <c r="G8002" s="19">
        <v>-2.4999301433563232</v>
      </c>
      <c r="H8002" s="17">
        <v>3.2081074714660645</v>
      </c>
      <c r="I8002" s="19">
        <v>0.17528357551712601</v>
      </c>
      <c r="J8002" s="17">
        <v>2.0338787272630752</v>
      </c>
      <c r="K8002" s="19">
        <v>0.66272246625832998</v>
      </c>
      <c r="L8002" s="17">
        <v>7.2608360804178984</v>
      </c>
      <c r="M8002" s="19">
        <v>2.4201177060604095E-2</v>
      </c>
      <c r="N8002" s="17">
        <v>0</v>
      </c>
      <c r="O8002" s="19">
        <v>0</v>
      </c>
      <c r="P8002" s="17">
        <v>0</v>
      </c>
      <c r="Q8002" s="19">
        <v>0</v>
      </c>
    </row>
    <row r="8003" spans="1:17" x14ac:dyDescent="0.2">
      <c r="A8003" s="3">
        <v>8002</v>
      </c>
      <c r="B8003" s="17">
        <v>26350.520075596585</v>
      </c>
      <c r="C8003" s="18">
        <v>42350.021122685182</v>
      </c>
      <c r="D8003" s="17">
        <v>252.87323829760984</v>
      </c>
      <c r="E8003" s="19">
        <v>7</v>
      </c>
      <c r="F8003" s="17">
        <v>1</v>
      </c>
      <c r="G8003" s="19">
        <v>-2.4999301433563232</v>
      </c>
      <c r="H8003" s="17">
        <v>3.2077832221984863</v>
      </c>
      <c r="I8003" s="19">
        <v>0.17528357551712601</v>
      </c>
      <c r="J8003" s="17">
        <v>2.0345839794209759</v>
      </c>
      <c r="K8003" s="19">
        <v>0.66272246625832998</v>
      </c>
      <c r="L8003" s="17">
        <v>7.263098593710855</v>
      </c>
      <c r="M8003" s="19">
        <v>2.4491924792528152E-2</v>
      </c>
      <c r="N8003" s="17">
        <v>0</v>
      </c>
      <c r="O8003" s="19">
        <v>0</v>
      </c>
      <c r="P8003" s="17">
        <v>0</v>
      </c>
      <c r="Q8003" s="19">
        <v>0</v>
      </c>
    </row>
    <row r="8004" spans="1:17" x14ac:dyDescent="0.2">
      <c r="A8004" s="3">
        <v>8003</v>
      </c>
      <c r="B8004" s="17">
        <v>26351.535732935808</v>
      </c>
      <c r="C8004" s="18">
        <v>42350.021134259259</v>
      </c>
      <c r="D8004" s="17">
        <v>253.88889570700937</v>
      </c>
      <c r="E8004" s="19">
        <v>7</v>
      </c>
      <c r="F8004" s="17">
        <v>1</v>
      </c>
      <c r="G8004" s="19">
        <v>-2.4999301433563232</v>
      </c>
      <c r="H8004" s="17">
        <v>3.2076213359832764</v>
      </c>
      <c r="I8004" s="19">
        <v>0.17528357551712601</v>
      </c>
      <c r="J8004" s="17">
        <v>2.0352892695370111</v>
      </c>
      <c r="K8004" s="19">
        <v>0.66272246625832998</v>
      </c>
      <c r="L8004" s="17">
        <v>7.2653609974856384</v>
      </c>
      <c r="M8004" s="19">
        <v>2.4989748373627663E-2</v>
      </c>
      <c r="N8004" s="17">
        <v>0</v>
      </c>
      <c r="O8004" s="19">
        <v>0</v>
      </c>
      <c r="P8004" s="17">
        <v>0</v>
      </c>
      <c r="Q8004" s="19">
        <v>0</v>
      </c>
    </row>
    <row r="8005" spans="1:17" x14ac:dyDescent="0.2">
      <c r="A8005" s="3">
        <v>8004</v>
      </c>
      <c r="B8005" s="17">
        <v>26352.551315529032</v>
      </c>
      <c r="C8005" s="18">
        <v>42350.021145833336</v>
      </c>
      <c r="D8005" s="17">
        <v>254.90447821000723</v>
      </c>
      <c r="E8005" s="19">
        <v>7</v>
      </c>
      <c r="F8005" s="17">
        <v>1</v>
      </c>
      <c r="G8005" s="19">
        <v>-2.4999301433563232</v>
      </c>
      <c r="H8005" s="17">
        <v>3.2069730758666992</v>
      </c>
      <c r="I8005" s="19">
        <v>0.17528357551712601</v>
      </c>
      <c r="J8005" s="17">
        <v>2.0359945057012601</v>
      </c>
      <c r="K8005" s="19">
        <v>0.66272246625832998</v>
      </c>
      <c r="L8005" s="17">
        <v>7.2676229082251282</v>
      </c>
      <c r="M8005" s="19">
        <v>-2.5930404081009328E-4</v>
      </c>
      <c r="N8005" s="17">
        <v>0</v>
      </c>
      <c r="O8005" s="19">
        <v>0</v>
      </c>
      <c r="P8005" s="17">
        <v>0</v>
      </c>
      <c r="Q8005" s="19">
        <v>0</v>
      </c>
    </row>
    <row r="8006" spans="1:17" x14ac:dyDescent="0.2">
      <c r="A8006" s="3">
        <v>8005</v>
      </c>
      <c r="B8006" s="17">
        <v>26353.566908397825</v>
      </c>
      <c r="C8006" s="18">
        <v>42350.021157407406</v>
      </c>
      <c r="D8006" s="17">
        <v>255.92007119909931</v>
      </c>
      <c r="E8006" s="19">
        <v>7</v>
      </c>
      <c r="F8006" s="17">
        <v>1</v>
      </c>
      <c r="G8006" s="19">
        <v>-2.4999301433563232</v>
      </c>
      <c r="H8006" s="17">
        <v>3.2066488265991211</v>
      </c>
      <c r="I8006" s="19">
        <v>0.17528357551712601</v>
      </c>
      <c r="J8006" s="17">
        <v>2.0366889191131028</v>
      </c>
      <c r="K8006" s="19">
        <v>0.66272246625832998</v>
      </c>
      <c r="L8006" s="17">
        <v>7.2698497836341964</v>
      </c>
      <c r="M8006" s="19">
        <v>-3.5653114900924265E-4</v>
      </c>
      <c r="N8006" s="17">
        <v>0</v>
      </c>
      <c r="O8006" s="19">
        <v>0</v>
      </c>
      <c r="P8006" s="17">
        <v>0</v>
      </c>
      <c r="Q8006" s="19">
        <v>0</v>
      </c>
    </row>
    <row r="8007" spans="1:17" x14ac:dyDescent="0.2">
      <c r="A8007" s="3">
        <v>8006</v>
      </c>
      <c r="B8007" s="17">
        <v>26354.582574378554</v>
      </c>
      <c r="C8007" s="18">
        <v>42350.021168981482</v>
      </c>
      <c r="D8007" s="17">
        <v>256.93573715476589</v>
      </c>
      <c r="E8007" s="19">
        <v>7</v>
      </c>
      <c r="F8007" s="17">
        <v>1</v>
      </c>
      <c r="G8007" s="19">
        <v>-2.4999301433563232</v>
      </c>
      <c r="H8007" s="17">
        <v>3.206162691116333</v>
      </c>
      <c r="I8007" s="19">
        <v>0.17528357551712601</v>
      </c>
      <c r="J8007" s="17">
        <v>2.0374050643257728</v>
      </c>
      <c r="K8007" s="19">
        <v>0.66272246625832998</v>
      </c>
      <c r="L8007" s="17">
        <v>7.2721459522966043</v>
      </c>
      <c r="M8007" s="19">
        <v>-4.2138100252486765E-4</v>
      </c>
      <c r="N8007" s="17">
        <v>0</v>
      </c>
      <c r="O8007" s="19">
        <v>0</v>
      </c>
      <c r="P8007" s="17">
        <v>0</v>
      </c>
      <c r="Q8007" s="19">
        <v>0</v>
      </c>
    </row>
    <row r="8008" spans="1:17" x14ac:dyDescent="0.2">
      <c r="A8008" s="3">
        <v>8007</v>
      </c>
      <c r="B8008" s="17">
        <v>26355.598183292273</v>
      </c>
      <c r="C8008" s="18">
        <v>42350.021180555559</v>
      </c>
      <c r="D8008" s="17">
        <v>257.95134599329873</v>
      </c>
      <c r="E8008" s="19">
        <v>7</v>
      </c>
      <c r="F8008" s="17">
        <v>1</v>
      </c>
      <c r="G8008" s="19">
        <v>-2.5001099109649658</v>
      </c>
      <c r="H8008" s="17">
        <v>3.2053525447845459</v>
      </c>
      <c r="I8008" s="19">
        <v>0.17528357551712601</v>
      </c>
      <c r="J8008" s="17">
        <v>2.038110340235086</v>
      </c>
      <c r="K8008" s="19">
        <v>0.66272246625832998</v>
      </c>
      <c r="L8008" s="17">
        <v>7.2744069178658783</v>
      </c>
      <c r="M8008" s="19">
        <v>-4.5375822810456157E-4</v>
      </c>
      <c r="N8008" s="17">
        <v>0</v>
      </c>
      <c r="O8008" s="19">
        <v>0</v>
      </c>
      <c r="P8008" s="17">
        <v>0</v>
      </c>
      <c r="Q8008" s="19">
        <v>0</v>
      </c>
    </row>
    <row r="8009" spans="1:17" x14ac:dyDescent="0.2">
      <c r="A8009" s="3">
        <v>8008</v>
      </c>
      <c r="B8009" s="17">
        <v>26356.613801549243</v>
      </c>
      <c r="C8009" s="18">
        <v>42350.021192129629</v>
      </c>
      <c r="D8009" s="17">
        <v>258.96696422019409</v>
      </c>
      <c r="E8009" s="19">
        <v>7</v>
      </c>
      <c r="F8009" s="17">
        <v>1</v>
      </c>
      <c r="G8009" s="19">
        <v>-2.4997503757476807</v>
      </c>
      <c r="H8009" s="17">
        <v>3.2048661708831787</v>
      </c>
      <c r="I8009" s="19">
        <v>0.17528357551712601</v>
      </c>
      <c r="J8009" s="17">
        <v>2.0388156031683748</v>
      </c>
      <c r="K8009" s="19">
        <v>0.66272246625832998</v>
      </c>
      <c r="L8009" s="17">
        <v>7.276667450598401</v>
      </c>
      <c r="M8009" s="19">
        <v>-4.8618315486237407E-4</v>
      </c>
      <c r="N8009" s="17">
        <v>0</v>
      </c>
      <c r="O8009" s="19">
        <v>0</v>
      </c>
      <c r="P8009" s="17">
        <v>0</v>
      </c>
      <c r="Q8009" s="19">
        <v>0</v>
      </c>
    </row>
    <row r="8010" spans="1:17" x14ac:dyDescent="0.2">
      <c r="A8010" s="3">
        <v>8009</v>
      </c>
      <c r="B8010" s="17">
        <v>26357.629445765811</v>
      </c>
      <c r="C8010" s="18">
        <v>42350.021203703705</v>
      </c>
      <c r="D8010" s="17">
        <v>259.98260857210056</v>
      </c>
      <c r="E8010" s="19">
        <v>7</v>
      </c>
      <c r="F8010" s="17">
        <v>1</v>
      </c>
      <c r="G8010" s="19">
        <v>-2.4999301433563232</v>
      </c>
      <c r="H8010" s="17">
        <v>3.2043800354003906</v>
      </c>
      <c r="I8010" s="19">
        <v>0.17528357551712601</v>
      </c>
      <c r="J8010" s="17">
        <v>2.0395208799300129</v>
      </c>
      <c r="K8010" s="19">
        <v>0.66272246625832998</v>
      </c>
      <c r="L8010" s="17">
        <v>7.2789276021251803</v>
      </c>
      <c r="M8010" s="19">
        <v>-5.1860808162018657E-4</v>
      </c>
      <c r="N8010" s="17">
        <v>0</v>
      </c>
      <c r="O8010" s="19">
        <v>0</v>
      </c>
      <c r="P8010" s="17">
        <v>0</v>
      </c>
      <c r="Q8010" s="19">
        <v>0</v>
      </c>
    </row>
    <row r="8011" spans="1:17" x14ac:dyDescent="0.2">
      <c r="A8011" s="3">
        <v>8010</v>
      </c>
      <c r="B8011" s="17">
        <v>26358.645021496959</v>
      </c>
      <c r="C8011" s="18">
        <v>42350.021215277775</v>
      </c>
      <c r="D8011" s="17">
        <v>260.99818417292261</v>
      </c>
      <c r="E8011" s="19">
        <v>7</v>
      </c>
      <c r="F8011" s="17">
        <v>1</v>
      </c>
      <c r="G8011" s="19">
        <v>-2.4997503757476807</v>
      </c>
      <c r="H8011" s="17">
        <v>3.2038938999176025</v>
      </c>
      <c r="I8011" s="19">
        <v>0.17528357551712601</v>
      </c>
      <c r="J8011" s="17">
        <v>2.0402261230110099</v>
      </c>
      <c r="K8011" s="19">
        <v>0.66272246625832998</v>
      </c>
      <c r="L8011" s="17">
        <v>7.2811872439162881</v>
      </c>
      <c r="M8011" s="19">
        <v>-4.8618315486237407E-4</v>
      </c>
      <c r="N8011" s="17">
        <v>0</v>
      </c>
      <c r="O8011" s="19">
        <v>0</v>
      </c>
      <c r="P8011" s="17">
        <v>0</v>
      </c>
      <c r="Q8011" s="19">
        <v>0</v>
      </c>
    </row>
    <row r="8012" spans="1:17" x14ac:dyDescent="0.2">
      <c r="A8012" s="3">
        <v>8011</v>
      </c>
      <c r="B8012" s="17">
        <v>26359.660628566089</v>
      </c>
      <c r="C8012" s="18">
        <v>42350.021226851859</v>
      </c>
      <c r="D8012" s="17">
        <v>262.01379125207728</v>
      </c>
      <c r="E8012" s="19">
        <v>7</v>
      </c>
      <c r="F8012" s="17">
        <v>1</v>
      </c>
      <c r="G8012" s="19">
        <v>-2.4999301433563232</v>
      </c>
      <c r="H8012" s="17">
        <v>3.2030835151672363</v>
      </c>
      <c r="I8012" s="19">
        <v>0.17528357551712601</v>
      </c>
      <c r="J8012" s="17">
        <v>2.0409313809299849</v>
      </c>
      <c r="K8012" s="19">
        <v>0.66272246625832998</v>
      </c>
      <c r="L8012" s="17">
        <v>7.2834465367514367</v>
      </c>
      <c r="M8012" s="19">
        <v>-5.8341026306152344E-4</v>
      </c>
      <c r="N8012" s="17">
        <v>0</v>
      </c>
      <c r="O8012" s="19">
        <v>0</v>
      </c>
      <c r="P8012" s="17">
        <v>0</v>
      </c>
      <c r="Q8012" s="19">
        <v>0</v>
      </c>
    </row>
    <row r="8013" spans="1:17" x14ac:dyDescent="0.2">
      <c r="A8013" s="3">
        <v>8012</v>
      </c>
      <c r="B8013" s="17">
        <v>26360.660634326963</v>
      </c>
      <c r="C8013" s="18">
        <v>42350.021238425928</v>
      </c>
      <c r="D8013" s="17">
        <v>263.01379700292654</v>
      </c>
      <c r="E8013" s="19">
        <v>7</v>
      </c>
      <c r="F8013" s="17">
        <v>1</v>
      </c>
      <c r="G8013" s="19">
        <v>-2.4999301433563232</v>
      </c>
      <c r="H8013" s="17">
        <v>3.2025973796844482</v>
      </c>
      <c r="I8013" s="19">
        <v>0.17528357551712601</v>
      </c>
      <c r="J8013" s="17">
        <v>2.0416258119048272</v>
      </c>
      <c r="K8013" s="19">
        <v>0.66272246625832998</v>
      </c>
      <c r="L8013" s="17">
        <v>7.2856707209341316</v>
      </c>
      <c r="M8013" s="19">
        <v>-5.8341026306152344E-4</v>
      </c>
      <c r="N8013" s="17">
        <v>0</v>
      </c>
      <c r="O8013" s="19">
        <v>0</v>
      </c>
      <c r="P8013" s="17">
        <v>0</v>
      </c>
      <c r="Q8013" s="19">
        <v>0</v>
      </c>
    </row>
    <row r="8014" spans="1:17" x14ac:dyDescent="0.2">
      <c r="A8014" s="3">
        <v>8013</v>
      </c>
      <c r="B8014" s="17">
        <v>26361.676258192892</v>
      </c>
      <c r="C8014" s="18">
        <v>42350.021249999998</v>
      </c>
      <c r="D8014" s="17">
        <v>264.02942087887936</v>
      </c>
      <c r="E8014" s="19">
        <v>7</v>
      </c>
      <c r="F8014" s="17">
        <v>1</v>
      </c>
      <c r="G8014" s="19">
        <v>-2.4999301433563232</v>
      </c>
      <c r="H8014" s="17">
        <v>3.201786994934082</v>
      </c>
      <c r="I8014" s="19">
        <v>0.17528357551712601</v>
      </c>
      <c r="J8014" s="17">
        <v>2.0423310729061961</v>
      </c>
      <c r="K8014" s="19">
        <v>0.66272246625832998</v>
      </c>
      <c r="L8014" s="17">
        <v>7.2879291945553657</v>
      </c>
      <c r="M8014" s="19">
        <v>-6.1583518981933594E-4</v>
      </c>
      <c r="N8014" s="17">
        <v>0</v>
      </c>
      <c r="O8014" s="19">
        <v>0</v>
      </c>
      <c r="P8014" s="17">
        <v>0</v>
      </c>
      <c r="Q8014" s="19">
        <v>0</v>
      </c>
    </row>
    <row r="8015" spans="1:17" x14ac:dyDescent="0.2">
      <c r="A8015" s="3">
        <v>8014</v>
      </c>
      <c r="B8015" s="17">
        <v>26362.691849577994</v>
      </c>
      <c r="C8015" s="18">
        <v>42350.021261574075</v>
      </c>
      <c r="D8015" s="17">
        <v>265.04501234919206</v>
      </c>
      <c r="E8015" s="19">
        <v>7</v>
      </c>
      <c r="F8015" s="17">
        <v>1</v>
      </c>
      <c r="G8015" s="19">
        <v>-2.4999301433563232</v>
      </c>
      <c r="H8015" s="17">
        <v>3.201462984085083</v>
      </c>
      <c r="I8015" s="19">
        <v>0.17528357551712601</v>
      </c>
      <c r="J8015" s="17">
        <v>2.0430363293394409</v>
      </c>
      <c r="K8015" s="19">
        <v>0.66272246625832998</v>
      </c>
      <c r="L8015" s="17">
        <v>7.2901872183602219</v>
      </c>
      <c r="M8015" s="19">
        <v>-5.5098533630371094E-4</v>
      </c>
      <c r="N8015" s="17">
        <v>0</v>
      </c>
      <c r="O8015" s="19">
        <v>0</v>
      </c>
      <c r="P8015" s="17">
        <v>0</v>
      </c>
      <c r="Q8015" s="19">
        <v>0</v>
      </c>
    </row>
    <row r="8016" spans="1:17" x14ac:dyDescent="0.2">
      <c r="A8016" s="3">
        <v>8015</v>
      </c>
      <c r="B8016" s="17">
        <v>26363.69187398527</v>
      </c>
      <c r="C8016" s="18">
        <v>42350.021273148152</v>
      </c>
      <c r="D8016" s="17">
        <v>266.04503676147954</v>
      </c>
      <c r="E8016" s="19">
        <v>7</v>
      </c>
      <c r="F8016" s="17">
        <v>1</v>
      </c>
      <c r="G8016" s="19">
        <v>-2.4999301433563232</v>
      </c>
      <c r="H8016" s="17">
        <v>3.2008147239685059</v>
      </c>
      <c r="I8016" s="19">
        <v>0.17528357551712601</v>
      </c>
      <c r="J8016" s="17">
        <v>2.0437199114497528</v>
      </c>
      <c r="K8016" s="19">
        <v>0.66272246625832998</v>
      </c>
      <c r="L8016" s="17">
        <v>7.2923754491200796</v>
      </c>
      <c r="M8016" s="19">
        <v>-5.8341026306152344E-4</v>
      </c>
      <c r="N8016" s="17">
        <v>0</v>
      </c>
      <c r="O8016" s="19">
        <v>0</v>
      </c>
      <c r="P8016" s="17">
        <v>0</v>
      </c>
      <c r="Q8016" s="19">
        <v>0</v>
      </c>
    </row>
    <row r="8017" spans="1:17" x14ac:dyDescent="0.2">
      <c r="A8017" s="3">
        <v>8016</v>
      </c>
      <c r="B8017" s="17">
        <v>26364.707482132078</v>
      </c>
      <c r="C8017" s="18">
        <v>42350.021284722221</v>
      </c>
      <c r="D8017" s="17">
        <v>267.06064481305401</v>
      </c>
      <c r="E8017" s="19">
        <v>7</v>
      </c>
      <c r="F8017" s="17">
        <v>1</v>
      </c>
      <c r="G8017" s="19">
        <v>-2.4999301433563232</v>
      </c>
      <c r="H8017" s="17">
        <v>3.2001664638519287</v>
      </c>
      <c r="I8017" s="19">
        <v>0.17528357551712601</v>
      </c>
      <c r="J8017" s="17">
        <v>2.0444360369330798</v>
      </c>
      <c r="K8017" s="19">
        <v>0.66272246625832998</v>
      </c>
      <c r="L8017" s="17">
        <v>7.2946674292693867</v>
      </c>
      <c r="M8017" s="19">
        <v>-5.8341026306152344E-4</v>
      </c>
      <c r="N8017" s="17">
        <v>0</v>
      </c>
      <c r="O8017" s="19">
        <v>0</v>
      </c>
      <c r="P8017" s="17">
        <v>0</v>
      </c>
      <c r="Q8017" s="19">
        <v>0</v>
      </c>
    </row>
    <row r="8018" spans="1:17" x14ac:dyDescent="0.2">
      <c r="A8018" s="3">
        <v>8017</v>
      </c>
      <c r="B8018" s="17">
        <v>26365.723125015331</v>
      </c>
      <c r="C8018" s="18">
        <v>42350.021296296298</v>
      </c>
      <c r="D8018" s="17">
        <v>268.07628773640562</v>
      </c>
      <c r="E8018" s="19">
        <v>7</v>
      </c>
      <c r="F8018" s="17">
        <v>1</v>
      </c>
      <c r="G8018" s="19">
        <v>-2.4999301433563232</v>
      </c>
      <c r="H8018" s="17">
        <v>3.1996803283691406</v>
      </c>
      <c r="I8018" s="19">
        <v>0.17528357551712601</v>
      </c>
      <c r="J8018" s="17">
        <v>2.045141330283947</v>
      </c>
      <c r="K8018" s="19">
        <v>0.66272246625832998</v>
      </c>
      <c r="L8018" s="17">
        <v>7.2969243051809292</v>
      </c>
      <c r="M8018" s="19">
        <v>-5.8341026306152344E-4</v>
      </c>
      <c r="N8018" s="17">
        <v>0</v>
      </c>
      <c r="O8018" s="19">
        <v>0</v>
      </c>
      <c r="P8018" s="17">
        <v>0</v>
      </c>
      <c r="Q8018" s="19">
        <v>0</v>
      </c>
    </row>
    <row r="8019" spans="1:17" x14ac:dyDescent="0.2">
      <c r="A8019" s="3">
        <v>8018</v>
      </c>
      <c r="B8019" s="17">
        <v>26366.738685784243</v>
      </c>
      <c r="C8019" s="18">
        <v>42350.021307870367</v>
      </c>
      <c r="D8019" s="17">
        <v>269.09184827474525</v>
      </c>
      <c r="E8019" s="19">
        <v>7</v>
      </c>
      <c r="F8019" s="17">
        <v>1</v>
      </c>
      <c r="G8019" s="19">
        <v>-2.5001099109649658</v>
      </c>
      <c r="H8019" s="17">
        <v>3.1988699436187744</v>
      </c>
      <c r="I8019" s="19">
        <v>0.17528357551712601</v>
      </c>
      <c r="J8019" s="17">
        <v>2.045835745384359</v>
      </c>
      <c r="K8019" s="19">
        <v>0.66272246625832998</v>
      </c>
      <c r="L8019" s="17">
        <v>7.2991459397821874</v>
      </c>
      <c r="M8019" s="19">
        <v>-5.8341026306152344E-4</v>
      </c>
      <c r="N8019" s="17">
        <v>0</v>
      </c>
      <c r="O8019" s="19">
        <v>0</v>
      </c>
      <c r="P8019" s="17">
        <v>0</v>
      </c>
      <c r="Q8019" s="19">
        <v>0</v>
      </c>
    </row>
    <row r="8020" spans="1:17" x14ac:dyDescent="0.2">
      <c r="A8020" s="3">
        <v>8019</v>
      </c>
      <c r="B8020" s="17">
        <v>26367.738689199279</v>
      </c>
      <c r="C8020" s="18">
        <v>42350.021319444451</v>
      </c>
      <c r="D8020" s="17">
        <v>270.0918516947944</v>
      </c>
      <c r="E8020" s="19">
        <v>7</v>
      </c>
      <c r="F8020" s="17">
        <v>1</v>
      </c>
      <c r="G8020" s="19">
        <v>-2.5001099109649658</v>
      </c>
      <c r="H8020" s="17">
        <v>3.1983838081359863</v>
      </c>
      <c r="I8020" s="19">
        <v>0.17528357551712601</v>
      </c>
      <c r="J8020" s="17">
        <v>2.0465409993149608</v>
      </c>
      <c r="K8020" s="19">
        <v>0.66272246625832998</v>
      </c>
      <c r="L8020" s="17">
        <v>7.3014018640100282</v>
      </c>
      <c r="M8020" s="19">
        <v>-5.5103300837799907E-4</v>
      </c>
      <c r="N8020" s="17">
        <v>0</v>
      </c>
      <c r="O8020" s="19">
        <v>0</v>
      </c>
      <c r="P8020" s="17">
        <v>0</v>
      </c>
      <c r="Q8020" s="19">
        <v>0</v>
      </c>
    </row>
    <row r="8021" spans="1:17" x14ac:dyDescent="0.2">
      <c r="A8021" s="3">
        <v>8020</v>
      </c>
      <c r="B8021" s="17">
        <v>26368.754284333711</v>
      </c>
      <c r="C8021" s="18">
        <v>42350.021331018521</v>
      </c>
      <c r="D8021" s="17">
        <v>271.10744681418765</v>
      </c>
      <c r="E8021" s="19">
        <v>7</v>
      </c>
      <c r="F8021" s="17">
        <v>1</v>
      </c>
      <c r="G8021" s="19">
        <v>-2.4999301433563232</v>
      </c>
      <c r="H8021" s="17">
        <v>3.1977355480194092</v>
      </c>
      <c r="I8021" s="19">
        <v>0.17528357551712601</v>
      </c>
      <c r="J8021" s="17">
        <v>2.047246258295075</v>
      </c>
      <c r="K8021" s="19">
        <v>0.66272246625832998</v>
      </c>
      <c r="L8021" s="17">
        <v>7.3036573586083353</v>
      </c>
      <c r="M8021" s="19">
        <v>-5.8341026306152344E-4</v>
      </c>
      <c r="N8021" s="17">
        <v>0</v>
      </c>
      <c r="O8021" s="19">
        <v>0</v>
      </c>
      <c r="P8021" s="17">
        <v>0</v>
      </c>
      <c r="Q8021" s="19">
        <v>0</v>
      </c>
    </row>
    <row r="8022" spans="1:17" x14ac:dyDescent="0.2">
      <c r="A8022" s="3">
        <v>8021</v>
      </c>
      <c r="B8022" s="17">
        <v>26369.754332896096</v>
      </c>
      <c r="C8022" s="18">
        <v>42350.02134259259</v>
      </c>
      <c r="D8022" s="17">
        <v>272.10749537657171</v>
      </c>
      <c r="E8022" s="19">
        <v>7</v>
      </c>
      <c r="F8022" s="17">
        <v>1</v>
      </c>
      <c r="G8022" s="19">
        <v>-2.4997503757476807</v>
      </c>
      <c r="H8022" s="17">
        <v>3.1974115371704102</v>
      </c>
      <c r="I8022" s="19">
        <v>0.17528357551712601</v>
      </c>
      <c r="J8022" s="17">
        <v>2.0479407170601109</v>
      </c>
      <c r="K8022" s="19">
        <v>0.66272246625832998</v>
      </c>
      <c r="L8022" s="17">
        <v>7.3058778958394432</v>
      </c>
      <c r="M8022" s="19">
        <v>-5.1856040954589844E-4</v>
      </c>
      <c r="N8022" s="17">
        <v>0</v>
      </c>
      <c r="O8022" s="19">
        <v>0</v>
      </c>
      <c r="P8022" s="17">
        <v>0</v>
      </c>
      <c r="Q8022" s="19">
        <v>0</v>
      </c>
    </row>
    <row r="8023" spans="1:17" x14ac:dyDescent="0.2">
      <c r="A8023" s="3">
        <v>8022</v>
      </c>
      <c r="B8023" s="17">
        <v>26370.769856106544</v>
      </c>
      <c r="C8023" s="18">
        <v>42350.021354166667</v>
      </c>
      <c r="D8023" s="17">
        <v>273.12301857198491</v>
      </c>
      <c r="E8023" s="19">
        <v>7</v>
      </c>
      <c r="F8023" s="17">
        <v>1</v>
      </c>
      <c r="G8023" s="19">
        <v>0.99918437004089355</v>
      </c>
      <c r="H8023" s="17">
        <v>3.486689567565918</v>
      </c>
      <c r="I8023" s="19">
        <v>0.17530090700780199</v>
      </c>
      <c r="J8023" s="17">
        <v>2.0485949624364639</v>
      </c>
      <c r="K8023" s="19">
        <v>0.66278287996878404</v>
      </c>
      <c r="L8023" s="17">
        <v>7.3079699507709011</v>
      </c>
      <c r="M8023" s="19">
        <v>5.7499073445796967E-2</v>
      </c>
      <c r="N8023" s="17">
        <v>0</v>
      </c>
      <c r="O8023" s="19">
        <v>0</v>
      </c>
      <c r="P8023" s="17">
        <v>0</v>
      </c>
      <c r="Q8023" s="19">
        <v>0</v>
      </c>
    </row>
    <row r="8024" spans="1:17" x14ac:dyDescent="0.2">
      <c r="A8024" s="3">
        <v>8023</v>
      </c>
      <c r="B8024" s="17">
        <v>26371.769873040223</v>
      </c>
      <c r="C8024" s="18">
        <v>42350.021365740744</v>
      </c>
      <c r="D8024" s="17">
        <v>274.12303561092415</v>
      </c>
      <c r="E8024" s="19">
        <v>7</v>
      </c>
      <c r="F8024" s="17">
        <v>1</v>
      </c>
      <c r="G8024" s="19">
        <v>0.99954402446746826</v>
      </c>
      <c r="H8024" s="17">
        <v>3.4975476264953613</v>
      </c>
      <c r="I8024" s="19">
        <v>0.17557422787899099</v>
      </c>
      <c r="J8024" s="17">
        <v>2.0485949624364639</v>
      </c>
      <c r="K8024" s="19">
        <v>0.66373773690281801</v>
      </c>
      <c r="L8024" s="17">
        <v>7.3079699507709011</v>
      </c>
      <c r="M8024" s="19">
        <v>5.9767913073301315E-2</v>
      </c>
      <c r="N8024" s="17">
        <v>0</v>
      </c>
      <c r="O8024" s="19">
        <v>0</v>
      </c>
      <c r="P8024" s="17">
        <v>0</v>
      </c>
      <c r="Q8024" s="19">
        <v>0</v>
      </c>
    </row>
    <row r="8025" spans="1:17" x14ac:dyDescent="0.2">
      <c r="A8025" s="3">
        <v>8024</v>
      </c>
      <c r="B8025" s="17">
        <v>26372.769902003831</v>
      </c>
      <c r="C8025" s="18">
        <v>42350.021377314813</v>
      </c>
      <c r="D8025" s="17">
        <v>275.12306448932532</v>
      </c>
      <c r="E8025" s="19">
        <v>7</v>
      </c>
      <c r="F8025" s="17">
        <v>1</v>
      </c>
      <c r="G8025" s="19">
        <v>0.99936419725418091</v>
      </c>
      <c r="H8025" s="17">
        <v>3.5022473335266113</v>
      </c>
      <c r="I8025" s="19">
        <v>0.17585615760032799</v>
      </c>
      <c r="J8025" s="17">
        <v>2.0485949624364639</v>
      </c>
      <c r="K8025" s="19">
        <v>0.66472449789991495</v>
      </c>
      <c r="L8025" s="17">
        <v>7.3079699507709011</v>
      </c>
      <c r="M8025" s="19">
        <v>6.0869932174682617E-2</v>
      </c>
      <c r="N8025" s="17">
        <v>0</v>
      </c>
      <c r="O8025" s="19">
        <v>0</v>
      </c>
      <c r="P8025" s="17">
        <v>0</v>
      </c>
      <c r="Q8025" s="19">
        <v>0</v>
      </c>
    </row>
    <row r="8026" spans="1:17" x14ac:dyDescent="0.2">
      <c r="A8026" s="3">
        <v>8025</v>
      </c>
      <c r="B8026" s="17">
        <v>26373.785450005984</v>
      </c>
      <c r="C8026" s="18">
        <v>42350.02138888889</v>
      </c>
      <c r="D8026" s="17">
        <v>276.13861249648164</v>
      </c>
      <c r="E8026" s="19">
        <v>7</v>
      </c>
      <c r="F8026" s="17">
        <v>1</v>
      </c>
      <c r="G8026" s="19">
        <v>0.99936419725418091</v>
      </c>
      <c r="H8026" s="17">
        <v>3.5061366558074951</v>
      </c>
      <c r="I8026" s="19">
        <v>0.17613809598850499</v>
      </c>
      <c r="J8026" s="17">
        <v>2.0485949624364639</v>
      </c>
      <c r="K8026" s="19">
        <v>0.66571250173066399</v>
      </c>
      <c r="L8026" s="17">
        <v>7.3079699507709011</v>
      </c>
      <c r="M8026" s="19">
        <v>6.1745025217533112E-2</v>
      </c>
      <c r="N8026" s="17">
        <v>0</v>
      </c>
      <c r="O8026" s="19">
        <v>0</v>
      </c>
      <c r="P8026" s="17">
        <v>0</v>
      </c>
      <c r="Q8026" s="19">
        <v>0</v>
      </c>
    </row>
    <row r="8027" spans="1:17" x14ac:dyDescent="0.2">
      <c r="A8027" s="3">
        <v>8026</v>
      </c>
      <c r="B8027" s="17">
        <v>26374.785511876478</v>
      </c>
      <c r="C8027" s="18">
        <v>42350.02140046296</v>
      </c>
      <c r="D8027" s="17">
        <v>277.1386745073317</v>
      </c>
      <c r="E8027" s="19">
        <v>7</v>
      </c>
      <c r="F8027" s="17">
        <v>1</v>
      </c>
      <c r="G8027" s="19">
        <v>0.99936419725418091</v>
      </c>
      <c r="H8027" s="17">
        <v>3.5090537071228027</v>
      </c>
      <c r="I8027" s="19">
        <v>0.17641573700360699</v>
      </c>
      <c r="J8027" s="17">
        <v>2.0485949624364639</v>
      </c>
      <c r="K8027" s="19">
        <v>0.66668638319269602</v>
      </c>
      <c r="L8027" s="17">
        <v>7.3079699507709011</v>
      </c>
      <c r="M8027" s="19">
        <v>6.2425661832094193E-2</v>
      </c>
      <c r="N8027" s="17">
        <v>0</v>
      </c>
      <c r="O8027" s="19">
        <v>0</v>
      </c>
      <c r="P8027" s="17">
        <v>0</v>
      </c>
      <c r="Q8027" s="19">
        <v>0</v>
      </c>
    </row>
    <row r="8028" spans="1:17" x14ac:dyDescent="0.2">
      <c r="A8028" s="3">
        <v>8027</v>
      </c>
      <c r="B8028" s="17">
        <v>26375.801151837462</v>
      </c>
      <c r="C8028" s="18">
        <v>42350.021412037036</v>
      </c>
      <c r="D8028" s="17">
        <v>278.15431436806205</v>
      </c>
      <c r="E8028" s="19">
        <v>7</v>
      </c>
      <c r="F8028" s="17">
        <v>1</v>
      </c>
      <c r="G8028" s="19">
        <v>0.99954402446746826</v>
      </c>
      <c r="H8028" s="17">
        <v>3.5118088722229004</v>
      </c>
      <c r="I8028" s="19">
        <v>0.176697708695152</v>
      </c>
      <c r="J8028" s="17">
        <v>2.0485949624364639</v>
      </c>
      <c r="K8028" s="19">
        <v>0.66767625110606699</v>
      </c>
      <c r="L8028" s="17">
        <v>7.3079699507709011</v>
      </c>
      <c r="M8028" s="19">
        <v>3.4680843818932772E-3</v>
      </c>
      <c r="N8028" s="17">
        <v>0</v>
      </c>
      <c r="O8028" s="19">
        <v>0</v>
      </c>
      <c r="P8028" s="17">
        <v>0</v>
      </c>
      <c r="Q8028" s="19">
        <v>0</v>
      </c>
    </row>
    <row r="8029" spans="1:17" x14ac:dyDescent="0.2">
      <c r="A8029" s="3">
        <v>8028</v>
      </c>
      <c r="B8029" s="17">
        <v>26376.816697834616</v>
      </c>
      <c r="C8029" s="18">
        <v>42350.021435185183</v>
      </c>
      <c r="D8029" s="17">
        <v>279.1698603150918</v>
      </c>
      <c r="E8029" s="19">
        <v>7</v>
      </c>
      <c r="F8029" s="17">
        <v>1</v>
      </c>
      <c r="G8029" s="19">
        <v>0.99954402446746826</v>
      </c>
      <c r="H8029" s="17">
        <v>3.5140776634216309</v>
      </c>
      <c r="I8029" s="19">
        <v>0.176979641831046</v>
      </c>
      <c r="J8029" s="17">
        <v>2.0485949624364639</v>
      </c>
      <c r="K8029" s="19">
        <v>0.66866666832821797</v>
      </c>
      <c r="L8029" s="17">
        <v>7.3079699507709011</v>
      </c>
      <c r="M8029" s="19">
        <v>2.7550221420824528E-3</v>
      </c>
      <c r="N8029" s="17">
        <v>0</v>
      </c>
      <c r="O8029" s="19">
        <v>0</v>
      </c>
      <c r="P8029" s="17">
        <v>0</v>
      </c>
      <c r="Q8029" s="19">
        <v>0</v>
      </c>
    </row>
    <row r="8030" spans="1:17" x14ac:dyDescent="0.2">
      <c r="A8030" s="3">
        <v>8029</v>
      </c>
      <c r="B8030" s="17">
        <v>26377.816732572595</v>
      </c>
      <c r="C8030" s="18">
        <v>42350.02144675926</v>
      </c>
      <c r="D8030" s="17">
        <v>280.16989506309932</v>
      </c>
      <c r="E8030" s="19">
        <v>7</v>
      </c>
      <c r="F8030" s="17">
        <v>1</v>
      </c>
      <c r="G8030" s="19">
        <v>0.99936419725418091</v>
      </c>
      <c r="H8030" s="17">
        <v>3.5160224437713623</v>
      </c>
      <c r="I8030" s="19">
        <v>0.17725727879495501</v>
      </c>
      <c r="J8030" s="17">
        <v>2.0485949624364639</v>
      </c>
      <c r="K8030" s="19">
        <v>0.66964259758738198</v>
      </c>
      <c r="L8030" s="17">
        <v>7.3079699507709011</v>
      </c>
      <c r="M8030" s="19">
        <v>2.3336887825280428E-3</v>
      </c>
      <c r="N8030" s="17">
        <v>0</v>
      </c>
      <c r="O8030" s="19">
        <v>0</v>
      </c>
      <c r="P8030" s="17">
        <v>0</v>
      </c>
      <c r="Q8030" s="19">
        <v>0</v>
      </c>
    </row>
    <row r="8031" spans="1:17" x14ac:dyDescent="0.2">
      <c r="A8031" s="3">
        <v>8030</v>
      </c>
      <c r="B8031" s="17">
        <v>26378.832302524363</v>
      </c>
      <c r="C8031" s="18">
        <v>42350.021458333336</v>
      </c>
      <c r="D8031" s="17">
        <v>281.18546501486395</v>
      </c>
      <c r="E8031" s="19">
        <v>7</v>
      </c>
      <c r="F8031" s="17">
        <v>1</v>
      </c>
      <c r="G8031" s="19">
        <v>-0.99987286329269409</v>
      </c>
      <c r="H8031" s="17">
        <v>3.3531515598297119</v>
      </c>
      <c r="I8031" s="19">
        <v>0.17750018559171701</v>
      </c>
      <c r="J8031" s="17">
        <v>2.0486296663098309</v>
      </c>
      <c r="K8031" s="19">
        <v>0.67049688405308105</v>
      </c>
      <c r="L8031" s="17">
        <v>7.3080863452559424</v>
      </c>
      <c r="M8031" s="19">
        <v>-3.0921172350645065E-2</v>
      </c>
      <c r="N8031" s="17">
        <v>0</v>
      </c>
      <c r="O8031" s="19">
        <v>0</v>
      </c>
      <c r="P8031" s="17">
        <v>0</v>
      </c>
      <c r="Q8031" s="19">
        <v>0</v>
      </c>
    </row>
    <row r="8032" spans="1:17" x14ac:dyDescent="0.2">
      <c r="A8032" s="3">
        <v>8031</v>
      </c>
      <c r="B8032" s="17">
        <v>26379.8323323802</v>
      </c>
      <c r="C8032" s="18">
        <v>42350.021469907406</v>
      </c>
      <c r="D8032" s="17">
        <v>282.18549486067252</v>
      </c>
      <c r="E8032" s="19">
        <v>7</v>
      </c>
      <c r="F8032" s="17">
        <v>1</v>
      </c>
      <c r="G8032" s="19">
        <v>-0.99969309568405151</v>
      </c>
      <c r="H8032" s="17">
        <v>3.3494241237640381</v>
      </c>
      <c r="I8032" s="19">
        <v>0.17750018559171701</v>
      </c>
      <c r="J8032" s="17">
        <v>2.0489030802226491</v>
      </c>
      <c r="K8032" s="19">
        <v>0.67049688405308105</v>
      </c>
      <c r="L8032" s="17">
        <v>7.309002503583617</v>
      </c>
      <c r="M8032" s="19">
        <v>-3.2250069081783295E-2</v>
      </c>
      <c r="N8032" s="17">
        <v>0</v>
      </c>
      <c r="O8032" s="19">
        <v>0</v>
      </c>
      <c r="P8032" s="17">
        <v>0</v>
      </c>
      <c r="Q8032" s="19">
        <v>0</v>
      </c>
    </row>
    <row r="8033" spans="1:17" x14ac:dyDescent="0.2">
      <c r="A8033" s="3">
        <v>8032</v>
      </c>
      <c r="B8033" s="17">
        <v>26380.847899083881</v>
      </c>
      <c r="C8033" s="18">
        <v>42350.021481481483</v>
      </c>
      <c r="D8033" s="17">
        <v>283.20106155934189</v>
      </c>
      <c r="E8033" s="19">
        <v>7</v>
      </c>
      <c r="F8033" s="17">
        <v>1</v>
      </c>
      <c r="G8033" s="19">
        <v>-0.99987286329269409</v>
      </c>
      <c r="H8033" s="17">
        <v>3.3479657173156738</v>
      </c>
      <c r="I8033" s="19">
        <v>0.17750018559171701</v>
      </c>
      <c r="J8033" s="17">
        <v>2.049189479153311</v>
      </c>
      <c r="K8033" s="19">
        <v>0.67049688405308105</v>
      </c>
      <c r="L8033" s="17">
        <v>7.3099615458466394</v>
      </c>
      <c r="M8033" s="19">
        <v>-3.3060312271118164E-2</v>
      </c>
      <c r="N8033" s="17">
        <v>0</v>
      </c>
      <c r="O8033" s="19">
        <v>0</v>
      </c>
      <c r="P8033" s="17">
        <v>0</v>
      </c>
      <c r="Q8033" s="19">
        <v>0</v>
      </c>
    </row>
    <row r="8034" spans="1:17" x14ac:dyDescent="0.2">
      <c r="A8034" s="3">
        <v>8033</v>
      </c>
      <c r="B8034" s="17">
        <v>26381.848392723819</v>
      </c>
      <c r="C8034" s="18">
        <v>42350.021493055552</v>
      </c>
      <c r="D8034" s="17">
        <v>284.20155524439662</v>
      </c>
      <c r="E8034" s="19">
        <v>7</v>
      </c>
      <c r="F8034" s="17">
        <v>1</v>
      </c>
      <c r="G8034" s="19">
        <v>-0.99969309568405151</v>
      </c>
      <c r="H8034" s="17">
        <v>3.3466691970825195</v>
      </c>
      <c r="I8034" s="19">
        <v>0.17750018559171701</v>
      </c>
      <c r="J8034" s="17">
        <v>2.0494673555827969</v>
      </c>
      <c r="K8034" s="19">
        <v>0.67049688405308105</v>
      </c>
      <c r="L8034" s="17">
        <v>7.3108916810907862</v>
      </c>
      <c r="M8034" s="19">
        <v>-3.3740997314453125E-2</v>
      </c>
      <c r="N8034" s="17">
        <v>0</v>
      </c>
      <c r="O8034" s="19">
        <v>0</v>
      </c>
      <c r="P8034" s="17">
        <v>0</v>
      </c>
      <c r="Q8034" s="19">
        <v>0</v>
      </c>
    </row>
    <row r="8035" spans="1:17" x14ac:dyDescent="0.2">
      <c r="A8035" s="3">
        <v>8034</v>
      </c>
      <c r="B8035" s="17">
        <v>26382.863453363181</v>
      </c>
      <c r="C8035" s="18">
        <v>42350.021504629629</v>
      </c>
      <c r="D8035" s="17">
        <v>285.21661581358228</v>
      </c>
      <c r="E8035" s="19">
        <v>7</v>
      </c>
      <c r="F8035" s="17">
        <v>1</v>
      </c>
      <c r="G8035" s="19">
        <v>-0.99987286329269409</v>
      </c>
      <c r="H8035" s="17">
        <v>3.3460209369659424</v>
      </c>
      <c r="I8035" s="19">
        <v>0.17750018559171701</v>
      </c>
      <c r="J8035" s="17">
        <v>2.0497492786964022</v>
      </c>
      <c r="K8035" s="19">
        <v>0.67049688405308105</v>
      </c>
      <c r="L8035" s="17">
        <v>7.3118351078424082</v>
      </c>
      <c r="M8035" s="19">
        <v>-3.4324407577514648E-2</v>
      </c>
      <c r="N8035" s="17">
        <v>0</v>
      </c>
      <c r="O8035" s="19">
        <v>0</v>
      </c>
      <c r="P8035" s="17">
        <v>0</v>
      </c>
      <c r="Q8035" s="19">
        <v>0</v>
      </c>
    </row>
    <row r="8036" spans="1:17" x14ac:dyDescent="0.2">
      <c r="A8036" s="3">
        <v>8035</v>
      </c>
      <c r="B8036" s="17">
        <v>26383.863457219315</v>
      </c>
      <c r="C8036" s="18">
        <v>42350.021516203706</v>
      </c>
      <c r="D8036" s="17">
        <v>286.21661966971658</v>
      </c>
      <c r="E8036" s="19">
        <v>7</v>
      </c>
      <c r="F8036" s="17">
        <v>1</v>
      </c>
      <c r="G8036" s="19">
        <v>-0.99987286329269409</v>
      </c>
      <c r="H8036" s="17">
        <v>3.3453726768493652</v>
      </c>
      <c r="I8036" s="19">
        <v>0.17750018559171701</v>
      </c>
      <c r="J8036" s="17">
        <v>2.0500270210654019</v>
      </c>
      <c r="K8036" s="19">
        <v>0.67049688405308105</v>
      </c>
      <c r="L8036" s="17">
        <v>7.312764358413733</v>
      </c>
      <c r="M8036" s="19">
        <v>-9.0756418649107218E-4</v>
      </c>
      <c r="N8036" s="17">
        <v>0</v>
      </c>
      <c r="O8036" s="19">
        <v>0</v>
      </c>
      <c r="P8036" s="17">
        <v>0</v>
      </c>
      <c r="Q8036" s="19">
        <v>0</v>
      </c>
    </row>
    <row r="8037" spans="1:17" x14ac:dyDescent="0.2">
      <c r="A8037" s="3">
        <v>8036</v>
      </c>
      <c r="B8037" s="17">
        <v>26384.879067431262</v>
      </c>
      <c r="C8037" s="18">
        <v>42350.021527777775</v>
      </c>
      <c r="D8037" s="17">
        <v>287.23222988667953</v>
      </c>
      <c r="E8037" s="19">
        <v>7</v>
      </c>
      <c r="F8037" s="17">
        <v>1</v>
      </c>
      <c r="G8037" s="19">
        <v>-0.99987286329269409</v>
      </c>
      <c r="H8037" s="17">
        <v>3.3450486660003662</v>
      </c>
      <c r="I8037" s="19">
        <v>0.17750018559171701</v>
      </c>
      <c r="J8037" s="17">
        <v>2.050309098376256</v>
      </c>
      <c r="K8037" s="19">
        <v>0.67049688405308105</v>
      </c>
      <c r="L8037" s="17">
        <v>7.3137079435686188</v>
      </c>
      <c r="M8037" s="19">
        <v>-6.4821244450286031E-4</v>
      </c>
      <c r="N8037" s="17">
        <v>0</v>
      </c>
      <c r="O8037" s="19">
        <v>0</v>
      </c>
      <c r="P8037" s="17">
        <v>0</v>
      </c>
      <c r="Q8037" s="19">
        <v>0</v>
      </c>
    </row>
    <row r="8038" spans="1:17" x14ac:dyDescent="0.2">
      <c r="A8038" s="3">
        <v>8037</v>
      </c>
      <c r="B8038" s="17">
        <v>26385.879181130746</v>
      </c>
      <c r="C8038" s="18">
        <v>42350.021539351859</v>
      </c>
      <c r="D8038" s="17">
        <v>288.23234353101759</v>
      </c>
      <c r="E8038" s="19">
        <v>7</v>
      </c>
      <c r="F8038" s="17">
        <v>1</v>
      </c>
      <c r="G8038" s="19">
        <v>-0.99987286329269409</v>
      </c>
      <c r="H8038" s="17">
        <v>3.3444004058837891</v>
      </c>
      <c r="I8038" s="19">
        <v>0.17750018559171701</v>
      </c>
      <c r="J8038" s="17">
        <v>2.0505868669390739</v>
      </c>
      <c r="K8038" s="19">
        <v>0.67049688405308105</v>
      </c>
      <c r="L8038" s="17">
        <v>7.314636983515495</v>
      </c>
      <c r="M8038" s="19">
        <v>-5.1856040954589844E-4</v>
      </c>
      <c r="N8038" s="17">
        <v>0</v>
      </c>
      <c r="O8038" s="19">
        <v>0</v>
      </c>
      <c r="P8038" s="17">
        <v>0</v>
      </c>
      <c r="Q8038" s="19">
        <v>0</v>
      </c>
    </row>
    <row r="8039" spans="1:17" x14ac:dyDescent="0.2">
      <c r="A8039" s="3">
        <v>8038</v>
      </c>
      <c r="B8039" s="17">
        <v>26386.894671454356</v>
      </c>
      <c r="C8039" s="18">
        <v>42350.021550925929</v>
      </c>
      <c r="D8039" s="17">
        <v>289.24783392981766</v>
      </c>
      <c r="E8039" s="19">
        <v>7</v>
      </c>
      <c r="F8039" s="17">
        <v>1</v>
      </c>
      <c r="G8039" s="19">
        <v>-0.99987286329269409</v>
      </c>
      <c r="H8039" s="17">
        <v>3.3440761566162109</v>
      </c>
      <c r="I8039" s="19">
        <v>0.17750018559171701</v>
      </c>
      <c r="J8039" s="17">
        <v>2.0508689152613182</v>
      </c>
      <c r="K8039" s="19">
        <v>0.67049688405308105</v>
      </c>
      <c r="L8039" s="17">
        <v>7.3155802122206337</v>
      </c>
      <c r="M8039" s="19">
        <v>-4.2138100252486765E-4</v>
      </c>
      <c r="N8039" s="17">
        <v>0</v>
      </c>
      <c r="O8039" s="19">
        <v>0</v>
      </c>
      <c r="P8039" s="17">
        <v>0</v>
      </c>
      <c r="Q8039" s="19">
        <v>0</v>
      </c>
    </row>
    <row r="8040" spans="1:17" x14ac:dyDescent="0.2">
      <c r="A8040" s="3">
        <v>8039</v>
      </c>
      <c r="B8040" s="17">
        <v>26387.894692989485</v>
      </c>
      <c r="C8040" s="18">
        <v>42350.021562499998</v>
      </c>
      <c r="D8040" s="17">
        <v>290.24785535467106</v>
      </c>
      <c r="E8040" s="19">
        <v>7</v>
      </c>
      <c r="F8040" s="17">
        <v>1</v>
      </c>
      <c r="G8040" s="19">
        <v>-0.99987286329269409</v>
      </c>
      <c r="H8040" s="17">
        <v>3.3437521457672119</v>
      </c>
      <c r="I8040" s="19">
        <v>0.17750018559171701</v>
      </c>
      <c r="J8040" s="17">
        <v>2.051146651584923</v>
      </c>
      <c r="K8040" s="19">
        <v>0.67049688405308105</v>
      </c>
      <c r="L8040" s="17">
        <v>7.3165089446376106</v>
      </c>
      <c r="M8040" s="19">
        <v>-3.8895607576705515E-4</v>
      </c>
      <c r="N8040" s="17">
        <v>0</v>
      </c>
      <c r="O8040" s="19">
        <v>0</v>
      </c>
      <c r="P8040" s="17">
        <v>0</v>
      </c>
      <c r="Q8040" s="19">
        <v>0</v>
      </c>
    </row>
    <row r="8041" spans="1:17" x14ac:dyDescent="0.2">
      <c r="A8041" s="3">
        <v>8040</v>
      </c>
      <c r="B8041" s="17">
        <v>26388.910286344479</v>
      </c>
      <c r="C8041" s="18">
        <v>42350.021574074075</v>
      </c>
      <c r="D8041" s="17">
        <v>291.26344873974853</v>
      </c>
      <c r="E8041" s="19">
        <v>7</v>
      </c>
      <c r="F8041" s="17">
        <v>1</v>
      </c>
      <c r="G8041" s="19">
        <v>-0.99987286329269409</v>
      </c>
      <c r="H8041" s="17">
        <v>3.3434278964996338</v>
      </c>
      <c r="I8041" s="19">
        <v>0.17750018559171701</v>
      </c>
      <c r="J8041" s="17">
        <v>2.0514287210981101</v>
      </c>
      <c r="K8041" s="19">
        <v>0.67049688405308105</v>
      </c>
      <c r="L8041" s="17">
        <v>7.3174520697993</v>
      </c>
      <c r="M8041" s="19">
        <v>-3.2415389432571828E-4</v>
      </c>
      <c r="N8041" s="17">
        <v>0</v>
      </c>
      <c r="O8041" s="19">
        <v>0</v>
      </c>
      <c r="P8041" s="17">
        <v>0</v>
      </c>
      <c r="Q8041" s="19">
        <v>0</v>
      </c>
    </row>
    <row r="8042" spans="1:17" x14ac:dyDescent="0.2">
      <c r="A8042" s="3">
        <v>8041</v>
      </c>
      <c r="B8042" s="17">
        <v>26389.92589938347</v>
      </c>
      <c r="C8042" s="18">
        <v>42350.021585648145</v>
      </c>
      <c r="D8042" s="17">
        <v>292.27906187397105</v>
      </c>
      <c r="E8042" s="19">
        <v>7</v>
      </c>
      <c r="F8042" s="17">
        <v>1</v>
      </c>
      <c r="G8042" s="19">
        <v>-1.0000526905059814</v>
      </c>
      <c r="H8042" s="17">
        <v>3.3429417610168457</v>
      </c>
      <c r="I8042" s="19">
        <v>0.17750018559171701</v>
      </c>
      <c r="J8042" s="17">
        <v>2.0517108019437469</v>
      </c>
      <c r="K8042" s="19">
        <v>0.67049688405308105</v>
      </c>
      <c r="L8042" s="17">
        <v>7.3183951555044864</v>
      </c>
      <c r="M8042" s="19">
        <v>-3.8895607576705515E-4</v>
      </c>
      <c r="N8042" s="17">
        <v>0</v>
      </c>
      <c r="O8042" s="19">
        <v>0</v>
      </c>
      <c r="P8042" s="17">
        <v>0</v>
      </c>
      <c r="Q8042" s="19">
        <v>0</v>
      </c>
    </row>
    <row r="8043" spans="1:17" x14ac:dyDescent="0.2">
      <c r="A8043" s="3">
        <v>8042</v>
      </c>
      <c r="B8043" s="17">
        <v>26390.92590462806</v>
      </c>
      <c r="C8043" s="18">
        <v>42350.021597222221</v>
      </c>
      <c r="D8043" s="17">
        <v>293.27906711856042</v>
      </c>
      <c r="E8043" s="19">
        <v>7</v>
      </c>
      <c r="F8043" s="17">
        <v>1</v>
      </c>
      <c r="G8043" s="19">
        <v>-0.99987286329269409</v>
      </c>
      <c r="H8043" s="17">
        <v>3.3427796363830566</v>
      </c>
      <c r="I8043" s="19">
        <v>0.17750018559171701</v>
      </c>
      <c r="J8043" s="17">
        <v>2.0519885435339069</v>
      </c>
      <c r="K8043" s="19">
        <v>0.67049688405308105</v>
      </c>
      <c r="L8043" s="17">
        <v>7.3193236583101937</v>
      </c>
      <c r="M8043" s="19">
        <v>-2.9172896756790578E-4</v>
      </c>
      <c r="N8043" s="17">
        <v>0</v>
      </c>
      <c r="O8043" s="19">
        <v>0</v>
      </c>
      <c r="P8043" s="17">
        <v>0</v>
      </c>
      <c r="Q8043" s="19">
        <v>0</v>
      </c>
    </row>
    <row r="8044" spans="1:17" x14ac:dyDescent="0.2">
      <c r="A8044" s="3">
        <v>8043</v>
      </c>
      <c r="B8044" s="17">
        <v>26391.941518303629</v>
      </c>
      <c r="C8044" s="18">
        <v>42350.021608796298</v>
      </c>
      <c r="D8044" s="17">
        <v>294.29468075904265</v>
      </c>
      <c r="E8044" s="19">
        <v>7</v>
      </c>
      <c r="F8044" s="17">
        <v>1</v>
      </c>
      <c r="G8044" s="19">
        <v>-1.0000526905059814</v>
      </c>
      <c r="H8044" s="17">
        <v>3.3426177501678467</v>
      </c>
      <c r="I8044" s="19">
        <v>0.17750018559171701</v>
      </c>
      <c r="J8044" s="17">
        <v>2.0522706229654459</v>
      </c>
      <c r="K8044" s="19">
        <v>0.67049688405308105</v>
      </c>
      <c r="L8044" s="17">
        <v>7.3202665834756822</v>
      </c>
      <c r="M8044" s="19">
        <v>-2.2687911405228078E-4</v>
      </c>
      <c r="N8044" s="17">
        <v>0</v>
      </c>
      <c r="O8044" s="19">
        <v>0</v>
      </c>
      <c r="P8044" s="17">
        <v>0</v>
      </c>
      <c r="Q8044" s="19">
        <v>0</v>
      </c>
    </row>
    <row r="8045" spans="1:17" x14ac:dyDescent="0.2">
      <c r="A8045" s="3">
        <v>8044</v>
      </c>
      <c r="B8045" s="17">
        <v>26392.957133452863</v>
      </c>
      <c r="C8045" s="18">
        <v>42350.021620370368</v>
      </c>
      <c r="D8045" s="17">
        <v>295.31029593334182</v>
      </c>
      <c r="E8045" s="19">
        <v>7</v>
      </c>
      <c r="F8045" s="17">
        <v>1</v>
      </c>
      <c r="G8045" s="19">
        <v>-0.99987286329269409</v>
      </c>
      <c r="H8045" s="17">
        <v>3.3424556255340576</v>
      </c>
      <c r="I8045" s="19">
        <v>0.17750018559171701</v>
      </c>
      <c r="J8045" s="17">
        <v>2.0525527086807238</v>
      </c>
      <c r="K8045" s="19">
        <v>0.67049688405308105</v>
      </c>
      <c r="L8045" s="17">
        <v>7.3212094628541893</v>
      </c>
      <c r="M8045" s="19">
        <v>-2.5930404081009328E-4</v>
      </c>
      <c r="N8045" s="17">
        <v>0</v>
      </c>
      <c r="O8045" s="19">
        <v>0</v>
      </c>
      <c r="P8045" s="17">
        <v>0</v>
      </c>
      <c r="Q8045" s="19">
        <v>0</v>
      </c>
    </row>
    <row r="8046" spans="1:17" x14ac:dyDescent="0.2">
      <c r="A8046" s="3">
        <v>8045</v>
      </c>
      <c r="B8046" s="17">
        <v>26393.957163729745</v>
      </c>
      <c r="C8046" s="18">
        <v>42350.021631944444</v>
      </c>
      <c r="D8046" s="17">
        <v>296.31032621523565</v>
      </c>
      <c r="E8046" s="19">
        <v>7</v>
      </c>
      <c r="F8046" s="17">
        <v>1</v>
      </c>
      <c r="G8046" s="19">
        <v>-0.99987286329269409</v>
      </c>
      <c r="H8046" s="17">
        <v>3.3421313762664795</v>
      </c>
      <c r="I8046" s="19">
        <v>0.17750018559171701</v>
      </c>
      <c r="J8046" s="17">
        <v>2.0528304615077699</v>
      </c>
      <c r="K8046" s="19">
        <v>0.67049688405308105</v>
      </c>
      <c r="L8046" s="17">
        <v>7.3221378013601051</v>
      </c>
      <c r="M8046" s="19">
        <v>-2.2692680067848414E-4</v>
      </c>
      <c r="N8046" s="17">
        <v>0</v>
      </c>
      <c r="O8046" s="19">
        <v>0</v>
      </c>
      <c r="P8046" s="17">
        <v>0</v>
      </c>
      <c r="Q8046" s="19">
        <v>0</v>
      </c>
    </row>
    <row r="8047" spans="1:17" x14ac:dyDescent="0.2">
      <c r="A8047" s="3">
        <v>8046</v>
      </c>
      <c r="B8047" s="17">
        <v>26394.972773811372</v>
      </c>
      <c r="C8047" s="18">
        <v>42350.021643518521</v>
      </c>
      <c r="D8047" s="17">
        <v>297.32593630187426</v>
      </c>
      <c r="E8047" s="19">
        <v>7</v>
      </c>
      <c r="F8047" s="17">
        <v>1</v>
      </c>
      <c r="G8047" s="19">
        <v>-0.99987286329269409</v>
      </c>
      <c r="H8047" s="17">
        <v>3.3419694900512695</v>
      </c>
      <c r="I8047" s="19">
        <v>0.17750018559171701</v>
      </c>
      <c r="J8047" s="17">
        <v>2.0531125301960471</v>
      </c>
      <c r="K8047" s="19">
        <v>0.67049688405308105</v>
      </c>
      <c r="L8047" s="17">
        <v>7.3230805126922984</v>
      </c>
      <c r="M8047" s="19">
        <v>-2.2687911405228078E-4</v>
      </c>
      <c r="N8047" s="17">
        <v>0</v>
      </c>
      <c r="O8047" s="19">
        <v>0</v>
      </c>
      <c r="P8047" s="17">
        <v>0</v>
      </c>
      <c r="Q8047" s="19">
        <v>0</v>
      </c>
    </row>
    <row r="8048" spans="1:17" x14ac:dyDescent="0.2">
      <c r="A8048" s="3">
        <v>8047</v>
      </c>
      <c r="B8048" s="17">
        <v>26395.988369787898</v>
      </c>
      <c r="C8048" s="18">
        <v>42350.021655092591</v>
      </c>
      <c r="D8048" s="17">
        <v>298.34153215308868</v>
      </c>
      <c r="E8048" s="19">
        <v>7</v>
      </c>
      <c r="F8048" s="17">
        <v>1</v>
      </c>
      <c r="G8048" s="19">
        <v>-1.0000526905059814</v>
      </c>
      <c r="H8048" s="17">
        <v>3.3416452407836914</v>
      </c>
      <c r="I8048" s="19">
        <v>0.17750018559171701</v>
      </c>
      <c r="J8048" s="17">
        <v>2.0533945906323652</v>
      </c>
      <c r="K8048" s="19">
        <v>0.67049688405308105</v>
      </c>
      <c r="L8048" s="17">
        <v>7.3240231416217076</v>
      </c>
      <c r="M8048" s="19">
        <v>-2.2687911405228078E-4</v>
      </c>
      <c r="N8048" s="17">
        <v>0</v>
      </c>
      <c r="O8048" s="19">
        <v>0</v>
      </c>
      <c r="P8048" s="17">
        <v>0</v>
      </c>
      <c r="Q8048" s="19">
        <v>0</v>
      </c>
    </row>
    <row r="8049" spans="1:17" x14ac:dyDescent="0.2">
      <c r="A8049" s="3">
        <v>8048</v>
      </c>
      <c r="B8049" s="17">
        <v>26397.003984450927</v>
      </c>
      <c r="C8049" s="18">
        <v>42350.021666666667</v>
      </c>
      <c r="D8049" s="17">
        <v>299.35714705671421</v>
      </c>
      <c r="E8049" s="19">
        <v>7</v>
      </c>
      <c r="F8049" s="17">
        <v>1</v>
      </c>
      <c r="G8049" s="19">
        <v>-0.99987286329269409</v>
      </c>
      <c r="H8049" s="17">
        <v>3.3416452407836914</v>
      </c>
      <c r="I8049" s="19">
        <v>0.17750018559171701</v>
      </c>
      <c r="J8049" s="17">
        <v>2.0536766836825051</v>
      </c>
      <c r="K8049" s="19">
        <v>0.67049688405308105</v>
      </c>
      <c r="L8049" s="17">
        <v>7.3249658116463152</v>
      </c>
      <c r="M8049" s="19">
        <v>-1.2965202040504664E-4</v>
      </c>
      <c r="N8049" s="17">
        <v>0</v>
      </c>
      <c r="O8049" s="19">
        <v>0</v>
      </c>
      <c r="P8049" s="17">
        <v>0</v>
      </c>
      <c r="Q8049" s="19">
        <v>0</v>
      </c>
    </row>
    <row r="8050" spans="1:17" x14ac:dyDescent="0.2">
      <c r="A8050" s="3">
        <v>8049</v>
      </c>
      <c r="B8050" s="17">
        <v>26398.003988843397</v>
      </c>
      <c r="C8050" s="18">
        <v>42350.021678240744</v>
      </c>
      <c r="D8050" s="17">
        <v>300.35715131384643</v>
      </c>
      <c r="E8050" s="19">
        <v>7</v>
      </c>
      <c r="F8050" s="17">
        <v>1</v>
      </c>
      <c r="G8050" s="19">
        <v>-0.99969309568405151</v>
      </c>
      <c r="H8050" s="17">
        <v>3.3416452407836914</v>
      </c>
      <c r="I8050" s="19">
        <v>0.17750018559171701</v>
      </c>
      <c r="J8050" s="17">
        <v>2.0539501050924569</v>
      </c>
      <c r="K8050" s="19">
        <v>0.67049688405308105</v>
      </c>
      <c r="L8050" s="17">
        <v>7.3258794721333143</v>
      </c>
      <c r="M8050" s="19">
        <v>-1.2965202040504664E-4</v>
      </c>
      <c r="N8050" s="17">
        <v>0</v>
      </c>
      <c r="O8050" s="19">
        <v>0</v>
      </c>
      <c r="P8050" s="17">
        <v>0</v>
      </c>
      <c r="Q8050" s="19">
        <v>0</v>
      </c>
    </row>
    <row r="8051" spans="1:17" x14ac:dyDescent="0.2">
      <c r="A8051" s="3">
        <v>8050</v>
      </c>
      <c r="B8051" s="17">
        <v>26399.003994002771</v>
      </c>
      <c r="C8051" s="18">
        <v>42350.021689814814</v>
      </c>
      <c r="D8051" s="17">
        <v>301.35715650831105</v>
      </c>
      <c r="E8051" s="19">
        <v>7</v>
      </c>
      <c r="F8051" s="17">
        <v>1</v>
      </c>
      <c r="G8051" s="19">
        <v>-0.99969309568405151</v>
      </c>
      <c r="H8051" s="17">
        <v>3.3413212299346924</v>
      </c>
      <c r="I8051" s="19">
        <v>0.17750018559171701</v>
      </c>
      <c r="J8051" s="17">
        <v>2.054232160703283</v>
      </c>
      <c r="K8051" s="19">
        <v>0.67049688405308105</v>
      </c>
      <c r="L8051" s="17">
        <v>7.3268219393614133</v>
      </c>
      <c r="M8051" s="19">
        <v>-1.6202926053665578E-4</v>
      </c>
      <c r="N8051" s="17">
        <v>0</v>
      </c>
      <c r="O8051" s="19">
        <v>0</v>
      </c>
      <c r="P8051" s="17">
        <v>0</v>
      </c>
      <c r="Q8051" s="19">
        <v>0</v>
      </c>
    </row>
    <row r="8052" spans="1:17" x14ac:dyDescent="0.2">
      <c r="A8052" s="3">
        <v>8051</v>
      </c>
      <c r="B8052" s="17">
        <v>26400.00401985865</v>
      </c>
      <c r="C8052" s="18">
        <v>42350.021701388891</v>
      </c>
      <c r="D8052" s="17">
        <v>302.35718233912854</v>
      </c>
      <c r="E8052" s="19">
        <v>7</v>
      </c>
      <c r="F8052" s="17">
        <v>1</v>
      </c>
      <c r="G8052" s="19">
        <v>-0.99987286329269409</v>
      </c>
      <c r="H8052" s="17">
        <v>3.3409969806671143</v>
      </c>
      <c r="I8052" s="19">
        <v>0.17750018559171701</v>
      </c>
      <c r="J8052" s="17">
        <v>2.0545098974698561</v>
      </c>
      <c r="K8052" s="19">
        <v>0.67049688405308105</v>
      </c>
      <c r="L8052" s="17">
        <v>7.3277499260018928</v>
      </c>
      <c r="M8052" s="19">
        <v>-1.9450187392067164E-4</v>
      </c>
      <c r="N8052" s="17">
        <v>0</v>
      </c>
      <c r="O8052" s="19">
        <v>0</v>
      </c>
      <c r="P8052" s="17">
        <v>0</v>
      </c>
      <c r="Q8052" s="19">
        <v>0</v>
      </c>
    </row>
    <row r="8053" spans="1:17" x14ac:dyDescent="0.2">
      <c r="A8053" s="3">
        <v>8052</v>
      </c>
      <c r="B8053" s="17">
        <v>26401.019632241005</v>
      </c>
      <c r="C8053" s="18">
        <v>42350.02171296296</v>
      </c>
      <c r="D8053" s="17">
        <v>303.37279472649249</v>
      </c>
      <c r="E8053" s="19">
        <v>7</v>
      </c>
      <c r="F8053" s="17">
        <v>1</v>
      </c>
      <c r="G8053" s="19">
        <v>-0.99969309568405151</v>
      </c>
      <c r="H8053" s="17">
        <v>3.3409969806671143</v>
      </c>
      <c r="I8053" s="19">
        <v>0.17750018559171701</v>
      </c>
      <c r="J8053" s="17">
        <v>2.0547919749931141</v>
      </c>
      <c r="K8053" s="19">
        <v>0.67049688405308105</v>
      </c>
      <c r="L8053" s="17">
        <v>7.3286923711322114</v>
      </c>
      <c r="M8053" s="19">
        <v>-1.6207694716285914E-4</v>
      </c>
      <c r="N8053" s="17">
        <v>0</v>
      </c>
      <c r="O8053" s="19">
        <v>0</v>
      </c>
      <c r="P8053" s="17">
        <v>0</v>
      </c>
      <c r="Q8053" s="19">
        <v>0</v>
      </c>
    </row>
    <row r="8054" spans="1:17" x14ac:dyDescent="0.2">
      <c r="A8054" s="3">
        <v>8053</v>
      </c>
      <c r="B8054" s="17">
        <v>26402.035192689116</v>
      </c>
      <c r="C8054" s="18">
        <v>42350.021724537037</v>
      </c>
      <c r="D8054" s="17">
        <v>304.38835516959512</v>
      </c>
      <c r="E8054" s="19">
        <v>7</v>
      </c>
      <c r="F8054" s="17">
        <v>1</v>
      </c>
      <c r="G8054" s="19">
        <v>-0.99969309568405151</v>
      </c>
      <c r="H8054" s="17">
        <v>3.3408350944519043</v>
      </c>
      <c r="I8054" s="19">
        <v>0.17750018559171701</v>
      </c>
      <c r="J8054" s="17">
        <v>2.0550740349604451</v>
      </c>
      <c r="K8054" s="19">
        <v>0.67049688405308105</v>
      </c>
      <c r="L8054" s="17">
        <v>7.3296347083938764</v>
      </c>
      <c r="M8054" s="19">
        <v>-1.6202926053665578E-4</v>
      </c>
      <c r="N8054" s="17">
        <v>0</v>
      </c>
      <c r="O8054" s="19">
        <v>0</v>
      </c>
      <c r="P8054" s="17">
        <v>0</v>
      </c>
      <c r="Q8054" s="19">
        <v>0</v>
      </c>
    </row>
    <row r="8055" spans="1:17" x14ac:dyDescent="0.2">
      <c r="A8055" s="3">
        <v>8054</v>
      </c>
      <c r="B8055" s="17">
        <v>26403.035258810196</v>
      </c>
      <c r="C8055" s="18">
        <v>42350.021736111114</v>
      </c>
      <c r="D8055" s="17">
        <v>305.38842129067331</v>
      </c>
      <c r="E8055" s="19">
        <v>7</v>
      </c>
      <c r="F8055" s="17">
        <v>1</v>
      </c>
      <c r="G8055" s="19">
        <v>-0.99987286329269409</v>
      </c>
      <c r="H8055" s="17">
        <v>3.3408350944519043</v>
      </c>
      <c r="I8055" s="19">
        <v>0.17750018559171701</v>
      </c>
      <c r="J8055" s="17">
        <v>2.055351790326498</v>
      </c>
      <c r="K8055" s="19">
        <v>0.67049688405308105</v>
      </c>
      <c r="L8055" s="17">
        <v>7.3305626337569478</v>
      </c>
      <c r="M8055" s="19">
        <v>-9.7227093647234142E-5</v>
      </c>
      <c r="N8055" s="17">
        <v>0</v>
      </c>
      <c r="O8055" s="19">
        <v>0</v>
      </c>
      <c r="P8055" s="17">
        <v>0</v>
      </c>
      <c r="Q8055" s="19">
        <v>0</v>
      </c>
    </row>
    <row r="8056" spans="1:17" x14ac:dyDescent="0.2">
      <c r="A8056" s="3">
        <v>8055</v>
      </c>
      <c r="B8056" s="17">
        <v>26404.050851829365</v>
      </c>
      <c r="C8056" s="18">
        <v>42350.021747685183</v>
      </c>
      <c r="D8056" s="17">
        <v>306.40401432487772</v>
      </c>
      <c r="E8056" s="19">
        <v>7</v>
      </c>
      <c r="F8056" s="17">
        <v>1</v>
      </c>
      <c r="G8056" s="19">
        <v>-0.99987286329269409</v>
      </c>
      <c r="H8056" s="17">
        <v>3.3405108451843262</v>
      </c>
      <c r="I8056" s="19">
        <v>0.17750018559171701</v>
      </c>
      <c r="J8056" s="17">
        <v>2.0556338644173389</v>
      </c>
      <c r="K8056" s="19">
        <v>0.67049688405308105</v>
      </c>
      <c r="L8056" s="17">
        <v>7.3315049373251222</v>
      </c>
      <c r="M8056" s="19">
        <v>-1.2965202040504664E-4</v>
      </c>
      <c r="N8056" s="17">
        <v>0</v>
      </c>
      <c r="O8056" s="19">
        <v>0</v>
      </c>
      <c r="P8056" s="17">
        <v>0</v>
      </c>
      <c r="Q8056" s="19">
        <v>0</v>
      </c>
    </row>
    <row r="8057" spans="1:17" x14ac:dyDescent="0.2">
      <c r="A8057" s="3">
        <v>8056</v>
      </c>
      <c r="B8057" s="17">
        <v>26405.066426738464</v>
      </c>
      <c r="C8057" s="18">
        <v>42350.02175925926</v>
      </c>
      <c r="D8057" s="17">
        <v>307.41958939437757</v>
      </c>
      <c r="E8057" s="19">
        <v>7</v>
      </c>
      <c r="F8057" s="17">
        <v>1</v>
      </c>
      <c r="G8057" s="19">
        <v>-1.0000526905059814</v>
      </c>
      <c r="H8057" s="17">
        <v>3.3403487205505371</v>
      </c>
      <c r="I8057" s="19">
        <v>0.17750018559171701</v>
      </c>
      <c r="J8057" s="17">
        <v>2.0559159257232529</v>
      </c>
      <c r="K8057" s="19">
        <v>0.67049688405308105</v>
      </c>
      <c r="L8057" s="17">
        <v>7.3324471573821564</v>
      </c>
      <c r="M8057" s="19">
        <v>-1.6207694716285914E-4</v>
      </c>
      <c r="N8057" s="17">
        <v>0</v>
      </c>
      <c r="O8057" s="19">
        <v>0</v>
      </c>
      <c r="P8057" s="17">
        <v>0</v>
      </c>
      <c r="Q8057" s="19">
        <v>0</v>
      </c>
    </row>
    <row r="8058" spans="1:17" x14ac:dyDescent="0.2">
      <c r="A8058" s="3">
        <v>8057</v>
      </c>
      <c r="B8058" s="17">
        <v>26406.066428093374</v>
      </c>
      <c r="C8058" s="18">
        <v>42350.021770833337</v>
      </c>
      <c r="D8058" s="17">
        <v>308.41959071921286</v>
      </c>
      <c r="E8058" s="19">
        <v>7</v>
      </c>
      <c r="F8058" s="17">
        <v>1</v>
      </c>
      <c r="G8058" s="19">
        <v>-0.99987286329269409</v>
      </c>
      <c r="H8058" s="17">
        <v>3.3403487205505371</v>
      </c>
      <c r="I8058" s="19">
        <v>0.17750018559171701</v>
      </c>
      <c r="J8058" s="17">
        <v>2.0561936787030302</v>
      </c>
      <c r="K8058" s="19">
        <v>0.67049688405308105</v>
      </c>
      <c r="L8058" s="17">
        <v>7.3333749449851284</v>
      </c>
      <c r="M8058" s="19">
        <v>-1.2965202040504664E-4</v>
      </c>
      <c r="N8058" s="17">
        <v>0</v>
      </c>
      <c r="O8058" s="19">
        <v>0</v>
      </c>
      <c r="P8058" s="17">
        <v>0</v>
      </c>
      <c r="Q8058" s="19">
        <v>0</v>
      </c>
    </row>
    <row r="8059" spans="1:17" x14ac:dyDescent="0.2">
      <c r="A8059" s="3">
        <v>8058</v>
      </c>
      <c r="B8059" s="17">
        <v>26407.082058079533</v>
      </c>
      <c r="C8059" s="18">
        <v>42350.021782407406</v>
      </c>
      <c r="D8059" s="17">
        <v>309.43522063018361</v>
      </c>
      <c r="E8059" s="19">
        <v>7</v>
      </c>
      <c r="F8059" s="17">
        <v>1</v>
      </c>
      <c r="G8059" s="19">
        <v>-0.99987286329269409</v>
      </c>
      <c r="H8059" s="17">
        <v>3.3401868343353271</v>
      </c>
      <c r="I8059" s="19">
        <v>0.17750018559171701</v>
      </c>
      <c r="J8059" s="17">
        <v>2.0564757540647571</v>
      </c>
      <c r="K8059" s="19">
        <v>0.67049688405308105</v>
      </c>
      <c r="L8059" s="17">
        <v>7.3343171381703343</v>
      </c>
      <c r="M8059" s="19">
        <v>-1.2965202040504664E-4</v>
      </c>
      <c r="N8059" s="17">
        <v>0</v>
      </c>
      <c r="O8059" s="19">
        <v>0</v>
      </c>
      <c r="P8059" s="17">
        <v>0</v>
      </c>
      <c r="Q8059" s="19">
        <v>0</v>
      </c>
    </row>
    <row r="8060" spans="1:17" x14ac:dyDescent="0.2">
      <c r="A8060" s="3">
        <v>8059</v>
      </c>
      <c r="B8060" s="17">
        <v>26408.097686261201</v>
      </c>
      <c r="C8060" s="18">
        <v>42350.021793981483</v>
      </c>
      <c r="D8060" s="17">
        <v>310.45084883691339</v>
      </c>
      <c r="E8060" s="19">
        <v>7</v>
      </c>
      <c r="F8060" s="17">
        <v>1</v>
      </c>
      <c r="G8060" s="19">
        <v>-0.99987286329269409</v>
      </c>
      <c r="H8060" s="17">
        <v>3.3400247097015381</v>
      </c>
      <c r="I8060" s="19">
        <v>0.17750018559171701</v>
      </c>
      <c r="J8060" s="17">
        <v>2.0567578324628442</v>
      </c>
      <c r="K8060" s="19">
        <v>0.67049688405308105</v>
      </c>
      <c r="L8060" s="17">
        <v>7.3352593010561256</v>
      </c>
      <c r="M8060" s="19">
        <v>-9.7227093647234142E-5</v>
      </c>
      <c r="N8060" s="17">
        <v>0</v>
      </c>
      <c r="O8060" s="19">
        <v>0</v>
      </c>
      <c r="P8060" s="17">
        <v>0</v>
      </c>
      <c r="Q8060" s="19">
        <v>0</v>
      </c>
    </row>
    <row r="8061" spans="1:17" x14ac:dyDescent="0.2">
      <c r="A8061" s="3">
        <v>8060</v>
      </c>
      <c r="B8061" s="17">
        <v>26409.113306327676</v>
      </c>
      <c r="C8061" s="18">
        <v>42350.021805555552</v>
      </c>
      <c r="D8061" s="17">
        <v>311.46646881316201</v>
      </c>
      <c r="E8061" s="19">
        <v>7</v>
      </c>
      <c r="F8061" s="17">
        <v>1</v>
      </c>
      <c r="G8061" s="19">
        <v>-0.99969309568405151</v>
      </c>
      <c r="H8061" s="17">
        <v>3.339862585067749</v>
      </c>
      <c r="I8061" s="19">
        <v>0.17750018559171701</v>
      </c>
      <c r="J8061" s="17">
        <v>2.0570399070116538</v>
      </c>
      <c r="K8061" s="19">
        <v>0.67049688405308105</v>
      </c>
      <c r="L8061" s="17">
        <v>7.3362014162711171</v>
      </c>
      <c r="M8061" s="19">
        <v>-1.2965202040504664E-4</v>
      </c>
      <c r="N8061" s="17">
        <v>0</v>
      </c>
      <c r="O8061" s="19">
        <v>0</v>
      </c>
      <c r="P8061" s="17">
        <v>0</v>
      </c>
      <c r="Q8061" s="19">
        <v>0</v>
      </c>
    </row>
    <row r="8062" spans="1:17" x14ac:dyDescent="0.2">
      <c r="A8062" s="3">
        <v>8061</v>
      </c>
      <c r="B8062" s="17">
        <v>26410.128945170873</v>
      </c>
      <c r="C8062" s="18">
        <v>42350.021817129629</v>
      </c>
      <c r="D8062" s="17">
        <v>312.48210765636026</v>
      </c>
      <c r="E8062" s="19">
        <v>7</v>
      </c>
      <c r="F8062" s="17">
        <v>1</v>
      </c>
      <c r="G8062" s="19">
        <v>-0.99987286329269409</v>
      </c>
      <c r="H8062" s="17">
        <v>3.339862585067749</v>
      </c>
      <c r="I8062" s="19">
        <v>0.17750018559171701</v>
      </c>
      <c r="J8062" s="17">
        <v>2.0573219977207891</v>
      </c>
      <c r="K8062" s="19">
        <v>0.67049688405308105</v>
      </c>
      <c r="L8062" s="17">
        <v>7.3371435334303099</v>
      </c>
      <c r="M8062" s="19">
        <v>-6.4849853515625E-5</v>
      </c>
      <c r="N8062" s="17">
        <v>0</v>
      </c>
      <c r="O8062" s="19">
        <v>0</v>
      </c>
      <c r="P8062" s="17">
        <v>0</v>
      </c>
      <c r="Q8062" s="19">
        <v>0</v>
      </c>
    </row>
    <row r="8063" spans="1:17" x14ac:dyDescent="0.2">
      <c r="A8063" s="3">
        <v>8062</v>
      </c>
      <c r="B8063" s="17">
        <v>26411.144506646546</v>
      </c>
      <c r="C8063" s="18">
        <v>42350.021828703706</v>
      </c>
      <c r="D8063" s="17">
        <v>313.49766912200744</v>
      </c>
      <c r="E8063" s="19">
        <v>7</v>
      </c>
      <c r="F8063" s="17">
        <v>1</v>
      </c>
      <c r="G8063" s="19">
        <v>1.9998818635940552</v>
      </c>
      <c r="H8063" s="17">
        <v>3.5894358158111572</v>
      </c>
      <c r="I8063" s="19">
        <v>0.17776272187585501</v>
      </c>
      <c r="J8063" s="17">
        <v>2.0574695229192539</v>
      </c>
      <c r="K8063" s="19">
        <v>0.67143827191592098</v>
      </c>
      <c r="L8063" s="17">
        <v>7.3376362255465839</v>
      </c>
      <c r="M8063" s="19">
        <v>4.9849797040224075E-2</v>
      </c>
      <c r="N8063" s="17">
        <v>0</v>
      </c>
      <c r="O8063" s="19">
        <v>0</v>
      </c>
      <c r="P8063" s="17">
        <v>0</v>
      </c>
      <c r="Q8063" s="19">
        <v>0</v>
      </c>
    </row>
    <row r="8064" spans="1:17" x14ac:dyDescent="0.2">
      <c r="A8064" s="3">
        <v>8063</v>
      </c>
      <c r="B8064" s="17">
        <v>26412.144521189271</v>
      </c>
      <c r="C8064" s="18">
        <v>42350.021840277775</v>
      </c>
      <c r="D8064" s="17">
        <v>314.49768358954782</v>
      </c>
      <c r="E8064" s="19">
        <v>7</v>
      </c>
      <c r="F8064" s="17">
        <v>1</v>
      </c>
      <c r="G8064" s="19">
        <v>2.0000617504119873</v>
      </c>
      <c r="H8064" s="17">
        <v>3.5955941677093506</v>
      </c>
      <c r="I8064" s="19">
        <v>0.17831823352396001</v>
      </c>
      <c r="J8064" s="17">
        <v>2.0574695229192539</v>
      </c>
      <c r="K8064" s="19">
        <v>0.67343409432706003</v>
      </c>
      <c r="L8064" s="17">
        <v>7.3376362255465839</v>
      </c>
      <c r="M8064" s="19">
        <v>5.111389234662056E-2</v>
      </c>
      <c r="N8064" s="17">
        <v>0</v>
      </c>
      <c r="O8064" s="19">
        <v>0</v>
      </c>
      <c r="P8064" s="17">
        <v>0</v>
      </c>
      <c r="Q8064" s="19">
        <v>0</v>
      </c>
    </row>
    <row r="8065" spans="1:17" x14ac:dyDescent="0.2">
      <c r="A8065" s="3">
        <v>8064</v>
      </c>
      <c r="B8065" s="17">
        <v>26413.160116173327</v>
      </c>
      <c r="C8065" s="18">
        <v>42350.02185185186</v>
      </c>
      <c r="D8065" s="17">
        <v>315.513278633754</v>
      </c>
      <c r="E8065" s="19">
        <v>7</v>
      </c>
      <c r="F8065" s="17">
        <v>1</v>
      </c>
      <c r="G8065" s="19">
        <v>1.999701976776123</v>
      </c>
      <c r="H8065" s="17">
        <v>3.5996456146240234</v>
      </c>
      <c r="I8065" s="19">
        <v>0.178882400927871</v>
      </c>
      <c r="J8065" s="17">
        <v>2.0574695229192539</v>
      </c>
      <c r="K8065" s="19">
        <v>0.67546377806788704</v>
      </c>
      <c r="L8065" s="17">
        <v>7.3376362255465839</v>
      </c>
      <c r="M8065" s="19">
        <v>5.1956605166196823E-2</v>
      </c>
      <c r="N8065" s="17">
        <v>0</v>
      </c>
      <c r="O8065" s="19">
        <v>0</v>
      </c>
      <c r="P8065" s="17">
        <v>0</v>
      </c>
      <c r="Q8065" s="19">
        <v>0</v>
      </c>
    </row>
    <row r="8066" spans="1:17" x14ac:dyDescent="0.2">
      <c r="A8066" s="3">
        <v>8065</v>
      </c>
      <c r="B8066" s="17">
        <v>26414.175781893409</v>
      </c>
      <c r="C8066" s="18">
        <v>42350.021863425929</v>
      </c>
      <c r="D8066" s="17">
        <v>316.5289444641088</v>
      </c>
      <c r="E8066" s="19">
        <v>7</v>
      </c>
      <c r="F8066" s="17">
        <v>1</v>
      </c>
      <c r="G8066" s="19">
        <v>1.9998818635940552</v>
      </c>
      <c r="H8066" s="17">
        <v>3.6032109260559082</v>
      </c>
      <c r="I8066" s="19">
        <v>0.179446606083594</v>
      </c>
      <c r="J8066" s="17">
        <v>2.0574695229192539</v>
      </c>
      <c r="K8066" s="19">
        <v>0.67749568942614802</v>
      </c>
      <c r="L8066" s="17">
        <v>7.3376362255465839</v>
      </c>
      <c r="M8066" s="19">
        <v>5.2702046930789948E-2</v>
      </c>
      <c r="N8066" s="17">
        <v>0</v>
      </c>
      <c r="O8066" s="19">
        <v>0</v>
      </c>
      <c r="P8066" s="17">
        <v>0</v>
      </c>
      <c r="Q8066" s="19">
        <v>0</v>
      </c>
    </row>
    <row r="8067" spans="1:17" x14ac:dyDescent="0.2">
      <c r="A8067" s="3">
        <v>8066</v>
      </c>
      <c r="B8067" s="17">
        <v>26415.191411689091</v>
      </c>
      <c r="C8067" s="18">
        <v>42350.021874999999</v>
      </c>
      <c r="D8067" s="17">
        <v>317.54457414951821</v>
      </c>
      <c r="E8067" s="19">
        <v>7</v>
      </c>
      <c r="F8067" s="17">
        <v>1</v>
      </c>
      <c r="G8067" s="19">
        <v>1.9998818635940552</v>
      </c>
      <c r="H8067" s="17">
        <v>3.6059660911560059</v>
      </c>
      <c r="I8067" s="19">
        <v>0.180002090957217</v>
      </c>
      <c r="J8067" s="17">
        <v>2.0574695229192539</v>
      </c>
      <c r="K8067" s="19">
        <v>0.67949791135133397</v>
      </c>
      <c r="L8067" s="17">
        <v>7.3376362255465839</v>
      </c>
      <c r="M8067" s="19">
        <v>4.2459964752197266E-3</v>
      </c>
      <c r="N8067" s="17">
        <v>0</v>
      </c>
      <c r="O8067" s="19">
        <v>0</v>
      </c>
      <c r="P8067" s="17">
        <v>0</v>
      </c>
      <c r="Q8067" s="19">
        <v>0</v>
      </c>
    </row>
    <row r="8068" spans="1:17" x14ac:dyDescent="0.2">
      <c r="A8068" s="3">
        <v>8067</v>
      </c>
      <c r="B8068" s="17">
        <v>26416.191517002699</v>
      </c>
      <c r="C8068" s="18">
        <v>42350.021886574075</v>
      </c>
      <c r="D8068" s="17">
        <v>318.54467978392387</v>
      </c>
      <c r="E8068" s="19">
        <v>7</v>
      </c>
      <c r="F8068" s="17">
        <v>1</v>
      </c>
      <c r="G8068" s="19">
        <v>1.9998818635940552</v>
      </c>
      <c r="H8068" s="17">
        <v>3.6085588932037354</v>
      </c>
      <c r="I8068" s="19">
        <v>0.180566360114189</v>
      </c>
      <c r="J8068" s="17">
        <v>2.0574695229192539</v>
      </c>
      <c r="K8068" s="19">
        <v>0.68153332553456103</v>
      </c>
      <c r="L8068" s="17">
        <v>7.3376362255465839</v>
      </c>
      <c r="M8068" s="19">
        <v>2.9494762420654297E-3</v>
      </c>
      <c r="N8068" s="17">
        <v>0</v>
      </c>
      <c r="O8068" s="19">
        <v>0</v>
      </c>
      <c r="P8068" s="17">
        <v>0</v>
      </c>
      <c r="Q8068" s="19">
        <v>0</v>
      </c>
    </row>
    <row r="8069" spans="1:17" x14ac:dyDescent="0.2">
      <c r="A8069" s="3">
        <v>8068</v>
      </c>
      <c r="B8069" s="17">
        <v>26417.207120026764</v>
      </c>
      <c r="C8069" s="18">
        <v>42350.021898148145</v>
      </c>
      <c r="D8069" s="17">
        <v>319.56028288317464</v>
      </c>
      <c r="E8069" s="19">
        <v>7</v>
      </c>
      <c r="F8069" s="17">
        <v>1</v>
      </c>
      <c r="G8069" s="19">
        <v>1.9998818635940552</v>
      </c>
      <c r="H8069" s="17">
        <v>3.6108279228210449</v>
      </c>
      <c r="I8069" s="19">
        <v>0.18113053472813301</v>
      </c>
      <c r="J8069" s="17">
        <v>2.0574695229192539</v>
      </c>
      <c r="K8069" s="19">
        <v>0.68356976032716299</v>
      </c>
      <c r="L8069" s="17">
        <v>7.3376362255465839</v>
      </c>
      <c r="M8069" s="19">
        <v>2.6254176627844572E-3</v>
      </c>
      <c r="N8069" s="17">
        <v>0</v>
      </c>
      <c r="O8069" s="19">
        <v>0</v>
      </c>
      <c r="P8069" s="17">
        <v>0</v>
      </c>
      <c r="Q8069" s="19">
        <v>0</v>
      </c>
    </row>
    <row r="8070" spans="1:17" x14ac:dyDescent="0.2">
      <c r="A8070" s="3">
        <v>8069</v>
      </c>
      <c r="B8070" s="17">
        <v>26418.222592084923</v>
      </c>
      <c r="C8070" s="18">
        <v>42350.021909722222</v>
      </c>
      <c r="D8070" s="17">
        <v>320.57575446013732</v>
      </c>
      <c r="E8070" s="19">
        <v>7</v>
      </c>
      <c r="F8070" s="17">
        <v>1</v>
      </c>
      <c r="G8070" s="19">
        <v>1.999701976776123</v>
      </c>
      <c r="H8070" s="17">
        <v>3.6127724647521973</v>
      </c>
      <c r="I8070" s="19">
        <v>0.18169463433187</v>
      </c>
      <c r="J8070" s="17">
        <v>2.0574695229192539</v>
      </c>
      <c r="K8070" s="19">
        <v>0.68560715005787798</v>
      </c>
      <c r="L8070" s="17">
        <v>7.3376362255465839</v>
      </c>
      <c r="M8070" s="19">
        <v>2.3660659790039062E-3</v>
      </c>
      <c r="N8070" s="17">
        <v>0</v>
      </c>
      <c r="O8070" s="19">
        <v>0</v>
      </c>
      <c r="P8070" s="17">
        <v>0</v>
      </c>
      <c r="Q8070" s="19">
        <v>0</v>
      </c>
    </row>
    <row r="8071" spans="1:17" x14ac:dyDescent="0.2">
      <c r="A8071" s="3">
        <v>8070</v>
      </c>
      <c r="B8071" s="17">
        <v>26419.2226986717</v>
      </c>
      <c r="C8071" s="18">
        <v>42350.021921296298</v>
      </c>
      <c r="D8071" s="17">
        <v>321.57586134264881</v>
      </c>
      <c r="E8071" s="19">
        <v>7</v>
      </c>
      <c r="F8071" s="17">
        <v>1</v>
      </c>
      <c r="G8071" s="19">
        <v>-7.4521492933854461E-5</v>
      </c>
      <c r="H8071" s="17">
        <v>3.4486052989959717</v>
      </c>
      <c r="I8071" s="19">
        <v>0.18194207337940499</v>
      </c>
      <c r="J8071" s="17">
        <v>2.057469555700941</v>
      </c>
      <c r="K8071" s="19">
        <v>0.68650086483972705</v>
      </c>
      <c r="L8071" s="17">
        <v>7.3376363386362939</v>
      </c>
      <c r="M8071" s="19">
        <v>-3.1050777062773705E-2</v>
      </c>
      <c r="N8071" s="17">
        <v>0</v>
      </c>
      <c r="O8071" s="19">
        <v>0</v>
      </c>
      <c r="P8071" s="17">
        <v>0</v>
      </c>
      <c r="Q8071" s="19">
        <v>0</v>
      </c>
    </row>
    <row r="8072" spans="1:17" x14ac:dyDescent="0.2">
      <c r="A8072" s="3">
        <v>8071</v>
      </c>
      <c r="B8072" s="17">
        <v>26420.222732883372</v>
      </c>
      <c r="C8072" s="18">
        <v>42350.021932870368</v>
      </c>
      <c r="D8072" s="17">
        <v>322.5758956696086</v>
      </c>
      <c r="E8072" s="19">
        <v>7</v>
      </c>
      <c r="F8072" s="17">
        <v>1</v>
      </c>
      <c r="G8072" s="19">
        <v>-7.4521492933854461E-5</v>
      </c>
      <c r="H8072" s="17">
        <v>3.4466605186462402</v>
      </c>
      <c r="I8072" s="19">
        <v>0.18194207337940499</v>
      </c>
      <c r="J8072" s="17">
        <v>2.057469628300495</v>
      </c>
      <c r="K8072" s="19">
        <v>0.68650086483972705</v>
      </c>
      <c r="L8072" s="17">
        <v>7.3376365889218684</v>
      </c>
      <c r="M8072" s="19">
        <v>-3.192591667175293E-2</v>
      </c>
      <c r="N8072" s="17">
        <v>0</v>
      </c>
      <c r="O8072" s="19">
        <v>0</v>
      </c>
      <c r="P8072" s="17">
        <v>0</v>
      </c>
      <c r="Q8072" s="19">
        <v>0</v>
      </c>
    </row>
    <row r="8073" spans="1:17" x14ac:dyDescent="0.2">
      <c r="A8073" s="3">
        <v>8072</v>
      </c>
      <c r="B8073" s="17">
        <v>26421.238320022909</v>
      </c>
      <c r="C8073" s="18">
        <v>42350.021944444445</v>
      </c>
      <c r="D8073" s="17">
        <v>323.59148269886987</v>
      </c>
      <c r="E8073" s="19">
        <v>7</v>
      </c>
      <c r="F8073" s="17">
        <v>1</v>
      </c>
      <c r="G8073" s="19">
        <v>-2.5434134295210242E-4</v>
      </c>
      <c r="H8073" s="17">
        <v>3.445850133895874</v>
      </c>
      <c r="I8073" s="19">
        <v>0.18194207337940499</v>
      </c>
      <c r="J8073" s="17">
        <v>2.0574697062971792</v>
      </c>
      <c r="K8073" s="19">
        <v>0.68650086483972705</v>
      </c>
      <c r="L8073" s="17">
        <v>7.3376368577146982</v>
      </c>
      <c r="M8073" s="19">
        <v>-3.2574176788330078E-2</v>
      </c>
      <c r="N8073" s="17">
        <v>0</v>
      </c>
      <c r="O8073" s="19">
        <v>0</v>
      </c>
      <c r="P8073" s="17">
        <v>0</v>
      </c>
      <c r="Q8073" s="19">
        <v>0</v>
      </c>
    </row>
    <row r="8074" spans="1:17" x14ac:dyDescent="0.2">
      <c r="A8074" s="3">
        <v>8073</v>
      </c>
      <c r="B8074" s="17">
        <v>26422.238325493057</v>
      </c>
      <c r="C8074" s="18">
        <v>42350.021956018521</v>
      </c>
      <c r="D8074" s="17">
        <v>324.59148817904554</v>
      </c>
      <c r="E8074" s="19">
        <v>7</v>
      </c>
      <c r="F8074" s="17">
        <v>1</v>
      </c>
      <c r="G8074" s="19">
        <v>-4.3416119297035038E-4</v>
      </c>
      <c r="H8074" s="17">
        <v>3.4450399875640869</v>
      </c>
      <c r="I8074" s="19">
        <v>0.18194207337940499</v>
      </c>
      <c r="J8074" s="17">
        <v>2.0574697761709828</v>
      </c>
      <c r="K8074" s="19">
        <v>0.68650086483972705</v>
      </c>
      <c r="L8074" s="17">
        <v>7.3376370984599548</v>
      </c>
      <c r="M8074" s="19">
        <v>-3.3189963549375534E-2</v>
      </c>
      <c r="N8074" s="17">
        <v>0</v>
      </c>
      <c r="O8074" s="19">
        <v>0</v>
      </c>
      <c r="P8074" s="17">
        <v>0</v>
      </c>
      <c r="Q8074" s="19">
        <v>0</v>
      </c>
    </row>
    <row r="8075" spans="1:17" x14ac:dyDescent="0.2">
      <c r="A8075" s="3">
        <v>8074</v>
      </c>
      <c r="B8075" s="17">
        <v>26423.25393322383</v>
      </c>
      <c r="C8075" s="18">
        <v>42350.021967592591</v>
      </c>
      <c r="D8075" s="17">
        <v>325.60709590480923</v>
      </c>
      <c r="E8075" s="19">
        <v>7</v>
      </c>
      <c r="F8075" s="17">
        <v>1</v>
      </c>
      <c r="G8075" s="19">
        <v>-2.5434134295210242E-4</v>
      </c>
      <c r="H8075" s="17">
        <v>3.4447157382965088</v>
      </c>
      <c r="I8075" s="19">
        <v>0.18194207337940499</v>
      </c>
      <c r="J8075" s="17">
        <v>2.057469838175404</v>
      </c>
      <c r="K8075" s="19">
        <v>0.68650086483972705</v>
      </c>
      <c r="L8075" s="17">
        <v>7.3376373120647713</v>
      </c>
      <c r="M8075" s="19">
        <v>-3.367619588971138E-2</v>
      </c>
      <c r="N8075" s="17">
        <v>0</v>
      </c>
      <c r="O8075" s="19">
        <v>0</v>
      </c>
      <c r="P8075" s="17">
        <v>0</v>
      </c>
      <c r="Q8075" s="19">
        <v>0</v>
      </c>
    </row>
    <row r="8076" spans="1:17" x14ac:dyDescent="0.2">
      <c r="A8076" s="3">
        <v>8075</v>
      </c>
      <c r="B8076" s="17">
        <v>26424.269549009656</v>
      </c>
      <c r="C8076" s="18">
        <v>42350.021979166675</v>
      </c>
      <c r="D8076" s="17">
        <v>326.62271177082977</v>
      </c>
      <c r="E8076" s="19">
        <v>7</v>
      </c>
      <c r="F8076" s="17">
        <v>1</v>
      </c>
      <c r="G8076" s="19">
        <v>-2.5434134295210242E-4</v>
      </c>
      <c r="H8076" s="17">
        <v>3.4443917274475098</v>
      </c>
      <c r="I8076" s="19">
        <v>0.18194207337940499</v>
      </c>
      <c r="J8076" s="17">
        <v>2.0574699052384071</v>
      </c>
      <c r="K8076" s="19">
        <v>0.68650086483972705</v>
      </c>
      <c r="L8076" s="17">
        <v>7.337637543068773</v>
      </c>
      <c r="M8076" s="19">
        <v>-7.4548722477629781E-4</v>
      </c>
      <c r="N8076" s="17">
        <v>0</v>
      </c>
      <c r="O8076" s="19">
        <v>0</v>
      </c>
      <c r="P8076" s="17">
        <v>0</v>
      </c>
      <c r="Q8076" s="19">
        <v>0</v>
      </c>
    </row>
    <row r="8077" spans="1:17" x14ac:dyDescent="0.2">
      <c r="A8077" s="3">
        <v>8076</v>
      </c>
      <c r="B8077" s="17">
        <v>26425.269573371817</v>
      </c>
      <c r="C8077" s="18">
        <v>42350.021990740737</v>
      </c>
      <c r="D8077" s="17">
        <v>327.62273606783037</v>
      </c>
      <c r="E8077" s="19">
        <v>7</v>
      </c>
      <c r="F8077" s="17">
        <v>1</v>
      </c>
      <c r="G8077" s="19">
        <v>-2.5434134295210242E-4</v>
      </c>
      <c r="H8077" s="17">
        <v>3.4440674781799316</v>
      </c>
      <c r="I8077" s="19">
        <v>0.18194207337940499</v>
      </c>
      <c r="J8077" s="17">
        <v>2.0574699700413892</v>
      </c>
      <c r="K8077" s="19">
        <v>0.68650086483972705</v>
      </c>
      <c r="L8077" s="17">
        <v>7.3376377662693004</v>
      </c>
      <c r="M8077" s="19">
        <v>-4.8618315486237407E-4</v>
      </c>
      <c r="N8077" s="17">
        <v>0</v>
      </c>
      <c r="O8077" s="19">
        <v>0</v>
      </c>
      <c r="P8077" s="17">
        <v>0</v>
      </c>
      <c r="Q8077" s="19">
        <v>0</v>
      </c>
    </row>
    <row r="8078" spans="1:17" x14ac:dyDescent="0.2">
      <c r="A8078" s="3">
        <v>8077</v>
      </c>
      <c r="B8078" s="17">
        <v>26426.285154085363</v>
      </c>
      <c r="C8078" s="18">
        <v>42350.022002314814</v>
      </c>
      <c r="D8078" s="17">
        <v>328.63831676633777</v>
      </c>
      <c r="E8078" s="19">
        <v>7</v>
      </c>
      <c r="F8078" s="17">
        <v>1</v>
      </c>
      <c r="G8078" s="19">
        <v>-2.5434134295210242E-4</v>
      </c>
      <c r="H8078" s="17">
        <v>3.4439055919647217</v>
      </c>
      <c r="I8078" s="19">
        <v>0.18194207337940499</v>
      </c>
      <c r="J8078" s="17">
        <v>2.0574700347580732</v>
      </c>
      <c r="K8078" s="19">
        <v>0.68650086483972705</v>
      </c>
      <c r="L8078" s="17">
        <v>7.3376379891583046</v>
      </c>
      <c r="M8078" s="19">
        <v>-3.5653114900924265E-4</v>
      </c>
      <c r="N8078" s="17">
        <v>0</v>
      </c>
      <c r="O8078" s="19">
        <v>0</v>
      </c>
      <c r="P8078" s="17">
        <v>0</v>
      </c>
      <c r="Q8078" s="19">
        <v>0</v>
      </c>
    </row>
    <row r="8079" spans="1:17" x14ac:dyDescent="0.2">
      <c r="A8079" s="3">
        <v>8078</v>
      </c>
      <c r="B8079" s="17">
        <v>26427.300780287103</v>
      </c>
      <c r="C8079" s="18">
        <v>42350.022013888891</v>
      </c>
      <c r="D8079" s="17">
        <v>329.65394299815313</v>
      </c>
      <c r="E8079" s="19">
        <v>7</v>
      </c>
      <c r="F8079" s="17">
        <v>1</v>
      </c>
      <c r="G8079" s="19">
        <v>-2.5434134295210242E-4</v>
      </c>
      <c r="H8079" s="17">
        <v>3.4437434673309326</v>
      </c>
      <c r="I8079" s="19">
        <v>0.18194207337940499</v>
      </c>
      <c r="J8079" s="17">
        <v>2.0574701178259418</v>
      </c>
      <c r="K8079" s="19">
        <v>0.68650086483972705</v>
      </c>
      <c r="L8079" s="17">
        <v>7.3376382752358866</v>
      </c>
      <c r="M8079" s="19">
        <v>-3.2410622225143015E-4</v>
      </c>
      <c r="N8079" s="17">
        <v>0</v>
      </c>
      <c r="O8079" s="19">
        <v>0</v>
      </c>
      <c r="P8079" s="17">
        <v>0</v>
      </c>
      <c r="Q8079" s="19">
        <v>0</v>
      </c>
    </row>
    <row r="8080" spans="1:17" x14ac:dyDescent="0.2">
      <c r="A8080" s="3">
        <v>8079</v>
      </c>
      <c r="B8080" s="17">
        <v>26428.316400428765</v>
      </c>
      <c r="C8080" s="18">
        <v>42350.02202546296</v>
      </c>
      <c r="D8080" s="17">
        <v>330.66956319495051</v>
      </c>
      <c r="E8080" s="19">
        <v>7</v>
      </c>
      <c r="F8080" s="17">
        <v>1</v>
      </c>
      <c r="G8080" s="19">
        <v>-4.3416119297035038E-4</v>
      </c>
      <c r="H8080" s="17">
        <v>3.4435813426971436</v>
      </c>
      <c r="I8080" s="19">
        <v>0.18194207337940499</v>
      </c>
      <c r="J8080" s="17">
        <v>2.0574701868507468</v>
      </c>
      <c r="K8080" s="19">
        <v>0.68650086483972705</v>
      </c>
      <c r="L8080" s="17">
        <v>7.337638512941016</v>
      </c>
      <c r="M8080" s="19">
        <v>-1.9445418729446828E-4</v>
      </c>
      <c r="N8080" s="17">
        <v>0</v>
      </c>
      <c r="O8080" s="19">
        <v>0</v>
      </c>
      <c r="P8080" s="17">
        <v>0</v>
      </c>
      <c r="Q8080" s="19">
        <v>0</v>
      </c>
    </row>
    <row r="8081" spans="1:17" x14ac:dyDescent="0.2">
      <c r="A8081" s="3">
        <v>8080</v>
      </c>
      <c r="B8081" s="17">
        <v>26429.316421663141</v>
      </c>
      <c r="C8081" s="18">
        <v>42350.022037037037</v>
      </c>
      <c r="D8081" s="17">
        <v>331.66958437920516</v>
      </c>
      <c r="E8081" s="19">
        <v>7</v>
      </c>
      <c r="F8081" s="17">
        <v>1</v>
      </c>
      <c r="G8081" s="19">
        <v>-2.5434134295210242E-4</v>
      </c>
      <c r="H8081" s="17">
        <v>3.4435813426971436</v>
      </c>
      <c r="I8081" s="19">
        <v>0.18194207337940499</v>
      </c>
      <c r="J8081" s="17">
        <v>2.0574702606282398</v>
      </c>
      <c r="K8081" s="19">
        <v>0.68650086483972705</v>
      </c>
      <c r="L8081" s="17">
        <v>7.3376387670035781</v>
      </c>
      <c r="M8081" s="19">
        <v>-1.6207694716285914E-4</v>
      </c>
      <c r="N8081" s="17">
        <v>0</v>
      </c>
      <c r="O8081" s="19">
        <v>0</v>
      </c>
      <c r="P8081" s="17">
        <v>0</v>
      </c>
      <c r="Q8081" s="19">
        <v>0</v>
      </c>
    </row>
    <row r="8082" spans="1:17" x14ac:dyDescent="0.2">
      <c r="A8082" s="3">
        <v>8081</v>
      </c>
      <c r="B8082" s="17">
        <v>26430.316450992665</v>
      </c>
      <c r="C8082" s="18">
        <v>42350.022048611114</v>
      </c>
      <c r="D8082" s="17">
        <v>332.66961376887866</v>
      </c>
      <c r="E8082" s="19">
        <v>7</v>
      </c>
      <c r="F8082" s="17">
        <v>1</v>
      </c>
      <c r="G8082" s="19">
        <v>-2.5434134295210242E-4</v>
      </c>
      <c r="H8082" s="17">
        <v>3.4435813426971436</v>
      </c>
      <c r="I8082" s="19">
        <v>0.18194207337940499</v>
      </c>
      <c r="J8082" s="17">
        <v>2.057470320751452</v>
      </c>
      <c r="K8082" s="19">
        <v>0.68650086483972705</v>
      </c>
      <c r="L8082" s="17">
        <v>7.337638974042469</v>
      </c>
      <c r="M8082" s="19">
        <v>-1.2965202040504664E-4</v>
      </c>
      <c r="N8082" s="17">
        <v>0</v>
      </c>
      <c r="O8082" s="19">
        <v>0</v>
      </c>
      <c r="P8082" s="17">
        <v>0</v>
      </c>
      <c r="Q8082" s="19">
        <v>0</v>
      </c>
    </row>
    <row r="8083" spans="1:17" x14ac:dyDescent="0.2">
      <c r="A8083" s="3">
        <v>8082</v>
      </c>
      <c r="B8083" s="17">
        <v>26431.332001611321</v>
      </c>
      <c r="C8083" s="18">
        <v>42350.022060185183</v>
      </c>
      <c r="D8083" s="17">
        <v>333.68516430733399</v>
      </c>
      <c r="E8083" s="19">
        <v>7</v>
      </c>
      <c r="F8083" s="17">
        <v>1</v>
      </c>
      <c r="G8083" s="19">
        <v>-4.3416119297035038E-4</v>
      </c>
      <c r="H8083" s="17">
        <v>3.4435813426971436</v>
      </c>
      <c r="I8083" s="19">
        <v>0.18194207337940499</v>
      </c>
      <c r="J8083" s="17">
        <v>2.0574703890578858</v>
      </c>
      <c r="K8083" s="19">
        <v>0.68650086483972705</v>
      </c>
      <c r="L8083" s="17">
        <v>7.3376392092546707</v>
      </c>
      <c r="M8083" s="19">
        <v>-6.4849853515625E-5</v>
      </c>
      <c r="N8083" s="17">
        <v>0</v>
      </c>
      <c r="O8083" s="19">
        <v>0</v>
      </c>
      <c r="P8083" s="17">
        <v>0</v>
      </c>
      <c r="Q8083" s="19">
        <v>0</v>
      </c>
    </row>
    <row r="8084" spans="1:17" x14ac:dyDescent="0.2">
      <c r="A8084" s="3">
        <v>8083</v>
      </c>
      <c r="B8084" s="17">
        <v>26432.347610705492</v>
      </c>
      <c r="C8084" s="18">
        <v>42350.02207175926</v>
      </c>
      <c r="D8084" s="17">
        <v>334.70077338646558</v>
      </c>
      <c r="E8084" s="19">
        <v>7</v>
      </c>
      <c r="F8084" s="17">
        <v>1</v>
      </c>
      <c r="G8084" s="19">
        <v>-2.5434134295210242E-4</v>
      </c>
      <c r="H8084" s="17">
        <v>3.4434192180633545</v>
      </c>
      <c r="I8084" s="19">
        <v>0.18194207337940499</v>
      </c>
      <c r="J8084" s="17">
        <v>2.0574704584026131</v>
      </c>
      <c r="K8084" s="19">
        <v>0.68650086483972705</v>
      </c>
      <c r="L8084" s="17">
        <v>7.3376394480391554</v>
      </c>
      <c r="M8084" s="19">
        <v>-9.72747802734375E-5</v>
      </c>
      <c r="N8084" s="17">
        <v>0</v>
      </c>
      <c r="O8084" s="19">
        <v>0</v>
      </c>
      <c r="P8084" s="17">
        <v>0</v>
      </c>
      <c r="Q8084" s="19">
        <v>0</v>
      </c>
    </row>
    <row r="8085" spans="1:17" x14ac:dyDescent="0.2">
      <c r="A8085" s="3">
        <v>8084</v>
      </c>
      <c r="B8085" s="17">
        <v>26433.363297167187</v>
      </c>
      <c r="C8085" s="18">
        <v>42350.022083333337</v>
      </c>
      <c r="D8085" s="17">
        <v>335.71645984816064</v>
      </c>
      <c r="E8085" s="19">
        <v>7</v>
      </c>
      <c r="F8085" s="17">
        <v>1</v>
      </c>
      <c r="G8085" s="19">
        <v>-2.5434134295210242E-4</v>
      </c>
      <c r="H8085" s="17">
        <v>3.4432573318481445</v>
      </c>
      <c r="I8085" s="19">
        <v>0.18194207337940499</v>
      </c>
      <c r="J8085" s="17">
        <v>2.057470535631194</v>
      </c>
      <c r="K8085" s="19">
        <v>0.68650086483972705</v>
      </c>
      <c r="L8085" s="17">
        <v>7.3376397139630178</v>
      </c>
      <c r="M8085" s="19">
        <v>-9.7227093647234142E-5</v>
      </c>
      <c r="N8085" s="17">
        <v>0</v>
      </c>
      <c r="O8085" s="19">
        <v>0</v>
      </c>
      <c r="P8085" s="17">
        <v>0</v>
      </c>
      <c r="Q8085" s="19">
        <v>0</v>
      </c>
    </row>
    <row r="8086" spans="1:17" x14ac:dyDescent="0.2">
      <c r="A8086" s="3">
        <v>8085</v>
      </c>
      <c r="B8086" s="17">
        <v>26434.378849189332</v>
      </c>
      <c r="C8086" s="18">
        <v>42350.022094907406</v>
      </c>
      <c r="D8086" s="17">
        <v>336.73201198058246</v>
      </c>
      <c r="E8086" s="19">
        <v>7</v>
      </c>
      <c r="F8086" s="17">
        <v>1</v>
      </c>
      <c r="G8086" s="19">
        <v>-4.3416119297035038E-4</v>
      </c>
      <c r="H8086" s="17">
        <v>3.4434192180633545</v>
      </c>
      <c r="I8086" s="19">
        <v>0.18194207337940499</v>
      </c>
      <c r="J8086" s="17">
        <v>2.0574706023066889</v>
      </c>
      <c r="K8086" s="19">
        <v>0.68650086483972705</v>
      </c>
      <c r="L8086" s="17">
        <v>7.3376399435515243</v>
      </c>
      <c r="M8086" s="19">
        <v>-6.4849853515625E-5</v>
      </c>
      <c r="N8086" s="17">
        <v>0</v>
      </c>
      <c r="O8086" s="19">
        <v>0</v>
      </c>
      <c r="P8086" s="17">
        <v>0</v>
      </c>
      <c r="Q8086" s="19">
        <v>0</v>
      </c>
    </row>
    <row r="8087" spans="1:17" x14ac:dyDescent="0.2">
      <c r="A8087" s="3">
        <v>8086</v>
      </c>
      <c r="B8087" s="17">
        <v>26435.378898809347</v>
      </c>
      <c r="C8087" s="18">
        <v>42350.022106481483</v>
      </c>
      <c r="D8087" s="17">
        <v>337.73206152541132</v>
      </c>
      <c r="E8087" s="19">
        <v>7</v>
      </c>
      <c r="F8087" s="17">
        <v>1</v>
      </c>
      <c r="G8087" s="19">
        <v>-7.4521492933854461E-5</v>
      </c>
      <c r="H8087" s="17">
        <v>3.4434192180633545</v>
      </c>
      <c r="I8087" s="19">
        <v>0.18194207337940499</v>
      </c>
      <c r="J8087" s="17">
        <v>2.057470671794527</v>
      </c>
      <c r="K8087" s="19">
        <v>0.68650086483972705</v>
      </c>
      <c r="L8087" s="17">
        <v>7.337640182818598</v>
      </c>
      <c r="M8087" s="19">
        <v>-3.24249267578125E-5</v>
      </c>
      <c r="N8087" s="17">
        <v>0</v>
      </c>
      <c r="O8087" s="19">
        <v>0</v>
      </c>
      <c r="P8087" s="17">
        <v>0</v>
      </c>
      <c r="Q8087" s="19">
        <v>0</v>
      </c>
    </row>
    <row r="8088" spans="1:17" x14ac:dyDescent="0.2">
      <c r="A8088" s="3">
        <v>8087</v>
      </c>
      <c r="B8088" s="17">
        <v>26436.394456239952</v>
      </c>
      <c r="C8088" s="18">
        <v>42350.022118055553</v>
      </c>
      <c r="D8088" s="17">
        <v>338.74761891591771</v>
      </c>
      <c r="E8088" s="19">
        <v>7</v>
      </c>
      <c r="F8088" s="17">
        <v>1</v>
      </c>
      <c r="G8088" s="19">
        <v>-2.5434134295210242E-4</v>
      </c>
      <c r="H8088" s="17">
        <v>3.4432573318481445</v>
      </c>
      <c r="I8088" s="19">
        <v>0.18194207337940499</v>
      </c>
      <c r="J8088" s="17">
        <v>2.0574707341816412</v>
      </c>
      <c r="K8088" s="19">
        <v>0.68650086483972705</v>
      </c>
      <c r="L8088" s="17">
        <v>7.3376403976350897</v>
      </c>
      <c r="M8088" s="19">
        <v>0</v>
      </c>
      <c r="N8088" s="17">
        <v>0</v>
      </c>
      <c r="O8088" s="19">
        <v>0</v>
      </c>
      <c r="P8088" s="17">
        <v>0</v>
      </c>
      <c r="Q8088" s="19">
        <v>0</v>
      </c>
    </row>
    <row r="8089" spans="1:17" x14ac:dyDescent="0.2">
      <c r="A8089" s="3">
        <v>8088</v>
      </c>
      <c r="B8089" s="17">
        <v>26437.394492436564</v>
      </c>
      <c r="C8089" s="18">
        <v>42350.022129629629</v>
      </c>
      <c r="D8089" s="17">
        <v>339.74765521277948</v>
      </c>
      <c r="E8089" s="19">
        <v>7</v>
      </c>
      <c r="F8089" s="17">
        <v>1</v>
      </c>
      <c r="G8089" s="19">
        <v>-7.4521492933854461E-5</v>
      </c>
      <c r="H8089" s="17">
        <v>3.4432573318481445</v>
      </c>
      <c r="I8089" s="19">
        <v>0.18194207337940499</v>
      </c>
      <c r="J8089" s="17">
        <v>2.0574708122406689</v>
      </c>
      <c r="K8089" s="19">
        <v>0.68650086483972705</v>
      </c>
      <c r="L8089" s="17">
        <v>7.3376406664118319</v>
      </c>
      <c r="M8089" s="19">
        <v>-3.2377243769587949E-5</v>
      </c>
      <c r="N8089" s="17">
        <v>0</v>
      </c>
      <c r="O8089" s="19">
        <v>0</v>
      </c>
      <c r="P8089" s="17">
        <v>0</v>
      </c>
      <c r="Q8089" s="19">
        <v>0</v>
      </c>
    </row>
    <row r="8090" spans="1:17" x14ac:dyDescent="0.2">
      <c r="A8090" s="3">
        <v>8089</v>
      </c>
      <c r="B8090" s="17">
        <v>26438.41016889337</v>
      </c>
      <c r="C8090" s="18">
        <v>42350.022141203706</v>
      </c>
      <c r="D8090" s="17">
        <v>340.76333166456533</v>
      </c>
      <c r="E8090" s="19">
        <v>7</v>
      </c>
      <c r="F8090" s="17">
        <v>1</v>
      </c>
      <c r="G8090" s="19">
        <v>-2.5434134295210242E-4</v>
      </c>
      <c r="H8090" s="17">
        <v>3.4430952072143555</v>
      </c>
      <c r="I8090" s="19">
        <v>0.18194207351289099</v>
      </c>
      <c r="J8090" s="17">
        <v>2.0574708767146102</v>
      </c>
      <c r="K8090" s="19">
        <v>0.68650086529937504</v>
      </c>
      <c r="L8090" s="17">
        <v>7.3376408884150326</v>
      </c>
      <c r="M8090" s="19">
        <v>-6.4802166889421642E-5</v>
      </c>
      <c r="N8090" s="17">
        <v>0</v>
      </c>
      <c r="O8090" s="19">
        <v>0</v>
      </c>
      <c r="P8090" s="17">
        <v>0</v>
      </c>
      <c r="Q8090" s="19">
        <v>0</v>
      </c>
    </row>
    <row r="8091" spans="1:17" x14ac:dyDescent="0.2">
      <c r="A8091" s="3">
        <v>8090</v>
      </c>
      <c r="B8091" s="17">
        <v>26439.42574778237</v>
      </c>
      <c r="C8091" s="18">
        <v>42350.022152777776</v>
      </c>
      <c r="D8091" s="17">
        <v>341.77891048339524</v>
      </c>
      <c r="E8091" s="19">
        <v>7</v>
      </c>
      <c r="F8091" s="17">
        <v>1</v>
      </c>
      <c r="G8091" s="19">
        <v>-7.4521492933854461E-5</v>
      </c>
      <c r="H8091" s="17">
        <v>3.4434192180633545</v>
      </c>
      <c r="I8091" s="19">
        <v>0.18194207351289099</v>
      </c>
      <c r="J8091" s="17">
        <v>2.0574709437813108</v>
      </c>
      <c r="K8091" s="19">
        <v>0.68650086529937504</v>
      </c>
      <c r="L8091" s="17">
        <v>7.3376411193439246</v>
      </c>
      <c r="M8091" s="19">
        <v>6.4802166889421642E-5</v>
      </c>
      <c r="N8091" s="17">
        <v>0</v>
      </c>
      <c r="O8091" s="19">
        <v>0</v>
      </c>
      <c r="P8091" s="17">
        <v>0</v>
      </c>
      <c r="Q8091" s="19">
        <v>0</v>
      </c>
    </row>
    <row r="8092" spans="1:17" x14ac:dyDescent="0.2">
      <c r="A8092" s="3">
        <v>8091</v>
      </c>
      <c r="B8092" s="17">
        <v>26440.441431963391</v>
      </c>
      <c r="C8092" s="18">
        <v>42350.022164351853</v>
      </c>
      <c r="D8092" s="17">
        <v>342.79459474962692</v>
      </c>
      <c r="E8092" s="19">
        <v>7</v>
      </c>
      <c r="F8092" s="17">
        <v>1</v>
      </c>
      <c r="G8092" s="19">
        <v>-7.4521492933854461E-5</v>
      </c>
      <c r="H8092" s="17">
        <v>3.4432573318481445</v>
      </c>
      <c r="I8092" s="19">
        <v>0.18194207351289099</v>
      </c>
      <c r="J8092" s="17">
        <v>2.057471010848086</v>
      </c>
      <c r="K8092" s="19">
        <v>0.68650086529937504</v>
      </c>
      <c r="L8092" s="17">
        <v>7.3376413502745734</v>
      </c>
      <c r="M8092" s="19">
        <v>0</v>
      </c>
      <c r="N8092" s="17">
        <v>0</v>
      </c>
      <c r="O8092" s="19">
        <v>0</v>
      </c>
      <c r="P8092" s="17">
        <v>0</v>
      </c>
      <c r="Q8092" s="19">
        <v>0</v>
      </c>
    </row>
    <row r="8093" spans="1:17" x14ac:dyDescent="0.2">
      <c r="A8093" s="3">
        <v>8092</v>
      </c>
      <c r="B8093" s="17">
        <v>26441.457022466293</v>
      </c>
      <c r="C8093" s="18">
        <v>42350.022175925929</v>
      </c>
      <c r="D8093" s="17">
        <v>343.81018525253222</v>
      </c>
      <c r="E8093" s="19">
        <v>7</v>
      </c>
      <c r="F8093" s="17">
        <v>1</v>
      </c>
      <c r="G8093" s="19">
        <v>-4.3416119297035038E-4</v>
      </c>
      <c r="H8093" s="17">
        <v>3.4430952072143555</v>
      </c>
      <c r="I8093" s="19">
        <v>0.18194207351289099</v>
      </c>
      <c r="J8093" s="17">
        <v>2.0574710845563171</v>
      </c>
      <c r="K8093" s="19">
        <v>0.68650086529937504</v>
      </c>
      <c r="L8093" s="17">
        <v>7.3376416040707992</v>
      </c>
      <c r="M8093" s="19">
        <v>-6.4802166889421642E-5</v>
      </c>
      <c r="N8093" s="17">
        <v>0</v>
      </c>
      <c r="O8093" s="19">
        <v>0</v>
      </c>
      <c r="P8093" s="17">
        <v>0</v>
      </c>
      <c r="Q8093" s="19">
        <v>0</v>
      </c>
    </row>
    <row r="8094" spans="1:17" x14ac:dyDescent="0.2">
      <c r="A8094" s="3">
        <v>8093</v>
      </c>
      <c r="B8094" s="17">
        <v>26442.472590102298</v>
      </c>
      <c r="C8094" s="18">
        <v>42350.022187499999</v>
      </c>
      <c r="D8094" s="17">
        <v>344.82575287349675</v>
      </c>
      <c r="E8094" s="19">
        <v>7</v>
      </c>
      <c r="F8094" s="17">
        <v>1</v>
      </c>
      <c r="G8094" s="19">
        <v>-2.5434134295210242E-4</v>
      </c>
      <c r="H8094" s="17">
        <v>3.4432573318481445</v>
      </c>
      <c r="I8094" s="19">
        <v>0.18194207351289099</v>
      </c>
      <c r="J8094" s="17">
        <v>2.0574711473379641</v>
      </c>
      <c r="K8094" s="19">
        <v>0.68650086529937504</v>
      </c>
      <c r="L8094" s="17">
        <v>7.3376418202457012</v>
      </c>
      <c r="M8094" s="19">
        <v>-3.2377243769587949E-5</v>
      </c>
      <c r="N8094" s="17">
        <v>0</v>
      </c>
      <c r="O8094" s="19">
        <v>0</v>
      </c>
      <c r="P8094" s="17">
        <v>0</v>
      </c>
      <c r="Q8094" s="19">
        <v>0</v>
      </c>
    </row>
    <row r="8095" spans="1:17" x14ac:dyDescent="0.2">
      <c r="A8095" s="3">
        <v>8094</v>
      </c>
      <c r="B8095" s="17">
        <v>26443.488188850719</v>
      </c>
      <c r="C8095" s="18">
        <v>42350.022199074083</v>
      </c>
      <c r="D8095" s="17">
        <v>345.84135162192069</v>
      </c>
      <c r="E8095" s="19">
        <v>7</v>
      </c>
      <c r="F8095" s="17">
        <v>1</v>
      </c>
      <c r="G8095" s="19">
        <v>-7.4521492933854461E-5</v>
      </c>
      <c r="H8095" s="17">
        <v>3.4434192180633545</v>
      </c>
      <c r="I8095" s="19">
        <v>0.18194207351289099</v>
      </c>
      <c r="J8095" s="17">
        <v>2.0574712108896831</v>
      </c>
      <c r="K8095" s="19">
        <v>0.68650086529937504</v>
      </c>
      <c r="L8095" s="17">
        <v>7.3376420390717918</v>
      </c>
      <c r="M8095" s="19">
        <v>6.4802166889421642E-5</v>
      </c>
      <c r="N8095" s="17">
        <v>0</v>
      </c>
      <c r="O8095" s="19">
        <v>0</v>
      </c>
      <c r="P8095" s="17">
        <v>0</v>
      </c>
      <c r="Q8095" s="19">
        <v>0</v>
      </c>
    </row>
    <row r="8096" spans="1:17" x14ac:dyDescent="0.2">
      <c r="A8096" s="3">
        <v>8095</v>
      </c>
      <c r="B8096" s="17">
        <v>26444.50386492156</v>
      </c>
      <c r="C8096" s="18">
        <v>42350.022210648145</v>
      </c>
      <c r="D8096" s="17">
        <v>346.85702769275855</v>
      </c>
      <c r="E8096" s="19">
        <v>7</v>
      </c>
      <c r="F8096" s="17">
        <v>1</v>
      </c>
      <c r="G8096" s="19">
        <v>-7.4521492933854461E-5</v>
      </c>
      <c r="H8096" s="17">
        <v>3.4434192180633545</v>
      </c>
      <c r="I8096" s="19">
        <v>0.18194207351289099</v>
      </c>
      <c r="J8096" s="17">
        <v>2.0574712717218508</v>
      </c>
      <c r="K8096" s="19">
        <v>0.68650086529937504</v>
      </c>
      <c r="L8096" s="17">
        <v>7.3376422485362136</v>
      </c>
      <c r="M8096" s="19">
        <v>0</v>
      </c>
      <c r="N8096" s="17">
        <v>0</v>
      </c>
      <c r="O8096" s="19">
        <v>0</v>
      </c>
      <c r="P8096" s="17">
        <v>0</v>
      </c>
      <c r="Q8096" s="19">
        <v>0</v>
      </c>
    </row>
    <row r="8097" spans="1:17" x14ac:dyDescent="0.2">
      <c r="A8097" s="3">
        <v>8096</v>
      </c>
      <c r="B8097" s="17">
        <v>26445.519434372076</v>
      </c>
      <c r="C8097" s="18">
        <v>42350.022222222222</v>
      </c>
      <c r="D8097" s="17">
        <v>347.87259714327575</v>
      </c>
      <c r="E8097" s="19">
        <v>7</v>
      </c>
      <c r="F8097" s="17">
        <v>1</v>
      </c>
      <c r="G8097" s="19">
        <v>-2.5434134295210242E-4</v>
      </c>
      <c r="H8097" s="17">
        <v>3.4430952072143555</v>
      </c>
      <c r="I8097" s="19">
        <v>0.18194207403763399</v>
      </c>
      <c r="J8097" s="17">
        <v>2.0574713318984359</v>
      </c>
      <c r="K8097" s="19">
        <v>0.68650086710636005</v>
      </c>
      <c r="L8097" s="17">
        <v>7.3376424557433966</v>
      </c>
      <c r="M8097" s="19">
        <v>-3.24249267578125E-5</v>
      </c>
      <c r="N8097" s="17">
        <v>0</v>
      </c>
      <c r="O8097" s="19">
        <v>0</v>
      </c>
      <c r="P8097" s="17">
        <v>0</v>
      </c>
      <c r="Q8097" s="19">
        <v>0</v>
      </c>
    </row>
    <row r="8098" spans="1:17" x14ac:dyDescent="0.2">
      <c r="A8098" s="3">
        <v>8097</v>
      </c>
      <c r="B8098" s="17">
        <v>26446.535059922197</v>
      </c>
      <c r="C8098" s="18">
        <v>42350.022233796299</v>
      </c>
      <c r="D8098" s="17">
        <v>348.88822269840716</v>
      </c>
      <c r="E8098" s="19">
        <v>7</v>
      </c>
      <c r="F8098" s="17">
        <v>1</v>
      </c>
      <c r="G8098" s="19">
        <v>-2.5434134295210242E-4</v>
      </c>
      <c r="H8098" s="17">
        <v>3.4435813426971436</v>
      </c>
      <c r="I8098" s="19">
        <v>0.18194207403763399</v>
      </c>
      <c r="J8098" s="17">
        <v>2.0574714028780141</v>
      </c>
      <c r="K8098" s="19">
        <v>0.68650086710636005</v>
      </c>
      <c r="L8098" s="17">
        <v>7.3376427001498268</v>
      </c>
      <c r="M8098" s="19">
        <v>3.24249267578125E-5</v>
      </c>
      <c r="N8098" s="17">
        <v>0</v>
      </c>
      <c r="O8098" s="19">
        <v>0</v>
      </c>
      <c r="P8098" s="17">
        <v>0</v>
      </c>
      <c r="Q8098" s="19">
        <v>0</v>
      </c>
    </row>
    <row r="8099" spans="1:17" x14ac:dyDescent="0.2">
      <c r="A8099" s="3">
        <v>8098</v>
      </c>
      <c r="B8099" s="17">
        <v>26447.550678244326</v>
      </c>
      <c r="C8099" s="18">
        <v>42350.022245370368</v>
      </c>
      <c r="D8099" s="17">
        <v>349.90384102555208</v>
      </c>
      <c r="E8099" s="19">
        <v>7</v>
      </c>
      <c r="F8099" s="17">
        <v>1</v>
      </c>
      <c r="G8099" s="19">
        <v>-2.5434134295210242E-4</v>
      </c>
      <c r="H8099" s="17">
        <v>3.4435813426971436</v>
      </c>
      <c r="I8099" s="19">
        <v>0.18194207449340399</v>
      </c>
      <c r="J8099" s="17">
        <v>2.0574714715805049</v>
      </c>
      <c r="K8099" s="19">
        <v>0.68650086867584403</v>
      </c>
      <c r="L8099" s="17">
        <v>7.3376429367179394</v>
      </c>
      <c r="M8099" s="19">
        <v>6.4802166889421642E-5</v>
      </c>
      <c r="N8099" s="17">
        <v>0</v>
      </c>
      <c r="O8099" s="19">
        <v>0</v>
      </c>
      <c r="P8099" s="17">
        <v>0</v>
      </c>
      <c r="Q8099" s="19">
        <v>0</v>
      </c>
    </row>
    <row r="8100" spans="1:17" x14ac:dyDescent="0.2">
      <c r="A8100" s="3">
        <v>8099</v>
      </c>
      <c r="B8100" s="17">
        <v>26448.566327077384</v>
      </c>
      <c r="C8100" s="18">
        <v>42350.022256944445</v>
      </c>
      <c r="D8100" s="17">
        <v>350.91948986863463</v>
      </c>
      <c r="E8100" s="19">
        <v>7</v>
      </c>
      <c r="F8100" s="17">
        <v>1</v>
      </c>
      <c r="G8100" s="19">
        <v>-4.3416119297035038E-4</v>
      </c>
      <c r="H8100" s="17">
        <v>3.4434192180633545</v>
      </c>
      <c r="I8100" s="19">
        <v>0.18194207449340399</v>
      </c>
      <c r="J8100" s="17">
        <v>2.057471542169464</v>
      </c>
      <c r="K8100" s="19">
        <v>0.68650086867584403</v>
      </c>
      <c r="L8100" s="17">
        <v>7.3376431797833144</v>
      </c>
      <c r="M8100" s="19">
        <v>0</v>
      </c>
      <c r="N8100" s="17">
        <v>0</v>
      </c>
      <c r="O8100" s="19">
        <v>0</v>
      </c>
      <c r="P8100" s="17">
        <v>0</v>
      </c>
      <c r="Q8100" s="19">
        <v>0</v>
      </c>
    </row>
    <row r="8101" spans="1:17" x14ac:dyDescent="0.2">
      <c r="A8101" s="3">
        <v>8100</v>
      </c>
      <c r="B8101" s="17">
        <v>26449.581952427005</v>
      </c>
      <c r="C8101" s="18">
        <v>42350.022268518522</v>
      </c>
      <c r="D8101" s="17">
        <v>351.93511531349168</v>
      </c>
      <c r="E8101" s="19">
        <v>7</v>
      </c>
      <c r="F8101" s="17">
        <v>1</v>
      </c>
      <c r="G8101" s="19">
        <v>-2.5434134295210242E-4</v>
      </c>
      <c r="H8101" s="17">
        <v>3.4434192180633545</v>
      </c>
      <c r="I8101" s="19">
        <v>0.18194207449340399</v>
      </c>
      <c r="J8101" s="17">
        <v>2.0574716053306048</v>
      </c>
      <c r="K8101" s="19">
        <v>0.68650086867584403</v>
      </c>
      <c r="L8101" s="17">
        <v>7.3376433972751327</v>
      </c>
      <c r="M8101" s="19">
        <v>3.2377243769587949E-5</v>
      </c>
      <c r="N8101" s="17">
        <v>0</v>
      </c>
      <c r="O8101" s="19">
        <v>0</v>
      </c>
      <c r="P8101" s="17">
        <v>0</v>
      </c>
      <c r="Q8101" s="19">
        <v>0</v>
      </c>
    </row>
    <row r="8102" spans="1:17" x14ac:dyDescent="0.2">
      <c r="A8102" s="3">
        <v>8101</v>
      </c>
      <c r="B8102" s="17">
        <v>26450.597541556497</v>
      </c>
      <c r="C8102" s="18">
        <v>42350.022280092591</v>
      </c>
      <c r="D8102" s="17">
        <v>352.9507043377173</v>
      </c>
      <c r="E8102" s="19">
        <v>7</v>
      </c>
      <c r="F8102" s="17">
        <v>1</v>
      </c>
      <c r="G8102" s="19">
        <v>-2.5434134295210242E-4</v>
      </c>
      <c r="H8102" s="17">
        <v>3.4435813426971436</v>
      </c>
      <c r="I8102" s="19">
        <v>0.18194207449340399</v>
      </c>
      <c r="J8102" s="17">
        <v>2.0574716731801388</v>
      </c>
      <c r="K8102" s="19">
        <v>0.68650086867584403</v>
      </c>
      <c r="L8102" s="17">
        <v>7.3376436309120514</v>
      </c>
      <c r="M8102" s="19">
        <v>6.4802166889421642E-5</v>
      </c>
      <c r="N8102" s="17">
        <v>0</v>
      </c>
      <c r="O8102" s="19">
        <v>0</v>
      </c>
      <c r="P8102" s="17">
        <v>0</v>
      </c>
      <c r="Q8102" s="19">
        <v>0</v>
      </c>
    </row>
    <row r="8103" spans="1:17" x14ac:dyDescent="0.2">
      <c r="A8103" s="3">
        <v>8102</v>
      </c>
      <c r="B8103" s="17">
        <v>26451.613198875668</v>
      </c>
      <c r="C8103" s="18">
        <v>42350.022291666675</v>
      </c>
      <c r="D8103" s="17">
        <v>353.96636165187988</v>
      </c>
      <c r="E8103" s="19">
        <v>7</v>
      </c>
      <c r="F8103" s="17">
        <v>1</v>
      </c>
      <c r="G8103" s="19">
        <v>-7.4521492933854461E-5</v>
      </c>
      <c r="H8103" s="17">
        <v>3.4435813426971436</v>
      </c>
      <c r="I8103" s="19">
        <v>0.18194207449340399</v>
      </c>
      <c r="J8103" s="17">
        <v>2.0574717402578311</v>
      </c>
      <c r="K8103" s="19">
        <v>0.68650086867584403</v>
      </c>
      <c r="L8103" s="17">
        <v>7.3376438618903617</v>
      </c>
      <c r="M8103" s="19">
        <v>3.24249267578125E-5</v>
      </c>
      <c r="N8103" s="17">
        <v>0</v>
      </c>
      <c r="O8103" s="19">
        <v>0</v>
      </c>
      <c r="P8103" s="17">
        <v>0</v>
      </c>
      <c r="Q8103" s="19">
        <v>0</v>
      </c>
    </row>
    <row r="8104" spans="1:17" x14ac:dyDescent="0.2">
      <c r="A8104" s="3">
        <v>8103</v>
      </c>
      <c r="B8104" s="17">
        <v>26452.628833142477</v>
      </c>
      <c r="C8104" s="18">
        <v>42350.022303240738</v>
      </c>
      <c r="D8104" s="17">
        <v>354.98199594375234</v>
      </c>
      <c r="E8104" s="19">
        <v>7</v>
      </c>
      <c r="F8104" s="17">
        <v>1</v>
      </c>
      <c r="G8104" s="19">
        <v>-7.4521492933854461E-5</v>
      </c>
      <c r="H8104" s="17">
        <v>3.4437434673309326</v>
      </c>
      <c r="I8104" s="19">
        <v>0.181942074626956</v>
      </c>
      <c r="J8104" s="17">
        <v>2.0574718023934202</v>
      </c>
      <c r="K8104" s="19">
        <v>0.68650086913572805</v>
      </c>
      <c r="L8104" s="17">
        <v>7.3376440758535644</v>
      </c>
      <c r="M8104" s="19">
        <v>1.2965202040504664E-4</v>
      </c>
      <c r="N8104" s="17">
        <v>0</v>
      </c>
      <c r="O8104" s="19">
        <v>0</v>
      </c>
      <c r="P8104" s="17">
        <v>0</v>
      </c>
      <c r="Q8104" s="19">
        <v>0</v>
      </c>
    </row>
    <row r="8105" spans="1:17" x14ac:dyDescent="0.2">
      <c r="A8105" s="3">
        <v>8104</v>
      </c>
      <c r="B8105" s="17">
        <v>26453.644374969255</v>
      </c>
      <c r="C8105" s="18">
        <v>42350.022314814814</v>
      </c>
      <c r="D8105" s="17">
        <v>355.99753773544165</v>
      </c>
      <c r="E8105" s="19">
        <v>7</v>
      </c>
      <c r="F8105" s="17">
        <v>1</v>
      </c>
      <c r="G8105" s="19">
        <v>-2.5434134295210242E-4</v>
      </c>
      <c r="H8105" s="17">
        <v>3.4435813426971436</v>
      </c>
      <c r="I8105" s="19">
        <v>0.181942074626956</v>
      </c>
      <c r="J8105" s="17">
        <v>2.0574718640672609</v>
      </c>
      <c r="K8105" s="19">
        <v>0.68650086913572805</v>
      </c>
      <c r="L8105" s="17">
        <v>7.3376442882294786</v>
      </c>
      <c r="M8105" s="19">
        <v>0</v>
      </c>
      <c r="N8105" s="17">
        <v>0</v>
      </c>
      <c r="O8105" s="19">
        <v>0</v>
      </c>
      <c r="P8105" s="17">
        <v>0</v>
      </c>
      <c r="Q8105" s="19">
        <v>0</v>
      </c>
    </row>
    <row r="8106" spans="1:17" x14ac:dyDescent="0.2">
      <c r="A8106" s="3">
        <v>8105</v>
      </c>
      <c r="B8106" s="17">
        <v>26454.644497390433</v>
      </c>
      <c r="C8106" s="18">
        <v>42350.022326388891</v>
      </c>
      <c r="D8106" s="17">
        <v>356.9976601566205</v>
      </c>
      <c r="E8106" s="19">
        <v>7</v>
      </c>
      <c r="F8106" s="17">
        <v>1</v>
      </c>
      <c r="G8106" s="19">
        <v>-4.3416119297035038E-4</v>
      </c>
      <c r="H8106" s="17">
        <v>3.4434192180633545</v>
      </c>
      <c r="I8106" s="19">
        <v>0.181942074626956</v>
      </c>
      <c r="J8106" s="17">
        <v>2.057471933105592</v>
      </c>
      <c r="K8106" s="19">
        <v>0.68650086913572805</v>
      </c>
      <c r="L8106" s="17">
        <v>7.3376445259650342</v>
      </c>
      <c r="M8106" s="19">
        <v>0</v>
      </c>
      <c r="N8106" s="17">
        <v>0</v>
      </c>
      <c r="O8106" s="19">
        <v>0</v>
      </c>
      <c r="P8106" s="17">
        <v>0</v>
      </c>
      <c r="Q8106" s="19">
        <v>0</v>
      </c>
    </row>
    <row r="8107" spans="1:17" x14ac:dyDescent="0.2">
      <c r="A8107" s="3">
        <v>8106</v>
      </c>
      <c r="B8107" s="17">
        <v>26455.659926967881</v>
      </c>
      <c r="C8107" s="18">
        <v>42350.022337962961</v>
      </c>
      <c r="D8107" s="17">
        <v>358.01308973908152</v>
      </c>
      <c r="E8107" s="19">
        <v>7</v>
      </c>
      <c r="F8107" s="17">
        <v>1</v>
      </c>
      <c r="G8107" s="19">
        <v>-2.5434134295210242E-4</v>
      </c>
      <c r="H8107" s="17">
        <v>3.4435813426971436</v>
      </c>
      <c r="I8107" s="19">
        <v>0.181942074626956</v>
      </c>
      <c r="J8107" s="17">
        <v>2.0574720064754932</v>
      </c>
      <c r="K8107" s="19">
        <v>0.68650086913572805</v>
      </c>
      <c r="L8107" s="17">
        <v>7.3376447786198797</v>
      </c>
      <c r="M8107" s="19">
        <v>3.24249267578125E-5</v>
      </c>
      <c r="N8107" s="17">
        <v>0</v>
      </c>
      <c r="O8107" s="19">
        <v>0</v>
      </c>
      <c r="P8107" s="17">
        <v>0</v>
      </c>
      <c r="Q8107" s="19">
        <v>0</v>
      </c>
    </row>
    <row r="8108" spans="1:17" x14ac:dyDescent="0.2">
      <c r="A8108" s="3">
        <v>8107</v>
      </c>
      <c r="B8108" s="17">
        <v>26456.659965339903</v>
      </c>
      <c r="C8108" s="18">
        <v>42350.022349537037</v>
      </c>
      <c r="D8108" s="17">
        <v>359.01312805095756</v>
      </c>
      <c r="E8108" s="19">
        <v>7</v>
      </c>
      <c r="F8108" s="17">
        <v>1</v>
      </c>
      <c r="G8108" s="19">
        <v>-2.5434134295210242E-4</v>
      </c>
      <c r="H8108" s="17">
        <v>3.4435813426971436</v>
      </c>
      <c r="I8108" s="19">
        <v>0.181942074626956</v>
      </c>
      <c r="J8108" s="17">
        <v>2.0574720872064449</v>
      </c>
      <c r="K8108" s="19">
        <v>0.68650086913572805</v>
      </c>
      <c r="L8108" s="17">
        <v>7.3376450566221001</v>
      </c>
      <c r="M8108" s="19">
        <v>3.24249267578125E-5</v>
      </c>
      <c r="N8108" s="17">
        <v>0</v>
      </c>
      <c r="O8108" s="19">
        <v>0</v>
      </c>
      <c r="P8108" s="17">
        <v>0</v>
      </c>
      <c r="Q8108" s="19">
        <v>0</v>
      </c>
    </row>
    <row r="8109" spans="1:17" x14ac:dyDescent="0.2">
      <c r="A8109" s="3">
        <v>8108</v>
      </c>
      <c r="B8109" s="17">
        <v>26457.659947662454</v>
      </c>
      <c r="C8109" s="18">
        <v>42350.022361111114</v>
      </c>
      <c r="D8109" s="17">
        <v>360.01311033340659</v>
      </c>
      <c r="E8109" s="19">
        <v>7</v>
      </c>
      <c r="F8109" s="17">
        <v>1</v>
      </c>
      <c r="G8109" s="19">
        <v>-2.5434134295210242E-4</v>
      </c>
      <c r="H8109" s="17">
        <v>3.4435813426971436</v>
      </c>
      <c r="I8109" s="19">
        <v>0.181942074626956</v>
      </c>
      <c r="J8109" s="17">
        <v>2.0574721609765492</v>
      </c>
      <c r="K8109" s="19">
        <v>0.68650086913572805</v>
      </c>
      <c r="L8109" s="17">
        <v>7.3376453106572042</v>
      </c>
      <c r="M8109" s="19">
        <v>6.4802166889421642E-5</v>
      </c>
      <c r="N8109" s="17">
        <v>0</v>
      </c>
      <c r="O8109" s="19">
        <v>0</v>
      </c>
      <c r="P8109" s="17">
        <v>0</v>
      </c>
      <c r="Q8109" s="19">
        <v>0</v>
      </c>
    </row>
    <row r="8110" spans="1:17" x14ac:dyDescent="0.2">
      <c r="A8110" s="3">
        <v>8109</v>
      </c>
      <c r="B8110" s="17">
        <v>26457.661043977962</v>
      </c>
      <c r="C8110" s="18">
        <v>42350.022361111114</v>
      </c>
      <c r="D8110" s="17">
        <v>2.5764112999999999E-6</v>
      </c>
      <c r="E8110" s="19">
        <v>8</v>
      </c>
      <c r="F8110" s="17">
        <v>1</v>
      </c>
      <c r="G8110" s="19">
        <v>0</v>
      </c>
      <c r="H8110" s="17">
        <v>3.4435813426971436</v>
      </c>
      <c r="I8110" s="19">
        <v>0.181942074626956</v>
      </c>
      <c r="J8110" s="17">
        <v>2.0574721609765492</v>
      </c>
      <c r="K8110" s="19">
        <v>0.68650086913572805</v>
      </c>
      <c r="L8110" s="17">
        <v>7.3376453106572042</v>
      </c>
      <c r="M8110" s="19">
        <v>0</v>
      </c>
      <c r="N8110" s="17">
        <v>0</v>
      </c>
      <c r="O8110" s="19">
        <v>0</v>
      </c>
      <c r="P8110" s="17">
        <v>0</v>
      </c>
      <c r="Q8110" s="19">
        <v>0</v>
      </c>
    </row>
    <row r="8111" spans="1:17" x14ac:dyDescent="0.2">
      <c r="A8111" s="3">
        <v>8110</v>
      </c>
      <c r="B8111" s="17">
        <v>26458.677743369528</v>
      </c>
      <c r="C8111" s="18">
        <v>42350.02238425926</v>
      </c>
      <c r="D8111" s="17">
        <v>1.015635469803704</v>
      </c>
      <c r="E8111" s="19">
        <v>7</v>
      </c>
      <c r="F8111" s="17">
        <v>1</v>
      </c>
      <c r="G8111" s="19">
        <v>-4.3416119297035038E-4</v>
      </c>
      <c r="H8111" s="17">
        <v>3.4435813426971436</v>
      </c>
      <c r="I8111" s="19">
        <v>0.181942074626956</v>
      </c>
      <c r="J8111" s="17">
        <v>2.0574722284371161</v>
      </c>
      <c r="K8111" s="19">
        <v>0.68650086913572805</v>
      </c>
      <c r="L8111" s="17">
        <v>7.3376455429660519</v>
      </c>
      <c r="M8111" s="19">
        <v>-6.4849853515625E-5</v>
      </c>
      <c r="N8111" s="17">
        <v>0</v>
      </c>
      <c r="O8111" s="19">
        <v>0</v>
      </c>
      <c r="P8111" s="17">
        <v>0</v>
      </c>
      <c r="Q8111" s="19">
        <v>0</v>
      </c>
    </row>
    <row r="8112" spans="1:17" x14ac:dyDescent="0.2">
      <c r="A8112" s="3">
        <v>8111</v>
      </c>
      <c r="B8112" s="17">
        <v>26459.693394508318</v>
      </c>
      <c r="C8112" s="18">
        <v>42350.02239583333</v>
      </c>
      <c r="D8112" s="17">
        <v>2.0312866336614581</v>
      </c>
      <c r="E8112" s="19">
        <v>7</v>
      </c>
      <c r="F8112" s="17">
        <v>1</v>
      </c>
      <c r="G8112" s="19">
        <v>-4.3416119297035038E-4</v>
      </c>
      <c r="H8112" s="17">
        <v>3.4437434673309326</v>
      </c>
      <c r="I8112" s="19">
        <v>0.181942074626956</v>
      </c>
      <c r="J8112" s="17">
        <v>2.0574723005848901</v>
      </c>
      <c r="K8112" s="19">
        <v>0.68650086913572805</v>
      </c>
      <c r="L8112" s="17">
        <v>7.3376457914190887</v>
      </c>
      <c r="M8112" s="19">
        <v>-3.24249267578125E-5</v>
      </c>
      <c r="N8112" s="17">
        <v>0</v>
      </c>
      <c r="O8112" s="19">
        <v>0</v>
      </c>
      <c r="P8112" s="17">
        <v>0</v>
      </c>
      <c r="Q8112" s="19">
        <v>0</v>
      </c>
    </row>
    <row r="8113" spans="1:17" x14ac:dyDescent="0.2">
      <c r="A8113" s="3">
        <v>8112</v>
      </c>
      <c r="B8113" s="17">
        <v>26460.708982575168</v>
      </c>
      <c r="C8113" s="18">
        <v>42350.022407407407</v>
      </c>
      <c r="D8113" s="17">
        <v>3.0468746804548239</v>
      </c>
      <c r="E8113" s="19">
        <v>7</v>
      </c>
      <c r="F8113" s="17">
        <v>1</v>
      </c>
      <c r="G8113" s="19">
        <v>-2.5434134295210242E-4</v>
      </c>
      <c r="H8113" s="17">
        <v>3.4437434673309326</v>
      </c>
      <c r="I8113" s="19">
        <v>0.181942074626956</v>
      </c>
      <c r="J8113" s="17">
        <v>2.0574723680425788</v>
      </c>
      <c r="K8113" s="19">
        <v>0.68650086913572805</v>
      </c>
      <c r="L8113" s="17">
        <v>7.3376460237236154</v>
      </c>
      <c r="M8113" s="19">
        <v>-3.24249267578125E-5</v>
      </c>
      <c r="N8113" s="17">
        <v>0</v>
      </c>
      <c r="O8113" s="19">
        <v>0</v>
      </c>
      <c r="P8113" s="17">
        <v>0</v>
      </c>
      <c r="Q8113" s="19">
        <v>0</v>
      </c>
    </row>
    <row r="8114" spans="1:17" x14ac:dyDescent="0.2">
      <c r="A8114" s="3">
        <v>8113</v>
      </c>
      <c r="B8114" s="17">
        <v>26461.724594797117</v>
      </c>
      <c r="C8114" s="18">
        <v>42350.022418981483</v>
      </c>
      <c r="D8114" s="17">
        <v>4.0624869976441369</v>
      </c>
      <c r="E8114" s="19">
        <v>7</v>
      </c>
      <c r="F8114" s="17">
        <v>1</v>
      </c>
      <c r="G8114" s="19">
        <v>-2.5434134295210242E-4</v>
      </c>
      <c r="H8114" s="17">
        <v>3.4437434673309326</v>
      </c>
      <c r="I8114" s="19">
        <v>0.181942074626956</v>
      </c>
      <c r="J8114" s="17">
        <v>2.0574724390104491</v>
      </c>
      <c r="K8114" s="19">
        <v>0.68650086913572805</v>
      </c>
      <c r="L8114" s="17">
        <v>7.3376462681186538</v>
      </c>
      <c r="M8114" s="19">
        <v>-3.24249267578125E-5</v>
      </c>
      <c r="N8114" s="17">
        <v>0</v>
      </c>
      <c r="O8114" s="19">
        <v>0</v>
      </c>
      <c r="P8114" s="17">
        <v>0</v>
      </c>
      <c r="Q8114" s="19">
        <v>0</v>
      </c>
    </row>
    <row r="8115" spans="1:17" x14ac:dyDescent="0.2">
      <c r="A8115" s="3">
        <v>8114</v>
      </c>
      <c r="B8115" s="17">
        <v>26462.74020509428</v>
      </c>
      <c r="C8115" s="18">
        <v>42350.022430555553</v>
      </c>
      <c r="D8115" s="17">
        <v>5.0780971995696982</v>
      </c>
      <c r="E8115" s="19">
        <v>7</v>
      </c>
      <c r="F8115" s="17">
        <v>1</v>
      </c>
      <c r="G8115" s="19">
        <v>-2.5434134295210242E-4</v>
      </c>
      <c r="H8115" s="17">
        <v>3.4439055919647217</v>
      </c>
      <c r="I8115" s="19">
        <v>0.181942074626956</v>
      </c>
      <c r="J8115" s="17">
        <v>2.057472524419274</v>
      </c>
      <c r="K8115" s="19">
        <v>0.68650086913572805</v>
      </c>
      <c r="L8115" s="17">
        <v>7.3376465622408542</v>
      </c>
      <c r="M8115" s="19">
        <v>3.24249267578125E-5</v>
      </c>
      <c r="N8115" s="17">
        <v>0</v>
      </c>
      <c r="O8115" s="19">
        <v>0</v>
      </c>
      <c r="P8115" s="17">
        <v>0</v>
      </c>
      <c r="Q8115" s="19">
        <v>0</v>
      </c>
    </row>
    <row r="8116" spans="1:17" x14ac:dyDescent="0.2">
      <c r="A8116" s="3">
        <v>8115</v>
      </c>
      <c r="B8116" s="17">
        <v>26463.740207075749</v>
      </c>
      <c r="C8116" s="18">
        <v>42350.02244212963</v>
      </c>
      <c r="D8116" s="17">
        <v>6.0780992061013368</v>
      </c>
      <c r="E8116" s="19">
        <v>7</v>
      </c>
      <c r="F8116" s="17">
        <v>1</v>
      </c>
      <c r="G8116" s="19">
        <v>-2.5434134295210242E-4</v>
      </c>
      <c r="H8116" s="17">
        <v>3.4437434673309326</v>
      </c>
      <c r="I8116" s="19">
        <v>0.18194207508415999</v>
      </c>
      <c r="J8116" s="17">
        <v>2.0574725978652988</v>
      </c>
      <c r="K8116" s="19">
        <v>0.68650087071022203</v>
      </c>
      <c r="L8116" s="17">
        <v>7.3376468151717233</v>
      </c>
      <c r="M8116" s="19">
        <v>3.24249267578125E-5</v>
      </c>
      <c r="N8116" s="17">
        <v>0</v>
      </c>
      <c r="O8116" s="19">
        <v>0</v>
      </c>
      <c r="P8116" s="17">
        <v>0</v>
      </c>
      <c r="Q8116" s="19">
        <v>0</v>
      </c>
    </row>
    <row r="8117" spans="1:17" x14ac:dyDescent="0.2">
      <c r="A8117" s="3">
        <v>8116</v>
      </c>
      <c r="B8117" s="17">
        <v>26464.755764666756</v>
      </c>
      <c r="C8117" s="18">
        <v>42350.022453703707</v>
      </c>
      <c r="D8117" s="17">
        <v>7.0936567720442794</v>
      </c>
      <c r="E8117" s="19">
        <v>7</v>
      </c>
      <c r="F8117" s="17">
        <v>1</v>
      </c>
      <c r="G8117" s="19">
        <v>-4.3416119297035038E-4</v>
      </c>
      <c r="H8117" s="17">
        <v>3.4439055919647217</v>
      </c>
      <c r="I8117" s="19">
        <v>0.18194207508415999</v>
      </c>
      <c r="J8117" s="17">
        <v>2.057472670460438</v>
      </c>
      <c r="K8117" s="19">
        <v>0.68650087071022203</v>
      </c>
      <c r="L8117" s="17">
        <v>7.3376470651741146</v>
      </c>
      <c r="M8117" s="19">
        <v>3.24249267578125E-5</v>
      </c>
      <c r="N8117" s="17">
        <v>0</v>
      </c>
      <c r="O8117" s="19">
        <v>0</v>
      </c>
      <c r="P8117" s="17">
        <v>0</v>
      </c>
      <c r="Q8117" s="19">
        <v>0</v>
      </c>
    </row>
    <row r="8118" spans="1:17" x14ac:dyDescent="0.2">
      <c r="A8118" s="3">
        <v>8117</v>
      </c>
      <c r="B8118" s="17">
        <v>26465.755891834742</v>
      </c>
      <c r="C8118" s="18">
        <v>42350.022465277776</v>
      </c>
      <c r="D8118" s="17">
        <v>8.0937839400353955</v>
      </c>
      <c r="E8118" s="19">
        <v>7</v>
      </c>
      <c r="F8118" s="17">
        <v>1</v>
      </c>
      <c r="G8118" s="19">
        <v>-2.5434134295210242E-4</v>
      </c>
      <c r="H8118" s="17">
        <v>3.4437434673309326</v>
      </c>
      <c r="I8118" s="19">
        <v>0.18194207508415999</v>
      </c>
      <c r="J8118" s="17">
        <v>2.0574727438388032</v>
      </c>
      <c r="K8118" s="19">
        <v>0.68650087071022203</v>
      </c>
      <c r="L8118" s="17">
        <v>7.3376473178771446</v>
      </c>
      <c r="M8118" s="19">
        <v>-3.24249267578125E-5</v>
      </c>
      <c r="N8118" s="17">
        <v>0</v>
      </c>
      <c r="O8118" s="19">
        <v>0</v>
      </c>
      <c r="P8118" s="17">
        <v>0</v>
      </c>
      <c r="Q8118" s="19">
        <v>0</v>
      </c>
    </row>
    <row r="8119" spans="1:17" x14ac:dyDescent="0.2">
      <c r="A8119" s="3">
        <v>8118</v>
      </c>
      <c r="B8119" s="17">
        <v>26466.771393962732</v>
      </c>
      <c r="C8119" s="18">
        <v>42350.022476851853</v>
      </c>
      <c r="D8119" s="17">
        <v>9.1092860630106482</v>
      </c>
      <c r="E8119" s="19">
        <v>7</v>
      </c>
      <c r="F8119" s="17">
        <v>1</v>
      </c>
      <c r="G8119" s="19">
        <v>-2.5434134295210242E-4</v>
      </c>
      <c r="H8119" s="17">
        <v>3.4437434673309326</v>
      </c>
      <c r="I8119" s="19">
        <v>0.18194207508415999</v>
      </c>
      <c r="J8119" s="17">
        <v>2.0574728264422601</v>
      </c>
      <c r="K8119" s="19">
        <v>0.68650087071022203</v>
      </c>
      <c r="L8119" s="17">
        <v>7.3376476023489552</v>
      </c>
      <c r="M8119" s="19">
        <v>0</v>
      </c>
      <c r="N8119" s="17">
        <v>0</v>
      </c>
      <c r="O8119" s="19">
        <v>0</v>
      </c>
      <c r="P8119" s="17">
        <v>0</v>
      </c>
      <c r="Q8119" s="19">
        <v>0</v>
      </c>
    </row>
    <row r="8120" spans="1:17" x14ac:dyDescent="0.2">
      <c r="A8120" s="3">
        <v>8119</v>
      </c>
      <c r="B8120" s="17">
        <v>26467.78703200895</v>
      </c>
      <c r="C8120" s="18">
        <v>42350.022488425922</v>
      </c>
      <c r="D8120" s="17">
        <v>10.124924044063496</v>
      </c>
      <c r="E8120" s="19">
        <v>7</v>
      </c>
      <c r="F8120" s="17">
        <v>1</v>
      </c>
      <c r="G8120" s="19">
        <v>-2.5434134295210242E-4</v>
      </c>
      <c r="H8120" s="17">
        <v>3.4439055919647217</v>
      </c>
      <c r="I8120" s="19">
        <v>0.18194207508415999</v>
      </c>
      <c r="J8120" s="17">
        <v>2.0574728943011089</v>
      </c>
      <c r="K8120" s="19">
        <v>0.68650087071022203</v>
      </c>
      <c r="L8120" s="17">
        <v>7.3376478360457194</v>
      </c>
      <c r="M8120" s="19">
        <v>3.24249267578125E-5</v>
      </c>
      <c r="N8120" s="17">
        <v>0</v>
      </c>
      <c r="O8120" s="19">
        <v>0</v>
      </c>
      <c r="P8120" s="17">
        <v>0</v>
      </c>
      <c r="Q8120" s="19">
        <v>0</v>
      </c>
    </row>
    <row r="8121" spans="1:17" x14ac:dyDescent="0.2">
      <c r="A8121" s="3">
        <v>8120</v>
      </c>
      <c r="B8121" s="17">
        <v>26468.802689653938</v>
      </c>
      <c r="C8121" s="18">
        <v>42350.022499999999</v>
      </c>
      <c r="D8121" s="17">
        <v>11.140581834411016</v>
      </c>
      <c r="E8121" s="19">
        <v>7</v>
      </c>
      <c r="F8121" s="17">
        <v>1</v>
      </c>
      <c r="G8121" s="19">
        <v>-2.5434134295210242E-4</v>
      </c>
      <c r="H8121" s="17">
        <v>3.4439055919647217</v>
      </c>
      <c r="I8121" s="19">
        <v>0.18194207508415999</v>
      </c>
      <c r="J8121" s="17">
        <v>2.057472969178042</v>
      </c>
      <c r="K8121" s="19">
        <v>0.68650087071022203</v>
      </c>
      <c r="L8121" s="17">
        <v>7.3376480939126427</v>
      </c>
      <c r="M8121" s="19">
        <v>0</v>
      </c>
      <c r="N8121" s="17">
        <v>0</v>
      </c>
      <c r="O8121" s="19">
        <v>0</v>
      </c>
      <c r="P8121" s="17">
        <v>0</v>
      </c>
      <c r="Q8121" s="19">
        <v>0</v>
      </c>
    </row>
    <row r="8122" spans="1:17" x14ac:dyDescent="0.2">
      <c r="A8122" s="3">
        <v>8121</v>
      </c>
      <c r="B8122" s="17">
        <v>26469.818231871683</v>
      </c>
      <c r="C8122" s="18">
        <v>42350.022511574083</v>
      </c>
      <c r="D8122" s="17">
        <v>12.156123997023364</v>
      </c>
      <c r="E8122" s="19">
        <v>7</v>
      </c>
      <c r="F8122" s="17">
        <v>1</v>
      </c>
      <c r="G8122" s="19">
        <v>-2.5434134295210242E-4</v>
      </c>
      <c r="H8122" s="17">
        <v>3.4439055919647217</v>
      </c>
      <c r="I8122" s="19">
        <v>0.18194207508415999</v>
      </c>
      <c r="J8122" s="17">
        <v>2.0574730448254348</v>
      </c>
      <c r="K8122" s="19">
        <v>0.68650087071022203</v>
      </c>
      <c r="L8122" s="17">
        <v>7.3376483544328481</v>
      </c>
      <c r="M8122" s="19">
        <v>3.24249267578125E-5</v>
      </c>
      <c r="N8122" s="17">
        <v>0</v>
      </c>
      <c r="O8122" s="19">
        <v>0</v>
      </c>
      <c r="P8122" s="17">
        <v>0</v>
      </c>
      <c r="Q8122" s="19">
        <v>0</v>
      </c>
    </row>
    <row r="8123" spans="1:17" x14ac:dyDescent="0.2">
      <c r="A8123" s="3">
        <v>8122</v>
      </c>
      <c r="B8123" s="17">
        <v>26470.818234113802</v>
      </c>
      <c r="C8123" s="18">
        <v>42350.022523148145</v>
      </c>
      <c r="D8123" s="17">
        <v>13.156126209066407</v>
      </c>
      <c r="E8123" s="19">
        <v>7</v>
      </c>
      <c r="F8123" s="17">
        <v>1</v>
      </c>
      <c r="G8123" s="19">
        <v>-2.5434134295210242E-4</v>
      </c>
      <c r="H8123" s="17">
        <v>3.4439055919647217</v>
      </c>
      <c r="I8123" s="19">
        <v>0.18194207508415999</v>
      </c>
      <c r="J8123" s="17">
        <v>2.0574731206176482</v>
      </c>
      <c r="K8123" s="19">
        <v>0.68650087071022203</v>
      </c>
      <c r="L8123" s="17">
        <v>7.3376486154554534</v>
      </c>
      <c r="M8123" s="19">
        <v>0</v>
      </c>
      <c r="N8123" s="17">
        <v>0</v>
      </c>
      <c r="O8123" s="19">
        <v>0</v>
      </c>
      <c r="P8123" s="17">
        <v>0</v>
      </c>
      <c r="Q8123" s="19">
        <v>0</v>
      </c>
    </row>
    <row r="8124" spans="1:17" x14ac:dyDescent="0.2">
      <c r="A8124" s="3">
        <v>8123</v>
      </c>
      <c r="B8124" s="17">
        <v>26471.833885748831</v>
      </c>
      <c r="C8124" s="18">
        <v>42350.022534722222</v>
      </c>
      <c r="D8124" s="17">
        <v>14.17177786414655</v>
      </c>
      <c r="E8124" s="19">
        <v>7</v>
      </c>
      <c r="F8124" s="17">
        <v>1</v>
      </c>
      <c r="G8124" s="19">
        <v>-2.5434134295210242E-4</v>
      </c>
      <c r="H8124" s="17">
        <v>3.4439055919647217</v>
      </c>
      <c r="I8124" s="19">
        <v>0.18194207508415999</v>
      </c>
      <c r="J8124" s="17">
        <v>2.057473190362666</v>
      </c>
      <c r="K8124" s="19">
        <v>0.68650087071022203</v>
      </c>
      <c r="L8124" s="17">
        <v>7.3376488556531907</v>
      </c>
      <c r="M8124" s="19">
        <v>6.4849853515625E-5</v>
      </c>
      <c r="N8124" s="17">
        <v>0</v>
      </c>
      <c r="O8124" s="19">
        <v>0</v>
      </c>
      <c r="P8124" s="17">
        <v>0</v>
      </c>
      <c r="Q8124" s="19">
        <v>0</v>
      </c>
    </row>
    <row r="8125" spans="1:17" x14ac:dyDescent="0.2">
      <c r="A8125" s="3">
        <v>8124</v>
      </c>
      <c r="B8125" s="17">
        <v>26472.849476086325</v>
      </c>
      <c r="C8125" s="18">
        <v>42350.022546296299</v>
      </c>
      <c r="D8125" s="17">
        <v>15.187368286852283</v>
      </c>
      <c r="E8125" s="19">
        <v>7</v>
      </c>
      <c r="F8125" s="17">
        <v>1</v>
      </c>
      <c r="G8125" s="19">
        <v>-7.4521492933854461E-5</v>
      </c>
      <c r="H8125" s="17">
        <v>3.4440674781799316</v>
      </c>
      <c r="I8125" s="19">
        <v>0.18194207508415999</v>
      </c>
      <c r="J8125" s="17">
        <v>2.057473268422835</v>
      </c>
      <c r="K8125" s="19">
        <v>0.68650087071022203</v>
      </c>
      <c r="L8125" s="17">
        <v>7.3376491244916764</v>
      </c>
      <c r="M8125" s="19">
        <v>0</v>
      </c>
      <c r="N8125" s="17">
        <v>0</v>
      </c>
      <c r="O8125" s="19">
        <v>0</v>
      </c>
      <c r="P8125" s="17">
        <v>0</v>
      </c>
      <c r="Q8125" s="19">
        <v>0</v>
      </c>
    </row>
    <row r="8126" spans="1:17" x14ac:dyDescent="0.2">
      <c r="A8126" s="3">
        <v>8125</v>
      </c>
      <c r="B8126" s="17">
        <v>26473.849549420353</v>
      </c>
      <c r="C8126" s="18">
        <v>42350.022557870368</v>
      </c>
      <c r="D8126" s="17">
        <v>16.187441530655132</v>
      </c>
      <c r="E8126" s="19">
        <v>7</v>
      </c>
      <c r="F8126" s="17">
        <v>1</v>
      </c>
      <c r="G8126" s="19">
        <v>-2.5434134295210242E-4</v>
      </c>
      <c r="H8126" s="17">
        <v>3.4439055919647217</v>
      </c>
      <c r="I8126" s="19">
        <v>0.18194207508415999</v>
      </c>
      <c r="J8126" s="17">
        <v>2.0574733378318828</v>
      </c>
      <c r="K8126" s="19">
        <v>0.68650087071022203</v>
      </c>
      <c r="L8126" s="17">
        <v>7.3376493635369302</v>
      </c>
      <c r="M8126" s="19">
        <v>3.24249267578125E-5</v>
      </c>
      <c r="N8126" s="17">
        <v>0</v>
      </c>
      <c r="O8126" s="19">
        <v>0</v>
      </c>
      <c r="P8126" s="17">
        <v>0</v>
      </c>
      <c r="Q8126" s="19">
        <v>0</v>
      </c>
    </row>
    <row r="8127" spans="1:17" x14ac:dyDescent="0.2">
      <c r="A8127" s="3">
        <v>8126</v>
      </c>
      <c r="B8127" s="17">
        <v>26474.865113261912</v>
      </c>
      <c r="C8127" s="18">
        <v>42350.022569444445</v>
      </c>
      <c r="D8127" s="17">
        <v>17.203005382239652</v>
      </c>
      <c r="E8127" s="19">
        <v>7</v>
      </c>
      <c r="F8127" s="17">
        <v>1</v>
      </c>
      <c r="G8127" s="19">
        <v>-0.50015354156494141</v>
      </c>
      <c r="H8127" s="17">
        <v>3.4032282829284668</v>
      </c>
      <c r="I8127" s="19">
        <v>0.18194207560741801</v>
      </c>
      <c r="J8127" s="17">
        <v>2.05749509728403</v>
      </c>
      <c r="K8127" s="19">
        <v>0.68650087251243197</v>
      </c>
      <c r="L8127" s="17">
        <v>7.3377234685453736</v>
      </c>
      <c r="M8127" s="19">
        <v>-8.1354621797800064E-3</v>
      </c>
      <c r="N8127" s="17">
        <v>0</v>
      </c>
      <c r="O8127" s="19">
        <v>0</v>
      </c>
      <c r="P8127" s="17">
        <v>0</v>
      </c>
      <c r="Q8127" s="19">
        <v>0</v>
      </c>
    </row>
    <row r="8128" spans="1:17" x14ac:dyDescent="0.2">
      <c r="A8128" s="3">
        <v>8127</v>
      </c>
      <c r="B8128" s="17">
        <v>26475.880765939539</v>
      </c>
      <c r="C8128" s="18">
        <v>42350.022581018522</v>
      </c>
      <c r="D8128" s="17">
        <v>18.218658044826935</v>
      </c>
      <c r="E8128" s="19">
        <v>7</v>
      </c>
      <c r="F8128" s="17">
        <v>1</v>
      </c>
      <c r="G8128" s="19">
        <v>-0.50015354156494141</v>
      </c>
      <c r="H8128" s="17">
        <v>3.4017698764801025</v>
      </c>
      <c r="I8128" s="19">
        <v>0.18194207560741801</v>
      </c>
      <c r="J8128" s="17">
        <v>2.0576361640640468</v>
      </c>
      <c r="K8128" s="19">
        <v>0.68650087251243197</v>
      </c>
      <c r="L8128" s="17">
        <v>7.3382034562138418</v>
      </c>
      <c r="M8128" s="19">
        <v>-8.4271430969238281E-3</v>
      </c>
      <c r="N8128" s="17">
        <v>0</v>
      </c>
      <c r="O8128" s="19">
        <v>0</v>
      </c>
      <c r="P8128" s="17">
        <v>0</v>
      </c>
      <c r="Q8128" s="19">
        <v>0</v>
      </c>
    </row>
    <row r="8129" spans="1:17" x14ac:dyDescent="0.2">
      <c r="A8129" s="3">
        <v>8128</v>
      </c>
      <c r="B8129" s="17">
        <v>26476.880773219189</v>
      </c>
      <c r="C8129" s="18">
        <v>42350.022592592592</v>
      </c>
      <c r="D8129" s="17">
        <v>19.218665319468062</v>
      </c>
      <c r="E8129" s="19">
        <v>7</v>
      </c>
      <c r="F8129" s="17">
        <v>1</v>
      </c>
      <c r="G8129" s="19">
        <v>-0.49997371435165405</v>
      </c>
      <c r="H8129" s="17">
        <v>3.4012835025787354</v>
      </c>
      <c r="I8129" s="19">
        <v>0.18194207560741801</v>
      </c>
      <c r="J8129" s="17">
        <v>2.0577750571936111</v>
      </c>
      <c r="K8129" s="19">
        <v>0.68650087251243197</v>
      </c>
      <c r="L8129" s="17">
        <v>7.3386759052508674</v>
      </c>
      <c r="M8129" s="19">
        <v>-8.5244178771972656E-3</v>
      </c>
      <c r="N8129" s="17">
        <v>0</v>
      </c>
      <c r="O8129" s="19">
        <v>0</v>
      </c>
      <c r="P8129" s="17">
        <v>0</v>
      </c>
      <c r="Q8129" s="19">
        <v>0</v>
      </c>
    </row>
    <row r="8130" spans="1:17" x14ac:dyDescent="0.2">
      <c r="A8130" s="3">
        <v>8129</v>
      </c>
      <c r="B8130" s="17">
        <v>26477.89633304075</v>
      </c>
      <c r="C8130" s="18">
        <v>42350.022604166676</v>
      </c>
      <c r="D8130" s="17">
        <v>20.234225166086375</v>
      </c>
      <c r="E8130" s="19">
        <v>7</v>
      </c>
      <c r="F8130" s="17">
        <v>1</v>
      </c>
      <c r="G8130" s="19">
        <v>-0.49997371435165405</v>
      </c>
      <c r="H8130" s="17">
        <v>3.4006352424621582</v>
      </c>
      <c r="I8130" s="19">
        <v>0.18194207560741801</v>
      </c>
      <c r="J8130" s="17">
        <v>2.0579161063911271</v>
      </c>
      <c r="K8130" s="19">
        <v>0.68650087251243197</v>
      </c>
      <c r="L8130" s="17">
        <v>7.3391556182324083</v>
      </c>
      <c r="M8130" s="19">
        <v>-8.6864475160837173E-3</v>
      </c>
      <c r="N8130" s="17">
        <v>0</v>
      </c>
      <c r="O8130" s="19">
        <v>0</v>
      </c>
      <c r="P8130" s="17">
        <v>0</v>
      </c>
      <c r="Q8130" s="19">
        <v>0</v>
      </c>
    </row>
    <row r="8131" spans="1:17" x14ac:dyDescent="0.2">
      <c r="A8131" s="3">
        <v>8130</v>
      </c>
      <c r="B8131" s="17">
        <v>26478.911949247617</v>
      </c>
      <c r="C8131" s="18">
        <v>42350.022615740738</v>
      </c>
      <c r="D8131" s="17">
        <v>21.249841262680594</v>
      </c>
      <c r="E8131" s="19">
        <v>7</v>
      </c>
      <c r="F8131" s="17">
        <v>1</v>
      </c>
      <c r="G8131" s="19">
        <v>-0.49997371435165405</v>
      </c>
      <c r="H8131" s="17">
        <v>3.4003112316131592</v>
      </c>
      <c r="I8131" s="19">
        <v>0.18194207560741801</v>
      </c>
      <c r="J8131" s="17">
        <v>2.0580571634047549</v>
      </c>
      <c r="K8131" s="19">
        <v>0.68650087251243197</v>
      </c>
      <c r="L8131" s="17">
        <v>7.3396352793598156</v>
      </c>
      <c r="M8131" s="19">
        <v>-8.7188724428415298E-3</v>
      </c>
      <c r="N8131" s="17">
        <v>0</v>
      </c>
      <c r="O8131" s="19">
        <v>0</v>
      </c>
      <c r="P8131" s="17">
        <v>0</v>
      </c>
      <c r="Q8131" s="19">
        <v>0</v>
      </c>
    </row>
    <row r="8132" spans="1:17" x14ac:dyDescent="0.2">
      <c r="A8132" s="3">
        <v>8131</v>
      </c>
      <c r="B8132" s="17">
        <v>26479.927602777363</v>
      </c>
      <c r="C8132" s="18">
        <v>42350.022627314815</v>
      </c>
      <c r="D8132" s="17">
        <v>22.265494887662761</v>
      </c>
      <c r="E8132" s="19">
        <v>7</v>
      </c>
      <c r="F8132" s="17">
        <v>1</v>
      </c>
      <c r="G8132" s="19">
        <v>-0.49997371435165405</v>
      </c>
      <c r="H8132" s="17">
        <v>3.3998250961303711</v>
      </c>
      <c r="I8132" s="19">
        <v>0.18194207560741801</v>
      </c>
      <c r="J8132" s="17">
        <v>2.0581982186067558</v>
      </c>
      <c r="K8132" s="19">
        <v>0.68650087251243197</v>
      </c>
      <c r="L8132" s="17">
        <v>7.3401148620590204</v>
      </c>
      <c r="M8132" s="19">
        <v>-5.8341026306152344E-4</v>
      </c>
      <c r="N8132" s="17">
        <v>0</v>
      </c>
      <c r="O8132" s="19">
        <v>0</v>
      </c>
      <c r="P8132" s="17">
        <v>0</v>
      </c>
      <c r="Q8132" s="19">
        <v>0</v>
      </c>
    </row>
    <row r="8133" spans="1:17" x14ac:dyDescent="0.2">
      <c r="A8133" s="3">
        <v>8132</v>
      </c>
      <c r="B8133" s="17">
        <v>26480.943188117417</v>
      </c>
      <c r="C8133" s="18">
        <v>42350.022638888891</v>
      </c>
      <c r="D8133" s="17">
        <v>23.281080217695575</v>
      </c>
      <c r="E8133" s="19">
        <v>7</v>
      </c>
      <c r="F8133" s="17">
        <v>1</v>
      </c>
      <c r="G8133" s="19">
        <v>-0.50033336877822876</v>
      </c>
      <c r="H8133" s="17">
        <v>3.3991768360137939</v>
      </c>
      <c r="I8133" s="19">
        <v>0.18194207560741801</v>
      </c>
      <c r="J8133" s="17">
        <v>2.0583371140913238</v>
      </c>
      <c r="K8133" s="19">
        <v>0.68650087251243197</v>
      </c>
      <c r="L8133" s="17">
        <v>7.3405870347435718</v>
      </c>
      <c r="M8133" s="19">
        <v>-5.1860808162018657E-4</v>
      </c>
      <c r="N8133" s="17">
        <v>0</v>
      </c>
      <c r="O8133" s="19">
        <v>0</v>
      </c>
      <c r="P8133" s="17">
        <v>0</v>
      </c>
      <c r="Q8133" s="19">
        <v>0</v>
      </c>
    </row>
    <row r="8134" spans="1:17" x14ac:dyDescent="0.2">
      <c r="A8134" s="3">
        <v>8133</v>
      </c>
      <c r="B8134" s="17">
        <v>26481.958805953345</v>
      </c>
      <c r="C8134" s="18">
        <v>42350.022650462961</v>
      </c>
      <c r="D8134" s="17">
        <v>24.296698088705355</v>
      </c>
      <c r="E8134" s="19">
        <v>7</v>
      </c>
      <c r="F8134" s="17">
        <v>1</v>
      </c>
      <c r="G8134" s="19">
        <v>-0.49997371435165405</v>
      </c>
      <c r="H8134" s="17">
        <v>3.3988525867462158</v>
      </c>
      <c r="I8134" s="19">
        <v>0.18194207560741801</v>
      </c>
      <c r="J8134" s="17">
        <v>2.0584803410970198</v>
      </c>
      <c r="K8134" s="19">
        <v>0.68650087251243197</v>
      </c>
      <c r="L8134" s="17">
        <v>7.3410738675571556</v>
      </c>
      <c r="M8134" s="19">
        <v>-4.5380592928268015E-4</v>
      </c>
      <c r="N8134" s="17">
        <v>0</v>
      </c>
      <c r="O8134" s="19">
        <v>0</v>
      </c>
      <c r="P8134" s="17">
        <v>0</v>
      </c>
      <c r="Q8134" s="19">
        <v>0</v>
      </c>
    </row>
    <row r="8135" spans="1:17" x14ac:dyDescent="0.2">
      <c r="A8135" s="3">
        <v>8134</v>
      </c>
      <c r="B8135" s="17">
        <v>26482.958825097521</v>
      </c>
      <c r="C8135" s="18">
        <v>42350.022662037038</v>
      </c>
      <c r="D8135" s="17">
        <v>25.296717107571535</v>
      </c>
      <c r="E8135" s="19">
        <v>7</v>
      </c>
      <c r="F8135" s="17">
        <v>1</v>
      </c>
      <c r="G8135" s="19">
        <v>-0.50015354156494141</v>
      </c>
      <c r="H8135" s="17">
        <v>3.3985285758972168</v>
      </c>
      <c r="I8135" s="19">
        <v>0.18194207560741801</v>
      </c>
      <c r="J8135" s="17">
        <v>2.0586170635083292</v>
      </c>
      <c r="K8135" s="19">
        <v>0.68650087251243197</v>
      </c>
      <c r="L8135" s="17">
        <v>7.3415385357713614</v>
      </c>
      <c r="M8135" s="19">
        <v>-3.8895607576705515E-4</v>
      </c>
      <c r="N8135" s="17">
        <v>0</v>
      </c>
      <c r="O8135" s="19">
        <v>0</v>
      </c>
      <c r="P8135" s="17">
        <v>0</v>
      </c>
      <c r="Q8135" s="19">
        <v>0</v>
      </c>
    </row>
    <row r="8136" spans="1:17" x14ac:dyDescent="0.2">
      <c r="A8136" s="3">
        <v>8135</v>
      </c>
      <c r="B8136" s="17">
        <v>26483.974428146645</v>
      </c>
      <c r="C8136" s="18">
        <v>42350.022673611114</v>
      </c>
      <c r="D8136" s="17">
        <v>26.312320181759993</v>
      </c>
      <c r="E8136" s="19">
        <v>7</v>
      </c>
      <c r="F8136" s="17">
        <v>1</v>
      </c>
      <c r="G8136" s="19">
        <v>-0.49997371435165405</v>
      </c>
      <c r="H8136" s="17">
        <v>3.3982043266296387</v>
      </c>
      <c r="I8136" s="19">
        <v>0.18194207560741801</v>
      </c>
      <c r="J8136" s="17">
        <v>2.0587602933945992</v>
      </c>
      <c r="K8136" s="19">
        <v>0.68650087251243197</v>
      </c>
      <c r="L8136" s="17">
        <v>7.342025274440708</v>
      </c>
      <c r="M8136" s="19">
        <v>-4.2138100252486765E-4</v>
      </c>
      <c r="N8136" s="17">
        <v>0</v>
      </c>
      <c r="O8136" s="19">
        <v>0</v>
      </c>
      <c r="P8136" s="17">
        <v>0</v>
      </c>
      <c r="Q8136" s="19">
        <v>0</v>
      </c>
    </row>
    <row r="8137" spans="1:17" x14ac:dyDescent="0.2">
      <c r="A8137" s="3">
        <v>8136</v>
      </c>
      <c r="B8137" s="17">
        <v>26484.990042032736</v>
      </c>
      <c r="C8137" s="18">
        <v>42350.022685185184</v>
      </c>
      <c r="D8137" s="17">
        <v>27.327934047803573</v>
      </c>
      <c r="E8137" s="19">
        <v>7</v>
      </c>
      <c r="F8137" s="17">
        <v>1</v>
      </c>
      <c r="G8137" s="19">
        <v>-0.50015354156494141</v>
      </c>
      <c r="H8137" s="17">
        <v>3.3977181911468506</v>
      </c>
      <c r="I8137" s="19">
        <v>0.18194207560741801</v>
      </c>
      <c r="J8137" s="17">
        <v>2.0589013676528221</v>
      </c>
      <c r="K8137" s="19">
        <v>0.68650087251243197</v>
      </c>
      <c r="L8137" s="17">
        <v>7.342504626299764</v>
      </c>
      <c r="M8137" s="19">
        <v>-3.8895607576705515E-4</v>
      </c>
      <c r="N8137" s="17">
        <v>0</v>
      </c>
      <c r="O8137" s="19">
        <v>0</v>
      </c>
      <c r="P8137" s="17">
        <v>0</v>
      </c>
      <c r="Q8137" s="19">
        <v>0</v>
      </c>
    </row>
    <row r="8138" spans="1:17" x14ac:dyDescent="0.2">
      <c r="A8138" s="3">
        <v>8137</v>
      </c>
      <c r="B8138" s="17">
        <v>26486.005632841403</v>
      </c>
      <c r="C8138" s="18">
        <v>42350.022696759261</v>
      </c>
      <c r="D8138" s="17">
        <v>28.343524876519648</v>
      </c>
      <c r="E8138" s="19">
        <v>7</v>
      </c>
      <c r="F8138" s="17">
        <v>1</v>
      </c>
      <c r="G8138" s="19">
        <v>-0.49997371435165405</v>
      </c>
      <c r="H8138" s="17">
        <v>3.3972320556640625</v>
      </c>
      <c r="I8138" s="19">
        <v>0.18194207560741801</v>
      </c>
      <c r="J8138" s="17">
        <v>2.0590424223336421</v>
      </c>
      <c r="K8138" s="19">
        <v>0.68650087251243197</v>
      </c>
      <c r="L8138" s="17">
        <v>7.3429838731369967</v>
      </c>
      <c r="M8138" s="19">
        <v>-4.2138100252486765E-4</v>
      </c>
      <c r="N8138" s="17">
        <v>0</v>
      </c>
      <c r="O8138" s="19">
        <v>0</v>
      </c>
      <c r="P8138" s="17">
        <v>0</v>
      </c>
      <c r="Q8138" s="19">
        <v>0</v>
      </c>
    </row>
    <row r="8139" spans="1:17" x14ac:dyDescent="0.2">
      <c r="A8139" s="3">
        <v>8138</v>
      </c>
      <c r="B8139" s="17">
        <v>26487.021260095764</v>
      </c>
      <c r="C8139" s="18">
        <v>42350.02270833333</v>
      </c>
      <c r="D8139" s="17">
        <v>29.359152140904481</v>
      </c>
      <c r="E8139" s="19">
        <v>7</v>
      </c>
      <c r="F8139" s="17">
        <v>1</v>
      </c>
      <c r="G8139" s="19">
        <v>-0.49997371435165405</v>
      </c>
      <c r="H8139" s="17">
        <v>3.3970699310302734</v>
      </c>
      <c r="I8139" s="19">
        <v>0.18194207560741801</v>
      </c>
      <c r="J8139" s="17">
        <v>2.0591834805005931</v>
      </c>
      <c r="K8139" s="19">
        <v>0.68650087251243197</v>
      </c>
      <c r="L8139" s="17">
        <v>7.3434630841577233</v>
      </c>
      <c r="M8139" s="19">
        <v>-3.2415389432571828E-4</v>
      </c>
      <c r="N8139" s="17">
        <v>0</v>
      </c>
      <c r="O8139" s="19">
        <v>0</v>
      </c>
      <c r="P8139" s="17">
        <v>0</v>
      </c>
      <c r="Q8139" s="19">
        <v>0</v>
      </c>
    </row>
    <row r="8140" spans="1:17" x14ac:dyDescent="0.2">
      <c r="A8140" s="3">
        <v>8139</v>
      </c>
      <c r="B8140" s="17">
        <v>26488.021322662997</v>
      </c>
      <c r="C8140" s="18">
        <v>42350.022719907407</v>
      </c>
      <c r="D8140" s="17">
        <v>30.359214783326198</v>
      </c>
      <c r="E8140" s="19">
        <v>7</v>
      </c>
      <c r="F8140" s="17">
        <v>1</v>
      </c>
      <c r="G8140" s="19">
        <v>-0.50015354156494141</v>
      </c>
      <c r="H8140" s="17">
        <v>3.3967459201812744</v>
      </c>
      <c r="I8140" s="19">
        <v>0.18194207560741801</v>
      </c>
      <c r="J8140" s="17">
        <v>2.0593223746903662</v>
      </c>
      <c r="K8140" s="19">
        <v>0.68650087251243197</v>
      </c>
      <c r="L8140" s="17">
        <v>7.3439349037267698</v>
      </c>
      <c r="M8140" s="19">
        <v>-3.5653114900924265E-4</v>
      </c>
      <c r="N8140" s="17">
        <v>0</v>
      </c>
      <c r="O8140" s="19">
        <v>0</v>
      </c>
      <c r="P8140" s="17">
        <v>0</v>
      </c>
      <c r="Q8140" s="19">
        <v>0</v>
      </c>
    </row>
    <row r="8141" spans="1:17" x14ac:dyDescent="0.2">
      <c r="A8141" s="3">
        <v>8140</v>
      </c>
      <c r="B8141" s="17">
        <v>26489.03686202364</v>
      </c>
      <c r="C8141" s="18">
        <v>42350.022731481491</v>
      </c>
      <c r="D8141" s="17">
        <v>31.374754028679057</v>
      </c>
      <c r="E8141" s="19">
        <v>7</v>
      </c>
      <c r="F8141" s="17">
        <v>1</v>
      </c>
      <c r="G8141" s="19">
        <v>-0.49997371435165405</v>
      </c>
      <c r="H8141" s="17">
        <v>3.3964216709136963</v>
      </c>
      <c r="I8141" s="19">
        <v>0.18194207560741801</v>
      </c>
      <c r="J8141" s="17">
        <v>2.0594634280563109</v>
      </c>
      <c r="K8141" s="19">
        <v>0.68650087251243197</v>
      </c>
      <c r="L8141" s="17">
        <v>7.3444140105179159</v>
      </c>
      <c r="M8141" s="19">
        <v>-3.2415389432571828E-4</v>
      </c>
      <c r="N8141" s="17">
        <v>0</v>
      </c>
      <c r="O8141" s="19">
        <v>0</v>
      </c>
      <c r="P8141" s="17">
        <v>0</v>
      </c>
      <c r="Q8141" s="19">
        <v>0</v>
      </c>
    </row>
    <row r="8142" spans="1:17" x14ac:dyDescent="0.2">
      <c r="A8142" s="3">
        <v>8141</v>
      </c>
      <c r="B8142" s="17">
        <v>26490.036864285808</v>
      </c>
      <c r="C8142" s="18">
        <v>42350.022743055553</v>
      </c>
      <c r="D8142" s="17">
        <v>32.374756295859314</v>
      </c>
      <c r="E8142" s="19">
        <v>7</v>
      </c>
      <c r="F8142" s="17">
        <v>1</v>
      </c>
      <c r="G8142" s="19">
        <v>-0.50015354156494141</v>
      </c>
      <c r="H8142" s="17">
        <v>3.3962597846984863</v>
      </c>
      <c r="I8142" s="19">
        <v>0.18194207560741801</v>
      </c>
      <c r="J8142" s="17">
        <v>2.0596023166038981</v>
      </c>
      <c r="K8142" s="19">
        <v>0.68650087251243197</v>
      </c>
      <c r="L8142" s="17">
        <v>7.3448857265167034</v>
      </c>
      <c r="M8142" s="19">
        <v>-2.9168129549361765E-4</v>
      </c>
      <c r="N8142" s="17">
        <v>0</v>
      </c>
      <c r="O8142" s="19">
        <v>0</v>
      </c>
      <c r="P8142" s="17">
        <v>0</v>
      </c>
      <c r="Q8142" s="19">
        <v>0</v>
      </c>
    </row>
    <row r="8143" spans="1:17" x14ac:dyDescent="0.2">
      <c r="A8143" s="3">
        <v>8142</v>
      </c>
      <c r="B8143" s="17">
        <v>26491.05248810161</v>
      </c>
      <c r="C8143" s="18">
        <v>42350.02275462963</v>
      </c>
      <c r="D8143" s="17">
        <v>33.390380106650007</v>
      </c>
      <c r="E8143" s="19">
        <v>7</v>
      </c>
      <c r="F8143" s="17">
        <v>1</v>
      </c>
      <c r="G8143" s="19">
        <v>-0.49997371435165405</v>
      </c>
      <c r="H8143" s="17">
        <v>3.3959355354309082</v>
      </c>
      <c r="I8143" s="19">
        <v>0.18194207560741801</v>
      </c>
      <c r="J8143" s="17">
        <v>2.0597433809325878</v>
      </c>
      <c r="K8143" s="19">
        <v>0.68650087251243197</v>
      </c>
      <c r="L8143" s="17">
        <v>7.3453647965120048</v>
      </c>
      <c r="M8143" s="19">
        <v>-2.9172896756790578E-4</v>
      </c>
      <c r="N8143" s="17">
        <v>0</v>
      </c>
      <c r="O8143" s="19">
        <v>0</v>
      </c>
      <c r="P8143" s="17">
        <v>0</v>
      </c>
      <c r="Q8143" s="19">
        <v>0</v>
      </c>
    </row>
    <row r="8144" spans="1:17" x14ac:dyDescent="0.2">
      <c r="A8144" s="3">
        <v>8143</v>
      </c>
      <c r="B8144" s="17">
        <v>26492.068126413487</v>
      </c>
      <c r="C8144" s="18">
        <v>42350.022766203707</v>
      </c>
      <c r="D8144" s="17">
        <v>34.406018458625894</v>
      </c>
      <c r="E8144" s="19">
        <v>7</v>
      </c>
      <c r="F8144" s="17">
        <v>1</v>
      </c>
      <c r="G8144" s="19">
        <v>-0.50015354156494141</v>
      </c>
      <c r="H8144" s="17">
        <v>3.3957734107971191</v>
      </c>
      <c r="I8144" s="19">
        <v>0.18194207560741801</v>
      </c>
      <c r="J8144" s="17">
        <v>2.0598844445490561</v>
      </c>
      <c r="K8144" s="19">
        <v>0.68650087251243197</v>
      </c>
      <c r="L8144" s="17">
        <v>7.3458438313681489</v>
      </c>
      <c r="M8144" s="19">
        <v>-2.5930404081009328E-4</v>
      </c>
      <c r="N8144" s="17">
        <v>0</v>
      </c>
      <c r="O8144" s="19">
        <v>0</v>
      </c>
      <c r="P8144" s="17">
        <v>0</v>
      </c>
      <c r="Q8144" s="19">
        <v>0</v>
      </c>
    </row>
    <row r="8145" spans="1:17" x14ac:dyDescent="0.2">
      <c r="A8145" s="3">
        <v>8144</v>
      </c>
      <c r="B8145" s="17">
        <v>26493.083794479404</v>
      </c>
      <c r="C8145" s="18">
        <v>42350.022777777776</v>
      </c>
      <c r="D8145" s="17">
        <v>35.421686579680973</v>
      </c>
      <c r="E8145" s="19">
        <v>7</v>
      </c>
      <c r="F8145" s="17">
        <v>1</v>
      </c>
      <c r="G8145" s="19">
        <v>-0.49997371435165405</v>
      </c>
      <c r="H8145" s="17">
        <v>3.3956115245819092</v>
      </c>
      <c r="I8145" s="19">
        <v>0.18194207560741801</v>
      </c>
      <c r="J8145" s="17">
        <v>2.0600255044868989</v>
      </c>
      <c r="K8145" s="19">
        <v>0.68650087251243197</v>
      </c>
      <c r="L8145" s="17">
        <v>7.3463228192687948</v>
      </c>
      <c r="M8145" s="19">
        <v>-2.2687911405228078E-4</v>
      </c>
      <c r="N8145" s="17">
        <v>0</v>
      </c>
      <c r="O8145" s="19">
        <v>0</v>
      </c>
      <c r="P8145" s="17">
        <v>0</v>
      </c>
      <c r="Q8145" s="19">
        <v>0</v>
      </c>
    </row>
    <row r="8146" spans="1:17" x14ac:dyDescent="0.2">
      <c r="A8146" s="3">
        <v>8145</v>
      </c>
      <c r="B8146" s="17">
        <v>26494.099336271091</v>
      </c>
      <c r="C8146" s="18">
        <v>42350.022789351853</v>
      </c>
      <c r="D8146" s="17">
        <v>36.437228286158259</v>
      </c>
      <c r="E8146" s="19">
        <v>7</v>
      </c>
      <c r="F8146" s="17">
        <v>1</v>
      </c>
      <c r="G8146" s="19">
        <v>-0.49997371435165405</v>
      </c>
      <c r="H8146" s="17">
        <v>3.3952872753143311</v>
      </c>
      <c r="I8146" s="19">
        <v>0.18194207560741801</v>
      </c>
      <c r="J8146" s="17">
        <v>2.0601665613148512</v>
      </c>
      <c r="K8146" s="19">
        <v>0.68650087251243197</v>
      </c>
      <c r="L8146" s="17">
        <v>7.3468017602084164</v>
      </c>
      <c r="M8146" s="19">
        <v>-2.5930404081009328E-4</v>
      </c>
      <c r="N8146" s="17">
        <v>0</v>
      </c>
      <c r="O8146" s="19">
        <v>0</v>
      </c>
      <c r="P8146" s="17">
        <v>0</v>
      </c>
      <c r="Q8146" s="19">
        <v>0</v>
      </c>
    </row>
    <row r="8147" spans="1:17" x14ac:dyDescent="0.2">
      <c r="A8147" s="3">
        <v>8146</v>
      </c>
      <c r="B8147" s="17">
        <v>26495.114954763652</v>
      </c>
      <c r="C8147" s="18">
        <v>42350.022800925923</v>
      </c>
      <c r="D8147" s="17">
        <v>37.45284678873967</v>
      </c>
      <c r="E8147" s="19">
        <v>7</v>
      </c>
      <c r="F8147" s="17">
        <v>1</v>
      </c>
      <c r="G8147" s="19">
        <v>-0.49997371435165405</v>
      </c>
      <c r="H8147" s="17">
        <v>3.394963264465332</v>
      </c>
      <c r="I8147" s="19">
        <v>0.18194207560741801</v>
      </c>
      <c r="J8147" s="17">
        <v>2.0603076241266818</v>
      </c>
      <c r="K8147" s="19">
        <v>0.68650087251243197</v>
      </c>
      <c r="L8147" s="17">
        <v>7.3472806893023508</v>
      </c>
      <c r="M8147" s="19">
        <v>-2.2687911405228078E-4</v>
      </c>
      <c r="N8147" s="17">
        <v>0</v>
      </c>
      <c r="O8147" s="19">
        <v>0</v>
      </c>
      <c r="P8147" s="17">
        <v>0</v>
      </c>
      <c r="Q8147" s="19">
        <v>0</v>
      </c>
    </row>
    <row r="8148" spans="1:17" x14ac:dyDescent="0.2">
      <c r="A8148" s="3">
        <v>8147</v>
      </c>
      <c r="B8148" s="17">
        <v>26496.130436044761</v>
      </c>
      <c r="C8148" s="18">
        <v>42350.022812499999</v>
      </c>
      <c r="D8148" s="17">
        <v>38.468327749052449</v>
      </c>
      <c r="E8148" s="19">
        <v>7</v>
      </c>
      <c r="F8148" s="17">
        <v>1</v>
      </c>
      <c r="G8148" s="19">
        <v>-0.50015354156494141</v>
      </c>
      <c r="H8148" s="17">
        <v>3.3946390151977539</v>
      </c>
      <c r="I8148" s="19">
        <v>0.18194207560741801</v>
      </c>
      <c r="J8148" s="17">
        <v>2.0604486612113648</v>
      </c>
      <c r="K8148" s="19">
        <v>0.68650087251243197</v>
      </c>
      <c r="L8148" s="17">
        <v>7.3477595025613169</v>
      </c>
      <c r="M8148" s="19">
        <v>-2.2687911405228078E-4</v>
      </c>
      <c r="N8148" s="17">
        <v>0</v>
      </c>
      <c r="O8148" s="19">
        <v>0</v>
      </c>
      <c r="P8148" s="17">
        <v>0</v>
      </c>
      <c r="Q8148" s="19">
        <v>0</v>
      </c>
    </row>
    <row r="8149" spans="1:17" x14ac:dyDescent="0.2">
      <c r="A8149" s="3">
        <v>8148</v>
      </c>
      <c r="B8149" s="17">
        <v>26497.130610099422</v>
      </c>
      <c r="C8149" s="18">
        <v>42350.022824074083</v>
      </c>
      <c r="D8149" s="17">
        <v>39.468502239804437</v>
      </c>
      <c r="E8149" s="19">
        <v>7</v>
      </c>
      <c r="F8149" s="17">
        <v>1</v>
      </c>
      <c r="G8149" s="19">
        <v>-0.49997371435165405</v>
      </c>
      <c r="H8149" s="17">
        <v>3.3946390151977539</v>
      </c>
      <c r="I8149" s="19">
        <v>0.18194207560741801</v>
      </c>
      <c r="J8149" s="17">
        <v>2.060587584607704</v>
      </c>
      <c r="K8149" s="19">
        <v>0.68650087251243197</v>
      </c>
      <c r="L8149" s="17">
        <v>7.3482311110655374</v>
      </c>
      <c r="M8149" s="19">
        <v>-2.2687911405228078E-4</v>
      </c>
      <c r="N8149" s="17">
        <v>0</v>
      </c>
      <c r="O8149" s="19">
        <v>0</v>
      </c>
      <c r="P8149" s="17">
        <v>0</v>
      </c>
      <c r="Q8149" s="19">
        <v>0</v>
      </c>
    </row>
    <row r="8150" spans="1:17" x14ac:dyDescent="0.2">
      <c r="A8150" s="3">
        <v>8149</v>
      </c>
      <c r="B8150" s="17">
        <v>26498.146172372089</v>
      </c>
      <c r="C8150" s="18">
        <v>42350.022835648146</v>
      </c>
      <c r="D8150" s="17">
        <v>40.484064402185439</v>
      </c>
      <c r="E8150" s="19">
        <v>7</v>
      </c>
      <c r="F8150" s="17">
        <v>1</v>
      </c>
      <c r="G8150" s="19">
        <v>-0.50015354156494141</v>
      </c>
      <c r="H8150" s="17">
        <v>3.3943150043487549</v>
      </c>
      <c r="I8150" s="19">
        <v>0.18194207560741801</v>
      </c>
      <c r="J8150" s="17">
        <v>2.060728633741105</v>
      </c>
      <c r="K8150" s="19">
        <v>0.68650087251243197</v>
      </c>
      <c r="L8150" s="17">
        <v>7.3487099085995053</v>
      </c>
      <c r="M8150" s="19">
        <v>-2.5930404081009328E-4</v>
      </c>
      <c r="N8150" s="17">
        <v>0</v>
      </c>
      <c r="O8150" s="19">
        <v>0</v>
      </c>
      <c r="P8150" s="17">
        <v>0</v>
      </c>
      <c r="Q8150" s="19">
        <v>0</v>
      </c>
    </row>
    <row r="8151" spans="1:17" x14ac:dyDescent="0.2">
      <c r="A8151" s="3">
        <v>8150</v>
      </c>
      <c r="B8151" s="17">
        <v>26499.146175862308</v>
      </c>
      <c r="C8151" s="18">
        <v>42350.022847222222</v>
      </c>
      <c r="D8151" s="17">
        <v>41.484067892409186</v>
      </c>
      <c r="E8151" s="19">
        <v>7</v>
      </c>
      <c r="F8151" s="17">
        <v>1</v>
      </c>
      <c r="G8151" s="19">
        <v>-0.49997371435165405</v>
      </c>
      <c r="H8151" s="17">
        <v>3.3941528797149658</v>
      </c>
      <c r="I8151" s="19">
        <v>0.18194207560741801</v>
      </c>
      <c r="J8151" s="17">
        <v>2.0608675322096368</v>
      </c>
      <c r="K8151" s="19">
        <v>0.68650087251243197</v>
      </c>
      <c r="L8151" s="17">
        <v>7.3491813739313843</v>
      </c>
      <c r="M8151" s="19">
        <v>-1.9389970111660659E-4</v>
      </c>
      <c r="N8151" s="17">
        <v>0</v>
      </c>
      <c r="O8151" s="19">
        <v>0</v>
      </c>
      <c r="P8151" s="17">
        <v>0</v>
      </c>
      <c r="Q8151" s="19">
        <v>0</v>
      </c>
    </row>
    <row r="8152" spans="1:17" x14ac:dyDescent="0.2">
      <c r="A8152" s="3">
        <v>8151</v>
      </c>
      <c r="B8152" s="17">
        <v>26500.161827061253</v>
      </c>
      <c r="C8152" s="18">
        <v>42350.022858796299</v>
      </c>
      <c r="D8152" s="17">
        <v>42.499719106391673</v>
      </c>
      <c r="E8152" s="19">
        <v>7</v>
      </c>
      <c r="F8152" s="17">
        <v>1</v>
      </c>
      <c r="G8152" s="19">
        <v>-0.50015354156494141</v>
      </c>
      <c r="H8152" s="17">
        <v>3.3939907550811768</v>
      </c>
      <c r="I8152" s="19">
        <v>0.18194207560741801</v>
      </c>
      <c r="J8152" s="17">
        <v>2.061008603471171</v>
      </c>
      <c r="K8152" s="19">
        <v>0.68650087251243197</v>
      </c>
      <c r="L8152" s="17">
        <v>7.3496601829179173</v>
      </c>
      <c r="M8152" s="19">
        <v>-1.9389897352084517E-4</v>
      </c>
      <c r="N8152" s="17">
        <v>0</v>
      </c>
      <c r="O8152" s="19">
        <v>0</v>
      </c>
      <c r="P8152" s="17">
        <v>0</v>
      </c>
      <c r="Q8152" s="19">
        <v>0</v>
      </c>
    </row>
    <row r="8153" spans="1:17" x14ac:dyDescent="0.2">
      <c r="A8153" s="3">
        <v>8152</v>
      </c>
      <c r="B8153" s="17">
        <v>26501.177422275883</v>
      </c>
      <c r="C8153" s="18">
        <v>42350.022870370369</v>
      </c>
      <c r="D8153" s="17">
        <v>43.515314285934615</v>
      </c>
      <c r="E8153" s="19">
        <v>7</v>
      </c>
      <c r="F8153" s="17">
        <v>1</v>
      </c>
      <c r="G8153" s="19">
        <v>-0.49997371435165405</v>
      </c>
      <c r="H8153" s="17">
        <v>3.3939907550811768</v>
      </c>
      <c r="I8153" s="19">
        <v>0.18194207560741801</v>
      </c>
      <c r="J8153" s="17">
        <v>2.0611496610862949</v>
      </c>
      <c r="K8153" s="19">
        <v>0.68650087251243197</v>
      </c>
      <c r="L8153" s="17">
        <v>7.3501389265976318</v>
      </c>
      <c r="M8153" s="19">
        <v>-1.9449775572866201E-4</v>
      </c>
      <c r="N8153" s="17">
        <v>0</v>
      </c>
      <c r="O8153" s="19">
        <v>0</v>
      </c>
      <c r="P8153" s="17">
        <v>0</v>
      </c>
      <c r="Q8153" s="19">
        <v>0</v>
      </c>
    </row>
    <row r="8154" spans="1:17" x14ac:dyDescent="0.2">
      <c r="A8154" s="3">
        <v>8153</v>
      </c>
      <c r="B8154" s="17">
        <v>26502.193010688585</v>
      </c>
      <c r="C8154" s="18">
        <v>42350.022881944446</v>
      </c>
      <c r="D8154" s="17">
        <v>44.530902808912941</v>
      </c>
      <c r="E8154" s="19">
        <v>7</v>
      </c>
      <c r="F8154" s="17">
        <v>1</v>
      </c>
      <c r="G8154" s="19">
        <v>-0.49997371435165405</v>
      </c>
      <c r="H8154" s="17">
        <v>3.3938288688659668</v>
      </c>
      <c r="I8154" s="19">
        <v>0.18194207560741801</v>
      </c>
      <c r="J8154" s="17">
        <v>2.0612907076439622</v>
      </c>
      <c r="K8154" s="19">
        <v>0.68650087251243197</v>
      </c>
      <c r="L8154" s="17">
        <v>7.3506176086656447</v>
      </c>
      <c r="M8154" s="19">
        <v>-1.6152668104041368E-4</v>
      </c>
      <c r="N8154" s="17">
        <v>0</v>
      </c>
      <c r="O8154" s="19">
        <v>0</v>
      </c>
      <c r="P8154" s="17">
        <v>0</v>
      </c>
      <c r="Q8154" s="19">
        <v>0</v>
      </c>
    </row>
    <row r="8155" spans="1:17" x14ac:dyDescent="0.2">
      <c r="A8155" s="3">
        <v>8154</v>
      </c>
      <c r="B8155" s="17">
        <v>26503.208713917007</v>
      </c>
      <c r="C8155" s="18">
        <v>42350.022893518515</v>
      </c>
      <c r="D8155" s="17">
        <v>45.546606032318877</v>
      </c>
      <c r="E8155" s="19">
        <v>7</v>
      </c>
      <c r="F8155" s="17">
        <v>1</v>
      </c>
      <c r="G8155" s="19">
        <v>-0.99987286329269409</v>
      </c>
      <c r="H8155" s="17">
        <v>3.3520171642303467</v>
      </c>
      <c r="I8155" s="19">
        <v>0.18194207560741801</v>
      </c>
      <c r="J8155" s="17">
        <v>2.0615033770129889</v>
      </c>
      <c r="K8155" s="19">
        <v>0.68650087251243197</v>
      </c>
      <c r="L8155" s="17">
        <v>7.3513334850729493</v>
      </c>
      <c r="M8155" s="19">
        <v>-8.4332209080457687E-3</v>
      </c>
      <c r="N8155" s="17">
        <v>0</v>
      </c>
      <c r="O8155" s="19">
        <v>0</v>
      </c>
      <c r="P8155" s="17">
        <v>0</v>
      </c>
      <c r="Q8155" s="19">
        <v>0</v>
      </c>
    </row>
    <row r="8156" spans="1:17" x14ac:dyDescent="0.2">
      <c r="A8156" s="3">
        <v>8155</v>
      </c>
      <c r="B8156" s="17">
        <v>26504.208725813147</v>
      </c>
      <c r="C8156" s="18">
        <v>42350.022905092592</v>
      </c>
      <c r="D8156" s="17">
        <v>46.546618068809693</v>
      </c>
      <c r="E8156" s="19">
        <v>7</v>
      </c>
      <c r="F8156" s="17">
        <v>1</v>
      </c>
      <c r="G8156" s="19">
        <v>-0.99969309568405151</v>
      </c>
      <c r="H8156" s="17">
        <v>3.3508827686309814</v>
      </c>
      <c r="I8156" s="19">
        <v>0.18194207560741801</v>
      </c>
      <c r="J8156" s="17">
        <v>2.0617811333531928</v>
      </c>
      <c r="K8156" s="19">
        <v>0.68650087251243197</v>
      </c>
      <c r="L8156" s="17">
        <v>7.3522643507831189</v>
      </c>
      <c r="M8156" s="19">
        <v>-8.6540225893259048E-3</v>
      </c>
      <c r="N8156" s="17">
        <v>0</v>
      </c>
      <c r="O8156" s="19">
        <v>0</v>
      </c>
      <c r="P8156" s="17">
        <v>0</v>
      </c>
      <c r="Q8156" s="19">
        <v>0</v>
      </c>
    </row>
    <row r="8157" spans="1:17" x14ac:dyDescent="0.2">
      <c r="A8157" s="3">
        <v>8156</v>
      </c>
      <c r="B8157" s="17">
        <v>26505.224285168544</v>
      </c>
      <c r="C8157" s="18">
        <v>42350.022916666669</v>
      </c>
      <c r="D8157" s="17">
        <v>47.562177268818942</v>
      </c>
      <c r="E8157" s="19">
        <v>7</v>
      </c>
      <c r="F8157" s="17">
        <v>1</v>
      </c>
      <c r="G8157" s="19">
        <v>-0.99987286329269409</v>
      </c>
      <c r="H8157" s="17">
        <v>3.3499104976654053</v>
      </c>
      <c r="I8157" s="19">
        <v>0.18194207560741801</v>
      </c>
      <c r="J8157" s="17">
        <v>2.0620631882950322</v>
      </c>
      <c r="K8157" s="19">
        <v>0.68650087251243197</v>
      </c>
      <c r="L8157" s="17">
        <v>7.3532093400186014</v>
      </c>
      <c r="M8157" s="19">
        <v>-8.816051296889782E-3</v>
      </c>
      <c r="N8157" s="17">
        <v>0</v>
      </c>
      <c r="O8157" s="19">
        <v>0</v>
      </c>
      <c r="P8157" s="17">
        <v>0</v>
      </c>
      <c r="Q8157" s="19">
        <v>0</v>
      </c>
    </row>
    <row r="8158" spans="1:17" x14ac:dyDescent="0.2">
      <c r="A8158" s="3">
        <v>8157</v>
      </c>
      <c r="B8158" s="17">
        <v>26506.239880859357</v>
      </c>
      <c r="C8158" s="18">
        <v>42350.022928240738</v>
      </c>
      <c r="D8158" s="17">
        <v>48.577772954621693</v>
      </c>
      <c r="E8158" s="19">
        <v>7</v>
      </c>
      <c r="F8158" s="17">
        <v>1</v>
      </c>
      <c r="G8158" s="19">
        <v>-0.99987286329269409</v>
      </c>
      <c r="H8158" s="17">
        <v>3.3492622375488281</v>
      </c>
      <c r="I8158" s="19">
        <v>0.18194207560741801</v>
      </c>
      <c r="J8158" s="17">
        <v>2.0623452635240471</v>
      </c>
      <c r="K8158" s="19">
        <v>0.68650087251243197</v>
      </c>
      <c r="L8158" s="17">
        <v>7.35415414333744</v>
      </c>
      <c r="M8158" s="19">
        <v>-8.9133260771632195E-3</v>
      </c>
      <c r="N8158" s="17">
        <v>0</v>
      </c>
      <c r="O8158" s="19">
        <v>0</v>
      </c>
      <c r="P8158" s="17">
        <v>0</v>
      </c>
      <c r="Q8158" s="19">
        <v>0</v>
      </c>
    </row>
    <row r="8159" spans="1:17" x14ac:dyDescent="0.2">
      <c r="A8159" s="3">
        <v>8158</v>
      </c>
      <c r="B8159" s="17">
        <v>26507.25548444482</v>
      </c>
      <c r="C8159" s="18">
        <v>42350.022939814815</v>
      </c>
      <c r="D8159" s="17">
        <v>49.593376464895336</v>
      </c>
      <c r="E8159" s="19">
        <v>7</v>
      </c>
      <c r="F8159" s="17">
        <v>1</v>
      </c>
      <c r="G8159" s="19">
        <v>-1.0000526905059814</v>
      </c>
      <c r="H8159" s="17">
        <v>3.3484518527984619</v>
      </c>
      <c r="I8159" s="19">
        <v>0.18194207560741801</v>
      </c>
      <c r="J8159" s="17">
        <v>2.0626273315534762</v>
      </c>
      <c r="K8159" s="19">
        <v>0.68650087251243197</v>
      </c>
      <c r="L8159" s="17">
        <v>7.3550987407326662</v>
      </c>
      <c r="M8159" s="19">
        <v>-9.0429782867431641E-3</v>
      </c>
      <c r="N8159" s="17">
        <v>0</v>
      </c>
      <c r="O8159" s="19">
        <v>0</v>
      </c>
      <c r="P8159" s="17">
        <v>0</v>
      </c>
      <c r="Q8159" s="19">
        <v>0</v>
      </c>
    </row>
    <row r="8160" spans="1:17" x14ac:dyDescent="0.2">
      <c r="A8160" s="3">
        <v>8159</v>
      </c>
      <c r="B8160" s="17">
        <v>26508.270968417622</v>
      </c>
      <c r="C8160" s="18">
        <v>42350.022951388899</v>
      </c>
      <c r="D8160" s="17">
        <v>50.608860121918774</v>
      </c>
      <c r="E8160" s="19">
        <v>7</v>
      </c>
      <c r="F8160" s="17">
        <v>1</v>
      </c>
      <c r="G8160" s="19">
        <v>-0.99987286329269409</v>
      </c>
      <c r="H8160" s="17">
        <v>3.3478035926818848</v>
      </c>
      <c r="I8160" s="19">
        <v>0.18194207560741801</v>
      </c>
      <c r="J8160" s="17">
        <v>2.0629093693930818</v>
      </c>
      <c r="K8160" s="19">
        <v>0.68650087251243197</v>
      </c>
      <c r="L8160" s="17">
        <v>7.356043051428542</v>
      </c>
      <c r="M8160" s="19">
        <v>-8.1028940621763468E-4</v>
      </c>
      <c r="N8160" s="17">
        <v>0</v>
      </c>
      <c r="O8160" s="19">
        <v>0</v>
      </c>
      <c r="P8160" s="17">
        <v>0</v>
      </c>
      <c r="Q8160" s="19">
        <v>0</v>
      </c>
    </row>
    <row r="8161" spans="1:17" x14ac:dyDescent="0.2">
      <c r="A8161" s="3">
        <v>8160</v>
      </c>
      <c r="B8161" s="17">
        <v>26509.271132808244</v>
      </c>
      <c r="C8161" s="18">
        <v>42350.022962962961</v>
      </c>
      <c r="D8161" s="17">
        <v>51.609024973684512</v>
      </c>
      <c r="E8161" s="19">
        <v>7</v>
      </c>
      <c r="F8161" s="17">
        <v>1</v>
      </c>
      <c r="G8161" s="19">
        <v>-0.99987286329269409</v>
      </c>
      <c r="H8161" s="17">
        <v>3.3471553325653076</v>
      </c>
      <c r="I8161" s="19">
        <v>0.18194207560741801</v>
      </c>
      <c r="J8161" s="17">
        <v>2.0631871627200722</v>
      </c>
      <c r="K8161" s="19">
        <v>0.68650087251243197</v>
      </c>
      <c r="L8161" s="17">
        <v>7.3569729761367624</v>
      </c>
      <c r="M8161" s="19">
        <v>-7.1306229801848531E-4</v>
      </c>
      <c r="N8161" s="17">
        <v>0</v>
      </c>
      <c r="O8161" s="19">
        <v>0</v>
      </c>
      <c r="P8161" s="17">
        <v>0</v>
      </c>
      <c r="Q8161" s="19">
        <v>0</v>
      </c>
    </row>
    <row r="8162" spans="1:17" x14ac:dyDescent="0.2">
      <c r="A8162" s="3">
        <v>8161</v>
      </c>
      <c r="B8162" s="17">
        <v>26510.271169806852</v>
      </c>
      <c r="C8162" s="18">
        <v>42350.022974537038</v>
      </c>
      <c r="D8162" s="17">
        <v>52.609061937205283</v>
      </c>
      <c r="E8162" s="19">
        <v>7</v>
      </c>
      <c r="F8162" s="17">
        <v>1</v>
      </c>
      <c r="G8162" s="19">
        <v>-0.99987286329269409</v>
      </c>
      <c r="H8162" s="17">
        <v>3.3466691970825195</v>
      </c>
      <c r="I8162" s="19">
        <v>0.18194207560741801</v>
      </c>
      <c r="J8162" s="17">
        <v>2.063464918183497</v>
      </c>
      <c r="K8162" s="19">
        <v>0.68650087251243197</v>
      </c>
      <c r="L8162" s="17">
        <v>7.3579026080901473</v>
      </c>
      <c r="M8162" s="19">
        <v>-6.1583518981933594E-4</v>
      </c>
      <c r="N8162" s="17">
        <v>0</v>
      </c>
      <c r="O8162" s="19">
        <v>0</v>
      </c>
      <c r="P8162" s="17">
        <v>0</v>
      </c>
      <c r="Q8162" s="19">
        <v>0</v>
      </c>
    </row>
    <row r="8163" spans="1:17" x14ac:dyDescent="0.2">
      <c r="A8163" s="3">
        <v>8162</v>
      </c>
      <c r="B8163" s="17">
        <v>26511.286744114459</v>
      </c>
      <c r="C8163" s="18">
        <v>42350.022986111115</v>
      </c>
      <c r="D8163" s="17">
        <v>53.624636224759307</v>
      </c>
      <c r="E8163" s="19">
        <v>7</v>
      </c>
      <c r="F8163" s="17">
        <v>1</v>
      </c>
      <c r="G8163" s="19">
        <v>-1.0000526905059814</v>
      </c>
      <c r="H8163" s="17">
        <v>3.3461830615997314</v>
      </c>
      <c r="I8163" s="19">
        <v>0.18194207560741801</v>
      </c>
      <c r="J8163" s="17">
        <v>2.063746981214583</v>
      </c>
      <c r="K8163" s="19">
        <v>0.68650087251243197</v>
      </c>
      <c r="L8163" s="17">
        <v>7.3588465319267522</v>
      </c>
      <c r="M8163" s="19">
        <v>-5.5098533630371094E-4</v>
      </c>
      <c r="N8163" s="17">
        <v>0</v>
      </c>
      <c r="O8163" s="19">
        <v>0</v>
      </c>
      <c r="P8163" s="17">
        <v>0</v>
      </c>
      <c r="Q8163" s="19">
        <v>0</v>
      </c>
    </row>
    <row r="8164" spans="1:17" x14ac:dyDescent="0.2">
      <c r="A8164" s="3">
        <v>8163</v>
      </c>
      <c r="B8164" s="17">
        <v>26512.286790676862</v>
      </c>
      <c r="C8164" s="18">
        <v>42350.022997685184</v>
      </c>
      <c r="D8164" s="17">
        <v>54.624682772129106</v>
      </c>
      <c r="E8164" s="19">
        <v>7</v>
      </c>
      <c r="F8164" s="17">
        <v>1</v>
      </c>
      <c r="G8164" s="19">
        <v>-1.0000526905059814</v>
      </c>
      <c r="H8164" s="17">
        <v>3.3456969261169434</v>
      </c>
      <c r="I8164" s="19">
        <v>0.18194207560741801</v>
      </c>
      <c r="J8164" s="17">
        <v>2.0640203754678099</v>
      </c>
      <c r="K8164" s="19">
        <v>0.68650087251243197</v>
      </c>
      <c r="L8164" s="17">
        <v>7.3597613070923611</v>
      </c>
      <c r="M8164" s="19">
        <v>-5.5098533630371094E-4</v>
      </c>
      <c r="N8164" s="17">
        <v>0</v>
      </c>
      <c r="O8164" s="19">
        <v>0</v>
      </c>
      <c r="P8164" s="17">
        <v>0</v>
      </c>
      <c r="Q8164" s="19">
        <v>0</v>
      </c>
    </row>
    <row r="8165" spans="1:17" x14ac:dyDescent="0.2">
      <c r="A8165" s="3">
        <v>8164</v>
      </c>
      <c r="B8165" s="17">
        <v>26513.30230127092</v>
      </c>
      <c r="C8165" s="18">
        <v>42350.023009259261</v>
      </c>
      <c r="D8165" s="17">
        <v>55.640193381221735</v>
      </c>
      <c r="E8165" s="19">
        <v>7</v>
      </c>
      <c r="F8165" s="17">
        <v>1</v>
      </c>
      <c r="G8165" s="19">
        <v>-0.99969309568405151</v>
      </c>
      <c r="H8165" s="17">
        <v>3.3453726768493652</v>
      </c>
      <c r="I8165" s="19">
        <v>0.18194207560741801</v>
      </c>
      <c r="J8165" s="17">
        <v>2.0643024606735239</v>
      </c>
      <c r="K8165" s="19">
        <v>0.68650087251243197</v>
      </c>
      <c r="L8165" s="17">
        <v>7.3607050350731704</v>
      </c>
      <c r="M8165" s="19">
        <v>-4.8618315486237407E-4</v>
      </c>
      <c r="N8165" s="17">
        <v>0</v>
      </c>
      <c r="O8165" s="19">
        <v>0</v>
      </c>
      <c r="P8165" s="17">
        <v>0</v>
      </c>
      <c r="Q8165" s="19">
        <v>0</v>
      </c>
    </row>
    <row r="8166" spans="1:17" x14ac:dyDescent="0.2">
      <c r="A8166" s="3">
        <v>8165</v>
      </c>
      <c r="B8166" s="17">
        <v>26514.302338369776</v>
      </c>
      <c r="C8166" s="18">
        <v>42350.023020833331</v>
      </c>
      <c r="D8166" s="17">
        <v>56.640230404892179</v>
      </c>
      <c r="E8166" s="19">
        <v>7</v>
      </c>
      <c r="F8166" s="17">
        <v>1</v>
      </c>
      <c r="G8166" s="19">
        <v>-0.99987286329269409</v>
      </c>
      <c r="H8166" s="17">
        <v>3.3448865413665771</v>
      </c>
      <c r="I8166" s="19">
        <v>0.18194207560741801</v>
      </c>
      <c r="J8166" s="17">
        <v>2.0645845346958782</v>
      </c>
      <c r="K8166" s="19">
        <v>0.68650087251243197</v>
      </c>
      <c r="L8166" s="17">
        <v>7.3616486014979383</v>
      </c>
      <c r="M8166" s="19">
        <v>-4.5375822810456157E-4</v>
      </c>
      <c r="N8166" s="17">
        <v>0</v>
      </c>
      <c r="O8166" s="19">
        <v>0</v>
      </c>
      <c r="P8166" s="17">
        <v>0</v>
      </c>
      <c r="Q8166" s="19">
        <v>0</v>
      </c>
    </row>
    <row r="8167" spans="1:17" x14ac:dyDescent="0.2">
      <c r="A8167" s="3">
        <v>8166</v>
      </c>
      <c r="B8167" s="17">
        <v>26515.317974506241</v>
      </c>
      <c r="C8167" s="18">
        <v>42350.023032407407</v>
      </c>
      <c r="D8167" s="17">
        <v>57.655866696741505</v>
      </c>
      <c r="E8167" s="19">
        <v>7</v>
      </c>
      <c r="F8167" s="17">
        <v>1</v>
      </c>
      <c r="G8167" s="19">
        <v>0.49928519129753113</v>
      </c>
      <c r="H8167" s="17">
        <v>3.4693489074707031</v>
      </c>
      <c r="I8167" s="19">
        <v>0.182026626039895</v>
      </c>
      <c r="J8167" s="17">
        <v>2.064694112941226</v>
      </c>
      <c r="K8167" s="19">
        <v>0.68679410260447005</v>
      </c>
      <c r="L8167" s="17">
        <v>7.3620151856270883</v>
      </c>
      <c r="M8167" s="19">
        <v>2.4535942822694778E-2</v>
      </c>
      <c r="N8167" s="17">
        <v>0</v>
      </c>
      <c r="O8167" s="19">
        <v>0</v>
      </c>
      <c r="P8167" s="17">
        <v>0</v>
      </c>
      <c r="Q8167" s="19">
        <v>0</v>
      </c>
    </row>
    <row r="8168" spans="1:17" x14ac:dyDescent="0.2">
      <c r="A8168" s="3">
        <v>8167</v>
      </c>
      <c r="B8168" s="17">
        <v>26516.333428634785</v>
      </c>
      <c r="C8168" s="18">
        <v>42350.023043981491</v>
      </c>
      <c r="D8168" s="17">
        <v>58.671320344087015</v>
      </c>
      <c r="E8168" s="19">
        <v>7</v>
      </c>
      <c r="F8168" s="17">
        <v>1</v>
      </c>
      <c r="G8168" s="19">
        <v>0.49946501851081848</v>
      </c>
      <c r="H8168" s="17">
        <v>3.4719419479370117</v>
      </c>
      <c r="I8168" s="19">
        <v>0.18216751777777199</v>
      </c>
      <c r="J8168" s="17">
        <v>2.064694112941226</v>
      </c>
      <c r="K8168" s="19">
        <v>0.68728310981221596</v>
      </c>
      <c r="L8168" s="17">
        <v>7.3620151856270883</v>
      </c>
      <c r="M8168" s="19">
        <v>2.5151778012514114E-2</v>
      </c>
      <c r="N8168" s="17">
        <v>0</v>
      </c>
      <c r="O8168" s="19">
        <v>0</v>
      </c>
      <c r="P8168" s="17">
        <v>0</v>
      </c>
      <c r="Q8168" s="19">
        <v>0</v>
      </c>
    </row>
    <row r="8169" spans="1:17" x14ac:dyDescent="0.2">
      <c r="A8169" s="3">
        <v>8168</v>
      </c>
      <c r="B8169" s="17">
        <v>26517.333584840035</v>
      </c>
      <c r="C8169" s="18">
        <v>42350.023055555554</v>
      </c>
      <c r="D8169" s="17">
        <v>59.671476870134526</v>
      </c>
      <c r="E8169" s="19">
        <v>7</v>
      </c>
      <c r="F8169" s="17">
        <v>1</v>
      </c>
      <c r="G8169" s="19">
        <v>0.49982467293739319</v>
      </c>
      <c r="H8169" s="17">
        <v>3.4738867282867432</v>
      </c>
      <c r="I8169" s="19">
        <v>0.18230630163268999</v>
      </c>
      <c r="J8169" s="17">
        <v>2.064694112941226</v>
      </c>
      <c r="K8169" s="19">
        <v>0.68776508880320997</v>
      </c>
      <c r="L8169" s="17">
        <v>7.3620151856270883</v>
      </c>
      <c r="M8169" s="19">
        <v>2.5670384988188744E-2</v>
      </c>
      <c r="N8169" s="17">
        <v>0</v>
      </c>
      <c r="O8169" s="19">
        <v>0</v>
      </c>
      <c r="P8169" s="17">
        <v>0</v>
      </c>
      <c r="Q8169" s="19">
        <v>0</v>
      </c>
    </row>
    <row r="8170" spans="1:17" x14ac:dyDescent="0.2">
      <c r="A8170" s="3">
        <v>8169</v>
      </c>
      <c r="B8170" s="17">
        <v>26518.333597949193</v>
      </c>
      <c r="C8170" s="18">
        <v>42350.02306712963</v>
      </c>
      <c r="D8170" s="17">
        <v>60.671490089569048</v>
      </c>
      <c r="E8170" s="19">
        <v>7</v>
      </c>
      <c r="F8170" s="17">
        <v>1</v>
      </c>
      <c r="G8170" s="19">
        <v>0.49964484572410583</v>
      </c>
      <c r="H8170" s="17">
        <v>3.4751832485198975</v>
      </c>
      <c r="I8170" s="19">
        <v>0.18244506131219701</v>
      </c>
      <c r="J8170" s="17">
        <v>2.064694112941226</v>
      </c>
      <c r="K8170" s="19">
        <v>0.68824720045783305</v>
      </c>
      <c r="L8170" s="17">
        <v>7.3620151856270883</v>
      </c>
      <c r="M8170" s="19">
        <v>2.5994539260864258E-2</v>
      </c>
      <c r="N8170" s="17">
        <v>0</v>
      </c>
      <c r="O8170" s="19">
        <v>0</v>
      </c>
      <c r="P8170" s="17">
        <v>0</v>
      </c>
      <c r="Q8170" s="19">
        <v>0</v>
      </c>
    </row>
    <row r="8171" spans="1:17" x14ac:dyDescent="0.2">
      <c r="A8171" s="3">
        <v>8170</v>
      </c>
      <c r="B8171" s="17">
        <v>26519.34917593094</v>
      </c>
      <c r="C8171" s="18">
        <v>42350.023078703707</v>
      </c>
      <c r="D8171" s="17">
        <v>61.687067940991618</v>
      </c>
      <c r="E8171" s="19">
        <v>7</v>
      </c>
      <c r="F8171" s="17">
        <v>1</v>
      </c>
      <c r="G8171" s="19">
        <v>0.49946501851081848</v>
      </c>
      <c r="H8171" s="17">
        <v>3.4761555194854736</v>
      </c>
      <c r="I8171" s="19">
        <v>0.18258598628602901</v>
      </c>
      <c r="J8171" s="17">
        <v>2.064694112941226</v>
      </c>
      <c r="K8171" s="19">
        <v>0.68873702312497198</v>
      </c>
      <c r="L8171" s="17">
        <v>7.3620151856270883</v>
      </c>
      <c r="M8171" s="19">
        <v>2.628622017800808E-2</v>
      </c>
      <c r="N8171" s="17">
        <v>0</v>
      </c>
      <c r="O8171" s="19">
        <v>0</v>
      </c>
      <c r="P8171" s="17">
        <v>0</v>
      </c>
      <c r="Q8171" s="19">
        <v>0</v>
      </c>
    </row>
    <row r="8172" spans="1:17" x14ac:dyDescent="0.2">
      <c r="A8172" s="3">
        <v>8171</v>
      </c>
      <c r="B8172" s="17">
        <v>26520.364802694075</v>
      </c>
      <c r="C8172" s="18">
        <v>42350.023090277777</v>
      </c>
      <c r="D8172" s="17">
        <v>62.702694804378595</v>
      </c>
      <c r="E8172" s="19">
        <v>7</v>
      </c>
      <c r="F8172" s="17">
        <v>1</v>
      </c>
      <c r="G8172" s="19">
        <v>0.49964484572410583</v>
      </c>
      <c r="H8172" s="17">
        <v>3.4774520397186279</v>
      </c>
      <c r="I8172" s="19">
        <v>0.182726915727976</v>
      </c>
      <c r="J8172" s="17">
        <v>2.064694112941226</v>
      </c>
      <c r="K8172" s="19">
        <v>0.68922702084255805</v>
      </c>
      <c r="L8172" s="17">
        <v>7.3620151856270883</v>
      </c>
      <c r="M8172" s="19">
        <v>1.5233516460284591E-3</v>
      </c>
      <c r="N8172" s="17">
        <v>0</v>
      </c>
      <c r="O8172" s="19">
        <v>0</v>
      </c>
      <c r="P8172" s="17">
        <v>0</v>
      </c>
      <c r="Q8172" s="19">
        <v>0</v>
      </c>
    </row>
    <row r="8173" spans="1:17" x14ac:dyDescent="0.2">
      <c r="A8173" s="3">
        <v>8172</v>
      </c>
      <c r="B8173" s="17">
        <v>26521.380456920557</v>
      </c>
      <c r="C8173" s="18">
        <v>42350.023101851853</v>
      </c>
      <c r="D8173" s="17">
        <v>63.718349020832605</v>
      </c>
      <c r="E8173" s="19">
        <v>7</v>
      </c>
      <c r="F8173" s="17">
        <v>1</v>
      </c>
      <c r="G8173" s="19">
        <v>0.49946501851081848</v>
      </c>
      <c r="H8173" s="17">
        <v>3.4784243106842041</v>
      </c>
      <c r="I8173" s="19">
        <v>0.182865679572114</v>
      </c>
      <c r="J8173" s="17">
        <v>2.064694112941226</v>
      </c>
      <c r="K8173" s="19">
        <v>0.68970963098405202</v>
      </c>
      <c r="L8173" s="17">
        <v>7.3620151856270883</v>
      </c>
      <c r="M8173" s="19">
        <v>1.2640366330742836E-3</v>
      </c>
      <c r="N8173" s="17">
        <v>0</v>
      </c>
      <c r="O8173" s="19">
        <v>0</v>
      </c>
      <c r="P8173" s="17">
        <v>0</v>
      </c>
      <c r="Q8173" s="19">
        <v>0</v>
      </c>
    </row>
    <row r="8174" spans="1:17" x14ac:dyDescent="0.2">
      <c r="A8174" s="3">
        <v>8173</v>
      </c>
      <c r="B8174" s="17">
        <v>26522.380499979241</v>
      </c>
      <c r="C8174" s="18">
        <v>42350.023113425923</v>
      </c>
      <c r="D8174" s="17">
        <v>64.718392089545915</v>
      </c>
      <c r="E8174" s="19">
        <v>7</v>
      </c>
      <c r="F8174" s="17">
        <v>1</v>
      </c>
      <c r="G8174" s="19">
        <v>0.49964484572410583</v>
      </c>
      <c r="H8174" s="17">
        <v>3.4792346954345703</v>
      </c>
      <c r="I8174" s="19">
        <v>0.18300663072515</v>
      </c>
      <c r="J8174" s="17">
        <v>2.064694112941226</v>
      </c>
      <c r="K8174" s="19">
        <v>0.69019997039480896</v>
      </c>
      <c r="L8174" s="17">
        <v>7.3620151856270883</v>
      </c>
      <c r="M8174" s="19">
        <v>1.0662575950846076E-3</v>
      </c>
      <c r="N8174" s="17">
        <v>0</v>
      </c>
      <c r="O8174" s="19">
        <v>0</v>
      </c>
      <c r="P8174" s="17">
        <v>0</v>
      </c>
      <c r="Q8174" s="19">
        <v>0</v>
      </c>
    </row>
    <row r="8175" spans="1:17" x14ac:dyDescent="0.2">
      <c r="A8175" s="3">
        <v>8174</v>
      </c>
      <c r="B8175" s="17">
        <v>26523.395985936993</v>
      </c>
      <c r="C8175" s="18">
        <v>42350.023125</v>
      </c>
      <c r="D8175" s="17">
        <v>65.733877957070106</v>
      </c>
      <c r="E8175" s="19">
        <v>7</v>
      </c>
      <c r="F8175" s="17">
        <v>1</v>
      </c>
      <c r="G8175" s="19">
        <v>-2.5434134295210242E-4</v>
      </c>
      <c r="H8175" s="17">
        <v>3.4385573863983154</v>
      </c>
      <c r="I8175" s="19">
        <v>0.18304998081746199</v>
      </c>
      <c r="J8175" s="17">
        <v>2.0646941627509769</v>
      </c>
      <c r="K8175" s="19">
        <v>0.69035075809971402</v>
      </c>
      <c r="L8175" s="17">
        <v>7.3620153569099553</v>
      </c>
      <c r="M8175" s="19">
        <v>-7.3251724243164062E-3</v>
      </c>
      <c r="N8175" s="17">
        <v>0</v>
      </c>
      <c r="O8175" s="19">
        <v>0</v>
      </c>
      <c r="P8175" s="17">
        <v>0</v>
      </c>
      <c r="Q8175" s="19">
        <v>0</v>
      </c>
    </row>
    <row r="8176" spans="1:17" x14ac:dyDescent="0.2">
      <c r="A8176" s="3">
        <v>8175</v>
      </c>
      <c r="B8176" s="17">
        <v>26524.411615617391</v>
      </c>
      <c r="C8176" s="18">
        <v>42350.023136574076</v>
      </c>
      <c r="D8176" s="17">
        <v>66.749507632454609</v>
      </c>
      <c r="E8176" s="19">
        <v>7</v>
      </c>
      <c r="F8176" s="17">
        <v>1</v>
      </c>
      <c r="G8176" s="19">
        <v>-2.5434134295210242E-4</v>
      </c>
      <c r="H8176" s="17">
        <v>3.4382333755493164</v>
      </c>
      <c r="I8176" s="19">
        <v>0.18304998081746199</v>
      </c>
      <c r="J8176" s="17">
        <v>2.064694240284298</v>
      </c>
      <c r="K8176" s="19">
        <v>0.69035075809971402</v>
      </c>
      <c r="L8176" s="17">
        <v>7.3620156234945924</v>
      </c>
      <c r="M8176" s="19">
        <v>-7.6492787338793278E-3</v>
      </c>
      <c r="N8176" s="17">
        <v>0</v>
      </c>
      <c r="O8176" s="19">
        <v>0</v>
      </c>
      <c r="P8176" s="17">
        <v>0</v>
      </c>
      <c r="Q8176" s="19">
        <v>0</v>
      </c>
    </row>
    <row r="8177" spans="1:17" x14ac:dyDescent="0.2">
      <c r="A8177" s="3">
        <v>8176</v>
      </c>
      <c r="B8177" s="17">
        <v>26525.411632556083</v>
      </c>
      <c r="C8177" s="18">
        <v>42350.023148148146</v>
      </c>
      <c r="D8177" s="17">
        <v>67.749524571144349</v>
      </c>
      <c r="E8177" s="19">
        <v>7</v>
      </c>
      <c r="F8177" s="17">
        <v>1</v>
      </c>
      <c r="G8177" s="19">
        <v>-7.4521492933854461E-5</v>
      </c>
      <c r="H8177" s="17">
        <v>3.4382333755493164</v>
      </c>
      <c r="I8177" s="19">
        <v>0.18304998081746199</v>
      </c>
      <c r="J8177" s="17">
        <v>2.0646942996235218</v>
      </c>
      <c r="K8177" s="19">
        <v>0.69035075809971402</v>
      </c>
      <c r="L8177" s="17">
        <v>7.3620158275181913</v>
      </c>
      <c r="M8177" s="19">
        <v>-7.8761577606201172E-3</v>
      </c>
      <c r="N8177" s="17">
        <v>0</v>
      </c>
      <c r="O8177" s="19">
        <v>0</v>
      </c>
      <c r="P8177" s="17">
        <v>0</v>
      </c>
      <c r="Q8177" s="19">
        <v>0</v>
      </c>
    </row>
    <row r="8178" spans="1:17" x14ac:dyDescent="0.2">
      <c r="A8178" s="3">
        <v>8177</v>
      </c>
      <c r="B8178" s="17">
        <v>26526.411633840813</v>
      </c>
      <c r="C8178" s="18">
        <v>42350.023159722223</v>
      </c>
      <c r="D8178" s="17">
        <v>68.749525966154238</v>
      </c>
      <c r="E8178" s="19">
        <v>7</v>
      </c>
      <c r="F8178" s="17">
        <v>1</v>
      </c>
      <c r="G8178" s="19">
        <v>-2.5434134295210242E-4</v>
      </c>
      <c r="H8178" s="17">
        <v>3.4383955001831055</v>
      </c>
      <c r="I8178" s="19">
        <v>0.18304998140784601</v>
      </c>
      <c r="J8178" s="17">
        <v>2.0646943591685609</v>
      </c>
      <c r="K8178" s="19">
        <v>0.690350760129681</v>
      </c>
      <c r="L8178" s="17">
        <v>7.3620160322545791</v>
      </c>
      <c r="M8178" s="19">
        <v>-8.0057624727487564E-3</v>
      </c>
      <c r="N8178" s="17">
        <v>0</v>
      </c>
      <c r="O8178" s="19">
        <v>0</v>
      </c>
      <c r="P8178" s="17">
        <v>0</v>
      </c>
      <c r="Q8178" s="19">
        <v>0</v>
      </c>
    </row>
    <row r="8179" spans="1:17" x14ac:dyDescent="0.2">
      <c r="A8179" s="3">
        <v>8178</v>
      </c>
      <c r="B8179" s="17">
        <v>26527.4272373561</v>
      </c>
      <c r="C8179" s="18">
        <v>42350.0231712963</v>
      </c>
      <c r="D8179" s="17">
        <v>69.765129371165941</v>
      </c>
      <c r="E8179" s="19">
        <v>7</v>
      </c>
      <c r="F8179" s="17">
        <v>1</v>
      </c>
      <c r="G8179" s="19">
        <v>-2.5434134295210242E-4</v>
      </c>
      <c r="H8179" s="17">
        <v>3.4383955001831055</v>
      </c>
      <c r="I8179" s="19">
        <v>0.18304998140784601</v>
      </c>
      <c r="J8179" s="17">
        <v>2.064694419216627</v>
      </c>
      <c r="K8179" s="19">
        <v>0.690350760129681</v>
      </c>
      <c r="L8179" s="17">
        <v>7.362016238725249</v>
      </c>
      <c r="M8179" s="19">
        <v>-8.1678386777639389E-3</v>
      </c>
      <c r="N8179" s="17">
        <v>0</v>
      </c>
      <c r="O8179" s="19">
        <v>0</v>
      </c>
      <c r="P8179" s="17">
        <v>0</v>
      </c>
      <c r="Q8179" s="19">
        <v>0</v>
      </c>
    </row>
    <row r="8180" spans="1:17" x14ac:dyDescent="0.2">
      <c r="A8180" s="3">
        <v>8179</v>
      </c>
      <c r="B8180" s="17">
        <v>26528.442849157007</v>
      </c>
      <c r="C8180" s="18">
        <v>42350.023182870369</v>
      </c>
      <c r="D8180" s="17">
        <v>70.780741252270076</v>
      </c>
      <c r="E8180" s="19">
        <v>7</v>
      </c>
      <c r="F8180" s="17">
        <v>1</v>
      </c>
      <c r="G8180" s="19">
        <v>-4.3416119297035038E-4</v>
      </c>
      <c r="H8180" s="17">
        <v>3.4383955001831055</v>
      </c>
      <c r="I8180" s="19">
        <v>0.18304998140784601</v>
      </c>
      <c r="J8180" s="17">
        <v>2.064694492139219</v>
      </c>
      <c r="K8180" s="19">
        <v>0.690350760129681</v>
      </c>
      <c r="L8180" s="17">
        <v>7.3620164894685249</v>
      </c>
      <c r="M8180" s="19">
        <v>0</v>
      </c>
      <c r="N8180" s="17">
        <v>0</v>
      </c>
      <c r="O8180" s="19">
        <v>0</v>
      </c>
      <c r="P8180" s="17">
        <v>0</v>
      </c>
      <c r="Q8180" s="19">
        <v>0</v>
      </c>
    </row>
    <row r="8181" spans="1:17" x14ac:dyDescent="0.2">
      <c r="A8181" s="3">
        <v>8180</v>
      </c>
      <c r="B8181" s="17">
        <v>26529.458511819477</v>
      </c>
      <c r="C8181" s="18">
        <v>42350.023194444446</v>
      </c>
      <c r="D8181" s="17">
        <v>71.796403919754155</v>
      </c>
      <c r="E8181" s="19">
        <v>7</v>
      </c>
      <c r="F8181" s="17">
        <v>1</v>
      </c>
      <c r="G8181" s="19">
        <v>-7.4521492933854461E-5</v>
      </c>
      <c r="H8181" s="17">
        <v>3.4388816356658936</v>
      </c>
      <c r="I8181" s="19">
        <v>0.18304998140784601</v>
      </c>
      <c r="J8181" s="17">
        <v>2.0646945654665521</v>
      </c>
      <c r="K8181" s="19">
        <v>0.690350760129681</v>
      </c>
      <c r="L8181" s="17">
        <v>7.3620167416103888</v>
      </c>
      <c r="M8181" s="19">
        <v>1.292506349273026E-4</v>
      </c>
      <c r="N8181" s="17">
        <v>0</v>
      </c>
      <c r="O8181" s="19">
        <v>0</v>
      </c>
      <c r="P8181" s="17">
        <v>0</v>
      </c>
      <c r="Q8181" s="19">
        <v>0</v>
      </c>
    </row>
    <row r="8182" spans="1:17" x14ac:dyDescent="0.2">
      <c r="A8182" s="3">
        <v>8181</v>
      </c>
      <c r="B8182" s="17">
        <v>26530.474076828941</v>
      </c>
      <c r="C8182" s="18">
        <v>42350.023206018515</v>
      </c>
      <c r="D8182" s="17">
        <v>72.811968844007978</v>
      </c>
      <c r="E8182" s="19">
        <v>7</v>
      </c>
      <c r="F8182" s="17">
        <v>1</v>
      </c>
      <c r="G8182" s="19">
        <v>-7.4521492933854461E-5</v>
      </c>
      <c r="H8182" s="17">
        <v>3.4388816356658936</v>
      </c>
      <c r="I8182" s="19">
        <v>0.18304998140784601</v>
      </c>
      <c r="J8182" s="17">
        <v>2.064694637606034</v>
      </c>
      <c r="K8182" s="19">
        <v>0.690350760129681</v>
      </c>
      <c r="L8182" s="17">
        <v>7.3620169896768681</v>
      </c>
      <c r="M8182" s="19">
        <v>9.6925010439008474E-5</v>
      </c>
      <c r="N8182" s="17">
        <v>0</v>
      </c>
      <c r="O8182" s="19">
        <v>0</v>
      </c>
      <c r="P8182" s="17">
        <v>0</v>
      </c>
      <c r="Q8182" s="19">
        <v>0</v>
      </c>
    </row>
    <row r="8183" spans="1:17" x14ac:dyDescent="0.2">
      <c r="A8183" s="3">
        <v>8182</v>
      </c>
      <c r="B8183" s="17">
        <v>26531.474081898097</v>
      </c>
      <c r="C8183" s="18">
        <v>42350.023217592592</v>
      </c>
      <c r="D8183" s="17">
        <v>73.81197390814836</v>
      </c>
      <c r="E8183" s="19">
        <v>7</v>
      </c>
      <c r="F8183" s="17">
        <v>1</v>
      </c>
      <c r="G8183" s="19">
        <v>-2.5434134295210242E-4</v>
      </c>
      <c r="H8183" s="17">
        <v>3.4388816356658936</v>
      </c>
      <c r="I8183" s="19">
        <v>0.18304998140784601</v>
      </c>
      <c r="J8183" s="17">
        <v>2.0646947078634832</v>
      </c>
      <c r="K8183" s="19">
        <v>0.690350760129681</v>
      </c>
      <c r="L8183" s="17">
        <v>7.3620172312810226</v>
      </c>
      <c r="M8183" s="19">
        <v>6.4648214902263135E-5</v>
      </c>
      <c r="N8183" s="17">
        <v>0</v>
      </c>
      <c r="O8183" s="19">
        <v>0</v>
      </c>
      <c r="P8183" s="17">
        <v>0</v>
      </c>
      <c r="Q8183" s="19">
        <v>0</v>
      </c>
    </row>
    <row r="8184" spans="1:17" x14ac:dyDescent="0.2">
      <c r="A8184" s="3">
        <v>8183</v>
      </c>
      <c r="B8184" s="17">
        <v>26532.489695894463</v>
      </c>
      <c r="C8184" s="18">
        <v>42350.023229166669</v>
      </c>
      <c r="D8184" s="17">
        <v>74.82758790451625</v>
      </c>
      <c r="E8184" s="19">
        <v>7</v>
      </c>
      <c r="F8184" s="17">
        <v>1</v>
      </c>
      <c r="G8184" s="19">
        <v>-7.4521492933854461E-5</v>
      </c>
      <c r="H8184" s="17">
        <v>3.4390437602996826</v>
      </c>
      <c r="I8184" s="19">
        <v>0.18304998140784601</v>
      </c>
      <c r="J8184" s="17">
        <v>2.0646947776631621</v>
      </c>
      <c r="K8184" s="19">
        <v>0.690350760129681</v>
      </c>
      <c r="L8184" s="17">
        <v>7.3620174713142603</v>
      </c>
      <c r="M8184" s="19">
        <v>1.2965202040504664E-4</v>
      </c>
      <c r="N8184" s="17">
        <v>0</v>
      </c>
      <c r="O8184" s="19">
        <v>0</v>
      </c>
      <c r="P8184" s="17">
        <v>0</v>
      </c>
      <c r="Q8184" s="19">
        <v>0</v>
      </c>
    </row>
    <row r="8185" spans="1:17" x14ac:dyDescent="0.2">
      <c r="A8185" s="3">
        <v>8184</v>
      </c>
      <c r="B8185" s="17">
        <v>26533.505309048734</v>
      </c>
      <c r="C8185" s="18">
        <v>42350.023240740738</v>
      </c>
      <c r="D8185" s="17">
        <v>75.843201053776127</v>
      </c>
      <c r="E8185" s="19">
        <v>7</v>
      </c>
      <c r="F8185" s="17">
        <v>1</v>
      </c>
      <c r="G8185" s="19">
        <v>-7.4521492933854461E-5</v>
      </c>
      <c r="H8185" s="17">
        <v>3.4392056465148926</v>
      </c>
      <c r="I8185" s="19">
        <v>0.18304998140784601</v>
      </c>
      <c r="J8185" s="17">
        <v>2.0646948412239108</v>
      </c>
      <c r="K8185" s="19">
        <v>0.690350760129681</v>
      </c>
      <c r="L8185" s="17">
        <v>7.3620176898996936</v>
      </c>
      <c r="M8185" s="19">
        <v>9.7227093647234142E-5</v>
      </c>
      <c r="N8185" s="17">
        <v>0</v>
      </c>
      <c r="O8185" s="19">
        <v>0</v>
      </c>
      <c r="P8185" s="17">
        <v>0</v>
      </c>
      <c r="Q8185" s="19">
        <v>0</v>
      </c>
    </row>
    <row r="8186" spans="1:17" x14ac:dyDescent="0.2">
      <c r="A8186" s="3">
        <v>8185</v>
      </c>
      <c r="B8186" s="17">
        <v>26534.505350398173</v>
      </c>
      <c r="C8186" s="18">
        <v>42350.023252314815</v>
      </c>
      <c r="D8186" s="17">
        <v>76.843242398198598</v>
      </c>
      <c r="E8186" s="19">
        <v>7</v>
      </c>
      <c r="F8186" s="17">
        <v>1</v>
      </c>
      <c r="G8186" s="19">
        <v>-7.4521492933854461E-5</v>
      </c>
      <c r="H8186" s="17">
        <v>3.4393677711486816</v>
      </c>
      <c r="I8186" s="19">
        <v>0.18304998140784601</v>
      </c>
      <c r="J8186" s="17">
        <v>2.0646949204567089</v>
      </c>
      <c r="K8186" s="19">
        <v>0.690350760129681</v>
      </c>
      <c r="L8186" s="17">
        <v>7.3620179623917217</v>
      </c>
      <c r="M8186" s="19">
        <v>1.6207694716285914E-4</v>
      </c>
      <c r="N8186" s="17">
        <v>0</v>
      </c>
      <c r="O8186" s="19">
        <v>0</v>
      </c>
      <c r="P8186" s="17">
        <v>0</v>
      </c>
      <c r="Q8186" s="19">
        <v>0</v>
      </c>
    </row>
    <row r="8187" spans="1:17" x14ac:dyDescent="0.2">
      <c r="A8187" s="3">
        <v>8186</v>
      </c>
      <c r="B8187" s="17">
        <v>26535.520928435053</v>
      </c>
      <c r="C8187" s="18">
        <v>42350.023263888899</v>
      </c>
      <c r="D8187" s="17">
        <v>77.858820445107625</v>
      </c>
      <c r="E8187" s="19">
        <v>7</v>
      </c>
      <c r="F8187" s="17">
        <v>1</v>
      </c>
      <c r="G8187" s="19">
        <v>-2.5434134295210242E-4</v>
      </c>
      <c r="H8187" s="17">
        <v>3.4392056465148926</v>
      </c>
      <c r="I8187" s="19">
        <v>0.18304998186539301</v>
      </c>
      <c r="J8187" s="17">
        <v>2.0646949797964331</v>
      </c>
      <c r="K8187" s="19">
        <v>0.69035076170335197</v>
      </c>
      <c r="L8187" s="17">
        <v>7.3620181664746109</v>
      </c>
      <c r="M8187" s="19">
        <v>9.7227093647234142E-5</v>
      </c>
      <c r="N8187" s="17">
        <v>0</v>
      </c>
      <c r="O8187" s="19">
        <v>0</v>
      </c>
      <c r="P8187" s="17">
        <v>0</v>
      </c>
      <c r="Q8187" s="19">
        <v>0</v>
      </c>
    </row>
    <row r="8188" spans="1:17" x14ac:dyDescent="0.2">
      <c r="A8188" s="3">
        <v>8187</v>
      </c>
      <c r="B8188" s="17">
        <v>26536.536392698821</v>
      </c>
      <c r="C8188" s="18">
        <v>42350.023275462961</v>
      </c>
      <c r="D8188" s="17">
        <v>78.874284413135783</v>
      </c>
      <c r="E8188" s="19">
        <v>7</v>
      </c>
      <c r="F8188" s="17">
        <v>1</v>
      </c>
      <c r="G8188" s="19">
        <v>-2.5434134295210242E-4</v>
      </c>
      <c r="H8188" s="17">
        <v>3.4393677711486816</v>
      </c>
      <c r="I8188" s="19">
        <v>0.18304998206561099</v>
      </c>
      <c r="J8188" s="17">
        <v>2.0646950435509419</v>
      </c>
      <c r="K8188" s="19">
        <v>0.69035076239197801</v>
      </c>
      <c r="L8188" s="17">
        <v>7.3620183857474979</v>
      </c>
      <c r="M8188" s="19">
        <v>9.7227093647234142E-5</v>
      </c>
      <c r="N8188" s="17">
        <v>0</v>
      </c>
      <c r="O8188" s="19">
        <v>0</v>
      </c>
      <c r="P8188" s="17">
        <v>0</v>
      </c>
      <c r="Q8188" s="19">
        <v>0</v>
      </c>
    </row>
    <row r="8189" spans="1:17" x14ac:dyDescent="0.2">
      <c r="A8189" s="3">
        <v>8188</v>
      </c>
      <c r="B8189" s="17">
        <v>26537.5365224733</v>
      </c>
      <c r="C8189" s="18">
        <v>42350.023287037038</v>
      </c>
      <c r="D8189" s="17">
        <v>79.874414573573461</v>
      </c>
      <c r="E8189" s="19">
        <v>7</v>
      </c>
      <c r="F8189" s="17">
        <v>1</v>
      </c>
      <c r="G8189" s="19">
        <v>-2.5434134295210242E-4</v>
      </c>
      <c r="H8189" s="17">
        <v>3.4395298957824707</v>
      </c>
      <c r="I8189" s="19">
        <v>0.18304998206561099</v>
      </c>
      <c r="J8189" s="17">
        <v>2.0646951122532968</v>
      </c>
      <c r="K8189" s="19">
        <v>0.69035076239197801</v>
      </c>
      <c r="L8189" s="17">
        <v>7.3620186220448689</v>
      </c>
      <c r="M8189" s="19">
        <v>1.2965202040504664E-4</v>
      </c>
      <c r="N8189" s="17">
        <v>0</v>
      </c>
      <c r="O8189" s="19">
        <v>0</v>
      </c>
      <c r="P8189" s="17">
        <v>0</v>
      </c>
      <c r="Q8189" s="19">
        <v>0</v>
      </c>
    </row>
    <row r="8190" spans="1:17" x14ac:dyDescent="0.2">
      <c r="A8190" s="3">
        <v>8189</v>
      </c>
      <c r="B8190" s="17">
        <v>26538.53652671539</v>
      </c>
      <c r="C8190" s="18">
        <v>42350.0232986111</v>
      </c>
      <c r="D8190" s="17">
        <v>80.874418720431237</v>
      </c>
      <c r="E8190" s="19">
        <v>7</v>
      </c>
      <c r="F8190" s="17">
        <v>1</v>
      </c>
      <c r="G8190" s="19">
        <v>-2.5434134295210242E-4</v>
      </c>
      <c r="H8190" s="17">
        <v>3.4395298957824707</v>
      </c>
      <c r="I8190" s="19">
        <v>0.18304998206561099</v>
      </c>
      <c r="J8190" s="17">
        <v>2.0646951840831429</v>
      </c>
      <c r="K8190" s="19">
        <v>0.69035076239197801</v>
      </c>
      <c r="L8190" s="17">
        <v>7.3620188691080104</v>
      </c>
      <c r="M8190" s="19">
        <v>6.44474639557302E-5</v>
      </c>
      <c r="N8190" s="17">
        <v>0</v>
      </c>
      <c r="O8190" s="19">
        <v>0</v>
      </c>
      <c r="P8190" s="17">
        <v>0</v>
      </c>
      <c r="Q8190" s="19">
        <v>0</v>
      </c>
    </row>
    <row r="8191" spans="1:17" x14ac:dyDescent="0.2">
      <c r="A8191" s="3">
        <v>8190</v>
      </c>
      <c r="B8191" s="17">
        <v>26539.536553503593</v>
      </c>
      <c r="C8191" s="18">
        <v>42350.023310185185</v>
      </c>
      <c r="D8191" s="17">
        <v>81.87444552868098</v>
      </c>
      <c r="E8191" s="19">
        <v>7</v>
      </c>
      <c r="F8191" s="17">
        <v>1</v>
      </c>
      <c r="G8191" s="19">
        <v>-0.4997938871383667</v>
      </c>
      <c r="H8191" s="17">
        <v>3.3980424404144287</v>
      </c>
      <c r="I8191" s="19">
        <v>0.18304998206561099</v>
      </c>
      <c r="J8191" s="17">
        <v>2.064812389149147</v>
      </c>
      <c r="K8191" s="19">
        <v>0.69035076239197801</v>
      </c>
      <c r="L8191" s="17">
        <v>7.3624172358311588</v>
      </c>
      <c r="M8191" s="19">
        <v>-8.2002636045217514E-3</v>
      </c>
      <c r="N8191" s="17">
        <v>0</v>
      </c>
      <c r="O8191" s="19">
        <v>0</v>
      </c>
      <c r="P8191" s="17">
        <v>0</v>
      </c>
      <c r="Q8191" s="19">
        <v>0</v>
      </c>
    </row>
    <row r="8192" spans="1:17" x14ac:dyDescent="0.2">
      <c r="A8192" s="3">
        <v>8191</v>
      </c>
      <c r="B8192" s="17">
        <v>26540.536566943578</v>
      </c>
      <c r="C8192" s="18">
        <v>42350.023321759261</v>
      </c>
      <c r="D8192" s="17">
        <v>82.874459124051</v>
      </c>
      <c r="E8192" s="19">
        <v>7</v>
      </c>
      <c r="F8192" s="17">
        <v>1</v>
      </c>
      <c r="G8192" s="19">
        <v>-0.49997371435165405</v>
      </c>
      <c r="H8192" s="17">
        <v>3.3972320556640625</v>
      </c>
      <c r="I8192" s="19">
        <v>0.18304998206561099</v>
      </c>
      <c r="J8192" s="17">
        <v>2.0649512812136681</v>
      </c>
      <c r="K8192" s="19">
        <v>0.69035076239197801</v>
      </c>
      <c r="L8192" s="17">
        <v>7.3628891246841164</v>
      </c>
      <c r="M8192" s="19">
        <v>-8.3947181701660156E-3</v>
      </c>
      <c r="N8192" s="17">
        <v>0</v>
      </c>
      <c r="O8192" s="19">
        <v>0</v>
      </c>
      <c r="P8192" s="17">
        <v>0</v>
      </c>
      <c r="Q8192" s="19">
        <v>0</v>
      </c>
    </row>
    <row r="8193" spans="1:17" x14ac:dyDescent="0.2">
      <c r="A8193" s="3">
        <v>8192</v>
      </c>
      <c r="B8193" s="17">
        <v>26541.552171521504</v>
      </c>
      <c r="C8193" s="18">
        <v>42350.023333333331</v>
      </c>
      <c r="D8193" s="17">
        <v>83.890063621781891</v>
      </c>
      <c r="E8193" s="19">
        <v>7</v>
      </c>
      <c r="F8193" s="17">
        <v>1</v>
      </c>
      <c r="G8193" s="19">
        <v>-0.50015354156494141</v>
      </c>
      <c r="H8193" s="17">
        <v>3.3964216709136963</v>
      </c>
      <c r="I8193" s="19">
        <v>0.18304998206561099</v>
      </c>
      <c r="J8193" s="17">
        <v>2.0650923518301889</v>
      </c>
      <c r="K8193" s="19">
        <v>0.69035076239197801</v>
      </c>
      <c r="L8193" s="17">
        <v>7.3633683150375253</v>
      </c>
      <c r="M8193" s="19">
        <v>-8.5892202332615852E-3</v>
      </c>
      <c r="N8193" s="17">
        <v>0</v>
      </c>
      <c r="O8193" s="19">
        <v>0</v>
      </c>
      <c r="P8193" s="17">
        <v>0</v>
      </c>
      <c r="Q8193" s="19">
        <v>0</v>
      </c>
    </row>
    <row r="8194" spans="1:17" x14ac:dyDescent="0.2">
      <c r="A8194" s="3">
        <v>8193</v>
      </c>
      <c r="B8194" s="17">
        <v>26542.567777242279</v>
      </c>
      <c r="C8194" s="18">
        <v>42350.023356481484</v>
      </c>
      <c r="D8194" s="17">
        <v>84.905669347568761</v>
      </c>
      <c r="E8194" s="19">
        <v>7</v>
      </c>
      <c r="F8194" s="17">
        <v>1</v>
      </c>
      <c r="G8194" s="19">
        <v>-0.49997371435165405</v>
      </c>
      <c r="H8194" s="17">
        <v>3.3960976600646973</v>
      </c>
      <c r="I8194" s="19">
        <v>0.18304998206561099</v>
      </c>
      <c r="J8194" s="17">
        <v>2.0652334152141338</v>
      </c>
      <c r="K8194" s="19">
        <v>0.69035076239197801</v>
      </c>
      <c r="L8194" s="17">
        <v>7.3638473987028679</v>
      </c>
      <c r="M8194" s="19">
        <v>-8.6864475160837173E-3</v>
      </c>
      <c r="N8194" s="17">
        <v>0</v>
      </c>
      <c r="O8194" s="19">
        <v>0</v>
      </c>
      <c r="P8194" s="17">
        <v>0</v>
      </c>
      <c r="Q8194" s="19">
        <v>0</v>
      </c>
    </row>
    <row r="8195" spans="1:17" x14ac:dyDescent="0.2">
      <c r="A8195" s="3">
        <v>8194</v>
      </c>
      <c r="B8195" s="17">
        <v>26543.583430967508</v>
      </c>
      <c r="C8195" s="18">
        <v>42350.023368055554</v>
      </c>
      <c r="D8195" s="17">
        <v>85.921323067787924</v>
      </c>
      <c r="E8195" s="19">
        <v>7</v>
      </c>
      <c r="F8195" s="17">
        <v>1</v>
      </c>
      <c r="G8195" s="19">
        <v>-0.50015354156494141</v>
      </c>
      <c r="H8195" s="17">
        <v>3.3954493999481201</v>
      </c>
      <c r="I8195" s="19">
        <v>0.18304998206561099</v>
      </c>
      <c r="J8195" s="17">
        <v>2.0653744860434169</v>
      </c>
      <c r="K8195" s="19">
        <v>0.69035076239197801</v>
      </c>
      <c r="L8195" s="17">
        <v>7.3643264478554729</v>
      </c>
      <c r="M8195" s="19">
        <v>-8.4271433297544718E-4</v>
      </c>
      <c r="N8195" s="17">
        <v>0</v>
      </c>
      <c r="O8195" s="19">
        <v>0</v>
      </c>
      <c r="P8195" s="17">
        <v>0</v>
      </c>
      <c r="Q8195" s="19">
        <v>0</v>
      </c>
    </row>
    <row r="8196" spans="1:17" x14ac:dyDescent="0.2">
      <c r="A8196" s="3">
        <v>8195</v>
      </c>
      <c r="B8196" s="17">
        <v>26544.599038192027</v>
      </c>
      <c r="C8196" s="18">
        <v>42350.023379629631</v>
      </c>
      <c r="D8196" s="17">
        <v>86.936930212104741</v>
      </c>
      <c r="E8196" s="19">
        <v>7</v>
      </c>
      <c r="F8196" s="17">
        <v>1</v>
      </c>
      <c r="G8196" s="19">
        <v>-0.50015354156494141</v>
      </c>
      <c r="H8196" s="17">
        <v>3.3951253890991211</v>
      </c>
      <c r="I8196" s="19">
        <v>0.18304998206561099</v>
      </c>
      <c r="J8196" s="17">
        <v>2.0655155441456201</v>
      </c>
      <c r="K8196" s="19">
        <v>0.69035076239197801</v>
      </c>
      <c r="L8196" s="17">
        <v>7.3648053948822287</v>
      </c>
      <c r="M8196" s="19">
        <v>-5.5098533630371094E-4</v>
      </c>
      <c r="N8196" s="17">
        <v>0</v>
      </c>
      <c r="O8196" s="19">
        <v>0</v>
      </c>
      <c r="P8196" s="17">
        <v>0</v>
      </c>
      <c r="Q8196" s="19">
        <v>0</v>
      </c>
    </row>
    <row r="8197" spans="1:17" x14ac:dyDescent="0.2">
      <c r="A8197" s="3">
        <v>8196</v>
      </c>
      <c r="B8197" s="17">
        <v>26545.599164773557</v>
      </c>
      <c r="C8197" s="18">
        <v>42350.0233912037</v>
      </c>
      <c r="D8197" s="17">
        <v>87.937056944010678</v>
      </c>
      <c r="E8197" s="19">
        <v>7</v>
      </c>
      <c r="F8197" s="17">
        <v>1</v>
      </c>
      <c r="G8197" s="19">
        <v>-0.4997938871383667</v>
      </c>
      <c r="H8197" s="17">
        <v>3.394801139831543</v>
      </c>
      <c r="I8197" s="19">
        <v>0.18304998206561099</v>
      </c>
      <c r="J8197" s="17">
        <v>2.0656522646184068</v>
      </c>
      <c r="K8197" s="19">
        <v>0.69035076239197801</v>
      </c>
      <c r="L8197" s="17">
        <v>7.365269557974595</v>
      </c>
      <c r="M8197" s="19">
        <v>-4.2138100252486765E-4</v>
      </c>
      <c r="N8197" s="17">
        <v>0</v>
      </c>
      <c r="O8197" s="19">
        <v>0</v>
      </c>
      <c r="P8197" s="17">
        <v>0</v>
      </c>
      <c r="Q8197" s="19">
        <v>0</v>
      </c>
    </row>
    <row r="8198" spans="1:17" x14ac:dyDescent="0.2">
      <c r="A8198" s="3">
        <v>8197</v>
      </c>
      <c r="B8198" s="17">
        <v>26546.614574521664</v>
      </c>
      <c r="C8198" s="18">
        <v>42350.023402777777</v>
      </c>
      <c r="D8198" s="17">
        <v>88.952466647002353</v>
      </c>
      <c r="E8198" s="19">
        <v>7</v>
      </c>
      <c r="F8198" s="17">
        <v>1</v>
      </c>
      <c r="G8198" s="19">
        <v>-0.4997938871383667</v>
      </c>
      <c r="H8198" s="17">
        <v>3.3946390151977539</v>
      </c>
      <c r="I8198" s="19">
        <v>0.18304998206561099</v>
      </c>
      <c r="J8198" s="17">
        <v>2.065795477139015</v>
      </c>
      <c r="K8198" s="19">
        <v>0.69035076239197801</v>
      </c>
      <c r="L8198" s="17">
        <v>7.365755715609688</v>
      </c>
      <c r="M8198" s="19">
        <v>-3.2415389432571828E-4</v>
      </c>
      <c r="N8198" s="17">
        <v>0</v>
      </c>
      <c r="O8198" s="19">
        <v>0</v>
      </c>
      <c r="P8198" s="17">
        <v>0</v>
      </c>
      <c r="Q8198" s="19">
        <v>0</v>
      </c>
    </row>
    <row r="8199" spans="1:17" x14ac:dyDescent="0.2">
      <c r="A8199" s="3">
        <v>8198</v>
      </c>
      <c r="B8199" s="17">
        <v>26547.630231916024</v>
      </c>
      <c r="C8199" s="18">
        <v>42350.023414351854</v>
      </c>
      <c r="D8199" s="17">
        <v>89.968124116551564</v>
      </c>
      <c r="E8199" s="19">
        <v>7</v>
      </c>
      <c r="F8199" s="17">
        <v>1</v>
      </c>
      <c r="G8199" s="19">
        <v>-0.50015354156494141</v>
      </c>
      <c r="H8199" s="17">
        <v>3.3939907550811768</v>
      </c>
      <c r="I8199" s="19">
        <v>0.18304998206561099</v>
      </c>
      <c r="J8199" s="17">
        <v>2.065936560581533</v>
      </c>
      <c r="K8199" s="19">
        <v>0.69035076239197801</v>
      </c>
      <c r="L8199" s="17">
        <v>7.3662345916215219</v>
      </c>
      <c r="M8199" s="19">
        <v>-3.8895607576705515E-4</v>
      </c>
      <c r="N8199" s="17">
        <v>0</v>
      </c>
      <c r="O8199" s="19">
        <v>0</v>
      </c>
      <c r="P8199" s="17">
        <v>0</v>
      </c>
      <c r="Q8199" s="19">
        <v>0</v>
      </c>
    </row>
    <row r="8200" spans="1:17" x14ac:dyDescent="0.2">
      <c r="A8200" s="3">
        <v>8199</v>
      </c>
      <c r="B8200" s="17">
        <v>26548.630257867146</v>
      </c>
      <c r="C8200" s="18">
        <v>42350.023425925923</v>
      </c>
      <c r="D8200" s="17">
        <v>90.968149977443872</v>
      </c>
      <c r="E8200" s="19">
        <v>7</v>
      </c>
      <c r="F8200" s="17">
        <v>1</v>
      </c>
      <c r="G8200" s="19">
        <v>-0.50015354156494141</v>
      </c>
      <c r="H8200" s="17">
        <v>3.3938288688659668</v>
      </c>
      <c r="I8200" s="19">
        <v>0.18304998206561099</v>
      </c>
      <c r="J8200" s="17">
        <v>2.066075469177032</v>
      </c>
      <c r="K8200" s="19">
        <v>0.69035076239197801</v>
      </c>
      <c r="L8200" s="17">
        <v>7.3667060399655657</v>
      </c>
      <c r="M8200" s="19">
        <v>-3.8890837458893657E-4</v>
      </c>
      <c r="N8200" s="17">
        <v>0</v>
      </c>
      <c r="O8200" s="19">
        <v>0</v>
      </c>
      <c r="P8200" s="17">
        <v>0</v>
      </c>
      <c r="Q8200" s="19">
        <v>0</v>
      </c>
    </row>
    <row r="8201" spans="1:17" x14ac:dyDescent="0.2">
      <c r="A8201" s="3">
        <v>8200</v>
      </c>
      <c r="B8201" s="17">
        <v>26549.64582630013</v>
      </c>
      <c r="C8201" s="18">
        <v>42350.0234375</v>
      </c>
      <c r="D8201" s="17">
        <v>91.983718335241917</v>
      </c>
      <c r="E8201" s="19">
        <v>7</v>
      </c>
      <c r="F8201" s="17">
        <v>1</v>
      </c>
      <c r="G8201" s="19">
        <v>-0.49997371435165405</v>
      </c>
      <c r="H8201" s="17">
        <v>3.3935046195983887</v>
      </c>
      <c r="I8201" s="19">
        <v>0.18304998206561099</v>
      </c>
      <c r="J8201" s="17">
        <v>2.066216531269967</v>
      </c>
      <c r="K8201" s="19">
        <v>0.69035076239197801</v>
      </c>
      <c r="L8201" s="17">
        <v>7.3671847568161537</v>
      </c>
      <c r="M8201" s="19">
        <v>-3.2415389432571828E-4</v>
      </c>
      <c r="N8201" s="17">
        <v>0</v>
      </c>
      <c r="O8201" s="19">
        <v>0</v>
      </c>
      <c r="P8201" s="17">
        <v>0</v>
      </c>
      <c r="Q8201" s="19">
        <v>0</v>
      </c>
    </row>
    <row r="8202" spans="1:17" x14ac:dyDescent="0.2">
      <c r="A8202" s="3">
        <v>8201</v>
      </c>
      <c r="B8202" s="17">
        <v>26550.661425935759</v>
      </c>
      <c r="C8202" s="18">
        <v>42350.023449074077</v>
      </c>
      <c r="D8202" s="17">
        <v>92.999317945811299</v>
      </c>
      <c r="E8202" s="19">
        <v>7</v>
      </c>
      <c r="F8202" s="17">
        <v>1</v>
      </c>
      <c r="G8202" s="19">
        <v>-0.49997371435165405</v>
      </c>
      <c r="H8202" s="17">
        <v>3.3931806087493896</v>
      </c>
      <c r="I8202" s="19">
        <v>0.18304998206561099</v>
      </c>
      <c r="J8202" s="17">
        <v>2.066357590674202</v>
      </c>
      <c r="K8202" s="19">
        <v>0.69035076239197801</v>
      </c>
      <c r="L8202" s="17">
        <v>7.3676634284808804</v>
      </c>
      <c r="M8202" s="19">
        <v>-3.2410622225143015E-4</v>
      </c>
      <c r="N8202" s="17">
        <v>0</v>
      </c>
      <c r="O8202" s="19">
        <v>0</v>
      </c>
      <c r="P8202" s="17">
        <v>0</v>
      </c>
      <c r="Q8202" s="19">
        <v>0</v>
      </c>
    </row>
    <row r="8203" spans="1:17" x14ac:dyDescent="0.2">
      <c r="A8203" s="3">
        <v>8202</v>
      </c>
      <c r="B8203" s="17">
        <v>26551.677081806327</v>
      </c>
      <c r="C8203" s="18">
        <v>42350.023460648146</v>
      </c>
      <c r="D8203" s="17">
        <v>94.014973831418956</v>
      </c>
      <c r="E8203" s="19">
        <v>7</v>
      </c>
      <c r="F8203" s="17">
        <v>1</v>
      </c>
      <c r="G8203" s="19">
        <v>-0.50015354156494141</v>
      </c>
      <c r="H8203" s="17">
        <v>3.3930184841156006</v>
      </c>
      <c r="I8203" s="19">
        <v>0.18304998206561099</v>
      </c>
      <c r="J8203" s="17">
        <v>2.066496482743192</v>
      </c>
      <c r="K8203" s="19">
        <v>0.69035076239197801</v>
      </c>
      <c r="L8203" s="17">
        <v>7.3681347145224931</v>
      </c>
      <c r="M8203" s="19">
        <v>-2.9172896756790578E-4</v>
      </c>
      <c r="N8203" s="17">
        <v>0</v>
      </c>
      <c r="O8203" s="19">
        <v>0</v>
      </c>
      <c r="P8203" s="17">
        <v>0</v>
      </c>
      <c r="Q8203" s="19">
        <v>0</v>
      </c>
    </row>
    <row r="8204" spans="1:17" x14ac:dyDescent="0.2">
      <c r="A8204" s="3">
        <v>8203</v>
      </c>
      <c r="B8204" s="17">
        <v>26552.692670249107</v>
      </c>
      <c r="C8204" s="18">
        <v>42350.023472222223</v>
      </c>
      <c r="D8204" s="17">
        <v>95.030562244122876</v>
      </c>
      <c r="E8204" s="19">
        <v>7</v>
      </c>
      <c r="F8204" s="17">
        <v>1</v>
      </c>
      <c r="G8204" s="19">
        <v>-0.50015354156494141</v>
      </c>
      <c r="H8204" s="17">
        <v>3.3926944732666016</v>
      </c>
      <c r="I8204" s="19">
        <v>0.18304998206561099</v>
      </c>
      <c r="J8204" s="17">
        <v>2.0666397173115731</v>
      </c>
      <c r="K8204" s="19">
        <v>0.69035076239197801</v>
      </c>
      <c r="L8204" s="17">
        <v>7.3686206981645102</v>
      </c>
      <c r="M8204" s="19">
        <v>-2.9168129549361765E-4</v>
      </c>
      <c r="N8204" s="17">
        <v>0</v>
      </c>
      <c r="O8204" s="19">
        <v>0</v>
      </c>
      <c r="P8204" s="17">
        <v>0</v>
      </c>
      <c r="Q8204" s="19">
        <v>0</v>
      </c>
    </row>
    <row r="8205" spans="1:17" x14ac:dyDescent="0.2">
      <c r="A8205" s="3">
        <v>8204</v>
      </c>
      <c r="B8205" s="17">
        <v>26553.692679303174</v>
      </c>
      <c r="C8205" s="18">
        <v>42350.0234837963</v>
      </c>
      <c r="D8205" s="17">
        <v>96.030571318241925</v>
      </c>
      <c r="E8205" s="19">
        <v>7</v>
      </c>
      <c r="F8205" s="17">
        <v>1</v>
      </c>
      <c r="G8205" s="19">
        <v>-0.49997371435165405</v>
      </c>
      <c r="H8205" s="17">
        <v>3.3926944732666016</v>
      </c>
      <c r="I8205" s="19">
        <v>0.18304998206561099</v>
      </c>
      <c r="J8205" s="17">
        <v>2.0667786153810752</v>
      </c>
      <c r="K8205" s="19">
        <v>0.69035076239197801</v>
      </c>
      <c r="L8205" s="17">
        <v>7.3690919308930773</v>
      </c>
      <c r="M8205" s="19">
        <v>-2.2687911405228078E-4</v>
      </c>
      <c r="N8205" s="17">
        <v>0</v>
      </c>
      <c r="O8205" s="19">
        <v>0</v>
      </c>
      <c r="P8205" s="17">
        <v>0</v>
      </c>
      <c r="Q8205" s="19">
        <v>0</v>
      </c>
    </row>
    <row r="8206" spans="1:17" x14ac:dyDescent="0.2">
      <c r="A8206" s="3">
        <v>8205</v>
      </c>
      <c r="B8206" s="17">
        <v>26554.70828652268</v>
      </c>
      <c r="C8206" s="18">
        <v>42350.023495370369</v>
      </c>
      <c r="D8206" s="17">
        <v>97.046178532733379</v>
      </c>
      <c r="E8206" s="19">
        <v>7</v>
      </c>
      <c r="F8206" s="17">
        <v>1</v>
      </c>
      <c r="G8206" s="19">
        <v>-0.49997371435165405</v>
      </c>
      <c r="H8206" s="17">
        <v>3.3925323486328125</v>
      </c>
      <c r="I8206" s="19">
        <v>0.18304998206561099</v>
      </c>
      <c r="J8206" s="17">
        <v>2.0669196777857501</v>
      </c>
      <c r="K8206" s="19">
        <v>0.69035076239197801</v>
      </c>
      <c r="L8206" s="17">
        <v>7.3695704759476914</v>
      </c>
      <c r="M8206" s="19">
        <v>-1.6202926053665578E-4</v>
      </c>
      <c r="N8206" s="17">
        <v>0</v>
      </c>
      <c r="O8206" s="19">
        <v>0</v>
      </c>
      <c r="P8206" s="17">
        <v>0</v>
      </c>
      <c r="Q8206" s="19">
        <v>0</v>
      </c>
    </row>
    <row r="8207" spans="1:17" x14ac:dyDescent="0.2">
      <c r="A8207" s="3">
        <v>8206</v>
      </c>
      <c r="B8207" s="17">
        <v>26555.708286915193</v>
      </c>
      <c r="C8207" s="18">
        <v>42350.023506944446</v>
      </c>
      <c r="D8207" s="17">
        <v>98.046179025498077</v>
      </c>
      <c r="E8207" s="19">
        <v>7</v>
      </c>
      <c r="F8207" s="17">
        <v>1</v>
      </c>
      <c r="G8207" s="19">
        <v>-0.49997371435165405</v>
      </c>
      <c r="H8207" s="17">
        <v>3.3922080993652344</v>
      </c>
      <c r="I8207" s="19">
        <v>0.18304998206561099</v>
      </c>
      <c r="J8207" s="17">
        <v>2.0670585629567939</v>
      </c>
      <c r="K8207" s="19">
        <v>0.69035076239197801</v>
      </c>
      <c r="L8207" s="17">
        <v>7.3700416091575667</v>
      </c>
      <c r="M8207" s="19">
        <v>-1.9450187392067164E-4</v>
      </c>
      <c r="N8207" s="17">
        <v>0</v>
      </c>
      <c r="O8207" s="19">
        <v>0</v>
      </c>
      <c r="P8207" s="17">
        <v>0</v>
      </c>
      <c r="Q8207" s="19">
        <v>0</v>
      </c>
    </row>
    <row r="8208" spans="1:17" x14ac:dyDescent="0.2">
      <c r="A8208" s="3">
        <v>8207</v>
      </c>
      <c r="B8208" s="17">
        <v>26556.723757665102</v>
      </c>
      <c r="C8208" s="18">
        <v>42350.023518518516</v>
      </c>
      <c r="D8208" s="17">
        <v>99.061649464629284</v>
      </c>
      <c r="E8208" s="19">
        <v>7</v>
      </c>
      <c r="F8208" s="17">
        <v>1</v>
      </c>
      <c r="G8208" s="19">
        <v>-0.49997371435165405</v>
      </c>
      <c r="H8208" s="17">
        <v>3.3920462131500244</v>
      </c>
      <c r="I8208" s="19">
        <v>0.18304998206561099</v>
      </c>
      <c r="J8208" s="17">
        <v>2.067199602864763</v>
      </c>
      <c r="K8208" s="19">
        <v>0.69035076239197801</v>
      </c>
      <c r="L8208" s="17">
        <v>7.3705200297117974</v>
      </c>
      <c r="M8208" s="19">
        <v>-1.9445418729446828E-4</v>
      </c>
      <c r="N8208" s="17">
        <v>0</v>
      </c>
      <c r="O8208" s="19">
        <v>0</v>
      </c>
      <c r="P8208" s="17">
        <v>0</v>
      </c>
      <c r="Q8208" s="19">
        <v>0</v>
      </c>
    </row>
    <row r="8209" spans="1:17" x14ac:dyDescent="0.2">
      <c r="A8209" s="3">
        <v>8208</v>
      </c>
      <c r="B8209" s="17">
        <v>26557.723885244115</v>
      </c>
      <c r="C8209" s="18">
        <v>42350.023530092592</v>
      </c>
      <c r="D8209" s="17">
        <v>100.06177734439164</v>
      </c>
      <c r="E8209" s="19">
        <v>7</v>
      </c>
      <c r="F8209" s="17">
        <v>1</v>
      </c>
      <c r="G8209" s="19">
        <v>-0.4997938871383667</v>
      </c>
      <c r="H8209" s="17">
        <v>3.3918840885162354</v>
      </c>
      <c r="I8209" s="19">
        <v>0.18304998206561099</v>
      </c>
      <c r="J8209" s="17">
        <v>2.0673385068920802</v>
      </c>
      <c r="K8209" s="19">
        <v>0.69035076239197801</v>
      </c>
      <c r="L8209" s="17">
        <v>7.3709911774799144</v>
      </c>
      <c r="M8209" s="19">
        <v>-1.6207694716285914E-4</v>
      </c>
      <c r="N8209" s="17">
        <v>0</v>
      </c>
      <c r="O8209" s="19">
        <v>0</v>
      </c>
      <c r="P8209" s="17">
        <v>0</v>
      </c>
      <c r="Q8209" s="19">
        <v>0</v>
      </c>
    </row>
    <row r="8210" spans="1:17" x14ac:dyDescent="0.2">
      <c r="A8210" s="3">
        <v>8209</v>
      </c>
      <c r="B8210" s="17">
        <v>26558.739510032337</v>
      </c>
      <c r="C8210" s="18">
        <v>42350.023541666669</v>
      </c>
      <c r="D8210" s="17">
        <v>101.077402157677</v>
      </c>
      <c r="E8210" s="19">
        <v>7</v>
      </c>
      <c r="F8210" s="17">
        <v>1</v>
      </c>
      <c r="G8210" s="19">
        <v>-0.49997371435165405</v>
      </c>
      <c r="H8210" s="17">
        <v>3.3915598392486572</v>
      </c>
      <c r="I8210" s="19">
        <v>0.18304998206561099</v>
      </c>
      <c r="J8210" s="17">
        <v>2.06747956276278</v>
      </c>
      <c r="K8210" s="19">
        <v>0.69035076239197801</v>
      </c>
      <c r="L8210" s="17">
        <v>7.371469599422098</v>
      </c>
      <c r="M8210" s="19">
        <v>-1.9450187392067164E-4</v>
      </c>
      <c r="N8210" s="17">
        <v>0</v>
      </c>
      <c r="O8210" s="19">
        <v>0</v>
      </c>
      <c r="P8210" s="17">
        <v>0</v>
      </c>
      <c r="Q8210" s="19">
        <v>0</v>
      </c>
    </row>
    <row r="8211" spans="1:17" x14ac:dyDescent="0.2">
      <c r="A8211" s="3">
        <v>8210</v>
      </c>
      <c r="B8211" s="17">
        <v>26559.755102224448</v>
      </c>
      <c r="C8211" s="18">
        <v>42350.023553240739</v>
      </c>
      <c r="D8211" s="17">
        <v>102.09299423449892</v>
      </c>
      <c r="E8211" s="19">
        <v>7</v>
      </c>
      <c r="F8211" s="17">
        <v>1</v>
      </c>
      <c r="G8211" s="19">
        <v>-0.49997371435165405</v>
      </c>
      <c r="H8211" s="17">
        <v>3.3912358283996582</v>
      </c>
      <c r="I8211" s="19">
        <v>0.18304998206561099</v>
      </c>
      <c r="J8211" s="17">
        <v>2.0676184572677849</v>
      </c>
      <c r="K8211" s="19">
        <v>0.69035076239197801</v>
      </c>
      <c r="L8211" s="17">
        <v>7.3719406626564963</v>
      </c>
      <c r="M8211" s="19">
        <v>-2.2687911405228078E-4</v>
      </c>
      <c r="N8211" s="17">
        <v>0</v>
      </c>
      <c r="O8211" s="19">
        <v>0</v>
      </c>
      <c r="P8211" s="17">
        <v>0</v>
      </c>
      <c r="Q8211" s="19">
        <v>0</v>
      </c>
    </row>
    <row r="8212" spans="1:17" x14ac:dyDescent="0.2">
      <c r="A8212" s="3">
        <v>8211</v>
      </c>
      <c r="B8212" s="17">
        <v>26560.755117774679</v>
      </c>
      <c r="C8212" s="18">
        <v>42350.023564814815</v>
      </c>
      <c r="D8212" s="17">
        <v>103.0930098298458</v>
      </c>
      <c r="E8212" s="19">
        <v>7</v>
      </c>
      <c r="F8212" s="17">
        <v>1</v>
      </c>
      <c r="G8212" s="19">
        <v>-0.50015354156494141</v>
      </c>
      <c r="H8212" s="17">
        <v>3.3912358283996582</v>
      </c>
      <c r="I8212" s="19">
        <v>0.18304998206561099</v>
      </c>
      <c r="J8212" s="17">
        <v>2.067757356933293</v>
      </c>
      <c r="K8212" s="19">
        <v>0.69035076239197801</v>
      </c>
      <c r="L8212" s="17">
        <v>7.372411716492147</v>
      </c>
      <c r="M8212" s="19">
        <v>-1.6207694716285914E-4</v>
      </c>
      <c r="N8212" s="17">
        <v>0</v>
      </c>
      <c r="O8212" s="19">
        <v>0</v>
      </c>
      <c r="P8212" s="17">
        <v>0</v>
      </c>
      <c r="Q8212" s="19">
        <v>0</v>
      </c>
    </row>
    <row r="8213" spans="1:17" x14ac:dyDescent="0.2">
      <c r="A8213" s="3">
        <v>8212</v>
      </c>
      <c r="B8213" s="17">
        <v>26561.77073837749</v>
      </c>
      <c r="C8213" s="18">
        <v>42350.0235763889</v>
      </c>
      <c r="D8213" s="17">
        <v>104.1086304827783</v>
      </c>
      <c r="E8213" s="19">
        <v>7</v>
      </c>
      <c r="F8213" s="17">
        <v>1</v>
      </c>
      <c r="G8213" s="19">
        <v>-0.49997371435165405</v>
      </c>
      <c r="H8213" s="17">
        <v>3.3910737037658691</v>
      </c>
      <c r="I8213" s="19">
        <v>0.18304998206561099</v>
      </c>
      <c r="J8213" s="17">
        <v>2.0679005828007329</v>
      </c>
      <c r="K8213" s="19">
        <v>0.69035076239197801</v>
      </c>
      <c r="L8213" s="17">
        <v>7.3728974225007722</v>
      </c>
      <c r="M8213" s="19">
        <v>-1.6207694716285914E-4</v>
      </c>
      <c r="N8213" s="17">
        <v>0</v>
      </c>
      <c r="O8213" s="19">
        <v>0</v>
      </c>
      <c r="P8213" s="17">
        <v>0</v>
      </c>
      <c r="Q8213" s="19">
        <v>0</v>
      </c>
    </row>
    <row r="8214" spans="1:17" x14ac:dyDescent="0.2">
      <c r="A8214" s="3">
        <v>8213</v>
      </c>
      <c r="B8214" s="17">
        <v>26562.786352398922</v>
      </c>
      <c r="C8214" s="18">
        <v>42350.023587962962</v>
      </c>
      <c r="D8214" s="17">
        <v>105.12424439393412</v>
      </c>
      <c r="E8214" s="19">
        <v>7</v>
      </c>
      <c r="F8214" s="17">
        <v>1</v>
      </c>
      <c r="G8214" s="19">
        <v>-0.49997371435165405</v>
      </c>
      <c r="H8214" s="17">
        <v>3.3910737037658691</v>
      </c>
      <c r="I8214" s="19">
        <v>0.18304998206561099</v>
      </c>
      <c r="J8214" s="17">
        <v>2.0680416406750348</v>
      </c>
      <c r="K8214" s="19">
        <v>0.69035076239197801</v>
      </c>
      <c r="L8214" s="17">
        <v>7.3733757518907206</v>
      </c>
      <c r="M8214" s="19">
        <v>-1.2965202040504664E-4</v>
      </c>
      <c r="N8214" s="17">
        <v>0</v>
      </c>
      <c r="O8214" s="19">
        <v>0</v>
      </c>
      <c r="P8214" s="17">
        <v>0</v>
      </c>
      <c r="Q8214" s="19">
        <v>0</v>
      </c>
    </row>
    <row r="8215" spans="1:17" x14ac:dyDescent="0.2">
      <c r="A8215" s="3">
        <v>8214</v>
      </c>
      <c r="B8215" s="17">
        <v>26563.801961648471</v>
      </c>
      <c r="C8215" s="18">
        <v>42350.023599537039</v>
      </c>
      <c r="D8215" s="17">
        <v>106.13985383396374</v>
      </c>
      <c r="E8215" s="19">
        <v>7</v>
      </c>
      <c r="F8215" s="17">
        <v>1</v>
      </c>
      <c r="G8215" s="19">
        <v>-0.4997938871383667</v>
      </c>
      <c r="H8215" s="17">
        <v>3.3909118175506592</v>
      </c>
      <c r="I8215" s="19">
        <v>0.18304998206561099</v>
      </c>
      <c r="J8215" s="17">
        <v>2.068182709244077</v>
      </c>
      <c r="K8215" s="19">
        <v>0.69035076239197801</v>
      </c>
      <c r="L8215" s="17">
        <v>7.373854098396329</v>
      </c>
      <c r="M8215" s="19">
        <v>-9.7227093647234142E-5</v>
      </c>
      <c r="N8215" s="17">
        <v>0</v>
      </c>
      <c r="O8215" s="19">
        <v>0</v>
      </c>
      <c r="P8215" s="17">
        <v>0</v>
      </c>
      <c r="Q8215" s="19">
        <v>0</v>
      </c>
    </row>
    <row r="8216" spans="1:17" x14ac:dyDescent="0.2">
      <c r="A8216" s="3">
        <v>8215</v>
      </c>
      <c r="B8216" s="17">
        <v>26564.801986211136</v>
      </c>
      <c r="C8216" s="18">
        <v>42350.023611111101</v>
      </c>
      <c r="D8216" s="17">
        <v>107.13987823121384</v>
      </c>
      <c r="E8216" s="19">
        <v>7</v>
      </c>
      <c r="F8216" s="17">
        <v>1</v>
      </c>
      <c r="G8216" s="19">
        <v>-0.50015354156494141</v>
      </c>
      <c r="H8216" s="17">
        <v>3.3907496929168701</v>
      </c>
      <c r="I8216" s="19">
        <v>0.18304998206561099</v>
      </c>
      <c r="J8216" s="17">
        <v>2.0683216012473711</v>
      </c>
      <c r="K8216" s="19">
        <v>0.69035076239197801</v>
      </c>
      <c r="L8216" s="17">
        <v>7.3743250486970791</v>
      </c>
      <c r="M8216" s="19">
        <v>-1.2965202040504664E-4</v>
      </c>
      <c r="N8216" s="17">
        <v>0</v>
      </c>
      <c r="O8216" s="19">
        <v>0</v>
      </c>
      <c r="P8216" s="17">
        <v>0</v>
      </c>
      <c r="Q8216" s="19">
        <v>0</v>
      </c>
    </row>
    <row r="8217" spans="1:17" x14ac:dyDescent="0.2">
      <c r="A8217" s="3">
        <v>8216</v>
      </c>
      <c r="B8217" s="17">
        <v>26565.817561696669</v>
      </c>
      <c r="C8217" s="18">
        <v>42350.023622685185</v>
      </c>
      <c r="D8217" s="17">
        <v>108.15545380196104</v>
      </c>
      <c r="E8217" s="19">
        <v>7</v>
      </c>
      <c r="F8217" s="17">
        <v>1</v>
      </c>
      <c r="G8217" s="19">
        <v>-0.49997371435165405</v>
      </c>
      <c r="H8217" s="17">
        <v>3.3905875682830811</v>
      </c>
      <c r="I8217" s="19">
        <v>0.18304998206561099</v>
      </c>
      <c r="J8217" s="17">
        <v>2.0684604906593571</v>
      </c>
      <c r="K8217" s="19">
        <v>0.69035076239197801</v>
      </c>
      <c r="L8217" s="17">
        <v>7.3747959770228748</v>
      </c>
      <c r="M8217" s="19">
        <v>-1.2965202040504664E-4</v>
      </c>
      <c r="N8217" s="17">
        <v>0</v>
      </c>
      <c r="O8217" s="19">
        <v>0</v>
      </c>
      <c r="P8217" s="17">
        <v>0</v>
      </c>
      <c r="Q8217" s="19">
        <v>0</v>
      </c>
    </row>
    <row r="8218" spans="1:17" x14ac:dyDescent="0.2">
      <c r="A8218" s="3">
        <v>8217</v>
      </c>
      <c r="B8218" s="17">
        <v>26566.833212344245</v>
      </c>
      <c r="C8218" s="18">
        <v>42350.023634259262</v>
      </c>
      <c r="D8218" s="17">
        <v>109.17110445955898</v>
      </c>
      <c r="E8218" s="19">
        <v>7</v>
      </c>
      <c r="F8218" s="17">
        <v>1</v>
      </c>
      <c r="G8218" s="19">
        <v>-0.50015354156494141</v>
      </c>
      <c r="H8218" s="17">
        <v>3.390425443649292</v>
      </c>
      <c r="I8218" s="19">
        <v>0.18304998206561099</v>
      </c>
      <c r="J8218" s="17">
        <v>2.0686037238191251</v>
      </c>
      <c r="K8218" s="19">
        <v>0.69035076239197801</v>
      </c>
      <c r="L8218" s="17">
        <v>7.3752816173689233</v>
      </c>
      <c r="M8218" s="19">
        <v>-9.72747802734375E-5</v>
      </c>
      <c r="N8218" s="17">
        <v>0</v>
      </c>
      <c r="O8218" s="19">
        <v>0</v>
      </c>
      <c r="P8218" s="17">
        <v>0</v>
      </c>
      <c r="Q8218" s="19">
        <v>0</v>
      </c>
    </row>
    <row r="8219" spans="1:17" x14ac:dyDescent="0.2">
      <c r="A8219" s="3">
        <v>8218</v>
      </c>
      <c r="B8219" s="17">
        <v>26567.848816235462</v>
      </c>
      <c r="C8219" s="18">
        <v>42350.023645833331</v>
      </c>
      <c r="D8219" s="17">
        <v>110.18670826556856</v>
      </c>
      <c r="E8219" s="19">
        <v>7</v>
      </c>
      <c r="F8219" s="17">
        <v>1</v>
      </c>
      <c r="G8219" s="19">
        <v>-0.49997371435165405</v>
      </c>
      <c r="H8219" s="17">
        <v>3.390425443649292</v>
      </c>
      <c r="I8219" s="19">
        <v>0.18304998206561099</v>
      </c>
      <c r="J8219" s="17">
        <v>2.0687447892801649</v>
      </c>
      <c r="K8219" s="19">
        <v>0.69035076239197801</v>
      </c>
      <c r="L8219" s="17">
        <v>7.3757598884222118</v>
      </c>
      <c r="M8219" s="19">
        <v>-9.72747802734375E-5</v>
      </c>
      <c r="N8219" s="17">
        <v>0</v>
      </c>
      <c r="O8219" s="19">
        <v>0</v>
      </c>
      <c r="P8219" s="17">
        <v>0</v>
      </c>
      <c r="Q8219" s="19">
        <v>0</v>
      </c>
    </row>
    <row r="8220" spans="1:17" x14ac:dyDescent="0.2">
      <c r="A8220" s="3">
        <v>8219</v>
      </c>
      <c r="B8220" s="17">
        <v>26568.848825800807</v>
      </c>
      <c r="C8220" s="18">
        <v>42350.023657407408</v>
      </c>
      <c r="D8220" s="17">
        <v>111.18671785597238</v>
      </c>
      <c r="E8220" s="19">
        <v>7</v>
      </c>
      <c r="F8220" s="17">
        <v>1</v>
      </c>
      <c r="G8220" s="19">
        <v>-0.50015354156494141</v>
      </c>
      <c r="H8220" s="17">
        <v>3.390101432800293</v>
      </c>
      <c r="I8220" s="19">
        <v>0.18304998206561099</v>
      </c>
      <c r="J8220" s="17">
        <v>2.068883688178591</v>
      </c>
      <c r="K8220" s="19">
        <v>0.69035076239197801</v>
      </c>
      <c r="L8220" s="17">
        <v>7.3762307917694692</v>
      </c>
      <c r="M8220" s="19">
        <v>-1.6207694716285914E-4</v>
      </c>
      <c r="N8220" s="17">
        <v>0</v>
      </c>
      <c r="O8220" s="19">
        <v>0</v>
      </c>
      <c r="P8220" s="17">
        <v>0</v>
      </c>
      <c r="Q8220" s="19">
        <v>0</v>
      </c>
    </row>
    <row r="8221" spans="1:17" x14ac:dyDescent="0.2">
      <c r="A8221" s="3">
        <v>8220</v>
      </c>
      <c r="B8221" s="17">
        <v>26569.864436168144</v>
      </c>
      <c r="C8221" s="18">
        <v>42350.023668981485</v>
      </c>
      <c r="D8221" s="17">
        <v>112.20232827343428</v>
      </c>
      <c r="E8221" s="19">
        <v>7</v>
      </c>
      <c r="F8221" s="17">
        <v>1</v>
      </c>
      <c r="G8221" s="19">
        <v>-0.49997371435165405</v>
      </c>
      <c r="H8221" s="17">
        <v>3.390101432800293</v>
      </c>
      <c r="I8221" s="19">
        <v>0.18304998206561099</v>
      </c>
      <c r="J8221" s="17">
        <v>2.0690247494773342</v>
      </c>
      <c r="K8221" s="19">
        <v>0.69035076239197801</v>
      </c>
      <c r="L8221" s="17">
        <v>7.3767090116184262</v>
      </c>
      <c r="M8221" s="19">
        <v>-1.2965202040504664E-4</v>
      </c>
      <c r="N8221" s="17">
        <v>0</v>
      </c>
      <c r="O8221" s="19">
        <v>0</v>
      </c>
      <c r="P8221" s="17">
        <v>0</v>
      </c>
      <c r="Q8221" s="19">
        <v>0</v>
      </c>
    </row>
    <row r="8222" spans="1:17" x14ac:dyDescent="0.2">
      <c r="A8222" s="3">
        <v>8221</v>
      </c>
      <c r="B8222" s="17">
        <v>26570.880115863001</v>
      </c>
      <c r="C8222" s="18">
        <v>42350.023680555554</v>
      </c>
      <c r="D8222" s="17">
        <v>113.21800795826536</v>
      </c>
      <c r="E8222" s="19">
        <v>7</v>
      </c>
      <c r="F8222" s="17">
        <v>1</v>
      </c>
      <c r="G8222" s="19">
        <v>-0.50015354156494141</v>
      </c>
      <c r="H8222" s="17">
        <v>3.3899393081665039</v>
      </c>
      <c r="I8222" s="19">
        <v>0.18304998206561099</v>
      </c>
      <c r="J8222" s="17">
        <v>2.069165828594465</v>
      </c>
      <c r="K8222" s="19">
        <v>0.69035076239197801</v>
      </c>
      <c r="L8222" s="17">
        <v>7.3771872711140238</v>
      </c>
      <c r="M8222" s="19">
        <v>-1.6207694716285914E-4</v>
      </c>
      <c r="N8222" s="17">
        <v>0</v>
      </c>
      <c r="O8222" s="19">
        <v>0</v>
      </c>
      <c r="P8222" s="17">
        <v>0</v>
      </c>
      <c r="Q8222" s="19">
        <v>0</v>
      </c>
    </row>
    <row r="8223" spans="1:17" x14ac:dyDescent="0.2">
      <c r="A8223" s="3">
        <v>8222</v>
      </c>
      <c r="B8223" s="17">
        <v>26571.89567447154</v>
      </c>
      <c r="C8223" s="18">
        <v>42350.023692129631</v>
      </c>
      <c r="D8223" s="17">
        <v>114.23356648660319</v>
      </c>
      <c r="E8223" s="19">
        <v>7</v>
      </c>
      <c r="F8223" s="17">
        <v>1</v>
      </c>
      <c r="G8223" s="19">
        <v>-0.49997371435165405</v>
      </c>
      <c r="H8223" s="17">
        <v>3.3899393081665039</v>
      </c>
      <c r="I8223" s="19">
        <v>0.18304998206561099</v>
      </c>
      <c r="J8223" s="17">
        <v>2.0693068854214429</v>
      </c>
      <c r="K8223" s="19">
        <v>0.69035076239197801</v>
      </c>
      <c r="L8223" s="17">
        <v>7.3776654429067179</v>
      </c>
      <c r="M8223" s="19">
        <v>-6.4849853515625E-5</v>
      </c>
      <c r="N8223" s="17">
        <v>0</v>
      </c>
      <c r="O8223" s="19">
        <v>0</v>
      </c>
      <c r="P8223" s="17">
        <v>0</v>
      </c>
      <c r="Q8223" s="19">
        <v>0</v>
      </c>
    </row>
    <row r="8224" spans="1:17" x14ac:dyDescent="0.2">
      <c r="A8224" s="3">
        <v>8223</v>
      </c>
      <c r="B8224" s="17">
        <v>26572.895675866548</v>
      </c>
      <c r="C8224" s="18">
        <v>42350.0237037037</v>
      </c>
      <c r="D8224" s="17">
        <v>115.23356797685008</v>
      </c>
      <c r="E8224" s="19">
        <v>7</v>
      </c>
      <c r="F8224" s="17">
        <v>1</v>
      </c>
      <c r="G8224" s="19">
        <v>-0.49997371435165405</v>
      </c>
      <c r="H8224" s="17">
        <v>3.3897771835327148</v>
      </c>
      <c r="I8224" s="19">
        <v>0.18304998206561099</v>
      </c>
      <c r="J8224" s="17">
        <v>2.0694457769714938</v>
      </c>
      <c r="K8224" s="19">
        <v>0.69035076239197801</v>
      </c>
      <c r="L8224" s="17">
        <v>7.3781362587121757</v>
      </c>
      <c r="M8224" s="19">
        <v>-1.2965202040504664E-4</v>
      </c>
      <c r="N8224" s="17">
        <v>0</v>
      </c>
      <c r="O8224" s="19">
        <v>0</v>
      </c>
      <c r="P8224" s="17">
        <v>0</v>
      </c>
      <c r="Q8224" s="19">
        <v>0</v>
      </c>
    </row>
    <row r="8225" spans="1:17" x14ac:dyDescent="0.2">
      <c r="A8225" s="3">
        <v>8224</v>
      </c>
      <c r="B8225" s="17">
        <v>26573.911270835568</v>
      </c>
      <c r="C8225" s="18">
        <v>42350.023715277777</v>
      </c>
      <c r="D8225" s="17">
        <v>116.24916295589408</v>
      </c>
      <c r="E8225" s="19">
        <v>7</v>
      </c>
      <c r="F8225" s="17">
        <v>1</v>
      </c>
      <c r="G8225" s="19">
        <v>-0.50015354156494141</v>
      </c>
      <c r="H8225" s="17">
        <v>3.3896152973175049</v>
      </c>
      <c r="I8225" s="19">
        <v>0.18304998206561099</v>
      </c>
      <c r="J8225" s="17">
        <v>2.069584661244078</v>
      </c>
      <c r="K8225" s="19">
        <v>0.69035076239197801</v>
      </c>
      <c r="L8225" s="17">
        <v>7.3786070352573674</v>
      </c>
      <c r="M8225" s="19">
        <v>-9.7227093647234142E-5</v>
      </c>
      <c r="N8225" s="17">
        <v>0</v>
      </c>
      <c r="O8225" s="19">
        <v>0</v>
      </c>
      <c r="P8225" s="17">
        <v>0</v>
      </c>
      <c r="Q8225" s="19">
        <v>0</v>
      </c>
    </row>
    <row r="8226" spans="1:17" x14ac:dyDescent="0.2">
      <c r="A8226" s="3">
        <v>8225</v>
      </c>
      <c r="B8226" s="17">
        <v>26574.926911408071</v>
      </c>
      <c r="C8226" s="18">
        <v>42350.023726851854</v>
      </c>
      <c r="D8226" s="17">
        <v>117.26480350834576</v>
      </c>
      <c r="E8226" s="19">
        <v>7</v>
      </c>
      <c r="F8226" s="17">
        <v>1</v>
      </c>
      <c r="G8226" s="19">
        <v>-0.49997371435165405</v>
      </c>
      <c r="H8226" s="17">
        <v>3.3894531726837158</v>
      </c>
      <c r="I8226" s="19">
        <v>0.18304998206561099</v>
      </c>
      <c r="J8226" s="17">
        <v>2.069727896146655</v>
      </c>
      <c r="K8226" s="19">
        <v>0.69035076239197801</v>
      </c>
      <c r="L8226" s="17">
        <v>7.3790925480449063</v>
      </c>
      <c r="M8226" s="19">
        <v>-9.7227093647234142E-5</v>
      </c>
      <c r="N8226" s="17">
        <v>0</v>
      </c>
      <c r="O8226" s="19">
        <v>0</v>
      </c>
      <c r="P8226" s="17">
        <v>0</v>
      </c>
      <c r="Q8226" s="19">
        <v>0</v>
      </c>
    </row>
    <row r="8227" spans="1:17" x14ac:dyDescent="0.2">
      <c r="A8227" s="3">
        <v>8226</v>
      </c>
      <c r="B8227" s="17">
        <v>26575.92691733937</v>
      </c>
      <c r="C8227" s="18">
        <v>42350.023738425924</v>
      </c>
      <c r="D8227" s="17">
        <v>118.26481003612837</v>
      </c>
      <c r="E8227" s="19">
        <v>7</v>
      </c>
      <c r="F8227" s="17">
        <v>1</v>
      </c>
      <c r="G8227" s="19">
        <v>-0.49997371435165405</v>
      </c>
      <c r="H8227" s="17">
        <v>3.3894531726837158</v>
      </c>
      <c r="I8227" s="19">
        <v>0.18304998206561099</v>
      </c>
      <c r="J8227" s="17">
        <v>2.0698667926907302</v>
      </c>
      <c r="K8227" s="19">
        <v>0.69035076239197801</v>
      </c>
      <c r="L8227" s="17">
        <v>7.3795633391155153</v>
      </c>
      <c r="M8227" s="19">
        <v>-9.7227093647234142E-5</v>
      </c>
      <c r="N8227" s="17">
        <v>0</v>
      </c>
      <c r="O8227" s="19">
        <v>0</v>
      </c>
      <c r="P8227" s="17">
        <v>0</v>
      </c>
      <c r="Q8227" s="19">
        <v>0</v>
      </c>
    </row>
    <row r="8228" spans="1:17" x14ac:dyDescent="0.2">
      <c r="A8228" s="3">
        <v>8227</v>
      </c>
      <c r="B8228" s="17">
        <v>26576.942383372538</v>
      </c>
      <c r="C8228" s="18">
        <v>42350.02375</v>
      </c>
      <c r="D8228" s="17">
        <v>119.28027525727482</v>
      </c>
      <c r="E8228" s="19">
        <v>7</v>
      </c>
      <c r="F8228" s="17">
        <v>1</v>
      </c>
      <c r="G8228" s="19">
        <v>-0.50015354156494141</v>
      </c>
      <c r="H8228" s="17">
        <v>3.3892910480499268</v>
      </c>
      <c r="I8228" s="19">
        <v>0.18304998206561099</v>
      </c>
      <c r="J8228" s="17">
        <v>2.0700078303168881</v>
      </c>
      <c r="K8228" s="19">
        <v>0.69035076239197801</v>
      </c>
      <c r="L8228" s="17">
        <v>7.3800413747933478</v>
      </c>
      <c r="M8228" s="19">
        <v>-9.7227093647234142E-5</v>
      </c>
      <c r="N8228" s="17">
        <v>0</v>
      </c>
      <c r="O8228" s="19">
        <v>0</v>
      </c>
      <c r="P8228" s="17">
        <v>0</v>
      </c>
      <c r="Q8228" s="19">
        <v>0</v>
      </c>
    </row>
    <row r="8229" spans="1:17" x14ac:dyDescent="0.2">
      <c r="A8229" s="3">
        <v>8228</v>
      </c>
      <c r="B8229" s="17">
        <v>26577.942516640705</v>
      </c>
      <c r="C8229" s="18">
        <v>42350.023761574077</v>
      </c>
      <c r="D8229" s="17">
        <v>120.28040876103226</v>
      </c>
      <c r="E8229" s="19">
        <v>7</v>
      </c>
      <c r="F8229" s="17">
        <v>1</v>
      </c>
      <c r="G8229" s="19">
        <v>-0.4997938871383667</v>
      </c>
      <c r="H8229" s="17">
        <v>3.3892910480499268</v>
      </c>
      <c r="I8229" s="19">
        <v>0.18304998206561099</v>
      </c>
      <c r="J8229" s="17">
        <v>2.0701467308522399</v>
      </c>
      <c r="K8229" s="19">
        <v>0.69035076239197801</v>
      </c>
      <c r="L8229" s="17">
        <v>7.3805121559991393</v>
      </c>
      <c r="M8229" s="19">
        <v>-9.7227093647234142E-5</v>
      </c>
      <c r="N8229" s="17">
        <v>0</v>
      </c>
      <c r="O8229" s="19">
        <v>0</v>
      </c>
      <c r="P8229" s="17">
        <v>0</v>
      </c>
      <c r="Q8229" s="19">
        <v>0</v>
      </c>
    </row>
    <row r="8230" spans="1:17" x14ac:dyDescent="0.2">
      <c r="A8230" s="3">
        <v>8229</v>
      </c>
      <c r="B8230" s="17">
        <v>26578.958134025503</v>
      </c>
      <c r="C8230" s="18">
        <v>42350.023773148147</v>
      </c>
      <c r="D8230" s="17">
        <v>121.29602614081963</v>
      </c>
      <c r="E8230" s="19">
        <v>7</v>
      </c>
      <c r="F8230" s="17">
        <v>1</v>
      </c>
      <c r="G8230" s="19">
        <v>-0.49997371435165405</v>
      </c>
      <c r="H8230" s="17">
        <v>3.3891289234161377</v>
      </c>
      <c r="I8230" s="19">
        <v>0.18304998206561099</v>
      </c>
      <c r="J8230" s="17">
        <v>2.0702877833556359</v>
      </c>
      <c r="K8230" s="19">
        <v>0.69035076239197801</v>
      </c>
      <c r="L8230" s="17">
        <v>7.3809902150131936</v>
      </c>
      <c r="M8230" s="19">
        <v>-1.2965202040504664E-4</v>
      </c>
      <c r="N8230" s="17">
        <v>0</v>
      </c>
      <c r="O8230" s="19">
        <v>0</v>
      </c>
      <c r="P8230" s="17">
        <v>0</v>
      </c>
      <c r="Q8230" s="19">
        <v>0</v>
      </c>
    </row>
    <row r="8231" spans="1:17" x14ac:dyDescent="0.2">
      <c r="A8231" s="3">
        <v>8230</v>
      </c>
      <c r="B8231" s="17">
        <v>26579.973778101728</v>
      </c>
      <c r="C8231" s="18">
        <v>42350.023784722223</v>
      </c>
      <c r="D8231" s="17">
        <v>122.31167011679062</v>
      </c>
      <c r="E8231" s="19">
        <v>7</v>
      </c>
      <c r="F8231" s="17">
        <v>1</v>
      </c>
      <c r="G8231" s="19">
        <v>-0.49997371435165405</v>
      </c>
      <c r="H8231" s="17">
        <v>3.3889670372009277</v>
      </c>
      <c r="I8231" s="19">
        <v>0.18304998206561099</v>
      </c>
      <c r="J8231" s="17">
        <v>2.0704288590755899</v>
      </c>
      <c r="K8231" s="19">
        <v>0.69035076239197801</v>
      </c>
      <c r="L8231" s="17">
        <v>7.3814683402307857</v>
      </c>
      <c r="M8231" s="19">
        <v>-1.2924968905281276E-4</v>
      </c>
      <c r="N8231" s="17">
        <v>0</v>
      </c>
      <c r="O8231" s="19">
        <v>0</v>
      </c>
      <c r="P8231" s="17">
        <v>0</v>
      </c>
      <c r="Q8231" s="19">
        <v>0</v>
      </c>
    </row>
    <row r="8232" spans="1:17" x14ac:dyDescent="0.2">
      <c r="A8232" s="3">
        <v>8231</v>
      </c>
      <c r="B8232" s="17">
        <v>26580.98955705859</v>
      </c>
      <c r="C8232" s="18">
        <v>42350.023796296293</v>
      </c>
      <c r="D8232" s="17">
        <v>123.32744921901808</v>
      </c>
      <c r="E8232" s="19">
        <v>7</v>
      </c>
      <c r="F8232" s="17">
        <v>1</v>
      </c>
      <c r="G8232" s="19">
        <v>-0.49997371435165405</v>
      </c>
      <c r="H8232" s="17">
        <v>3.3891289234161377</v>
      </c>
      <c r="I8232" s="19">
        <v>0.18304998206561099</v>
      </c>
      <c r="J8232" s="17">
        <v>2.0705699457597322</v>
      </c>
      <c r="K8232" s="19">
        <v>0.69035076239197801</v>
      </c>
      <c r="L8232" s="17">
        <v>7.3819464857319961</v>
      </c>
      <c r="M8232" s="19">
        <v>-6.4847779867704958E-5</v>
      </c>
      <c r="N8232" s="17">
        <v>0</v>
      </c>
      <c r="O8232" s="19">
        <v>0</v>
      </c>
      <c r="P8232" s="17">
        <v>0</v>
      </c>
      <c r="Q8232" s="19">
        <v>0</v>
      </c>
    </row>
    <row r="8233" spans="1:17" x14ac:dyDescent="0.2">
      <c r="A8233" s="3">
        <v>8232</v>
      </c>
      <c r="B8233" s="17">
        <v>26582.005031793411</v>
      </c>
      <c r="C8233" s="18">
        <v>42350.02380787037</v>
      </c>
      <c r="D8233" s="17">
        <v>124.34292382852716</v>
      </c>
      <c r="E8233" s="19">
        <v>7</v>
      </c>
      <c r="F8233" s="17">
        <v>1</v>
      </c>
      <c r="G8233" s="19">
        <v>-0.49997371435165405</v>
      </c>
      <c r="H8233" s="17">
        <v>3.3889670372009277</v>
      </c>
      <c r="I8233" s="19">
        <v>0.18304998206561099</v>
      </c>
      <c r="J8233" s="17">
        <v>2.0707109881876158</v>
      </c>
      <c r="K8233" s="19">
        <v>0.69035076239197801</v>
      </c>
      <c r="L8233" s="17">
        <v>7.3824244703498536</v>
      </c>
      <c r="M8233" s="19">
        <v>-9.7223877673968673E-5</v>
      </c>
      <c r="N8233" s="17">
        <v>0</v>
      </c>
      <c r="O8233" s="19">
        <v>0</v>
      </c>
      <c r="P8233" s="17">
        <v>0</v>
      </c>
      <c r="Q8233" s="19">
        <v>0</v>
      </c>
    </row>
    <row r="8234" spans="1:17" x14ac:dyDescent="0.2">
      <c r="A8234" s="3">
        <v>8233</v>
      </c>
      <c r="B8234" s="17">
        <v>26583.020602156201</v>
      </c>
      <c r="C8234" s="18">
        <v>42350.023819444446</v>
      </c>
      <c r="D8234" s="17">
        <v>125.35849426148916</v>
      </c>
      <c r="E8234" s="19">
        <v>7</v>
      </c>
      <c r="F8234" s="17">
        <v>1</v>
      </c>
      <c r="G8234" s="19">
        <v>-0.49997371435165405</v>
      </c>
      <c r="H8234" s="17">
        <v>3.3888049125671387</v>
      </c>
      <c r="I8234" s="19">
        <v>0.18304998206561099</v>
      </c>
      <c r="J8234" s="17">
        <v>2.0708520513451232</v>
      </c>
      <c r="K8234" s="19">
        <v>0.69035076239197801</v>
      </c>
      <c r="L8234" s="17">
        <v>7.3829025095636656</v>
      </c>
      <c r="M8234" s="19">
        <v>-9.6924661193042994E-5</v>
      </c>
      <c r="N8234" s="17">
        <v>0</v>
      </c>
      <c r="O8234" s="19">
        <v>0</v>
      </c>
      <c r="P8234" s="17">
        <v>0</v>
      </c>
      <c r="Q8234" s="19">
        <v>0</v>
      </c>
    </row>
    <row r="8235" spans="1:17" x14ac:dyDescent="0.2">
      <c r="A8235" s="3">
        <v>8234</v>
      </c>
      <c r="B8235" s="17">
        <v>26584.036194979879</v>
      </c>
      <c r="C8235" s="18">
        <v>42350.023831018509</v>
      </c>
      <c r="D8235" s="17">
        <v>126.3740871653692</v>
      </c>
      <c r="E8235" s="19">
        <v>7</v>
      </c>
      <c r="F8235" s="17">
        <v>1</v>
      </c>
      <c r="G8235" s="19">
        <v>-0.4997938871383667</v>
      </c>
      <c r="H8235" s="17">
        <v>3.3886427879333496</v>
      </c>
      <c r="I8235" s="19">
        <v>0.18304998206561099</v>
      </c>
      <c r="J8235" s="17">
        <v>2.0709930942080979</v>
      </c>
      <c r="K8235" s="19">
        <v>0.69035076239197801</v>
      </c>
      <c r="L8235" s="17">
        <v>7.3833804738527578</v>
      </c>
      <c r="M8235" s="19">
        <v>-1.2925015471410006E-4</v>
      </c>
      <c r="N8235" s="17">
        <v>0</v>
      </c>
      <c r="O8235" s="19">
        <v>0</v>
      </c>
      <c r="P8235" s="17">
        <v>0</v>
      </c>
      <c r="Q8235" s="19">
        <v>0</v>
      </c>
    </row>
    <row r="8236" spans="1:17" x14ac:dyDescent="0.2">
      <c r="A8236" s="3">
        <v>8235</v>
      </c>
      <c r="B8236" s="17">
        <v>26585.036235046118</v>
      </c>
      <c r="C8236" s="18">
        <v>42350.023842592593</v>
      </c>
      <c r="D8236" s="17">
        <v>127.3741270561744</v>
      </c>
      <c r="E8236" s="19">
        <v>7</v>
      </c>
      <c r="F8236" s="17">
        <v>1</v>
      </c>
      <c r="G8236" s="19">
        <v>-0.49997371435165405</v>
      </c>
      <c r="H8236" s="17">
        <v>3.3886427879333496</v>
      </c>
      <c r="I8236" s="19">
        <v>0.18304998206561099</v>
      </c>
      <c r="J8236" s="17">
        <v>2.0711319848527201</v>
      </c>
      <c r="K8236" s="19">
        <v>0.69035076239197801</v>
      </c>
      <c r="L8236" s="17">
        <v>7.3838511274502672</v>
      </c>
      <c r="M8236" s="19">
        <v>-9.7227093647234142E-5</v>
      </c>
      <c r="N8236" s="17">
        <v>0</v>
      </c>
      <c r="O8236" s="19">
        <v>0</v>
      </c>
      <c r="P8236" s="17">
        <v>0</v>
      </c>
      <c r="Q8236" s="19">
        <v>0</v>
      </c>
    </row>
    <row r="8237" spans="1:17" x14ac:dyDescent="0.2">
      <c r="A8237" s="3">
        <v>8236</v>
      </c>
      <c r="B8237" s="17">
        <v>26586.036248390868</v>
      </c>
      <c r="C8237" s="18">
        <v>42350.023854166669</v>
      </c>
      <c r="D8237" s="17">
        <v>128.37414052122011</v>
      </c>
      <c r="E8237" s="19">
        <v>7</v>
      </c>
      <c r="F8237" s="17">
        <v>1</v>
      </c>
      <c r="G8237" s="19">
        <v>-0.49997371435165405</v>
      </c>
      <c r="H8237" s="17">
        <v>3.3884809017181396</v>
      </c>
      <c r="I8237" s="19">
        <v>0.18304998206561099</v>
      </c>
      <c r="J8237" s="17">
        <v>2.0712708745539898</v>
      </c>
      <c r="K8237" s="19">
        <v>0.69035076239197801</v>
      </c>
      <c r="L8237" s="17">
        <v>7.3843217655440396</v>
      </c>
      <c r="M8237" s="19">
        <v>-6.4802166889421642E-5</v>
      </c>
      <c r="N8237" s="17">
        <v>0</v>
      </c>
      <c r="O8237" s="19">
        <v>0</v>
      </c>
      <c r="P8237" s="17">
        <v>0</v>
      </c>
      <c r="Q8237" s="19">
        <v>0</v>
      </c>
    </row>
    <row r="8238" spans="1:17" x14ac:dyDescent="0.2">
      <c r="A8238" s="3">
        <v>8237</v>
      </c>
      <c r="B8238" s="17">
        <v>26587.0518479864</v>
      </c>
      <c r="C8238" s="18">
        <v>42350.023865740739</v>
      </c>
      <c r="D8238" s="17">
        <v>129.3897400916897</v>
      </c>
      <c r="E8238" s="19">
        <v>7</v>
      </c>
      <c r="F8238" s="17">
        <v>1</v>
      </c>
      <c r="G8238" s="19">
        <v>-0.49997371435165405</v>
      </c>
      <c r="H8238" s="17">
        <v>3.3884809017181396</v>
      </c>
      <c r="I8238" s="19">
        <v>0.18304998206561099</v>
      </c>
      <c r="J8238" s="17">
        <v>2.0714119234152291</v>
      </c>
      <c r="K8238" s="19">
        <v>0.69035076239197801</v>
      </c>
      <c r="L8238" s="17">
        <v>7.3847997091930324</v>
      </c>
      <c r="M8238" s="19">
        <v>-9.7227093647234142E-5</v>
      </c>
      <c r="N8238" s="17">
        <v>0</v>
      </c>
      <c r="O8238" s="19">
        <v>0</v>
      </c>
      <c r="P8238" s="17">
        <v>0</v>
      </c>
      <c r="Q8238" s="19">
        <v>0</v>
      </c>
    </row>
    <row r="8239" spans="1:17" x14ac:dyDescent="0.2">
      <c r="A8239" s="3">
        <v>8238</v>
      </c>
      <c r="B8239" s="17">
        <v>26588.067458604361</v>
      </c>
      <c r="C8239" s="18">
        <v>42350.023877314816</v>
      </c>
      <c r="D8239" s="17">
        <v>130.40535071967548</v>
      </c>
      <c r="E8239" s="19">
        <v>7</v>
      </c>
      <c r="F8239" s="17">
        <v>1</v>
      </c>
      <c r="G8239" s="19">
        <v>-0.49997371435165405</v>
      </c>
      <c r="H8239" s="17">
        <v>3.3884809017181396</v>
      </c>
      <c r="I8239" s="19">
        <v>0.18304998206561099</v>
      </c>
      <c r="J8239" s="17">
        <v>2.0715529909797472</v>
      </c>
      <c r="K8239" s="19">
        <v>0.69035076239197801</v>
      </c>
      <c r="L8239" s="17">
        <v>7.3852776991651172</v>
      </c>
      <c r="M8239" s="19">
        <v>-6.4802166889421642E-5</v>
      </c>
      <c r="N8239" s="17">
        <v>0</v>
      </c>
      <c r="O8239" s="19">
        <v>0</v>
      </c>
      <c r="P8239" s="17">
        <v>0</v>
      </c>
      <c r="Q8239" s="19">
        <v>0</v>
      </c>
    </row>
    <row r="8240" spans="1:17" x14ac:dyDescent="0.2">
      <c r="A8240" s="3">
        <v>8239</v>
      </c>
      <c r="B8240" s="17">
        <v>26589.083090811044</v>
      </c>
      <c r="C8240" s="18">
        <v>42350.023888888885</v>
      </c>
      <c r="D8240" s="17">
        <v>131.42098291633411</v>
      </c>
      <c r="E8240" s="19">
        <v>7</v>
      </c>
      <c r="F8240" s="17">
        <v>1</v>
      </c>
      <c r="G8240" s="19">
        <v>-0.49997371435165405</v>
      </c>
      <c r="H8240" s="17">
        <v>3.3881566524505615</v>
      </c>
      <c r="I8240" s="19">
        <v>0.18304998206561099</v>
      </c>
      <c r="J8240" s="17">
        <v>2.0716940514007609</v>
      </c>
      <c r="K8240" s="19">
        <v>0.69035076239197801</v>
      </c>
      <c r="L8240" s="17">
        <v>7.3857556587685673</v>
      </c>
      <c r="M8240" s="19">
        <v>-1.2965202040504664E-4</v>
      </c>
      <c r="N8240" s="17">
        <v>0</v>
      </c>
      <c r="O8240" s="19">
        <v>0</v>
      </c>
      <c r="P8240" s="17">
        <v>0</v>
      </c>
      <c r="Q8240" s="19">
        <v>0</v>
      </c>
    </row>
    <row r="8241" spans="1:17" x14ac:dyDescent="0.2">
      <c r="A8241" s="3">
        <v>8240</v>
      </c>
      <c r="B8241" s="17">
        <v>26590.098695955385</v>
      </c>
      <c r="C8241" s="18">
        <v>42350.023900462962</v>
      </c>
      <c r="D8241" s="17">
        <v>132.43658806067404</v>
      </c>
      <c r="E8241" s="19">
        <v>7</v>
      </c>
      <c r="F8241" s="17">
        <v>1</v>
      </c>
      <c r="G8241" s="19">
        <v>-0.49997371435165405</v>
      </c>
      <c r="H8241" s="17">
        <v>3.3879945278167725</v>
      </c>
      <c r="I8241" s="19">
        <v>0.18304998206561099</v>
      </c>
      <c r="J8241" s="17">
        <v>2.071835110798808</v>
      </c>
      <c r="K8241" s="19">
        <v>0.69035076239197801</v>
      </c>
      <c r="L8241" s="17">
        <v>7.3862336057619267</v>
      </c>
      <c r="M8241" s="19">
        <v>-1.6207694716285914E-4</v>
      </c>
      <c r="N8241" s="17">
        <v>0</v>
      </c>
      <c r="O8241" s="19">
        <v>0</v>
      </c>
      <c r="P8241" s="17">
        <v>0</v>
      </c>
      <c r="Q8241" s="19">
        <v>0</v>
      </c>
    </row>
    <row r="8242" spans="1:17" x14ac:dyDescent="0.2">
      <c r="A8242" s="3">
        <v>8241</v>
      </c>
      <c r="B8242" s="17">
        <v>26591.09874275338</v>
      </c>
      <c r="C8242" s="18">
        <v>42350.023912037039</v>
      </c>
      <c r="D8242" s="17">
        <v>133.43663476844301</v>
      </c>
      <c r="E8242" s="19">
        <v>7</v>
      </c>
      <c r="F8242" s="17">
        <v>1</v>
      </c>
      <c r="G8242" s="19">
        <v>-0.50033336877822876</v>
      </c>
      <c r="H8242" s="17">
        <v>3.3881566524505615</v>
      </c>
      <c r="I8242" s="19">
        <v>0.18304998206561099</v>
      </c>
      <c r="J8242" s="17">
        <v>2.0719740133281088</v>
      </c>
      <c r="K8242" s="19">
        <v>0.69035076239197801</v>
      </c>
      <c r="L8242" s="17">
        <v>7.3867042329822308</v>
      </c>
      <c r="M8242" s="19">
        <v>-6.4849853515625E-5</v>
      </c>
      <c r="N8242" s="17">
        <v>0</v>
      </c>
      <c r="O8242" s="19">
        <v>0</v>
      </c>
      <c r="P8242" s="17">
        <v>0</v>
      </c>
      <c r="Q8242" s="19">
        <v>0</v>
      </c>
    </row>
    <row r="8243" spans="1:17" x14ac:dyDescent="0.2">
      <c r="A8243" s="3">
        <v>8242</v>
      </c>
      <c r="B8243" s="17">
        <v>26592.114241959094</v>
      </c>
      <c r="C8243" s="18">
        <v>42350.023923611101</v>
      </c>
      <c r="D8243" s="17">
        <v>134.45213398418372</v>
      </c>
      <c r="E8243" s="19">
        <v>7</v>
      </c>
      <c r="F8243" s="17">
        <v>1</v>
      </c>
      <c r="G8243" s="19">
        <v>-0.49997371435165405</v>
      </c>
      <c r="H8243" s="17">
        <v>3.3881566524505615</v>
      </c>
      <c r="I8243" s="19">
        <v>0.18304998206561099</v>
      </c>
      <c r="J8243" s="17">
        <v>2.072112894207601</v>
      </c>
      <c r="K8243" s="19">
        <v>0.69035076239197801</v>
      </c>
      <c r="L8243" s="17">
        <v>7.3871747817479969</v>
      </c>
      <c r="M8243" s="19">
        <v>-3.24249267578125E-5</v>
      </c>
      <c r="N8243" s="17">
        <v>0</v>
      </c>
      <c r="O8243" s="19">
        <v>0</v>
      </c>
      <c r="P8243" s="17">
        <v>0</v>
      </c>
      <c r="Q8243" s="19">
        <v>0</v>
      </c>
    </row>
    <row r="8244" spans="1:17" x14ac:dyDescent="0.2">
      <c r="A8244" s="3">
        <v>8243</v>
      </c>
      <c r="B8244" s="17">
        <v>26593.114261439103</v>
      </c>
      <c r="C8244" s="18">
        <v>42350.023935185185</v>
      </c>
      <c r="D8244" s="17">
        <v>135.45215345918498</v>
      </c>
      <c r="E8244" s="19">
        <v>7</v>
      </c>
      <c r="F8244" s="17">
        <v>1</v>
      </c>
      <c r="G8244" s="19">
        <v>-0.50015354156494141</v>
      </c>
      <c r="H8244" s="17">
        <v>3.3878326416015625</v>
      </c>
      <c r="I8244" s="19">
        <v>0.18304998206561099</v>
      </c>
      <c r="J8244" s="17">
        <v>2.0722539567428702</v>
      </c>
      <c r="K8244" s="19">
        <v>0.69035076239197801</v>
      </c>
      <c r="L8244" s="17">
        <v>7.3876527085890524</v>
      </c>
      <c r="M8244" s="19">
        <v>-1.2965202040504664E-4</v>
      </c>
      <c r="N8244" s="17">
        <v>0</v>
      </c>
      <c r="O8244" s="19">
        <v>0</v>
      </c>
      <c r="P8244" s="17">
        <v>0</v>
      </c>
      <c r="Q8244" s="19">
        <v>0</v>
      </c>
    </row>
    <row r="8245" spans="1:17" x14ac:dyDescent="0.2">
      <c r="A8245" s="3">
        <v>8244</v>
      </c>
      <c r="B8245" s="17">
        <v>26594.114339660297</v>
      </c>
      <c r="C8245" s="18">
        <v>42350.023946759262</v>
      </c>
      <c r="D8245" s="17">
        <v>136.45223178062332</v>
      </c>
      <c r="E8245" s="19">
        <v>7</v>
      </c>
      <c r="F8245" s="17">
        <v>1</v>
      </c>
      <c r="G8245" s="19">
        <v>-0.49997371435165405</v>
      </c>
      <c r="H8245" s="17">
        <v>3.3879945278167725</v>
      </c>
      <c r="I8245" s="19">
        <v>0.18304998206561099</v>
      </c>
      <c r="J8245" s="17">
        <v>2.072392867947245</v>
      </c>
      <c r="K8245" s="19">
        <v>0.69035076239197801</v>
      </c>
      <c r="L8245" s="17">
        <v>7.3881233351284372</v>
      </c>
      <c r="M8245" s="19">
        <v>-6.4849853515625E-5</v>
      </c>
      <c r="N8245" s="17">
        <v>0</v>
      </c>
      <c r="O8245" s="19">
        <v>0</v>
      </c>
      <c r="P8245" s="17">
        <v>0</v>
      </c>
      <c r="Q8245" s="19">
        <v>0</v>
      </c>
    </row>
    <row r="8246" spans="1:17" x14ac:dyDescent="0.2">
      <c r="A8246" s="3">
        <v>8245</v>
      </c>
      <c r="B8246" s="17">
        <v>26595.129902318913</v>
      </c>
      <c r="C8246" s="18">
        <v>42350.023958333331</v>
      </c>
      <c r="D8246" s="17">
        <v>137.46779433397725</v>
      </c>
      <c r="E8246" s="19">
        <v>7</v>
      </c>
      <c r="F8246" s="17">
        <v>1</v>
      </c>
      <c r="G8246" s="19">
        <v>-0.50015354156494141</v>
      </c>
      <c r="H8246" s="17">
        <v>3.3876705169677734</v>
      </c>
      <c r="I8246" s="19">
        <v>0.18304998206561099</v>
      </c>
      <c r="J8246" s="17">
        <v>2.072533937034386</v>
      </c>
      <c r="K8246" s="19">
        <v>0.69035076239197801</v>
      </c>
      <c r="L8246" s="17">
        <v>7.3886012604412352</v>
      </c>
      <c r="M8246" s="19">
        <v>-9.7227093647234142E-5</v>
      </c>
      <c r="N8246" s="17">
        <v>0</v>
      </c>
      <c r="O8246" s="19">
        <v>0</v>
      </c>
      <c r="P8246" s="17">
        <v>0</v>
      </c>
      <c r="Q8246" s="19">
        <v>0</v>
      </c>
    </row>
    <row r="8247" spans="1:17" x14ac:dyDescent="0.2">
      <c r="A8247" s="3">
        <v>8246</v>
      </c>
      <c r="B8247" s="17">
        <v>26596.145481192882</v>
      </c>
      <c r="C8247" s="18">
        <v>42350.023969907408</v>
      </c>
      <c r="D8247" s="17">
        <v>138.48337321295685</v>
      </c>
      <c r="E8247" s="19">
        <v>7</v>
      </c>
      <c r="F8247" s="17">
        <v>1</v>
      </c>
      <c r="G8247" s="19">
        <v>-0.50015354156494141</v>
      </c>
      <c r="H8247" s="17">
        <v>3.3876705169677734</v>
      </c>
      <c r="I8247" s="19">
        <v>0.18304998206561099</v>
      </c>
      <c r="J8247" s="17">
        <v>2.0726749935760278</v>
      </c>
      <c r="K8247" s="19">
        <v>0.69035076239197801</v>
      </c>
      <c r="L8247" s="17">
        <v>7.389079130055106</v>
      </c>
      <c r="M8247" s="19">
        <v>-9.7227093647234142E-5</v>
      </c>
      <c r="N8247" s="17">
        <v>0</v>
      </c>
      <c r="O8247" s="19">
        <v>0</v>
      </c>
      <c r="P8247" s="17">
        <v>0</v>
      </c>
      <c r="Q8247" s="19">
        <v>0</v>
      </c>
    </row>
    <row r="8248" spans="1:17" x14ac:dyDescent="0.2">
      <c r="A8248" s="3">
        <v>8247</v>
      </c>
      <c r="B8248" s="17">
        <v>26597.160995230504</v>
      </c>
      <c r="C8248" s="18">
        <v>42350.023981481485</v>
      </c>
      <c r="D8248" s="17">
        <v>139.49888692978294</v>
      </c>
      <c r="E8248" s="19">
        <v>7</v>
      </c>
      <c r="F8248" s="17">
        <v>1</v>
      </c>
      <c r="G8248" s="19">
        <v>-0.49997371435165405</v>
      </c>
      <c r="H8248" s="17">
        <v>3.3876705169677734</v>
      </c>
      <c r="I8248" s="19">
        <v>0.18304998206561099</v>
      </c>
      <c r="J8248" s="17">
        <v>2.072816050025331</v>
      </c>
      <c r="K8248" s="19">
        <v>0.69035076239197801</v>
      </c>
      <c r="L8248" s="17">
        <v>7.3895569895131699</v>
      </c>
      <c r="M8248" s="19">
        <v>-9.7227093647234142E-5</v>
      </c>
      <c r="N8248" s="17">
        <v>0</v>
      </c>
      <c r="O8248" s="19">
        <v>0</v>
      </c>
      <c r="P8248" s="17">
        <v>0</v>
      </c>
      <c r="Q8248" s="19">
        <v>0</v>
      </c>
    </row>
    <row r="8249" spans="1:17" x14ac:dyDescent="0.2">
      <c r="A8249" s="3">
        <v>8248</v>
      </c>
      <c r="B8249" s="17">
        <v>26598.161193540527</v>
      </c>
      <c r="C8249" s="18">
        <v>42350.023993055554</v>
      </c>
      <c r="D8249" s="17">
        <v>140.49908555559412</v>
      </c>
      <c r="E8249" s="19">
        <v>7</v>
      </c>
      <c r="F8249" s="17">
        <v>1</v>
      </c>
      <c r="G8249" s="19">
        <v>-0.50015354156494141</v>
      </c>
      <c r="H8249" s="17">
        <v>3.3876705169677734</v>
      </c>
      <c r="I8249" s="19">
        <v>0.18304998206561099</v>
      </c>
      <c r="J8249" s="17">
        <v>2.0729549607652111</v>
      </c>
      <c r="K8249" s="19">
        <v>0.69035076239197801</v>
      </c>
      <c r="L8249" s="17">
        <v>7.3900275736812002</v>
      </c>
      <c r="M8249" s="19">
        <v>-6.4802166889421642E-5</v>
      </c>
      <c r="N8249" s="17">
        <v>0</v>
      </c>
      <c r="O8249" s="19">
        <v>0</v>
      </c>
      <c r="P8249" s="17">
        <v>0</v>
      </c>
      <c r="Q8249" s="19">
        <v>0</v>
      </c>
    </row>
    <row r="8250" spans="1:17" x14ac:dyDescent="0.2">
      <c r="A8250" s="3">
        <v>8249</v>
      </c>
      <c r="B8250" s="17">
        <v>26599.17671107185</v>
      </c>
      <c r="C8250" s="18">
        <v>42350.024004629631</v>
      </c>
      <c r="D8250" s="17">
        <v>141.51460317212448</v>
      </c>
      <c r="E8250" s="19">
        <v>7</v>
      </c>
      <c r="F8250" s="17">
        <v>1</v>
      </c>
      <c r="G8250" s="19">
        <v>-0.49997371435165405</v>
      </c>
      <c r="H8250" s="17">
        <v>3.3875083923339844</v>
      </c>
      <c r="I8250" s="19">
        <v>0.18304998206561099</v>
      </c>
      <c r="J8250" s="17">
        <v>2.073093852588499</v>
      </c>
      <c r="K8250" s="19">
        <v>0.69035076239197801</v>
      </c>
      <c r="L8250" s="17">
        <v>7.3904980821561024</v>
      </c>
      <c r="M8250" s="19">
        <v>-3.24249267578125E-5</v>
      </c>
      <c r="N8250" s="17">
        <v>0</v>
      </c>
      <c r="O8250" s="19">
        <v>0</v>
      </c>
      <c r="P8250" s="17">
        <v>0</v>
      </c>
      <c r="Q8250" s="19">
        <v>0</v>
      </c>
    </row>
    <row r="8251" spans="1:17" x14ac:dyDescent="0.2">
      <c r="A8251" s="3">
        <v>8250</v>
      </c>
      <c r="B8251" s="17">
        <v>26600.17672238153</v>
      </c>
      <c r="C8251" s="18">
        <v>42350.024016203701</v>
      </c>
      <c r="D8251" s="17">
        <v>142.51461438656966</v>
      </c>
      <c r="E8251" s="19">
        <v>7</v>
      </c>
      <c r="F8251" s="17">
        <v>1</v>
      </c>
      <c r="G8251" s="19">
        <v>-0.50015354156494141</v>
      </c>
      <c r="H8251" s="17">
        <v>3.3873462677001953</v>
      </c>
      <c r="I8251" s="19">
        <v>0.18304998206561099</v>
      </c>
      <c r="J8251" s="17">
        <v>2.0732349067539788</v>
      </c>
      <c r="K8251" s="19">
        <v>0.69035076239197801</v>
      </c>
      <c r="L8251" s="17">
        <v>7.3909759027402977</v>
      </c>
      <c r="M8251" s="19">
        <v>-9.72747802734375E-5</v>
      </c>
      <c r="N8251" s="17">
        <v>0</v>
      </c>
      <c r="O8251" s="19">
        <v>0</v>
      </c>
      <c r="P8251" s="17">
        <v>0</v>
      </c>
      <c r="Q8251" s="19">
        <v>0</v>
      </c>
    </row>
    <row r="8252" spans="1:17" x14ac:dyDescent="0.2">
      <c r="A8252" s="3">
        <v>8251</v>
      </c>
      <c r="B8252" s="17">
        <v>26601.192327801557</v>
      </c>
      <c r="C8252" s="18">
        <v>42350.024027777778</v>
      </c>
      <c r="D8252" s="17">
        <v>143.53021999706962</v>
      </c>
      <c r="E8252" s="19">
        <v>7</v>
      </c>
      <c r="F8252" s="17">
        <v>1</v>
      </c>
      <c r="G8252" s="19">
        <v>-0.49997371435165405</v>
      </c>
      <c r="H8252" s="17">
        <v>3.3875083923339844</v>
      </c>
      <c r="I8252" s="19">
        <v>0.18304998206561099</v>
      </c>
      <c r="J8252" s="17">
        <v>2.0733737993935248</v>
      </c>
      <c r="K8252" s="19">
        <v>0.69035076239197801</v>
      </c>
      <c r="L8252" s="17">
        <v>7.3914463877701184</v>
      </c>
      <c r="M8252" s="19">
        <v>-6.4849853515625E-5</v>
      </c>
      <c r="N8252" s="17">
        <v>0</v>
      </c>
      <c r="O8252" s="19">
        <v>0</v>
      </c>
      <c r="P8252" s="17">
        <v>0</v>
      </c>
      <c r="Q8252" s="19">
        <v>0</v>
      </c>
    </row>
    <row r="8253" spans="1:17" x14ac:dyDescent="0.2">
      <c r="A8253" s="3">
        <v>8252</v>
      </c>
      <c r="B8253" s="17">
        <v>26602.20803798729</v>
      </c>
      <c r="C8253" s="18">
        <v>42350.024039351854</v>
      </c>
      <c r="D8253" s="17">
        <v>144.54593010260146</v>
      </c>
      <c r="E8253" s="19">
        <v>7</v>
      </c>
      <c r="F8253" s="17">
        <v>1</v>
      </c>
      <c r="G8253" s="19">
        <v>-0.50015354156494141</v>
      </c>
      <c r="H8253" s="17">
        <v>3.3873462677001953</v>
      </c>
      <c r="I8253" s="19">
        <v>0.18304998206561099</v>
      </c>
      <c r="J8253" s="17">
        <v>2.0735170448759082</v>
      </c>
      <c r="K8253" s="19">
        <v>0.69035076239197801</v>
      </c>
      <c r="L8253" s="17">
        <v>7.3919316138696871</v>
      </c>
      <c r="M8253" s="19">
        <v>-6.4849853515625E-5</v>
      </c>
      <c r="N8253" s="17">
        <v>0</v>
      </c>
      <c r="O8253" s="19">
        <v>0</v>
      </c>
      <c r="P8253" s="17">
        <v>0</v>
      </c>
      <c r="Q8253" s="19">
        <v>0</v>
      </c>
    </row>
    <row r="8254" spans="1:17" x14ac:dyDescent="0.2">
      <c r="A8254" s="3">
        <v>8253</v>
      </c>
      <c r="B8254" s="17">
        <v>26603.223631612964</v>
      </c>
      <c r="C8254" s="18">
        <v>42350.024050925917</v>
      </c>
      <c r="D8254" s="17">
        <v>145.56152372326522</v>
      </c>
      <c r="E8254" s="19">
        <v>7</v>
      </c>
      <c r="F8254" s="17">
        <v>1</v>
      </c>
      <c r="G8254" s="19">
        <v>-0.49997371435165405</v>
      </c>
      <c r="H8254" s="17">
        <v>3.3873462677001953</v>
      </c>
      <c r="I8254" s="19">
        <v>0.18304998206561099</v>
      </c>
      <c r="J8254" s="17">
        <v>2.0736580905627009</v>
      </c>
      <c r="K8254" s="19">
        <v>0.69035076239197801</v>
      </c>
      <c r="L8254" s="17">
        <v>7.3924093753112876</v>
      </c>
      <c r="M8254" s="19">
        <v>-6.4849853515625E-5</v>
      </c>
      <c r="N8254" s="17">
        <v>0</v>
      </c>
      <c r="O8254" s="19">
        <v>0</v>
      </c>
      <c r="P8254" s="17">
        <v>0</v>
      </c>
      <c r="Q8254" s="19">
        <v>0</v>
      </c>
    </row>
    <row r="8255" spans="1:17" x14ac:dyDescent="0.2">
      <c r="A8255" s="3">
        <v>8254</v>
      </c>
      <c r="B8255" s="17">
        <v>26604.239180707827</v>
      </c>
      <c r="C8255" s="18">
        <v>42350.024062500001</v>
      </c>
      <c r="D8255" s="17">
        <v>146.57707272289119</v>
      </c>
      <c r="E8255" s="19">
        <v>7</v>
      </c>
      <c r="F8255" s="17">
        <v>1</v>
      </c>
      <c r="G8255" s="19">
        <v>-0.49997371435165405</v>
      </c>
      <c r="H8255" s="17">
        <v>3.3871843814849854</v>
      </c>
      <c r="I8255" s="19">
        <v>0.18304998206561099</v>
      </c>
      <c r="J8255" s="17">
        <v>2.073799137857979</v>
      </c>
      <c r="K8255" s="19">
        <v>0.69035076239197801</v>
      </c>
      <c r="L8255" s="17">
        <v>7.3928871323653746</v>
      </c>
      <c r="M8255" s="19">
        <v>-6.4802166889421642E-5</v>
      </c>
      <c r="N8255" s="17">
        <v>0</v>
      </c>
      <c r="O8255" s="19">
        <v>0</v>
      </c>
      <c r="P8255" s="17">
        <v>0</v>
      </c>
      <c r="Q8255" s="19">
        <v>0</v>
      </c>
    </row>
    <row r="8256" spans="1:17" x14ac:dyDescent="0.2">
      <c r="A8256" s="3">
        <v>8255</v>
      </c>
      <c r="B8256" s="17">
        <v>26605.239182764479</v>
      </c>
      <c r="C8256" s="18">
        <v>42350.024074074077</v>
      </c>
      <c r="D8256" s="17">
        <v>147.57707477453508</v>
      </c>
      <c r="E8256" s="19">
        <v>7</v>
      </c>
      <c r="F8256" s="17">
        <v>1</v>
      </c>
      <c r="G8256" s="19">
        <v>-0.50033336877822876</v>
      </c>
      <c r="H8256" s="17">
        <v>3.3870222568511963</v>
      </c>
      <c r="I8256" s="19">
        <v>0.18304998206561099</v>
      </c>
      <c r="J8256" s="17">
        <v>2.0739380376880709</v>
      </c>
      <c r="K8256" s="19">
        <v>0.69035076239197801</v>
      </c>
      <c r="L8256" s="17">
        <v>7.3933576018439702</v>
      </c>
      <c r="M8256" s="19">
        <v>-6.4802166889421642E-5</v>
      </c>
      <c r="N8256" s="17">
        <v>0</v>
      </c>
      <c r="O8256" s="19">
        <v>0</v>
      </c>
      <c r="P8256" s="17">
        <v>0</v>
      </c>
      <c r="Q8256" s="19">
        <v>0</v>
      </c>
    </row>
    <row r="8257" spans="1:17" x14ac:dyDescent="0.2">
      <c r="A8257" s="3">
        <v>8256</v>
      </c>
      <c r="B8257" s="17">
        <v>26606.254815121534</v>
      </c>
      <c r="C8257" s="18">
        <v>42350.024085648147</v>
      </c>
      <c r="D8257" s="17">
        <v>148.59270715665519</v>
      </c>
      <c r="E8257" s="19">
        <v>7</v>
      </c>
      <c r="F8257" s="17">
        <v>1</v>
      </c>
      <c r="G8257" s="19">
        <v>-0.49997371435165405</v>
      </c>
      <c r="H8257" s="17">
        <v>3.3870222568511963</v>
      </c>
      <c r="I8257" s="19">
        <v>0.18304998206561099</v>
      </c>
      <c r="J8257" s="17">
        <v>2.074079103593919</v>
      </c>
      <c r="K8257" s="19">
        <v>0.69035076239197801</v>
      </c>
      <c r="L8257" s="17">
        <v>7.3938354008332272</v>
      </c>
      <c r="M8257" s="19">
        <v>-9.7227093647234142E-5</v>
      </c>
      <c r="N8257" s="17">
        <v>0</v>
      </c>
      <c r="O8257" s="19">
        <v>0</v>
      </c>
      <c r="P8257" s="17">
        <v>0</v>
      </c>
      <c r="Q8257" s="19">
        <v>0</v>
      </c>
    </row>
    <row r="8258" spans="1:17" x14ac:dyDescent="0.2">
      <c r="A8258" s="3">
        <v>8257</v>
      </c>
      <c r="B8258" s="17">
        <v>26607.254816797249</v>
      </c>
      <c r="C8258" s="18">
        <v>42350.024097222224</v>
      </c>
      <c r="D8258" s="17">
        <v>149.59270885241352</v>
      </c>
      <c r="E8258" s="19">
        <v>7</v>
      </c>
      <c r="F8258" s="17">
        <v>1</v>
      </c>
      <c r="G8258" s="19">
        <v>-0.50015354156494141</v>
      </c>
      <c r="H8258" s="17">
        <v>3.3868601322174072</v>
      </c>
      <c r="I8258" s="19">
        <v>0.18304998206561099</v>
      </c>
      <c r="J8258" s="17">
        <v>2.074217989707468</v>
      </c>
      <c r="K8258" s="19">
        <v>0.69035076239197801</v>
      </c>
      <c r="L8258" s="17">
        <v>7.3943058089049973</v>
      </c>
      <c r="M8258" s="19">
        <v>-9.7227093647234142E-5</v>
      </c>
      <c r="N8258" s="17">
        <v>0</v>
      </c>
      <c r="O8258" s="19">
        <v>0</v>
      </c>
      <c r="P8258" s="17">
        <v>0</v>
      </c>
      <c r="Q8258" s="19">
        <v>0</v>
      </c>
    </row>
    <row r="8259" spans="1:17" x14ac:dyDescent="0.2">
      <c r="A8259" s="3">
        <v>8258</v>
      </c>
      <c r="B8259" s="17">
        <v>26608.270414934152</v>
      </c>
      <c r="C8259" s="18">
        <v>42350.024108796293</v>
      </c>
      <c r="D8259" s="17">
        <v>150.60830703442798</v>
      </c>
      <c r="E8259" s="19">
        <v>7</v>
      </c>
      <c r="F8259" s="17">
        <v>1</v>
      </c>
      <c r="G8259" s="19">
        <v>-0.49997371435165405</v>
      </c>
      <c r="H8259" s="17">
        <v>3.3868601322174072</v>
      </c>
      <c r="I8259" s="19">
        <v>0.18304998206561099</v>
      </c>
      <c r="J8259" s="17">
        <v>2.074359051641967</v>
      </c>
      <c r="K8259" s="19">
        <v>0.69035076239197801</v>
      </c>
      <c r="L8259" s="17">
        <v>7.3947835728098497</v>
      </c>
      <c r="M8259" s="19">
        <v>-9.7227093647234142E-5</v>
      </c>
      <c r="N8259" s="17">
        <v>0</v>
      </c>
      <c r="O8259" s="19">
        <v>0</v>
      </c>
      <c r="P8259" s="17">
        <v>0</v>
      </c>
      <c r="Q8259" s="19">
        <v>0</v>
      </c>
    </row>
    <row r="8260" spans="1:17" x14ac:dyDescent="0.2">
      <c r="A8260" s="3">
        <v>8259</v>
      </c>
      <c r="B8260" s="17">
        <v>26609.286033652268</v>
      </c>
      <c r="C8260" s="18">
        <v>42350.02412037037</v>
      </c>
      <c r="D8260" s="17">
        <v>151.62392575254577</v>
      </c>
      <c r="E8260" s="19">
        <v>7</v>
      </c>
      <c r="F8260" s="17">
        <v>1</v>
      </c>
      <c r="G8260" s="19">
        <v>-0.49997371435165405</v>
      </c>
      <c r="H8260" s="17">
        <v>3.3868601322174072</v>
      </c>
      <c r="I8260" s="19">
        <v>0.18304998206561099</v>
      </c>
      <c r="J8260" s="17">
        <v>2.0745001031589951</v>
      </c>
      <c r="K8260" s="19">
        <v>0.69035076239197801</v>
      </c>
      <c r="L8260" s="17">
        <v>7.3952612944016627</v>
      </c>
      <c r="M8260" s="19">
        <v>-3.2324434869224206E-5</v>
      </c>
      <c r="N8260" s="17">
        <v>0</v>
      </c>
      <c r="O8260" s="19">
        <v>0</v>
      </c>
      <c r="P8260" s="17">
        <v>0</v>
      </c>
      <c r="Q8260" s="19">
        <v>0</v>
      </c>
    </row>
    <row r="8261" spans="1:17" x14ac:dyDescent="0.2">
      <c r="A8261" s="3">
        <v>8260</v>
      </c>
      <c r="B8261" s="17">
        <v>26610.301664345185</v>
      </c>
      <c r="C8261" s="18">
        <v>42350.024131944447</v>
      </c>
      <c r="D8261" s="17">
        <v>152.63955646551227</v>
      </c>
      <c r="E8261" s="19">
        <v>7</v>
      </c>
      <c r="F8261" s="17">
        <v>1</v>
      </c>
      <c r="G8261" s="19">
        <v>-0.49997371435165405</v>
      </c>
      <c r="H8261" s="17">
        <v>3.3866982460021973</v>
      </c>
      <c r="I8261" s="19">
        <v>0.18304998206561099</v>
      </c>
      <c r="J8261" s="17">
        <v>2.0746411633698312</v>
      </c>
      <c r="K8261" s="19">
        <v>0.69035076239197801</v>
      </c>
      <c r="L8261" s="17">
        <v>7.395739040166319</v>
      </c>
      <c r="M8261" s="19">
        <v>-9.692491585155949E-5</v>
      </c>
      <c r="N8261" s="17">
        <v>0</v>
      </c>
      <c r="O8261" s="19">
        <v>0</v>
      </c>
      <c r="P8261" s="17">
        <v>0</v>
      </c>
      <c r="Q8261" s="19">
        <v>0</v>
      </c>
    </row>
    <row r="8262" spans="1:17" x14ac:dyDescent="0.2">
      <c r="A8262" s="3">
        <v>8261</v>
      </c>
      <c r="B8262" s="17">
        <v>26611.317243780548</v>
      </c>
      <c r="C8262" s="18">
        <v>42350.024143518509</v>
      </c>
      <c r="D8262" s="17">
        <v>153.65513579561448</v>
      </c>
      <c r="E8262" s="19">
        <v>7</v>
      </c>
      <c r="F8262" s="17">
        <v>1</v>
      </c>
      <c r="G8262" s="19">
        <v>-0.49997371435165405</v>
      </c>
      <c r="H8262" s="17">
        <v>3.3866982460021973</v>
      </c>
      <c r="I8262" s="19">
        <v>0.18304998206561099</v>
      </c>
      <c r="J8262" s="17">
        <v>2.0747800384110682</v>
      </c>
      <c r="K8262" s="19">
        <v>0.69035076239197801</v>
      </c>
      <c r="L8262" s="17">
        <v>7.3962093752284694</v>
      </c>
      <c r="M8262" s="19">
        <v>-6.4602092606946826E-5</v>
      </c>
      <c r="N8262" s="17">
        <v>0</v>
      </c>
      <c r="O8262" s="19">
        <v>0</v>
      </c>
      <c r="P8262" s="17">
        <v>0</v>
      </c>
      <c r="Q8262" s="19">
        <v>0</v>
      </c>
    </row>
    <row r="8263" spans="1:17" x14ac:dyDescent="0.2">
      <c r="A8263" s="3">
        <v>8262</v>
      </c>
      <c r="B8263" s="17">
        <v>26612.317251441153</v>
      </c>
      <c r="C8263" s="18">
        <v>42350.024155092593</v>
      </c>
      <c r="D8263" s="17">
        <v>154.65514353140316</v>
      </c>
      <c r="E8263" s="19">
        <v>7</v>
      </c>
      <c r="F8263" s="17">
        <v>1</v>
      </c>
      <c r="G8263" s="19">
        <v>-0.49997371435165405</v>
      </c>
      <c r="H8263" s="17">
        <v>3.3866982460021973</v>
      </c>
      <c r="I8263" s="19">
        <v>0.18304998206561099</v>
      </c>
      <c r="J8263" s="17">
        <v>2.0749189303632281</v>
      </c>
      <c r="K8263" s="19">
        <v>0.69035076239197801</v>
      </c>
      <c r="L8263" s="17">
        <v>7.3966797559566837</v>
      </c>
      <c r="M8263" s="19">
        <v>-6.4601146732456982E-5</v>
      </c>
      <c r="N8263" s="17">
        <v>0</v>
      </c>
      <c r="O8263" s="19">
        <v>0</v>
      </c>
      <c r="P8263" s="17">
        <v>0</v>
      </c>
      <c r="Q8263" s="19">
        <v>0</v>
      </c>
    </row>
    <row r="8264" spans="1:17" x14ac:dyDescent="0.2">
      <c r="A8264" s="3">
        <v>8263</v>
      </c>
      <c r="B8264" s="17">
        <v>26613.317288961058</v>
      </c>
      <c r="C8264" s="18">
        <v>42350.02416666667</v>
      </c>
      <c r="D8264" s="17">
        <v>155.65518121672005</v>
      </c>
      <c r="E8264" s="19">
        <v>7</v>
      </c>
      <c r="F8264" s="17">
        <v>1</v>
      </c>
      <c r="G8264" s="19">
        <v>-0.49997371435165405</v>
      </c>
      <c r="H8264" s="17">
        <v>3.3865361213684082</v>
      </c>
      <c r="I8264" s="19">
        <v>0.18304998206561099</v>
      </c>
      <c r="J8264" s="17">
        <v>2.0750578100390298</v>
      </c>
      <c r="K8264" s="19">
        <v>0.69035076239197801</v>
      </c>
      <c r="L8264" s="17">
        <v>7.3971500871973577</v>
      </c>
      <c r="M8264" s="19">
        <v>-6.4400090195704252E-5</v>
      </c>
      <c r="N8264" s="17">
        <v>0</v>
      </c>
      <c r="O8264" s="19">
        <v>0</v>
      </c>
      <c r="P8264" s="17">
        <v>0</v>
      </c>
      <c r="Q8264" s="19">
        <v>0</v>
      </c>
    </row>
    <row r="8265" spans="1:17" x14ac:dyDescent="0.2">
      <c r="A8265" s="3">
        <v>8264</v>
      </c>
      <c r="B8265" s="17">
        <v>26614.332902235627</v>
      </c>
      <c r="C8265" s="18">
        <v>42350.024178240739</v>
      </c>
      <c r="D8265" s="17">
        <v>156.67079432086769</v>
      </c>
      <c r="E8265" s="19">
        <v>7</v>
      </c>
      <c r="F8265" s="17">
        <v>1</v>
      </c>
      <c r="G8265" s="19">
        <v>-0.49997371435165405</v>
      </c>
      <c r="H8265" s="17">
        <v>3.3865361213684082</v>
      </c>
      <c r="I8265" s="19">
        <v>0.18304998206561099</v>
      </c>
      <c r="J8265" s="17">
        <v>2.07520104760611</v>
      </c>
      <c r="K8265" s="19">
        <v>0.69035076239197801</v>
      </c>
      <c r="L8265" s="17">
        <v>7.3976351644528444</v>
      </c>
      <c r="M8265" s="19">
        <v>-3.2324285712093115E-5</v>
      </c>
      <c r="N8265" s="17">
        <v>0</v>
      </c>
      <c r="O8265" s="19">
        <v>0</v>
      </c>
      <c r="P8265" s="17">
        <v>0</v>
      </c>
      <c r="Q8265" s="19">
        <v>0</v>
      </c>
    </row>
    <row r="8266" spans="1:17" x14ac:dyDescent="0.2">
      <c r="A8266" s="3">
        <v>8265</v>
      </c>
      <c r="B8266" s="17">
        <v>26615.348491700952</v>
      </c>
      <c r="C8266" s="18">
        <v>42350.024189814816</v>
      </c>
      <c r="D8266" s="17">
        <v>157.68638373105381</v>
      </c>
      <c r="E8266" s="19">
        <v>7</v>
      </c>
      <c r="F8266" s="17">
        <v>1</v>
      </c>
      <c r="G8266" s="19">
        <v>-0.49997371435165405</v>
      </c>
      <c r="H8266" s="17">
        <v>3.3865361213684082</v>
      </c>
      <c r="I8266" s="19">
        <v>0.18304998206561099</v>
      </c>
      <c r="J8266" s="17">
        <v>2.0753399339500711</v>
      </c>
      <c r="K8266" s="19">
        <v>0.69035076239197801</v>
      </c>
      <c r="L8266" s="17">
        <v>7.3981054998074871</v>
      </c>
      <c r="M8266" s="19">
        <v>-3.24249267578125E-5</v>
      </c>
      <c r="N8266" s="17">
        <v>0</v>
      </c>
      <c r="O8266" s="19">
        <v>0</v>
      </c>
      <c r="P8266" s="17">
        <v>0</v>
      </c>
      <c r="Q8266" s="19">
        <v>0</v>
      </c>
    </row>
    <row r="8267" spans="1:17" x14ac:dyDescent="0.2">
      <c r="A8267" s="3">
        <v>8266</v>
      </c>
      <c r="B8267" s="17">
        <v>26616.364106173503</v>
      </c>
      <c r="C8267" s="18">
        <v>42350.024201388886</v>
      </c>
      <c r="D8267" s="17">
        <v>158.70199820360668</v>
      </c>
      <c r="E8267" s="19">
        <v>7</v>
      </c>
      <c r="F8267" s="17">
        <v>1</v>
      </c>
      <c r="G8267" s="19">
        <v>-0.49997371435165405</v>
      </c>
      <c r="H8267" s="17">
        <v>3.3863739967346191</v>
      </c>
      <c r="I8267" s="19">
        <v>0.18304998206561099</v>
      </c>
      <c r="J8267" s="17">
        <v>2.0754831639443689</v>
      </c>
      <c r="K8267" s="19">
        <v>0.69035076239197801</v>
      </c>
      <c r="L8267" s="17">
        <v>7.3985905310138707</v>
      </c>
      <c r="M8267" s="19">
        <v>-6.4849853515625E-5</v>
      </c>
      <c r="N8267" s="17">
        <v>0</v>
      </c>
      <c r="O8267" s="19">
        <v>0</v>
      </c>
      <c r="P8267" s="17">
        <v>0</v>
      </c>
      <c r="Q8267" s="19">
        <v>0</v>
      </c>
    </row>
    <row r="8268" spans="1:17" x14ac:dyDescent="0.2">
      <c r="A8268" s="3">
        <v>8267</v>
      </c>
      <c r="B8268" s="17">
        <v>26617.379612857829</v>
      </c>
      <c r="C8268" s="18">
        <v>42350.024212962962</v>
      </c>
      <c r="D8268" s="17">
        <v>159.71750466237137</v>
      </c>
      <c r="E8268" s="19">
        <v>7</v>
      </c>
      <c r="F8268" s="17">
        <v>1</v>
      </c>
      <c r="G8268" s="19">
        <v>-0.49961405992507935</v>
      </c>
      <c r="H8268" s="17">
        <v>3.3865361213684082</v>
      </c>
      <c r="I8268" s="19">
        <v>0.18304998206561099</v>
      </c>
      <c r="J8268" s="17">
        <v>2.0756242131464022</v>
      </c>
      <c r="K8268" s="19">
        <v>0.69035076239197801</v>
      </c>
      <c r="L8268" s="17">
        <v>7.3990681679161456</v>
      </c>
      <c r="M8268" s="19">
        <v>0</v>
      </c>
      <c r="N8268" s="17">
        <v>0</v>
      </c>
      <c r="O8268" s="19">
        <v>0</v>
      </c>
      <c r="P8268" s="17">
        <v>0</v>
      </c>
      <c r="Q8268" s="19">
        <v>0</v>
      </c>
    </row>
    <row r="8269" spans="1:17" x14ac:dyDescent="0.2">
      <c r="A8269" s="3">
        <v>8268</v>
      </c>
      <c r="B8269" s="17">
        <v>26618.379781524087</v>
      </c>
      <c r="C8269" s="18">
        <v>42350.024224537039</v>
      </c>
      <c r="D8269" s="17">
        <v>160.71767353915322</v>
      </c>
      <c r="E8269" s="19">
        <v>7</v>
      </c>
      <c r="F8269" s="17">
        <v>1</v>
      </c>
      <c r="G8269" s="19">
        <v>-0.4997938871383667</v>
      </c>
      <c r="H8269" s="17">
        <v>3.3862118721008301</v>
      </c>
      <c r="I8269" s="19">
        <v>0.18304998206561099</v>
      </c>
      <c r="J8269" s="17">
        <v>2.0757631107782921</v>
      </c>
      <c r="K8269" s="19">
        <v>0.69035076239197801</v>
      </c>
      <c r="L8269" s="17">
        <v>7.3995385061344043</v>
      </c>
      <c r="M8269" s="19">
        <v>-6.4648003899492323E-5</v>
      </c>
      <c r="N8269" s="17">
        <v>0</v>
      </c>
      <c r="O8269" s="19">
        <v>0</v>
      </c>
      <c r="P8269" s="17">
        <v>0</v>
      </c>
      <c r="Q8269" s="19">
        <v>0</v>
      </c>
    </row>
    <row r="8270" spans="1:17" x14ac:dyDescent="0.2">
      <c r="A8270" s="3">
        <v>8269</v>
      </c>
      <c r="B8270" s="17">
        <v>26619.395338202823</v>
      </c>
      <c r="C8270" s="18">
        <v>42350.024236111109</v>
      </c>
      <c r="D8270" s="17">
        <v>161.73323022791331</v>
      </c>
      <c r="E8270" s="19">
        <v>7</v>
      </c>
      <c r="F8270" s="17">
        <v>1</v>
      </c>
      <c r="G8270" s="19">
        <v>-0.49997371435165405</v>
      </c>
      <c r="H8270" s="17">
        <v>3.3860499858856201</v>
      </c>
      <c r="I8270" s="19">
        <v>0.18304998206561099</v>
      </c>
      <c r="J8270" s="17">
        <v>2.075904162270608</v>
      </c>
      <c r="K8270" s="19">
        <v>0.69035076239197801</v>
      </c>
      <c r="L8270" s="17">
        <v>7.4000161295235882</v>
      </c>
      <c r="M8270" s="19">
        <v>-9.6926421974785626E-5</v>
      </c>
      <c r="N8270" s="17">
        <v>0</v>
      </c>
      <c r="O8270" s="19">
        <v>0</v>
      </c>
      <c r="P8270" s="17">
        <v>0</v>
      </c>
      <c r="Q8270" s="19">
        <v>0</v>
      </c>
    </row>
    <row r="8271" spans="1:17" x14ac:dyDescent="0.2">
      <c r="A8271" s="3">
        <v>8270</v>
      </c>
      <c r="B8271" s="17">
        <v>26620.410995095939</v>
      </c>
      <c r="C8271" s="18">
        <v>42350.024247685185</v>
      </c>
      <c r="D8271" s="17">
        <v>162.74888723130252</v>
      </c>
      <c r="E8271" s="19">
        <v>7</v>
      </c>
      <c r="F8271" s="17">
        <v>1</v>
      </c>
      <c r="G8271" s="19">
        <v>-0.49997371435165405</v>
      </c>
      <c r="H8271" s="17">
        <v>3.3860499858856201</v>
      </c>
      <c r="I8271" s="19">
        <v>0.18304998206561099</v>
      </c>
      <c r="J8271" s="17">
        <v>2.0760452253504438</v>
      </c>
      <c r="K8271" s="19">
        <v>0.69035076239197801</v>
      </c>
      <c r="L8271" s="17">
        <v>7.4004937812502556</v>
      </c>
      <c r="M8271" s="19">
        <v>-6.4801955886650831E-5</v>
      </c>
      <c r="N8271" s="17">
        <v>0</v>
      </c>
      <c r="O8271" s="19">
        <v>0</v>
      </c>
      <c r="P8271" s="17">
        <v>0</v>
      </c>
      <c r="Q8271" s="19">
        <v>0</v>
      </c>
    </row>
    <row r="8272" spans="1:17" x14ac:dyDescent="0.2">
      <c r="A8272" s="3">
        <v>8271</v>
      </c>
      <c r="B8272" s="17">
        <v>26621.426570651645</v>
      </c>
      <c r="C8272" s="18">
        <v>42350.024259259262</v>
      </c>
      <c r="D8272" s="17">
        <v>163.76446265668801</v>
      </c>
      <c r="E8272" s="19">
        <v>7</v>
      </c>
      <c r="F8272" s="17">
        <v>1</v>
      </c>
      <c r="G8272" s="19">
        <v>-0.49997371435165405</v>
      </c>
      <c r="H8272" s="17">
        <v>3.3860499858856201</v>
      </c>
      <c r="I8272" s="19">
        <v>0.18304998206561099</v>
      </c>
      <c r="J8272" s="17">
        <v>2.0761862755510418</v>
      </c>
      <c r="K8272" s="19">
        <v>0.69035076239197801</v>
      </c>
      <c r="L8272" s="17">
        <v>7.4009713818015612</v>
      </c>
      <c r="M8272" s="19">
        <v>-9.6624971774872392E-5</v>
      </c>
      <c r="N8272" s="17">
        <v>0</v>
      </c>
      <c r="O8272" s="19">
        <v>0</v>
      </c>
      <c r="P8272" s="17">
        <v>0</v>
      </c>
      <c r="Q8272" s="19">
        <v>0</v>
      </c>
    </row>
    <row r="8273" spans="1:17" x14ac:dyDescent="0.2">
      <c r="A8273" s="3">
        <v>8272</v>
      </c>
      <c r="B8273" s="17">
        <v>26622.442209023673</v>
      </c>
      <c r="C8273" s="18">
        <v>42350.024270833324</v>
      </c>
      <c r="D8273" s="17">
        <v>164.7801010587886</v>
      </c>
      <c r="E8273" s="19">
        <v>7</v>
      </c>
      <c r="F8273" s="17">
        <v>1</v>
      </c>
      <c r="G8273" s="19">
        <v>-0.49997371435165405</v>
      </c>
      <c r="H8273" s="17">
        <v>3.3858878612518311</v>
      </c>
      <c r="I8273" s="19">
        <v>0.18304998206561099</v>
      </c>
      <c r="J8273" s="17">
        <v>2.0763273364445118</v>
      </c>
      <c r="K8273" s="19">
        <v>0.69035076239197801</v>
      </c>
      <c r="L8273" s="17">
        <v>7.4014490073120509</v>
      </c>
      <c r="M8273" s="19">
        <v>-6.4800457039382309E-5</v>
      </c>
      <c r="N8273" s="17">
        <v>0</v>
      </c>
      <c r="O8273" s="19">
        <v>0</v>
      </c>
      <c r="P8273" s="17">
        <v>0</v>
      </c>
      <c r="Q8273" s="19">
        <v>0</v>
      </c>
    </row>
    <row r="8274" spans="1:17" x14ac:dyDescent="0.2">
      <c r="A8274" s="3">
        <v>8273</v>
      </c>
      <c r="B8274" s="17">
        <v>26623.457797496529</v>
      </c>
      <c r="C8274" s="18">
        <v>42350.024282407408</v>
      </c>
      <c r="D8274" s="17">
        <v>165.79568950156735</v>
      </c>
      <c r="E8274" s="19">
        <v>7</v>
      </c>
      <c r="F8274" s="17">
        <v>1</v>
      </c>
      <c r="G8274" s="19">
        <v>-0.49997371435165405</v>
      </c>
      <c r="H8274" s="17">
        <v>3.385725736618042</v>
      </c>
      <c r="I8274" s="19">
        <v>0.18304998206561099</v>
      </c>
      <c r="J8274" s="17">
        <v>2.0764683775220849</v>
      </c>
      <c r="K8274" s="19">
        <v>0.69035076239197801</v>
      </c>
      <c r="L8274" s="17">
        <v>7.4019265550026407</v>
      </c>
      <c r="M8274" s="19">
        <v>-1.2924899056088179E-4</v>
      </c>
      <c r="N8274" s="17">
        <v>0</v>
      </c>
      <c r="O8274" s="19">
        <v>0</v>
      </c>
      <c r="P8274" s="17">
        <v>0</v>
      </c>
      <c r="Q8274" s="19">
        <v>0</v>
      </c>
    </row>
    <row r="8275" spans="1:17" x14ac:dyDescent="0.2">
      <c r="A8275" s="3">
        <v>8274</v>
      </c>
      <c r="B8275" s="17">
        <v>26624.457802465433</v>
      </c>
      <c r="C8275" s="18">
        <v>42350.024293981478</v>
      </c>
      <c r="D8275" s="17">
        <v>166.79569448049571</v>
      </c>
      <c r="E8275" s="19">
        <v>7</v>
      </c>
      <c r="F8275" s="17">
        <v>1</v>
      </c>
      <c r="G8275" s="19">
        <v>-0.49997371435165405</v>
      </c>
      <c r="H8275" s="17">
        <v>3.3858878612518311</v>
      </c>
      <c r="I8275" s="19">
        <v>0.18304998206561099</v>
      </c>
      <c r="J8275" s="17">
        <v>2.0766072777530789</v>
      </c>
      <c r="K8275" s="19">
        <v>0.69035076239197801</v>
      </c>
      <c r="L8275" s="17">
        <v>7.4023968422377227</v>
      </c>
      <c r="M8275" s="19">
        <v>-9.6925730758812279E-5</v>
      </c>
      <c r="N8275" s="17">
        <v>0</v>
      </c>
      <c r="O8275" s="19">
        <v>0</v>
      </c>
      <c r="P8275" s="17">
        <v>0</v>
      </c>
      <c r="Q8275" s="19">
        <v>0</v>
      </c>
    </row>
    <row r="8276" spans="1:17" x14ac:dyDescent="0.2">
      <c r="A8276" s="3">
        <v>8275</v>
      </c>
      <c r="B8276" s="17">
        <v>26625.473418541977</v>
      </c>
      <c r="C8276" s="18">
        <v>42350.024305555555</v>
      </c>
      <c r="D8276" s="17">
        <v>167.81131063222713</v>
      </c>
      <c r="E8276" s="19">
        <v>7</v>
      </c>
      <c r="F8276" s="17">
        <v>1</v>
      </c>
      <c r="G8276" s="19">
        <v>-0.49997371435165405</v>
      </c>
      <c r="H8276" s="17">
        <v>3.3855636119842529</v>
      </c>
      <c r="I8276" s="19">
        <v>0.18304998206561099</v>
      </c>
      <c r="J8276" s="17">
        <v>2.076748337508695</v>
      </c>
      <c r="K8276" s="19">
        <v>0.69035076239197801</v>
      </c>
      <c r="L8276" s="17">
        <v>7.402874431710992</v>
      </c>
      <c r="M8276" s="19">
        <v>-9.6972507890313864E-5</v>
      </c>
      <c r="N8276" s="17">
        <v>0</v>
      </c>
      <c r="O8276" s="19">
        <v>0</v>
      </c>
      <c r="P8276" s="17">
        <v>0</v>
      </c>
      <c r="Q8276" s="19">
        <v>0</v>
      </c>
    </row>
    <row r="8277" spans="1:17" x14ac:dyDescent="0.2">
      <c r="A8277" s="3">
        <v>8276</v>
      </c>
      <c r="B8277" s="17">
        <v>26626.47342075402</v>
      </c>
      <c r="C8277" s="18">
        <v>42350.024317129632</v>
      </c>
      <c r="D8277" s="17">
        <v>168.81131275905813</v>
      </c>
      <c r="E8277" s="19">
        <v>7</v>
      </c>
      <c r="F8277" s="17">
        <v>1</v>
      </c>
      <c r="G8277" s="19">
        <v>-0.50015354156494141</v>
      </c>
      <c r="H8277" s="17">
        <v>3.3855636119842529</v>
      </c>
      <c r="I8277" s="19">
        <v>0.18304998206561099</v>
      </c>
      <c r="J8277" s="17">
        <v>2.0768872310976518</v>
      </c>
      <c r="K8277" s="19">
        <v>0.69035076239197801</v>
      </c>
      <c r="L8277" s="17">
        <v>7.4033446783397538</v>
      </c>
      <c r="M8277" s="19">
        <v>-6.4649429987184703E-5</v>
      </c>
      <c r="N8277" s="17">
        <v>0</v>
      </c>
      <c r="O8277" s="19">
        <v>0</v>
      </c>
      <c r="P8277" s="17">
        <v>0</v>
      </c>
      <c r="Q8277" s="19">
        <v>0</v>
      </c>
    </row>
    <row r="8278" spans="1:17" x14ac:dyDescent="0.2">
      <c r="A8278" s="3">
        <v>8277</v>
      </c>
      <c r="B8278" s="17">
        <v>26627.47345987791</v>
      </c>
      <c r="C8278" s="18">
        <v>42350.024328703701</v>
      </c>
      <c r="D8278" s="17">
        <v>169.81135199322927</v>
      </c>
      <c r="E8278" s="19">
        <v>7</v>
      </c>
      <c r="F8278" s="17">
        <v>1</v>
      </c>
      <c r="G8278" s="19">
        <v>-1.0000526905059814</v>
      </c>
      <c r="H8278" s="17">
        <v>3.3435900211334229</v>
      </c>
      <c r="I8278" s="19">
        <v>0.18304998206561099</v>
      </c>
      <c r="J8278" s="17">
        <v>2.0771335167267009</v>
      </c>
      <c r="K8278" s="19">
        <v>0.69035076239197801</v>
      </c>
      <c r="L8278" s="17">
        <v>7.4041696401888322</v>
      </c>
      <c r="M8278" s="19">
        <v>-8.4595680236816406E-3</v>
      </c>
      <c r="N8278" s="17">
        <v>0</v>
      </c>
      <c r="O8278" s="19">
        <v>0</v>
      </c>
      <c r="P8278" s="17">
        <v>0</v>
      </c>
      <c r="Q8278" s="19">
        <v>0</v>
      </c>
    </row>
    <row r="8279" spans="1:17" x14ac:dyDescent="0.2">
      <c r="A8279" s="3">
        <v>8278</v>
      </c>
      <c r="B8279" s="17">
        <v>26628.489074200093</v>
      </c>
      <c r="C8279" s="18">
        <v>42350.024340277778</v>
      </c>
      <c r="D8279" s="17">
        <v>170.82696630538302</v>
      </c>
      <c r="E8279" s="19">
        <v>7</v>
      </c>
      <c r="F8279" s="17">
        <v>1</v>
      </c>
      <c r="G8279" s="19">
        <v>-0.99969309568405151</v>
      </c>
      <c r="H8279" s="17">
        <v>3.3424556255340576</v>
      </c>
      <c r="I8279" s="19">
        <v>0.18304998206561099</v>
      </c>
      <c r="J8279" s="17">
        <v>2.0774155963461358</v>
      </c>
      <c r="K8279" s="19">
        <v>0.69035076239197801</v>
      </c>
      <c r="L8279" s="17">
        <v>7.4051126482881706</v>
      </c>
      <c r="M8279" s="19">
        <v>-8.6540225893259048E-3</v>
      </c>
      <c r="N8279" s="17">
        <v>0</v>
      </c>
      <c r="O8279" s="19">
        <v>0</v>
      </c>
      <c r="P8279" s="17">
        <v>0</v>
      </c>
      <c r="Q8279" s="19">
        <v>0</v>
      </c>
    </row>
    <row r="8280" spans="1:17" x14ac:dyDescent="0.2">
      <c r="A8280" s="3">
        <v>8279</v>
      </c>
      <c r="B8280" s="17">
        <v>26629.504677755482</v>
      </c>
      <c r="C8280" s="18">
        <v>42350.024351851855</v>
      </c>
      <c r="D8280" s="17">
        <v>171.84256995099344</v>
      </c>
      <c r="E8280" s="19">
        <v>7</v>
      </c>
      <c r="F8280" s="17">
        <v>1</v>
      </c>
      <c r="G8280" s="19">
        <v>-0.99987286329269409</v>
      </c>
      <c r="H8280" s="17">
        <v>3.3416452407836914</v>
      </c>
      <c r="I8280" s="19">
        <v>0.18304998206561099</v>
      </c>
      <c r="J8280" s="17">
        <v>2.0776976663732269</v>
      </c>
      <c r="K8280" s="19">
        <v>0.69035076239197801</v>
      </c>
      <c r="L8280" s="17">
        <v>7.4060553662027493</v>
      </c>
      <c r="M8280" s="19">
        <v>-8.8160987943410873E-3</v>
      </c>
      <c r="N8280" s="17">
        <v>0</v>
      </c>
      <c r="O8280" s="19">
        <v>0</v>
      </c>
      <c r="P8280" s="17">
        <v>0</v>
      </c>
      <c r="Q8280" s="19">
        <v>0</v>
      </c>
    </row>
    <row r="8281" spans="1:17" x14ac:dyDescent="0.2">
      <c r="A8281" s="3">
        <v>8280</v>
      </c>
      <c r="B8281" s="17">
        <v>26630.520325500831</v>
      </c>
      <c r="C8281" s="18">
        <v>42350.024363425917</v>
      </c>
      <c r="D8281" s="17">
        <v>172.85821763118221</v>
      </c>
      <c r="E8281" s="19">
        <v>7</v>
      </c>
      <c r="F8281" s="17">
        <v>1</v>
      </c>
      <c r="G8281" s="19">
        <v>-0.99987286329269409</v>
      </c>
      <c r="H8281" s="17">
        <v>3.3411591053009033</v>
      </c>
      <c r="I8281" s="19">
        <v>0.18304998206561099</v>
      </c>
      <c r="J8281" s="17">
        <v>2.0779797587717601</v>
      </c>
      <c r="K8281" s="19">
        <v>0.69035076239197801</v>
      </c>
      <c r="L8281" s="17">
        <v>7.4069979549360543</v>
      </c>
      <c r="M8281" s="19">
        <v>-8.9133260771632195E-3</v>
      </c>
      <c r="N8281" s="17">
        <v>0</v>
      </c>
      <c r="O8281" s="19">
        <v>0</v>
      </c>
      <c r="P8281" s="17">
        <v>0</v>
      </c>
      <c r="Q8281" s="19">
        <v>0</v>
      </c>
    </row>
    <row r="8282" spans="1:17" x14ac:dyDescent="0.2">
      <c r="A8282" s="3">
        <v>8281</v>
      </c>
      <c r="B8282" s="17">
        <v>26631.535914174183</v>
      </c>
      <c r="C8282" s="18">
        <v>42350.024375000001</v>
      </c>
      <c r="D8282" s="17">
        <v>173.87380629450979</v>
      </c>
      <c r="E8282" s="19">
        <v>7</v>
      </c>
      <c r="F8282" s="17">
        <v>1</v>
      </c>
      <c r="G8282" s="19">
        <v>-0.99987286329269409</v>
      </c>
      <c r="H8282" s="17">
        <v>3.3405108451843262</v>
      </c>
      <c r="I8282" s="19">
        <v>0.18304998206561099</v>
      </c>
      <c r="J8282" s="17">
        <v>2.078261833600116</v>
      </c>
      <c r="K8282" s="19">
        <v>0.69035076239197801</v>
      </c>
      <c r="L8282" s="17">
        <v>7.4079403211005186</v>
      </c>
      <c r="M8282" s="19">
        <v>-9.0429782867431641E-3</v>
      </c>
      <c r="N8282" s="17">
        <v>0</v>
      </c>
      <c r="O8282" s="19">
        <v>0</v>
      </c>
      <c r="P8282" s="17">
        <v>0</v>
      </c>
      <c r="Q8282" s="19">
        <v>0</v>
      </c>
    </row>
    <row r="8283" spans="1:17" x14ac:dyDescent="0.2">
      <c r="A8283" s="3">
        <v>8282</v>
      </c>
      <c r="B8283" s="17">
        <v>26632.551518636825</v>
      </c>
      <c r="C8283" s="18">
        <v>42350.024386574078</v>
      </c>
      <c r="D8283" s="17">
        <v>174.88941071705361</v>
      </c>
      <c r="E8283" s="19">
        <v>7</v>
      </c>
      <c r="F8283" s="17">
        <v>1</v>
      </c>
      <c r="G8283" s="19">
        <v>-0.99987286329269409</v>
      </c>
      <c r="H8283" s="17">
        <v>3.339862585067749</v>
      </c>
      <c r="I8283" s="19">
        <v>0.18304998206561099</v>
      </c>
      <c r="J8283" s="17">
        <v>2.078543900323361</v>
      </c>
      <c r="K8283" s="19">
        <v>0.69035076239197801</v>
      </c>
      <c r="L8283" s="17">
        <v>7.4088824956131401</v>
      </c>
      <c r="M8283" s="19">
        <v>-6.8068504333496094E-4</v>
      </c>
      <c r="N8283" s="17">
        <v>0</v>
      </c>
      <c r="O8283" s="19">
        <v>0</v>
      </c>
      <c r="P8283" s="17">
        <v>0</v>
      </c>
      <c r="Q8283" s="19">
        <v>0</v>
      </c>
    </row>
    <row r="8284" spans="1:17" x14ac:dyDescent="0.2">
      <c r="A8284" s="3">
        <v>8283</v>
      </c>
      <c r="B8284" s="17">
        <v>26633.567148472612</v>
      </c>
      <c r="C8284" s="18">
        <v>42350.024409722224</v>
      </c>
      <c r="D8284" s="17">
        <v>175.9050405778996</v>
      </c>
      <c r="E8284" s="19">
        <v>7</v>
      </c>
      <c r="F8284" s="17">
        <v>1</v>
      </c>
      <c r="G8284" s="19">
        <v>-0.99987286329269409</v>
      </c>
      <c r="H8284" s="17">
        <v>3.3393764495849609</v>
      </c>
      <c r="I8284" s="19">
        <v>0.18304998206561099</v>
      </c>
      <c r="J8284" s="17">
        <v>2.0788259920591599</v>
      </c>
      <c r="K8284" s="19">
        <v>0.69035076239197801</v>
      </c>
      <c r="L8284" s="17">
        <v>7.4098245915884418</v>
      </c>
      <c r="M8284" s="19">
        <v>-5.8341026306152344E-4</v>
      </c>
      <c r="N8284" s="17">
        <v>0</v>
      </c>
      <c r="O8284" s="19">
        <v>0</v>
      </c>
      <c r="P8284" s="17">
        <v>0</v>
      </c>
      <c r="Q8284" s="19">
        <v>0</v>
      </c>
    </row>
    <row r="8285" spans="1:17" x14ac:dyDescent="0.2">
      <c r="A8285" s="3">
        <v>8284</v>
      </c>
      <c r="B8285" s="17">
        <v>26634.582789631571</v>
      </c>
      <c r="C8285" s="18">
        <v>42350.024421296293</v>
      </c>
      <c r="D8285" s="17">
        <v>176.92068175691043</v>
      </c>
      <c r="E8285" s="19">
        <v>7</v>
      </c>
      <c r="F8285" s="17">
        <v>1</v>
      </c>
      <c r="G8285" s="19">
        <v>-0.99987286329269409</v>
      </c>
      <c r="H8285" s="17">
        <v>3.3390524387359619</v>
      </c>
      <c r="I8285" s="19">
        <v>0.18304998206561099</v>
      </c>
      <c r="J8285" s="17">
        <v>2.0791080682056462</v>
      </c>
      <c r="K8285" s="19">
        <v>0.69035076239197801</v>
      </c>
      <c r="L8285" s="17">
        <v>7.4107664976277281</v>
      </c>
      <c r="M8285" s="19">
        <v>-5.1856040954589844E-4</v>
      </c>
      <c r="N8285" s="17">
        <v>0</v>
      </c>
      <c r="O8285" s="19">
        <v>0</v>
      </c>
      <c r="P8285" s="17">
        <v>0</v>
      </c>
      <c r="Q8285" s="19">
        <v>0</v>
      </c>
    </row>
    <row r="8286" spans="1:17" x14ac:dyDescent="0.2">
      <c r="A8286" s="3">
        <v>8285</v>
      </c>
      <c r="B8286" s="17">
        <v>26635.598435527321</v>
      </c>
      <c r="C8286" s="18">
        <v>42350.02443287037</v>
      </c>
      <c r="D8286" s="17">
        <v>177.93632763260885</v>
      </c>
      <c r="E8286" s="19">
        <v>7</v>
      </c>
      <c r="F8286" s="17">
        <v>1</v>
      </c>
      <c r="G8286" s="19">
        <v>-0.99969309568405151</v>
      </c>
      <c r="H8286" s="17">
        <v>3.3387281894683838</v>
      </c>
      <c r="I8286" s="19">
        <v>0.18304998206561099</v>
      </c>
      <c r="J8286" s="17">
        <v>2.0793901483919779</v>
      </c>
      <c r="K8286" s="19">
        <v>0.69035076239197801</v>
      </c>
      <c r="L8286" s="17">
        <v>7.4117083144761349</v>
      </c>
      <c r="M8286" s="19">
        <v>-4.2138100252486765E-4</v>
      </c>
      <c r="N8286" s="17">
        <v>0</v>
      </c>
      <c r="O8286" s="19">
        <v>0</v>
      </c>
      <c r="P8286" s="17">
        <v>0</v>
      </c>
      <c r="Q8286" s="19">
        <v>0</v>
      </c>
    </row>
    <row r="8287" spans="1:17" x14ac:dyDescent="0.2">
      <c r="A8287" s="3">
        <v>8286</v>
      </c>
      <c r="B8287" s="17">
        <v>26636.613992391511</v>
      </c>
      <c r="C8287" s="18">
        <v>42350.024444444447</v>
      </c>
      <c r="D8287" s="17">
        <v>178.95188449680552</v>
      </c>
      <c r="E8287" s="19">
        <v>7</v>
      </c>
      <c r="F8287" s="17">
        <v>1</v>
      </c>
      <c r="G8287" s="19">
        <v>-0.99987286329269409</v>
      </c>
      <c r="H8287" s="17">
        <v>3.3380799293518066</v>
      </c>
      <c r="I8287" s="19">
        <v>0.18304998206561099</v>
      </c>
      <c r="J8287" s="17">
        <v>2.0796722140007069</v>
      </c>
      <c r="K8287" s="19">
        <v>0.69035076239197801</v>
      </c>
      <c r="L8287" s="17">
        <v>7.4126499620535506</v>
      </c>
      <c r="M8287" s="19">
        <v>-4.5375822810456157E-4</v>
      </c>
      <c r="N8287" s="17">
        <v>0</v>
      </c>
      <c r="O8287" s="19">
        <v>0</v>
      </c>
      <c r="P8287" s="17">
        <v>0</v>
      </c>
      <c r="Q8287" s="19">
        <v>0</v>
      </c>
    </row>
    <row r="8288" spans="1:17" x14ac:dyDescent="0.2">
      <c r="A8288" s="3">
        <v>8287</v>
      </c>
      <c r="B8288" s="17">
        <v>26637.629455306924</v>
      </c>
      <c r="C8288" s="18">
        <v>42350.024456018517</v>
      </c>
      <c r="D8288" s="17">
        <v>179.96734710645339</v>
      </c>
      <c r="E8288" s="19">
        <v>7</v>
      </c>
      <c r="F8288" s="17">
        <v>1</v>
      </c>
      <c r="G8288" s="19">
        <v>-0.99987286329269409</v>
      </c>
      <c r="H8288" s="17">
        <v>3.3377559185028076</v>
      </c>
      <c r="I8288" s="19">
        <v>0.18304998206561099</v>
      </c>
      <c r="J8288" s="17">
        <v>2.0799542522522159</v>
      </c>
      <c r="K8288" s="19">
        <v>0.69035076239197801</v>
      </c>
      <c r="L8288" s="17">
        <v>7.4135914128243643</v>
      </c>
      <c r="M8288" s="19">
        <v>-4.2133330134674907E-4</v>
      </c>
      <c r="N8288" s="17">
        <v>0</v>
      </c>
      <c r="O8288" s="19">
        <v>0</v>
      </c>
      <c r="P8288" s="17">
        <v>0</v>
      </c>
      <c r="Q8288" s="19">
        <v>0</v>
      </c>
    </row>
    <row r="8289" spans="1:17" x14ac:dyDescent="0.2">
      <c r="A8289" s="3">
        <v>8288</v>
      </c>
      <c r="B8289" s="17">
        <v>26638.629643727341</v>
      </c>
      <c r="C8289" s="18">
        <v>42350.024467592593</v>
      </c>
      <c r="D8289" s="17">
        <v>180.96753586771695</v>
      </c>
      <c r="E8289" s="19">
        <v>7</v>
      </c>
      <c r="F8289" s="17">
        <v>1</v>
      </c>
      <c r="G8289" s="19">
        <v>-0.99987286329269409</v>
      </c>
      <c r="H8289" s="17">
        <v>3.3374316692352295</v>
      </c>
      <c r="I8289" s="19">
        <v>0.18304998206561099</v>
      </c>
      <c r="J8289" s="17">
        <v>2.0802320440180289</v>
      </c>
      <c r="K8289" s="19">
        <v>0.69035076239197801</v>
      </c>
      <c r="L8289" s="17">
        <v>7.4145185710136428</v>
      </c>
      <c r="M8289" s="19">
        <v>-3.8895607576705515E-4</v>
      </c>
      <c r="N8289" s="17">
        <v>0</v>
      </c>
      <c r="O8289" s="19">
        <v>0</v>
      </c>
      <c r="P8289" s="17">
        <v>0</v>
      </c>
      <c r="Q8289" s="19">
        <v>0</v>
      </c>
    </row>
    <row r="8290" spans="1:17" x14ac:dyDescent="0.2">
      <c r="A8290" s="3">
        <v>8289</v>
      </c>
      <c r="B8290" s="17">
        <v>26639.645167749812</v>
      </c>
      <c r="C8290" s="18">
        <v>42350.02447916667</v>
      </c>
      <c r="D8290" s="17">
        <v>181.98305976487643</v>
      </c>
      <c r="E8290" s="19">
        <v>7</v>
      </c>
      <c r="F8290" s="17">
        <v>1</v>
      </c>
      <c r="G8290" s="19">
        <v>0.49946501851081848</v>
      </c>
      <c r="H8290" s="17">
        <v>3.463676929473877</v>
      </c>
      <c r="I8290" s="19">
        <v>0.18318006517619501</v>
      </c>
      <c r="J8290" s="17">
        <v>2.0802472120164279</v>
      </c>
      <c r="K8290" s="19">
        <v>0.69080109720954597</v>
      </c>
      <c r="L8290" s="17">
        <v>7.4145693248771778</v>
      </c>
      <c r="M8290" s="19">
        <v>2.4924898520112038E-2</v>
      </c>
      <c r="N8290" s="17">
        <v>0</v>
      </c>
      <c r="O8290" s="19">
        <v>0</v>
      </c>
      <c r="P8290" s="17">
        <v>0</v>
      </c>
      <c r="Q8290" s="19">
        <v>0</v>
      </c>
    </row>
    <row r="8291" spans="1:17" x14ac:dyDescent="0.2">
      <c r="A8291" s="3">
        <v>8290</v>
      </c>
      <c r="B8291" s="17">
        <v>26640.645254000985</v>
      </c>
      <c r="C8291" s="18">
        <v>42350.02449074074</v>
      </c>
      <c r="D8291" s="17">
        <v>182.98314602607255</v>
      </c>
      <c r="E8291" s="19">
        <v>7</v>
      </c>
      <c r="F8291" s="17">
        <v>1</v>
      </c>
      <c r="G8291" s="19">
        <v>0.49964484572410583</v>
      </c>
      <c r="H8291" s="17">
        <v>3.4659457206726074</v>
      </c>
      <c r="I8291" s="19">
        <v>0.183318833434328</v>
      </c>
      <c r="J8291" s="17">
        <v>2.0802472120164279</v>
      </c>
      <c r="K8291" s="19">
        <v>0.69128190813325496</v>
      </c>
      <c r="L8291" s="17">
        <v>7.4145693248771778</v>
      </c>
      <c r="M8291" s="19">
        <v>2.5475930422544479E-2</v>
      </c>
      <c r="N8291" s="17">
        <v>0</v>
      </c>
      <c r="O8291" s="19">
        <v>0</v>
      </c>
      <c r="P8291" s="17">
        <v>0</v>
      </c>
      <c r="Q8291" s="19">
        <v>0</v>
      </c>
    </row>
    <row r="8292" spans="1:17" x14ac:dyDescent="0.2">
      <c r="A8292" s="3">
        <v>8291</v>
      </c>
      <c r="B8292" s="17">
        <v>26641.66078995815</v>
      </c>
      <c r="C8292" s="18">
        <v>42350.024502314816</v>
      </c>
      <c r="D8292" s="17">
        <v>183.99868196820549</v>
      </c>
      <c r="E8292" s="19">
        <v>7</v>
      </c>
      <c r="F8292" s="17">
        <v>1</v>
      </c>
      <c r="G8292" s="19">
        <v>0.49964484572410583</v>
      </c>
      <c r="H8292" s="17">
        <v>3.4677283763885498</v>
      </c>
      <c r="I8292" s="19">
        <v>0.18345976157340399</v>
      </c>
      <c r="J8292" s="17">
        <v>2.0802472120164279</v>
      </c>
      <c r="K8292" s="19">
        <v>0.69177048390498297</v>
      </c>
      <c r="L8292" s="17">
        <v>7.4145693248771778</v>
      </c>
      <c r="M8292" s="19">
        <v>2.589726448059082E-2</v>
      </c>
      <c r="N8292" s="17">
        <v>0</v>
      </c>
      <c r="O8292" s="19">
        <v>0</v>
      </c>
      <c r="P8292" s="17">
        <v>0</v>
      </c>
      <c r="Q8292" s="19">
        <v>0</v>
      </c>
    </row>
    <row r="8293" spans="1:17" x14ac:dyDescent="0.2">
      <c r="A8293" s="3">
        <v>8292</v>
      </c>
      <c r="B8293" s="17">
        <v>26642.660795618776</v>
      </c>
      <c r="C8293" s="18">
        <v>42350.024513888886</v>
      </c>
      <c r="D8293" s="17">
        <v>184.99868762381777</v>
      </c>
      <c r="E8293" s="19">
        <v>7</v>
      </c>
      <c r="F8293" s="17">
        <v>1</v>
      </c>
      <c r="G8293" s="19">
        <v>0.49964484572410583</v>
      </c>
      <c r="H8293" s="17">
        <v>3.4691870212554932</v>
      </c>
      <c r="I8293" s="19">
        <v>0.18359852450362199</v>
      </c>
      <c r="J8293" s="17">
        <v>2.0802472120164279</v>
      </c>
      <c r="K8293" s="19">
        <v>0.692251772678942</v>
      </c>
      <c r="L8293" s="17">
        <v>7.4145693248771778</v>
      </c>
      <c r="M8293" s="19">
        <v>2.628622017800808E-2</v>
      </c>
      <c r="N8293" s="17">
        <v>0</v>
      </c>
      <c r="O8293" s="19">
        <v>0</v>
      </c>
      <c r="P8293" s="17">
        <v>0</v>
      </c>
      <c r="Q8293" s="19">
        <v>0</v>
      </c>
    </row>
    <row r="8294" spans="1:17" x14ac:dyDescent="0.2">
      <c r="A8294" s="3">
        <v>8293</v>
      </c>
      <c r="B8294" s="17">
        <v>26643.660807605145</v>
      </c>
      <c r="C8294" s="18">
        <v>42350.024525462963</v>
      </c>
      <c r="D8294" s="17">
        <v>185.99869964025865</v>
      </c>
      <c r="E8294" s="19">
        <v>7</v>
      </c>
      <c r="F8294" s="17">
        <v>1</v>
      </c>
      <c r="G8294" s="19">
        <v>0.49946501851081848</v>
      </c>
      <c r="H8294" s="17">
        <v>3.4703214168548584</v>
      </c>
      <c r="I8294" s="19">
        <v>0.18373729260362401</v>
      </c>
      <c r="J8294" s="17">
        <v>2.0802472120164279</v>
      </c>
      <c r="K8294" s="19">
        <v>0.69273326561681103</v>
      </c>
      <c r="L8294" s="17">
        <v>7.4145693248771778</v>
      </c>
      <c r="M8294" s="19">
        <v>2.2040368057787418E-3</v>
      </c>
      <c r="N8294" s="17">
        <v>0</v>
      </c>
      <c r="O8294" s="19">
        <v>0</v>
      </c>
      <c r="P8294" s="17">
        <v>0</v>
      </c>
      <c r="Q8294" s="19">
        <v>0</v>
      </c>
    </row>
    <row r="8295" spans="1:17" x14ac:dyDescent="0.2">
      <c r="A8295" s="3">
        <v>8294</v>
      </c>
      <c r="B8295" s="17">
        <v>26644.676406644292</v>
      </c>
      <c r="C8295" s="18">
        <v>42350.024537037039</v>
      </c>
      <c r="D8295" s="17">
        <v>187.014298784668</v>
      </c>
      <c r="E8295" s="19">
        <v>7</v>
      </c>
      <c r="F8295" s="17">
        <v>1</v>
      </c>
      <c r="G8295" s="19">
        <v>0.49946501851081848</v>
      </c>
      <c r="H8295" s="17">
        <v>3.4714558124542236</v>
      </c>
      <c r="I8295" s="19">
        <v>0.18387604527837401</v>
      </c>
      <c r="J8295" s="17">
        <v>2.0802472120164279</v>
      </c>
      <c r="K8295" s="19">
        <v>0.69321485963738805</v>
      </c>
      <c r="L8295" s="17">
        <v>7.4145693248771778</v>
      </c>
      <c r="M8295" s="19">
        <v>1.4909744495525956E-3</v>
      </c>
      <c r="N8295" s="17">
        <v>0</v>
      </c>
      <c r="O8295" s="19">
        <v>0</v>
      </c>
      <c r="P8295" s="17">
        <v>0</v>
      </c>
      <c r="Q8295" s="19">
        <v>0</v>
      </c>
    </row>
    <row r="8296" spans="1:17" x14ac:dyDescent="0.2">
      <c r="A8296" s="3">
        <v>8295</v>
      </c>
      <c r="B8296" s="17">
        <v>26645.676413207158</v>
      </c>
      <c r="C8296" s="18">
        <v>42350.024548611109</v>
      </c>
      <c r="D8296" s="17">
        <v>188.01430521220115</v>
      </c>
      <c r="E8296" s="19">
        <v>7</v>
      </c>
      <c r="F8296" s="17">
        <v>1</v>
      </c>
      <c r="G8296" s="19">
        <v>0.49964484572410583</v>
      </c>
      <c r="H8296" s="17">
        <v>3.4724280834197998</v>
      </c>
      <c r="I8296" s="19">
        <v>0.18401696484170799</v>
      </c>
      <c r="J8296" s="17">
        <v>2.0802472120164279</v>
      </c>
      <c r="K8296" s="19">
        <v>0.69370412295969497</v>
      </c>
      <c r="L8296" s="17">
        <v>7.4145693248771778</v>
      </c>
      <c r="M8296" s="19">
        <v>1.2316703796386719E-3</v>
      </c>
      <c r="N8296" s="17">
        <v>0</v>
      </c>
      <c r="O8296" s="19">
        <v>0</v>
      </c>
      <c r="P8296" s="17">
        <v>0</v>
      </c>
      <c r="Q8296" s="19">
        <v>0</v>
      </c>
    </row>
    <row r="8297" spans="1:17" x14ac:dyDescent="0.2">
      <c r="A8297" s="3">
        <v>8296</v>
      </c>
      <c r="B8297" s="17">
        <v>26646.692019043221</v>
      </c>
      <c r="C8297" s="18">
        <v>42350.024560185186</v>
      </c>
      <c r="D8297" s="17">
        <v>189.02991105327487</v>
      </c>
      <c r="E8297" s="19">
        <v>7</v>
      </c>
      <c r="F8297" s="17">
        <v>1</v>
      </c>
      <c r="G8297" s="19">
        <v>0.49964484572410583</v>
      </c>
      <c r="H8297" s="17">
        <v>3.4734005928039551</v>
      </c>
      <c r="I8297" s="19">
        <v>0.184155724284532</v>
      </c>
      <c r="J8297" s="17">
        <v>2.0802472120164279</v>
      </c>
      <c r="K8297" s="19">
        <v>0.69418601927360302</v>
      </c>
      <c r="L8297" s="17">
        <v>7.4145693248771778</v>
      </c>
      <c r="M8297" s="19">
        <v>1.1020184028893709E-3</v>
      </c>
      <c r="N8297" s="17">
        <v>0</v>
      </c>
      <c r="O8297" s="19">
        <v>0</v>
      </c>
      <c r="P8297" s="17">
        <v>0</v>
      </c>
      <c r="Q8297" s="19">
        <v>0</v>
      </c>
    </row>
    <row r="8298" spans="1:17" x14ac:dyDescent="0.2">
      <c r="A8298" s="3">
        <v>8297</v>
      </c>
      <c r="B8298" s="17">
        <v>26647.707655886446</v>
      </c>
      <c r="C8298" s="18">
        <v>42350.024571759262</v>
      </c>
      <c r="D8298" s="17">
        <v>190.04554792155864</v>
      </c>
      <c r="E8298" s="19">
        <v>7</v>
      </c>
      <c r="F8298" s="17">
        <v>1</v>
      </c>
      <c r="G8298" s="19">
        <v>-2.5434134295210242E-4</v>
      </c>
      <c r="H8298" s="17">
        <v>3.432075023651123</v>
      </c>
      <c r="I8298" s="19">
        <v>0.18415790278413499</v>
      </c>
      <c r="J8298" s="17">
        <v>2.0802472776579739</v>
      </c>
      <c r="K8298" s="19">
        <v>0.69419354212111095</v>
      </c>
      <c r="L8298" s="17">
        <v>7.4145695501804934</v>
      </c>
      <c r="M8298" s="19">
        <v>-7.4547766707837582E-3</v>
      </c>
      <c r="N8298" s="17">
        <v>0</v>
      </c>
      <c r="O8298" s="19">
        <v>0</v>
      </c>
      <c r="P8298" s="17">
        <v>0</v>
      </c>
      <c r="Q8298" s="19">
        <v>0</v>
      </c>
    </row>
    <row r="8299" spans="1:17" x14ac:dyDescent="0.2">
      <c r="A8299" s="3">
        <v>8298</v>
      </c>
      <c r="B8299" s="17">
        <v>26648.723253652424</v>
      </c>
      <c r="C8299" s="18">
        <v>42350.024583333325</v>
      </c>
      <c r="D8299" s="17">
        <v>191.06114564743805</v>
      </c>
      <c r="E8299" s="19">
        <v>7</v>
      </c>
      <c r="F8299" s="17">
        <v>1</v>
      </c>
      <c r="G8299" s="19">
        <v>-2.5434134295210242E-4</v>
      </c>
      <c r="H8299" s="17">
        <v>3.431912899017334</v>
      </c>
      <c r="I8299" s="19">
        <v>0.18415790291817999</v>
      </c>
      <c r="J8299" s="17">
        <v>2.080247346741253</v>
      </c>
      <c r="K8299" s="19">
        <v>0.69419354258116495</v>
      </c>
      <c r="L8299" s="17">
        <v>7.4145697872757097</v>
      </c>
      <c r="M8299" s="19">
        <v>-7.7140806242823601E-3</v>
      </c>
      <c r="N8299" s="17">
        <v>0</v>
      </c>
      <c r="O8299" s="19">
        <v>0</v>
      </c>
      <c r="P8299" s="17">
        <v>0</v>
      </c>
      <c r="Q8299" s="19">
        <v>0</v>
      </c>
    </row>
    <row r="8300" spans="1:17" x14ac:dyDescent="0.2">
      <c r="A8300" s="3">
        <v>8299</v>
      </c>
      <c r="B8300" s="17">
        <v>26649.73888266115</v>
      </c>
      <c r="C8300" s="18">
        <v>42350.024594907409</v>
      </c>
      <c r="D8300" s="17">
        <v>192.07677477145049</v>
      </c>
      <c r="E8300" s="19">
        <v>7</v>
      </c>
      <c r="F8300" s="17">
        <v>1</v>
      </c>
      <c r="G8300" s="19">
        <v>-2.5434134295210242E-4</v>
      </c>
      <c r="H8300" s="17">
        <v>3.431912899017334</v>
      </c>
      <c r="I8300" s="19">
        <v>0.18415790291817999</v>
      </c>
      <c r="J8300" s="17">
        <v>2.080247413875286</v>
      </c>
      <c r="K8300" s="19">
        <v>0.69419354258116495</v>
      </c>
      <c r="L8300" s="17">
        <v>7.4145700176815863</v>
      </c>
      <c r="M8300" s="19">
        <v>-7.8761577606201172E-3</v>
      </c>
      <c r="N8300" s="17">
        <v>0</v>
      </c>
      <c r="O8300" s="19">
        <v>0</v>
      </c>
      <c r="P8300" s="17">
        <v>0</v>
      </c>
      <c r="Q8300" s="19">
        <v>0</v>
      </c>
    </row>
    <row r="8301" spans="1:17" x14ac:dyDescent="0.2">
      <c r="A8301" s="3">
        <v>8300</v>
      </c>
      <c r="B8301" s="17">
        <v>26650.754474582583</v>
      </c>
      <c r="C8301" s="18">
        <v>42350.024606481478</v>
      </c>
      <c r="D8301" s="17">
        <v>193.09236661769867</v>
      </c>
      <c r="E8301" s="19">
        <v>7</v>
      </c>
      <c r="F8301" s="17">
        <v>1</v>
      </c>
      <c r="G8301" s="19">
        <v>-2.5434134295210242E-4</v>
      </c>
      <c r="H8301" s="17">
        <v>3.432075023651123</v>
      </c>
      <c r="I8301" s="19">
        <v>0.18415790291817999</v>
      </c>
      <c r="J8301" s="17">
        <v>2.080247479707539</v>
      </c>
      <c r="K8301" s="19">
        <v>0.69419354258116495</v>
      </c>
      <c r="L8301" s="17">
        <v>7.4145702436212826</v>
      </c>
      <c r="M8301" s="19">
        <v>-8.1030372530221939E-3</v>
      </c>
      <c r="N8301" s="17">
        <v>0</v>
      </c>
      <c r="O8301" s="19">
        <v>0</v>
      </c>
      <c r="P8301" s="17">
        <v>0</v>
      </c>
      <c r="Q8301" s="19">
        <v>0</v>
      </c>
    </row>
    <row r="8302" spans="1:17" x14ac:dyDescent="0.2">
      <c r="A8302" s="3">
        <v>8301</v>
      </c>
      <c r="B8302" s="17">
        <v>26651.75449517537</v>
      </c>
      <c r="C8302" s="18">
        <v>42350.024618055555</v>
      </c>
      <c r="D8302" s="17">
        <v>194.09238720546895</v>
      </c>
      <c r="E8302" s="19">
        <v>7</v>
      </c>
      <c r="F8302" s="17">
        <v>1</v>
      </c>
      <c r="G8302" s="19">
        <v>-2.5434134295210242E-4</v>
      </c>
      <c r="H8302" s="17">
        <v>3.4322371482849121</v>
      </c>
      <c r="I8302" s="19">
        <v>0.18415790291817999</v>
      </c>
      <c r="J8302" s="17">
        <v>2.0802475523105399</v>
      </c>
      <c r="K8302" s="19">
        <v>0.69419354258116495</v>
      </c>
      <c r="L8302" s="17">
        <v>7.4145704928082994</v>
      </c>
      <c r="M8302" s="19">
        <v>-6.4802166889421642E-5</v>
      </c>
      <c r="N8302" s="17">
        <v>0</v>
      </c>
      <c r="O8302" s="19">
        <v>0</v>
      </c>
      <c r="P8302" s="17">
        <v>0</v>
      </c>
      <c r="Q8302" s="19">
        <v>0</v>
      </c>
    </row>
    <row r="8303" spans="1:17" x14ac:dyDescent="0.2">
      <c r="A8303" s="3">
        <v>8302</v>
      </c>
      <c r="B8303" s="17">
        <v>26652.770103683077</v>
      </c>
      <c r="C8303" s="18">
        <v>42350.024629629632</v>
      </c>
      <c r="D8303" s="17">
        <v>195.10799569312869</v>
      </c>
      <c r="E8303" s="19">
        <v>7</v>
      </c>
      <c r="F8303" s="17">
        <v>1</v>
      </c>
      <c r="G8303" s="19">
        <v>-2.5434134295210242E-4</v>
      </c>
      <c r="H8303" s="17">
        <v>3.4323992729187012</v>
      </c>
      <c r="I8303" s="19">
        <v>0.18415790337483401</v>
      </c>
      <c r="J8303" s="17">
        <v>2.080247624904294</v>
      </c>
      <c r="K8303" s="19">
        <v>0.69419354414858403</v>
      </c>
      <c r="L8303" s="17">
        <v>7.4145707419722076</v>
      </c>
      <c r="M8303" s="19">
        <v>6.4849853515625E-5</v>
      </c>
      <c r="N8303" s="17">
        <v>0</v>
      </c>
      <c r="O8303" s="19">
        <v>0</v>
      </c>
      <c r="P8303" s="17">
        <v>0</v>
      </c>
      <c r="Q8303" s="19">
        <v>0</v>
      </c>
    </row>
    <row r="8304" spans="1:17" x14ac:dyDescent="0.2">
      <c r="A8304" s="3">
        <v>8303</v>
      </c>
      <c r="B8304" s="17">
        <v>26653.785710276021</v>
      </c>
      <c r="C8304" s="18">
        <v>42350.024641203701</v>
      </c>
      <c r="D8304" s="17">
        <v>196.12360231113576</v>
      </c>
      <c r="E8304" s="19">
        <v>7</v>
      </c>
      <c r="F8304" s="17">
        <v>1</v>
      </c>
      <c r="G8304" s="19">
        <v>-2.5434134295210242E-4</v>
      </c>
      <c r="H8304" s="17">
        <v>3.4323992729187012</v>
      </c>
      <c r="I8304" s="19">
        <v>0.18415790337483401</v>
      </c>
      <c r="J8304" s="17">
        <v>2.0802477017055621</v>
      </c>
      <c r="K8304" s="19">
        <v>0.69419354414858403</v>
      </c>
      <c r="L8304" s="17">
        <v>7.4145710055851559</v>
      </c>
      <c r="M8304" s="19">
        <v>9.72747802734375E-5</v>
      </c>
      <c r="N8304" s="17">
        <v>0</v>
      </c>
      <c r="O8304" s="19">
        <v>0</v>
      </c>
      <c r="P8304" s="17">
        <v>0</v>
      </c>
      <c r="Q8304" s="19">
        <v>0</v>
      </c>
    </row>
    <row r="8305" spans="1:17" x14ac:dyDescent="0.2">
      <c r="A8305" s="3">
        <v>8304</v>
      </c>
      <c r="B8305" s="17">
        <v>26654.801338913825</v>
      </c>
      <c r="C8305" s="18">
        <v>42350.024652777778</v>
      </c>
      <c r="D8305" s="17">
        <v>197.13923091886343</v>
      </c>
      <c r="E8305" s="19">
        <v>7</v>
      </c>
      <c r="F8305" s="17">
        <v>1</v>
      </c>
      <c r="G8305" s="19">
        <v>-2.5434134295210242E-4</v>
      </c>
      <c r="H8305" s="17">
        <v>3.4325611591339111</v>
      </c>
      <c r="I8305" s="19">
        <v>0.18415790337483401</v>
      </c>
      <c r="J8305" s="17">
        <v>2.0802477691635151</v>
      </c>
      <c r="K8305" s="19">
        <v>0.69419354414858403</v>
      </c>
      <c r="L8305" s="17">
        <v>7.4145712371358927</v>
      </c>
      <c r="M8305" s="19">
        <v>9.7227093647234142E-5</v>
      </c>
      <c r="N8305" s="17">
        <v>0</v>
      </c>
      <c r="O8305" s="19">
        <v>0</v>
      </c>
      <c r="P8305" s="17">
        <v>0</v>
      </c>
      <c r="Q8305" s="19">
        <v>0</v>
      </c>
    </row>
    <row r="8306" spans="1:17" x14ac:dyDescent="0.2">
      <c r="A8306" s="3">
        <v>8305</v>
      </c>
      <c r="B8306" s="17">
        <v>26655.801379010139</v>
      </c>
      <c r="C8306" s="18">
        <v>42350.024664351855</v>
      </c>
      <c r="D8306" s="17">
        <v>198.13927102019255</v>
      </c>
      <c r="E8306" s="19">
        <v>7</v>
      </c>
      <c r="F8306" s="17">
        <v>1</v>
      </c>
      <c r="G8306" s="19">
        <v>-2.5434134295210242E-4</v>
      </c>
      <c r="H8306" s="17">
        <v>3.4325611591339111</v>
      </c>
      <c r="I8306" s="19">
        <v>0.18415790337483401</v>
      </c>
      <c r="J8306" s="17">
        <v>2.080247834748179</v>
      </c>
      <c r="K8306" s="19">
        <v>0.69419354414858403</v>
      </c>
      <c r="L8306" s="17">
        <v>7.4145714622645587</v>
      </c>
      <c r="M8306" s="19">
        <v>6.4600979385431856E-5</v>
      </c>
      <c r="N8306" s="17">
        <v>0</v>
      </c>
      <c r="O8306" s="19">
        <v>0</v>
      </c>
      <c r="P8306" s="17">
        <v>0</v>
      </c>
      <c r="Q8306" s="19">
        <v>0</v>
      </c>
    </row>
    <row r="8307" spans="1:17" x14ac:dyDescent="0.2">
      <c r="A8307" s="3">
        <v>8306</v>
      </c>
      <c r="B8307" s="17">
        <v>26656.801404951235</v>
      </c>
      <c r="C8307" s="18">
        <v>42350.024675925917</v>
      </c>
      <c r="D8307" s="17">
        <v>199.13929707155884</v>
      </c>
      <c r="E8307" s="19">
        <v>7</v>
      </c>
      <c r="F8307" s="17">
        <v>1</v>
      </c>
      <c r="G8307" s="19">
        <v>-4.3416119297035038E-4</v>
      </c>
      <c r="H8307" s="17">
        <v>3.4328854084014893</v>
      </c>
      <c r="I8307" s="19">
        <v>0.18415790337483401</v>
      </c>
      <c r="J8307" s="17">
        <v>2.080247900718319</v>
      </c>
      <c r="K8307" s="19">
        <v>0.69419354414858403</v>
      </c>
      <c r="L8307" s="17">
        <v>7.4145716887274951</v>
      </c>
      <c r="M8307" s="19">
        <v>1.2965202040504664E-4</v>
      </c>
      <c r="N8307" s="17">
        <v>0</v>
      </c>
      <c r="O8307" s="19">
        <v>0</v>
      </c>
      <c r="P8307" s="17">
        <v>0</v>
      </c>
      <c r="Q8307" s="19">
        <v>0</v>
      </c>
    </row>
    <row r="8308" spans="1:17" x14ac:dyDescent="0.2">
      <c r="A8308" s="3">
        <v>8307</v>
      </c>
      <c r="B8308" s="17">
        <v>26657.81678785754</v>
      </c>
      <c r="C8308" s="18">
        <v>42350.024687500001</v>
      </c>
      <c r="D8308" s="17">
        <v>200.15467965706969</v>
      </c>
      <c r="E8308" s="19">
        <v>7</v>
      </c>
      <c r="F8308" s="17">
        <v>1</v>
      </c>
      <c r="G8308" s="19">
        <v>-2.5434134295210242E-4</v>
      </c>
      <c r="H8308" s="17">
        <v>3.4330475330352783</v>
      </c>
      <c r="I8308" s="19">
        <v>0.18415790337483401</v>
      </c>
      <c r="J8308" s="17">
        <v>2.0802479619280319</v>
      </c>
      <c r="K8308" s="19">
        <v>0.69419354414858403</v>
      </c>
      <c r="L8308" s="17">
        <v>7.4145718988583544</v>
      </c>
      <c r="M8308" s="19">
        <v>1.2925418559461832E-4</v>
      </c>
      <c r="N8308" s="17">
        <v>0</v>
      </c>
      <c r="O8308" s="19">
        <v>0</v>
      </c>
      <c r="P8308" s="17">
        <v>0</v>
      </c>
      <c r="Q8308" s="19">
        <v>0</v>
      </c>
    </row>
    <row r="8309" spans="1:17" x14ac:dyDescent="0.2">
      <c r="A8309" s="3">
        <v>8308</v>
      </c>
      <c r="B8309" s="17">
        <v>26658.832424084227</v>
      </c>
      <c r="C8309" s="18">
        <v>42350.024699074071</v>
      </c>
      <c r="D8309" s="17">
        <v>201.17031578350745</v>
      </c>
      <c r="E8309" s="19">
        <v>7</v>
      </c>
      <c r="F8309" s="17">
        <v>1</v>
      </c>
      <c r="G8309" s="19">
        <v>-2.5434134295210242E-4</v>
      </c>
      <c r="H8309" s="17">
        <v>3.4330475330352783</v>
      </c>
      <c r="I8309" s="19">
        <v>0.18415790337483401</v>
      </c>
      <c r="J8309" s="17">
        <v>2.080248030962617</v>
      </c>
      <c r="K8309" s="19">
        <v>0.69419354414858403</v>
      </c>
      <c r="L8309" s="17">
        <v>7.4145721358611238</v>
      </c>
      <c r="M8309" s="19">
        <v>9.72747802734375E-5</v>
      </c>
      <c r="N8309" s="17">
        <v>0</v>
      </c>
      <c r="O8309" s="19">
        <v>0</v>
      </c>
      <c r="P8309" s="17">
        <v>0</v>
      </c>
      <c r="Q8309" s="19">
        <v>0</v>
      </c>
    </row>
    <row r="8310" spans="1:17" x14ac:dyDescent="0.2">
      <c r="A8310" s="3">
        <v>8309</v>
      </c>
      <c r="B8310" s="17">
        <v>26659.832563302203</v>
      </c>
      <c r="C8310" s="18">
        <v>42350.024710648147</v>
      </c>
      <c r="D8310" s="17">
        <v>202.17045530724533</v>
      </c>
      <c r="E8310" s="19">
        <v>7</v>
      </c>
      <c r="F8310" s="17">
        <v>1</v>
      </c>
      <c r="G8310" s="19">
        <v>-7.4521492933854461E-5</v>
      </c>
      <c r="H8310" s="17">
        <v>3.4333715438842773</v>
      </c>
      <c r="I8310" s="19">
        <v>0.18415790337483401</v>
      </c>
      <c r="J8310" s="17">
        <v>2.0802480895333422</v>
      </c>
      <c r="K8310" s="19">
        <v>0.69419354414858403</v>
      </c>
      <c r="L8310" s="17">
        <v>7.4145723369456711</v>
      </c>
      <c r="M8310" s="19">
        <v>1.2965202040504664E-4</v>
      </c>
      <c r="N8310" s="17">
        <v>0</v>
      </c>
      <c r="O8310" s="19">
        <v>0</v>
      </c>
      <c r="P8310" s="17">
        <v>0</v>
      </c>
      <c r="Q8310" s="19">
        <v>0</v>
      </c>
    </row>
    <row r="8311" spans="1:17" x14ac:dyDescent="0.2">
      <c r="A8311" s="3">
        <v>8310</v>
      </c>
      <c r="B8311" s="17">
        <v>26660.832576100591</v>
      </c>
      <c r="C8311" s="18">
        <v>42350.024722222224</v>
      </c>
      <c r="D8311" s="17">
        <v>203.17046822091899</v>
      </c>
      <c r="E8311" s="19">
        <v>7</v>
      </c>
      <c r="F8311" s="17">
        <v>1</v>
      </c>
      <c r="G8311" s="19">
        <v>-2.5434134295210242E-4</v>
      </c>
      <c r="H8311" s="17">
        <v>3.4333715438842773</v>
      </c>
      <c r="I8311" s="19">
        <v>0.18415790337483401</v>
      </c>
      <c r="J8311" s="17">
        <v>2.080248151991186</v>
      </c>
      <c r="K8311" s="19">
        <v>0.69419354414858403</v>
      </c>
      <c r="L8311" s="17">
        <v>7.4145725513832543</v>
      </c>
      <c r="M8311" s="19">
        <v>9.7227093647234142E-5</v>
      </c>
      <c r="N8311" s="17">
        <v>0</v>
      </c>
      <c r="O8311" s="19">
        <v>0</v>
      </c>
      <c r="P8311" s="17">
        <v>0</v>
      </c>
      <c r="Q8311" s="19">
        <v>0</v>
      </c>
    </row>
    <row r="8312" spans="1:17" x14ac:dyDescent="0.2">
      <c r="A8312" s="3">
        <v>8311</v>
      </c>
      <c r="B8312" s="17">
        <v>26661.848177716151</v>
      </c>
      <c r="C8312" s="18">
        <v>42350.024733796294</v>
      </c>
      <c r="D8312" s="17">
        <v>204.1860699467521</v>
      </c>
      <c r="E8312" s="19">
        <v>7</v>
      </c>
      <c r="F8312" s="17">
        <v>1</v>
      </c>
      <c r="G8312" s="19">
        <v>-2.5434134295210242E-4</v>
      </c>
      <c r="H8312" s="17">
        <v>3.4335336685180664</v>
      </c>
      <c r="I8312" s="19">
        <v>0.18415790337483401</v>
      </c>
      <c r="J8312" s="17">
        <v>2.0802482214019959</v>
      </c>
      <c r="K8312" s="19">
        <v>0.69419354414858403</v>
      </c>
      <c r="L8312" s="17">
        <v>7.4145727897000251</v>
      </c>
      <c r="M8312" s="19">
        <v>9.7227093647234142E-5</v>
      </c>
      <c r="N8312" s="17">
        <v>0</v>
      </c>
      <c r="O8312" s="19">
        <v>0</v>
      </c>
      <c r="P8312" s="17">
        <v>0</v>
      </c>
      <c r="Q8312" s="19">
        <v>0</v>
      </c>
    </row>
    <row r="8313" spans="1:17" x14ac:dyDescent="0.2">
      <c r="A8313" s="3">
        <v>8312</v>
      </c>
      <c r="B8313" s="17">
        <v>26662.863799181105</v>
      </c>
      <c r="C8313" s="18">
        <v>42350.024745370371</v>
      </c>
      <c r="D8313" s="17">
        <v>205.20169118113151</v>
      </c>
      <c r="E8313" s="19">
        <v>7</v>
      </c>
      <c r="F8313" s="17">
        <v>1</v>
      </c>
      <c r="G8313" s="19">
        <v>-0.50015354156494141</v>
      </c>
      <c r="H8313" s="17">
        <v>3.3926944732666016</v>
      </c>
      <c r="I8313" s="19">
        <v>0.18415790337483401</v>
      </c>
      <c r="J8313" s="17">
        <v>2.0802710734389751</v>
      </c>
      <c r="K8313" s="19">
        <v>0.69419354414858403</v>
      </c>
      <c r="L8313" s="17">
        <v>7.4146503533485273</v>
      </c>
      <c r="M8313" s="19">
        <v>-8.0706123262643814E-3</v>
      </c>
      <c r="N8313" s="17">
        <v>0</v>
      </c>
      <c r="O8313" s="19">
        <v>0</v>
      </c>
      <c r="P8313" s="17">
        <v>0</v>
      </c>
      <c r="Q8313" s="19">
        <v>0</v>
      </c>
    </row>
    <row r="8314" spans="1:17" x14ac:dyDescent="0.2">
      <c r="A8314" s="3">
        <v>8313</v>
      </c>
      <c r="B8314" s="17">
        <v>26663.87944681117</v>
      </c>
      <c r="C8314" s="18">
        <v>42350.024756944447</v>
      </c>
      <c r="D8314" s="17">
        <v>206.21733883124543</v>
      </c>
      <c r="E8314" s="19">
        <v>7</v>
      </c>
      <c r="F8314" s="17">
        <v>1</v>
      </c>
      <c r="G8314" s="19">
        <v>-0.49997371435165405</v>
      </c>
      <c r="H8314" s="17">
        <v>3.3913979530334473</v>
      </c>
      <c r="I8314" s="19">
        <v>0.18415790337483401</v>
      </c>
      <c r="J8314" s="17">
        <v>2.0804121438048542</v>
      </c>
      <c r="K8314" s="19">
        <v>0.69419354414858403</v>
      </c>
      <c r="L8314" s="17">
        <v>7.4151288675489138</v>
      </c>
      <c r="M8314" s="19">
        <v>-8.329915814101696E-3</v>
      </c>
      <c r="N8314" s="17">
        <v>0</v>
      </c>
      <c r="O8314" s="19">
        <v>0</v>
      </c>
      <c r="P8314" s="17">
        <v>0</v>
      </c>
      <c r="Q8314" s="19">
        <v>0</v>
      </c>
    </row>
    <row r="8315" spans="1:17" x14ac:dyDescent="0.2">
      <c r="A8315" s="3">
        <v>8314</v>
      </c>
      <c r="B8315" s="17">
        <v>26664.895018056151</v>
      </c>
      <c r="C8315" s="18">
        <v>42350.024768518517</v>
      </c>
      <c r="D8315" s="17">
        <v>207.23291015141524</v>
      </c>
      <c r="E8315" s="19">
        <v>7</v>
      </c>
      <c r="F8315" s="17">
        <v>1</v>
      </c>
      <c r="G8315" s="19">
        <v>-0.49997371435165405</v>
      </c>
      <c r="H8315" s="17">
        <v>3.3907496929168701</v>
      </c>
      <c r="I8315" s="19">
        <v>0.18415790337483401</v>
      </c>
      <c r="J8315" s="17">
        <v>2.0805531867982099</v>
      </c>
      <c r="K8315" s="19">
        <v>0.69419354414858403</v>
      </c>
      <c r="L8315" s="17">
        <v>7.4156071558041416</v>
      </c>
      <c r="M8315" s="19">
        <v>-8.5243703797459602E-3</v>
      </c>
      <c r="N8315" s="17">
        <v>0</v>
      </c>
      <c r="O8315" s="19">
        <v>0</v>
      </c>
      <c r="P8315" s="17">
        <v>0</v>
      </c>
      <c r="Q8315" s="19">
        <v>0</v>
      </c>
    </row>
    <row r="8316" spans="1:17" x14ac:dyDescent="0.2">
      <c r="A8316" s="3">
        <v>8315</v>
      </c>
      <c r="B8316" s="17">
        <v>26665.910650327995</v>
      </c>
      <c r="C8316" s="18">
        <v>42350.024780092594</v>
      </c>
      <c r="D8316" s="17">
        <v>208.24854233804896</v>
      </c>
      <c r="E8316" s="19">
        <v>7</v>
      </c>
      <c r="F8316" s="17">
        <v>1</v>
      </c>
      <c r="G8316" s="19">
        <v>-0.49997371435165405</v>
      </c>
      <c r="H8316" s="17">
        <v>3.390101432800293</v>
      </c>
      <c r="I8316" s="19">
        <v>0.18415790337483401</v>
      </c>
      <c r="J8316" s="17">
        <v>2.0806942518931382</v>
      </c>
      <c r="K8316" s="19">
        <v>0.69419354414858403</v>
      </c>
      <c r="L8316" s="17">
        <v>7.4160854284368778</v>
      </c>
      <c r="M8316" s="19">
        <v>-8.6864475160837173E-3</v>
      </c>
      <c r="N8316" s="17">
        <v>0</v>
      </c>
      <c r="O8316" s="19">
        <v>0</v>
      </c>
      <c r="P8316" s="17">
        <v>0</v>
      </c>
      <c r="Q8316" s="19">
        <v>0</v>
      </c>
    </row>
    <row r="8317" spans="1:17" x14ac:dyDescent="0.2">
      <c r="A8317" s="3">
        <v>8316</v>
      </c>
      <c r="B8317" s="17">
        <v>26666.92628255473</v>
      </c>
      <c r="C8317" s="18">
        <v>42350.024791666663</v>
      </c>
      <c r="D8317" s="17">
        <v>209.26417468508177</v>
      </c>
      <c r="E8317" s="19">
        <v>7</v>
      </c>
      <c r="F8317" s="17">
        <v>1</v>
      </c>
      <c r="G8317" s="19">
        <v>-0.50015354156494141</v>
      </c>
      <c r="H8317" s="17">
        <v>3.3896152973175049</v>
      </c>
      <c r="I8317" s="19">
        <v>0.18415790337483401</v>
      </c>
      <c r="J8317" s="17">
        <v>2.080835312723369</v>
      </c>
      <c r="K8317" s="19">
        <v>0.69419354414858403</v>
      </c>
      <c r="L8317" s="17">
        <v>7.4165636095765164</v>
      </c>
      <c r="M8317" s="19">
        <v>-8.7512489408254623E-3</v>
      </c>
      <c r="N8317" s="17">
        <v>0</v>
      </c>
      <c r="O8317" s="19">
        <v>0</v>
      </c>
      <c r="P8317" s="17">
        <v>0</v>
      </c>
      <c r="Q8317" s="19">
        <v>0</v>
      </c>
    </row>
    <row r="8318" spans="1:17" x14ac:dyDescent="0.2">
      <c r="A8318" s="3">
        <v>8317</v>
      </c>
      <c r="B8318" s="17">
        <v>26667.94190304225</v>
      </c>
      <c r="C8318" s="18">
        <v>42350.02480324074</v>
      </c>
      <c r="D8318" s="17">
        <v>210.27979610492264</v>
      </c>
      <c r="E8318" s="19">
        <v>7</v>
      </c>
      <c r="F8318" s="17">
        <v>1</v>
      </c>
      <c r="G8318" s="19">
        <v>-0.49997371435165405</v>
      </c>
      <c r="H8318" s="17">
        <v>3.3892910480499268</v>
      </c>
      <c r="I8318" s="19">
        <v>0.18415790337483401</v>
      </c>
      <c r="J8318" s="17">
        <v>2.0809763724288071</v>
      </c>
      <c r="K8318" s="19">
        <v>0.69419354414858403</v>
      </c>
      <c r="L8318" s="17">
        <v>7.4170417197349812</v>
      </c>
      <c r="M8318" s="19">
        <v>-6.1583518981933594E-4</v>
      </c>
      <c r="N8318" s="17">
        <v>0</v>
      </c>
      <c r="O8318" s="19">
        <v>0</v>
      </c>
      <c r="P8318" s="17">
        <v>0</v>
      </c>
      <c r="Q8318" s="19">
        <v>0</v>
      </c>
    </row>
    <row r="8319" spans="1:17" x14ac:dyDescent="0.2">
      <c r="A8319" s="3">
        <v>8318</v>
      </c>
      <c r="B8319" s="17">
        <v>26668.957576682042</v>
      </c>
      <c r="C8319" s="18">
        <v>42350.024814814817</v>
      </c>
      <c r="D8319" s="17">
        <v>211.29546880737831</v>
      </c>
      <c r="E8319" s="19">
        <v>7</v>
      </c>
      <c r="F8319" s="17">
        <v>1</v>
      </c>
      <c r="G8319" s="19">
        <v>-0.50015354156494141</v>
      </c>
      <c r="H8319" s="17">
        <v>3.3888049125671387</v>
      </c>
      <c r="I8319" s="19">
        <v>0.18415790337483401</v>
      </c>
      <c r="J8319" s="17">
        <v>2.0811174525127858</v>
      </c>
      <c r="K8319" s="19">
        <v>0.69419354414858403</v>
      </c>
      <c r="L8319" s="17">
        <v>7.41751983689214</v>
      </c>
      <c r="M8319" s="19">
        <v>-4.5375822810456157E-4</v>
      </c>
      <c r="N8319" s="17">
        <v>0</v>
      </c>
      <c r="O8319" s="19">
        <v>0</v>
      </c>
      <c r="P8319" s="17">
        <v>0</v>
      </c>
      <c r="Q8319" s="19">
        <v>0</v>
      </c>
    </row>
    <row r="8320" spans="1:17" x14ac:dyDescent="0.2">
      <c r="A8320" s="3">
        <v>8319</v>
      </c>
      <c r="B8320" s="17">
        <v>26669.973120834609</v>
      </c>
      <c r="C8320" s="18">
        <v>42350.024826388886</v>
      </c>
      <c r="D8320" s="17">
        <v>212.3110128697181</v>
      </c>
      <c r="E8320" s="19">
        <v>7</v>
      </c>
      <c r="F8320" s="17">
        <v>1</v>
      </c>
      <c r="G8320" s="19">
        <v>-0.4997938871383667</v>
      </c>
      <c r="H8320" s="17">
        <v>3.3884809017181396</v>
      </c>
      <c r="I8320" s="19">
        <v>0.18415790337483401</v>
      </c>
      <c r="J8320" s="17">
        <v>2.0812584971828709</v>
      </c>
      <c r="K8320" s="19">
        <v>0.69419354414858403</v>
      </c>
      <c r="L8320" s="17">
        <v>7.4179977819773653</v>
      </c>
      <c r="M8320" s="19">
        <v>-4.5375822810456157E-4</v>
      </c>
      <c r="N8320" s="17">
        <v>0</v>
      </c>
      <c r="O8320" s="19">
        <v>0</v>
      </c>
      <c r="P8320" s="17">
        <v>0</v>
      </c>
      <c r="Q8320" s="19">
        <v>0</v>
      </c>
    </row>
    <row r="8321" spans="1:17" x14ac:dyDescent="0.2">
      <c r="A8321" s="3">
        <v>8320</v>
      </c>
      <c r="B8321" s="17">
        <v>26670.988720555448</v>
      </c>
      <c r="C8321" s="18">
        <v>42350.024837962963</v>
      </c>
      <c r="D8321" s="17">
        <v>213.32661265572409</v>
      </c>
      <c r="E8321" s="19">
        <v>7</v>
      </c>
      <c r="F8321" s="17">
        <v>1</v>
      </c>
      <c r="G8321" s="19">
        <v>-0.49997371435165405</v>
      </c>
      <c r="H8321" s="17">
        <v>3.3881566524505615</v>
      </c>
      <c r="I8321" s="19">
        <v>0.18415790337483401</v>
      </c>
      <c r="J8321" s="17">
        <v>2.0813995534865759</v>
      </c>
      <c r="K8321" s="19">
        <v>0.69419354414858403</v>
      </c>
      <c r="L8321" s="17">
        <v>7.4184757167271167</v>
      </c>
      <c r="M8321" s="19">
        <v>-3.8895607576705515E-4</v>
      </c>
      <c r="N8321" s="17">
        <v>0</v>
      </c>
      <c r="O8321" s="19">
        <v>0</v>
      </c>
      <c r="P8321" s="17">
        <v>0</v>
      </c>
      <c r="Q8321" s="19">
        <v>0</v>
      </c>
    </row>
    <row r="8322" spans="1:17" x14ac:dyDescent="0.2">
      <c r="A8322" s="3">
        <v>8321</v>
      </c>
      <c r="B8322" s="17">
        <v>26671.988751859884</v>
      </c>
      <c r="C8322" s="18">
        <v>42350.02484953704</v>
      </c>
      <c r="D8322" s="17">
        <v>214.32664389500025</v>
      </c>
      <c r="E8322" s="19">
        <v>7</v>
      </c>
      <c r="F8322" s="17">
        <v>1</v>
      </c>
      <c r="G8322" s="19">
        <v>-0.50015354156494141</v>
      </c>
      <c r="H8322" s="17">
        <v>3.3875083923339844</v>
      </c>
      <c r="I8322" s="19">
        <v>0.18415790337483401</v>
      </c>
      <c r="J8322" s="17">
        <v>2.0815384487768789</v>
      </c>
      <c r="K8322" s="19">
        <v>0.69419354414858403</v>
      </c>
      <c r="L8322" s="17">
        <v>7.4189462838967204</v>
      </c>
      <c r="M8322" s="19">
        <v>-3.8895607576705515E-4</v>
      </c>
      <c r="N8322" s="17">
        <v>0</v>
      </c>
      <c r="O8322" s="19">
        <v>0</v>
      </c>
      <c r="P8322" s="17">
        <v>0</v>
      </c>
      <c r="Q8322" s="19">
        <v>0</v>
      </c>
    </row>
    <row r="8323" spans="1:17" x14ac:dyDescent="0.2">
      <c r="A8323" s="3">
        <v>8322</v>
      </c>
      <c r="B8323" s="17">
        <v>26673.004333886696</v>
      </c>
      <c r="C8323" s="18">
        <v>42350.024861111109</v>
      </c>
      <c r="D8323" s="17">
        <v>215.34222589675076</v>
      </c>
      <c r="E8323" s="19">
        <v>7</v>
      </c>
      <c r="F8323" s="17">
        <v>1</v>
      </c>
      <c r="G8323" s="19">
        <v>-0.49997371435165405</v>
      </c>
      <c r="H8323" s="17">
        <v>3.3876705169677734</v>
      </c>
      <c r="I8323" s="19">
        <v>0.18415790337483401</v>
      </c>
      <c r="J8323" s="17">
        <v>2.0816795033978002</v>
      </c>
      <c r="K8323" s="19">
        <v>0.69419354414858403</v>
      </c>
      <c r="L8323" s="17">
        <v>7.4194241251937392</v>
      </c>
      <c r="M8323" s="19">
        <v>-2.9077500221319497E-4</v>
      </c>
      <c r="N8323" s="17">
        <v>0</v>
      </c>
      <c r="O8323" s="19">
        <v>0</v>
      </c>
      <c r="P8323" s="17">
        <v>0</v>
      </c>
      <c r="Q8323" s="19">
        <v>0</v>
      </c>
    </row>
    <row r="8324" spans="1:17" x14ac:dyDescent="0.2">
      <c r="A8324" s="3">
        <v>8323</v>
      </c>
      <c r="B8324" s="17">
        <v>26674.019952950675</v>
      </c>
      <c r="C8324" s="18">
        <v>42350.024872685186</v>
      </c>
      <c r="D8324" s="17">
        <v>216.3578450760161</v>
      </c>
      <c r="E8324" s="19">
        <v>7</v>
      </c>
      <c r="F8324" s="17">
        <v>1</v>
      </c>
      <c r="G8324" s="19">
        <v>-0.49997371435165405</v>
      </c>
      <c r="H8324" s="17">
        <v>3.3871843814849854</v>
      </c>
      <c r="I8324" s="19">
        <v>0.18415790337483401</v>
      </c>
      <c r="J8324" s="17">
        <v>2.0818205549864279</v>
      </c>
      <c r="K8324" s="19">
        <v>0.69419354414858403</v>
      </c>
      <c r="L8324" s="17">
        <v>7.4199019147153606</v>
      </c>
      <c r="M8324" s="19">
        <v>-3.2410322455689311E-4</v>
      </c>
      <c r="N8324" s="17">
        <v>0</v>
      </c>
      <c r="O8324" s="19">
        <v>0</v>
      </c>
      <c r="P8324" s="17">
        <v>0</v>
      </c>
      <c r="Q8324" s="19">
        <v>0</v>
      </c>
    </row>
    <row r="8325" spans="1:17" x14ac:dyDescent="0.2">
      <c r="A8325" s="3">
        <v>8324</v>
      </c>
      <c r="B8325" s="17">
        <v>26675.035567418217</v>
      </c>
      <c r="C8325" s="18">
        <v>42350.024884259263</v>
      </c>
      <c r="D8325" s="17">
        <v>217.37345941824464</v>
      </c>
      <c r="E8325" s="19">
        <v>7</v>
      </c>
      <c r="F8325" s="17">
        <v>1</v>
      </c>
      <c r="G8325" s="19">
        <v>-0.50015354156494141</v>
      </c>
      <c r="H8325" s="17">
        <v>3.3868601322174072</v>
      </c>
      <c r="I8325" s="19">
        <v>0.18415790337483401</v>
      </c>
      <c r="J8325" s="17">
        <v>2.081961612929458</v>
      </c>
      <c r="K8325" s="19">
        <v>0.69419354414858403</v>
      </c>
      <c r="L8325" s="17">
        <v>7.420379686207192</v>
      </c>
      <c r="M8325" s="19">
        <v>-3.2314896816387773E-4</v>
      </c>
      <c r="N8325" s="17">
        <v>0</v>
      </c>
      <c r="O8325" s="19">
        <v>0</v>
      </c>
      <c r="P8325" s="17">
        <v>0</v>
      </c>
      <c r="Q8325" s="19">
        <v>0</v>
      </c>
    </row>
    <row r="8326" spans="1:17" x14ac:dyDescent="0.2">
      <c r="A8326" s="3">
        <v>8325</v>
      </c>
      <c r="B8326" s="17">
        <v>26676.035594171331</v>
      </c>
      <c r="C8326" s="18">
        <v>42350.024895833325</v>
      </c>
      <c r="D8326" s="17">
        <v>218.37348619641955</v>
      </c>
      <c r="E8326" s="19">
        <v>7</v>
      </c>
      <c r="F8326" s="17">
        <v>1</v>
      </c>
      <c r="G8326" s="19">
        <v>-0.49997371435165405</v>
      </c>
      <c r="H8326" s="17">
        <v>3.3866982460021973</v>
      </c>
      <c r="I8326" s="19">
        <v>0.18415790337483401</v>
      </c>
      <c r="J8326" s="17">
        <v>2.0821005126722349</v>
      </c>
      <c r="K8326" s="19">
        <v>0.69419354414858403</v>
      </c>
      <c r="L8326" s="17">
        <v>7.4208501156462274</v>
      </c>
      <c r="M8326" s="19">
        <v>-2.5925636873580515E-4</v>
      </c>
      <c r="N8326" s="17">
        <v>0</v>
      </c>
      <c r="O8326" s="19">
        <v>0</v>
      </c>
      <c r="P8326" s="17">
        <v>0</v>
      </c>
      <c r="Q8326" s="19">
        <v>0</v>
      </c>
    </row>
    <row r="8327" spans="1:17" x14ac:dyDescent="0.2">
      <c r="A8327" s="3">
        <v>8326</v>
      </c>
      <c r="B8327" s="17">
        <v>26677.035617495909</v>
      </c>
      <c r="C8327" s="18">
        <v>42350.024907407409</v>
      </c>
      <c r="D8327" s="17">
        <v>219.37350961623733</v>
      </c>
      <c r="E8327" s="19">
        <v>7</v>
      </c>
      <c r="F8327" s="17">
        <v>1</v>
      </c>
      <c r="G8327" s="19">
        <v>-0.4997938871383667</v>
      </c>
      <c r="H8327" s="17">
        <v>3.3863739967346191</v>
      </c>
      <c r="I8327" s="19">
        <v>0.18415790337483401</v>
      </c>
      <c r="J8327" s="17">
        <v>2.0822394100039792</v>
      </c>
      <c r="K8327" s="19">
        <v>0.69419354414858403</v>
      </c>
      <c r="L8327" s="17">
        <v>7.4213205006940388</v>
      </c>
      <c r="M8327" s="19">
        <v>-2.9172896756790578E-4</v>
      </c>
      <c r="N8327" s="17">
        <v>0</v>
      </c>
      <c r="O8327" s="19">
        <v>0</v>
      </c>
      <c r="P8327" s="17">
        <v>0</v>
      </c>
      <c r="Q8327" s="19">
        <v>0</v>
      </c>
    </row>
    <row r="8328" spans="1:17" x14ac:dyDescent="0.2">
      <c r="A8328" s="3">
        <v>8327</v>
      </c>
      <c r="B8328" s="17">
        <v>26678.051214590218</v>
      </c>
      <c r="C8328" s="18">
        <v>42350.024918981479</v>
      </c>
      <c r="D8328" s="17">
        <v>220.3891067456324</v>
      </c>
      <c r="E8328" s="19">
        <v>7</v>
      </c>
      <c r="F8328" s="17">
        <v>1</v>
      </c>
      <c r="G8328" s="19">
        <v>-0.49997371435165405</v>
      </c>
      <c r="H8328" s="17">
        <v>3.3862118721008301</v>
      </c>
      <c r="I8328" s="19">
        <v>0.18415790337483401</v>
      </c>
      <c r="J8328" s="17">
        <v>2.0823804600883271</v>
      </c>
      <c r="K8328" s="19">
        <v>0.69419354414858403</v>
      </c>
      <c r="L8328" s="17">
        <v>7.421798143750137</v>
      </c>
      <c r="M8328" s="19">
        <v>-2.2617413196712732E-4</v>
      </c>
      <c r="N8328" s="17">
        <v>0</v>
      </c>
      <c r="O8328" s="19">
        <v>0</v>
      </c>
      <c r="P8328" s="17">
        <v>0</v>
      </c>
      <c r="Q8328" s="19">
        <v>0</v>
      </c>
    </row>
    <row r="8329" spans="1:17" x14ac:dyDescent="0.2">
      <c r="A8329" s="3">
        <v>8328</v>
      </c>
      <c r="B8329" s="17">
        <v>26679.066839769417</v>
      </c>
      <c r="C8329" s="18">
        <v>42350.024930555555</v>
      </c>
      <c r="D8329" s="17">
        <v>221.40473190477843</v>
      </c>
      <c r="E8329" s="19">
        <v>7</v>
      </c>
      <c r="F8329" s="17">
        <v>1</v>
      </c>
      <c r="G8329" s="19">
        <v>-0.49997371435165405</v>
      </c>
      <c r="H8329" s="17">
        <v>3.3858878612518311</v>
      </c>
      <c r="I8329" s="19">
        <v>0.18415790337483401</v>
      </c>
      <c r="J8329" s="17">
        <v>2.082521519144815</v>
      </c>
      <c r="K8329" s="19">
        <v>0.69419354414858403</v>
      </c>
      <c r="L8329" s="17">
        <v>7.4222757846646106</v>
      </c>
      <c r="M8329" s="19">
        <v>-3.2309960806742311E-4</v>
      </c>
      <c r="N8329" s="17">
        <v>0</v>
      </c>
      <c r="O8329" s="19">
        <v>0</v>
      </c>
      <c r="P8329" s="17">
        <v>0</v>
      </c>
      <c r="Q8329" s="19">
        <v>0</v>
      </c>
    </row>
    <row r="8330" spans="1:17" x14ac:dyDescent="0.2">
      <c r="A8330" s="3">
        <v>8329</v>
      </c>
      <c r="B8330" s="17">
        <v>26680.082534000441</v>
      </c>
      <c r="C8330" s="18">
        <v>42350.024942129632</v>
      </c>
      <c r="D8330" s="17">
        <v>222.42042612578223</v>
      </c>
      <c r="E8330" s="19">
        <v>7</v>
      </c>
      <c r="F8330" s="17">
        <v>1</v>
      </c>
      <c r="G8330" s="19">
        <v>-0.49997371435165405</v>
      </c>
      <c r="H8330" s="17">
        <v>3.3858878612518311</v>
      </c>
      <c r="I8330" s="19">
        <v>0.18415790337483401</v>
      </c>
      <c r="J8330" s="17">
        <v>2.0826625889552401</v>
      </c>
      <c r="K8330" s="19">
        <v>0.69419354414858403</v>
      </c>
      <c r="L8330" s="17">
        <v>7.4227534317514507</v>
      </c>
      <c r="M8330" s="19">
        <v>-2.2687869204673916E-4</v>
      </c>
      <c r="N8330" s="17">
        <v>0</v>
      </c>
      <c r="O8330" s="19">
        <v>0</v>
      </c>
      <c r="P8330" s="17">
        <v>0</v>
      </c>
      <c r="Q8330" s="19">
        <v>0</v>
      </c>
    </row>
    <row r="8331" spans="1:17" x14ac:dyDescent="0.2">
      <c r="A8331" s="3">
        <v>8330</v>
      </c>
      <c r="B8331" s="17">
        <v>26681.098082533907</v>
      </c>
      <c r="C8331" s="18">
        <v>42350.024953703702</v>
      </c>
      <c r="D8331" s="17">
        <v>223.43597470937297</v>
      </c>
      <c r="E8331" s="19">
        <v>7</v>
      </c>
      <c r="F8331" s="17">
        <v>1</v>
      </c>
      <c r="G8331" s="19">
        <v>-0.49997371435165405</v>
      </c>
      <c r="H8331" s="17">
        <v>3.385725736618042</v>
      </c>
      <c r="I8331" s="19">
        <v>0.18415790337483401</v>
      </c>
      <c r="J8331" s="17">
        <v>2.0828036358064859</v>
      </c>
      <c r="K8331" s="19">
        <v>0.69419354414858403</v>
      </c>
      <c r="L8331" s="17">
        <v>7.4232309755931647</v>
      </c>
      <c r="M8331" s="19">
        <v>-2.2687773162033409E-4</v>
      </c>
      <c r="N8331" s="17">
        <v>0</v>
      </c>
      <c r="O8331" s="19">
        <v>0</v>
      </c>
      <c r="P8331" s="17">
        <v>0</v>
      </c>
      <c r="Q8331" s="19">
        <v>0</v>
      </c>
    </row>
    <row r="8332" spans="1:17" x14ac:dyDescent="0.2">
      <c r="A8332" s="3">
        <v>8331</v>
      </c>
      <c r="B8332" s="17">
        <v>26682.113667377733</v>
      </c>
      <c r="C8332" s="18">
        <v>42350.024965277778</v>
      </c>
      <c r="D8332" s="17">
        <v>224.45155950307111</v>
      </c>
      <c r="E8332" s="19">
        <v>7</v>
      </c>
      <c r="F8332" s="17">
        <v>1</v>
      </c>
      <c r="G8332" s="19">
        <v>-0.49997371435165405</v>
      </c>
      <c r="H8332" s="17">
        <v>3.385401725769043</v>
      </c>
      <c r="I8332" s="19">
        <v>0.18415790337483401</v>
      </c>
      <c r="J8332" s="17">
        <v>2.0829446896371859</v>
      </c>
      <c r="K8332" s="19">
        <v>0.69419354414858403</v>
      </c>
      <c r="L8332" s="17">
        <v>7.4237085217917924</v>
      </c>
      <c r="M8332" s="19">
        <v>-1.938491768669337E-4</v>
      </c>
      <c r="N8332" s="17">
        <v>0</v>
      </c>
      <c r="O8332" s="19">
        <v>0</v>
      </c>
      <c r="P8332" s="17">
        <v>0</v>
      </c>
      <c r="Q8332" s="19">
        <v>0</v>
      </c>
    </row>
    <row r="8333" spans="1:17" x14ac:dyDescent="0.2">
      <c r="A8333" s="3">
        <v>8332</v>
      </c>
      <c r="B8333" s="17">
        <v>26683.12932845626</v>
      </c>
      <c r="C8333" s="18">
        <v>42350.024976851855</v>
      </c>
      <c r="D8333" s="17">
        <v>225.46722057658869</v>
      </c>
      <c r="E8333" s="19">
        <v>7</v>
      </c>
      <c r="F8333" s="17">
        <v>1</v>
      </c>
      <c r="G8333" s="19">
        <v>-0.50015354156494141</v>
      </c>
      <c r="H8333" s="17">
        <v>3.3852396011352539</v>
      </c>
      <c r="I8333" s="19">
        <v>0.18415790337483401</v>
      </c>
      <c r="J8333" s="17">
        <v>2.083085758354577</v>
      </c>
      <c r="K8333" s="19">
        <v>0.69419354414858403</v>
      </c>
      <c r="L8333" s="17">
        <v>7.4241860885045847</v>
      </c>
      <c r="M8333" s="19">
        <v>-1.6207694716285914E-4</v>
      </c>
      <c r="N8333" s="17">
        <v>0</v>
      </c>
      <c r="O8333" s="19">
        <v>0</v>
      </c>
      <c r="P8333" s="17">
        <v>0</v>
      </c>
      <c r="Q8333" s="19">
        <v>0</v>
      </c>
    </row>
    <row r="8334" spans="1:17" x14ac:dyDescent="0.2">
      <c r="A8334" s="3">
        <v>8333</v>
      </c>
      <c r="B8334" s="17">
        <v>26684.144919054404</v>
      </c>
      <c r="C8334" s="18">
        <v>42350.024988425925</v>
      </c>
      <c r="D8334" s="17">
        <v>226.48281124991809</v>
      </c>
      <c r="E8334" s="19">
        <v>7</v>
      </c>
      <c r="F8334" s="17">
        <v>1</v>
      </c>
      <c r="G8334" s="19">
        <v>-0.49997371435165405</v>
      </c>
      <c r="H8334" s="17">
        <v>3.3850774765014648</v>
      </c>
      <c r="I8334" s="19">
        <v>0.18415790337483401</v>
      </c>
      <c r="J8334" s="17">
        <v>2.083226818078634</v>
      </c>
      <c r="K8334" s="19">
        <v>0.69419354414858403</v>
      </c>
      <c r="L8334" s="17">
        <v>7.4246636029561808</v>
      </c>
      <c r="M8334" s="19">
        <v>-1.9450187392067164E-4</v>
      </c>
      <c r="N8334" s="17">
        <v>0</v>
      </c>
      <c r="O8334" s="19">
        <v>0</v>
      </c>
      <c r="P8334" s="17">
        <v>0</v>
      </c>
      <c r="Q8334" s="19">
        <v>0</v>
      </c>
    </row>
    <row r="8335" spans="1:17" x14ac:dyDescent="0.2">
      <c r="A8335" s="3">
        <v>8334</v>
      </c>
      <c r="B8335" s="17">
        <v>26685.16059103005</v>
      </c>
      <c r="C8335" s="18">
        <v>42350.025000000001</v>
      </c>
      <c r="D8335" s="17">
        <v>227.4984831403531</v>
      </c>
      <c r="E8335" s="19">
        <v>7</v>
      </c>
      <c r="F8335" s="17">
        <v>1</v>
      </c>
      <c r="G8335" s="19">
        <v>-0.4997938871383667</v>
      </c>
      <c r="H8335" s="17">
        <v>3.3849153518676758</v>
      </c>
      <c r="I8335" s="19">
        <v>0.18415790337483401</v>
      </c>
      <c r="J8335" s="17">
        <v>2.0833678804943498</v>
      </c>
      <c r="K8335" s="19">
        <v>0.69419354414858403</v>
      </c>
      <c r="L8335" s="17">
        <v>7.4251411020671094</v>
      </c>
      <c r="M8335" s="19">
        <v>-1.6207694716285914E-4</v>
      </c>
      <c r="N8335" s="17">
        <v>0</v>
      </c>
      <c r="O8335" s="19">
        <v>0</v>
      </c>
      <c r="P8335" s="17">
        <v>0</v>
      </c>
      <c r="Q8335" s="19">
        <v>0</v>
      </c>
    </row>
    <row r="8336" spans="1:17" x14ac:dyDescent="0.2">
      <c r="A8336" s="3">
        <v>8335</v>
      </c>
      <c r="B8336" s="17">
        <v>26686.176149618539</v>
      </c>
      <c r="C8336" s="18">
        <v>42350.025011574071</v>
      </c>
      <c r="D8336" s="17">
        <v>228.51404172382817</v>
      </c>
      <c r="E8336" s="19">
        <v>7</v>
      </c>
      <c r="F8336" s="17">
        <v>1</v>
      </c>
      <c r="G8336" s="19">
        <v>-0.49997371435165405</v>
      </c>
      <c r="H8336" s="17">
        <v>3.3847534656524658</v>
      </c>
      <c r="I8336" s="19">
        <v>0.18415790337483401</v>
      </c>
      <c r="J8336" s="17">
        <v>2.083508925232076</v>
      </c>
      <c r="K8336" s="19">
        <v>0.69419354414858403</v>
      </c>
      <c r="L8336" s="17">
        <v>7.425618521471641</v>
      </c>
      <c r="M8336" s="19">
        <v>-1.6202926053665578E-4</v>
      </c>
      <c r="N8336" s="17">
        <v>0</v>
      </c>
      <c r="O8336" s="19">
        <v>0</v>
      </c>
      <c r="P8336" s="17">
        <v>0</v>
      </c>
      <c r="Q8336" s="19">
        <v>0</v>
      </c>
    </row>
    <row r="8337" spans="1:17" x14ac:dyDescent="0.2">
      <c r="A8337" s="3">
        <v>8336</v>
      </c>
      <c r="B8337" s="17">
        <v>26687.191780376615</v>
      </c>
      <c r="C8337" s="18">
        <v>42350.02502314814</v>
      </c>
      <c r="D8337" s="17">
        <v>229.52967249193185</v>
      </c>
      <c r="E8337" s="19">
        <v>7</v>
      </c>
      <c r="F8337" s="17">
        <v>1</v>
      </c>
      <c r="G8337" s="19">
        <v>-0.50015354156494141</v>
      </c>
      <c r="H8337" s="17">
        <v>3.3845913410186768</v>
      </c>
      <c r="I8337" s="19">
        <v>0.18415790337483401</v>
      </c>
      <c r="J8337" s="17">
        <v>2.0836499909215691</v>
      </c>
      <c r="K8337" s="19">
        <v>0.69419354414858403</v>
      </c>
      <c r="L8337" s="17">
        <v>7.4260959834878397</v>
      </c>
      <c r="M8337" s="19">
        <v>-1.9445418729446828E-4</v>
      </c>
      <c r="N8337" s="17">
        <v>0</v>
      </c>
      <c r="O8337" s="19">
        <v>0</v>
      </c>
      <c r="P8337" s="17">
        <v>0</v>
      </c>
      <c r="Q8337" s="19">
        <v>0</v>
      </c>
    </row>
    <row r="8338" spans="1:17" x14ac:dyDescent="0.2">
      <c r="A8338" s="3">
        <v>8337</v>
      </c>
      <c r="B8338" s="17">
        <v>26688.207424182165</v>
      </c>
      <c r="C8338" s="18">
        <v>42350.025034722225</v>
      </c>
      <c r="D8338" s="17">
        <v>230.54531640775312</v>
      </c>
      <c r="E8338" s="19">
        <v>7</v>
      </c>
      <c r="F8338" s="17">
        <v>1</v>
      </c>
      <c r="G8338" s="19">
        <v>-0.50015354156494141</v>
      </c>
      <c r="H8338" s="17">
        <v>3.3845913410186768</v>
      </c>
      <c r="I8338" s="19">
        <v>0.18415790337483401</v>
      </c>
      <c r="J8338" s="17">
        <v>2.083791052968349</v>
      </c>
      <c r="K8338" s="19">
        <v>0.69419354414858403</v>
      </c>
      <c r="L8338" s="17">
        <v>7.4265734162996964</v>
      </c>
      <c r="M8338" s="19">
        <v>-1.2965202040504664E-4</v>
      </c>
      <c r="N8338" s="17">
        <v>0</v>
      </c>
      <c r="O8338" s="19">
        <v>0</v>
      </c>
      <c r="P8338" s="17">
        <v>0</v>
      </c>
      <c r="Q8338" s="19">
        <v>0</v>
      </c>
    </row>
    <row r="8339" spans="1:17" x14ac:dyDescent="0.2">
      <c r="A8339" s="3">
        <v>8338</v>
      </c>
      <c r="B8339" s="17">
        <v>26689.223017035922</v>
      </c>
      <c r="C8339" s="18">
        <v>42350.025046296294</v>
      </c>
      <c r="D8339" s="17">
        <v>231.56090914120907</v>
      </c>
      <c r="E8339" s="19">
        <v>7</v>
      </c>
      <c r="F8339" s="17">
        <v>1</v>
      </c>
      <c r="G8339" s="19">
        <v>-0.4997938871383667</v>
      </c>
      <c r="H8339" s="17">
        <v>3.3844292163848877</v>
      </c>
      <c r="I8339" s="19">
        <v>0.18415790337483401</v>
      </c>
      <c r="J8339" s="17">
        <v>2.083932118445837</v>
      </c>
      <c r="K8339" s="19">
        <v>0.69419354414858403</v>
      </c>
      <c r="L8339" s="17">
        <v>7.4270508383856191</v>
      </c>
      <c r="M8339" s="19">
        <v>-9.7227093647234142E-5</v>
      </c>
      <c r="N8339" s="17">
        <v>0</v>
      </c>
      <c r="O8339" s="19">
        <v>0</v>
      </c>
      <c r="P8339" s="17">
        <v>0</v>
      </c>
      <c r="Q8339" s="19">
        <v>0</v>
      </c>
    </row>
    <row r="8340" spans="1:17" x14ac:dyDescent="0.2">
      <c r="A8340" s="3">
        <v>8339</v>
      </c>
      <c r="B8340" s="17">
        <v>26690.223043282775</v>
      </c>
      <c r="C8340" s="18">
        <v>42350.025057870371</v>
      </c>
      <c r="D8340" s="17">
        <v>232.56093539307429</v>
      </c>
      <c r="E8340" s="19">
        <v>7</v>
      </c>
      <c r="F8340" s="17">
        <v>1</v>
      </c>
      <c r="G8340" s="19">
        <v>-0.50015354156494141</v>
      </c>
      <c r="H8340" s="17">
        <v>3.3842673301696777</v>
      </c>
      <c r="I8340" s="19">
        <v>0.18415790337483401</v>
      </c>
      <c r="J8340" s="17">
        <v>2.0840688388186019</v>
      </c>
      <c r="K8340" s="19">
        <v>0.69419354414858403</v>
      </c>
      <c r="L8340" s="17">
        <v>7.4275135407190662</v>
      </c>
      <c r="M8340" s="19">
        <v>-1.6202926053665578E-4</v>
      </c>
      <c r="N8340" s="17">
        <v>0</v>
      </c>
      <c r="O8340" s="19">
        <v>0</v>
      </c>
      <c r="P8340" s="17">
        <v>0</v>
      </c>
      <c r="Q8340" s="19">
        <v>0</v>
      </c>
    </row>
    <row r="8341" spans="1:17" x14ac:dyDescent="0.2">
      <c r="A8341" s="3">
        <v>8340</v>
      </c>
      <c r="B8341" s="17">
        <v>26691.238581064481</v>
      </c>
      <c r="C8341" s="18">
        <v>42350.025069444448</v>
      </c>
      <c r="D8341" s="17">
        <v>233.57647319483485</v>
      </c>
      <c r="E8341" s="19">
        <v>7</v>
      </c>
      <c r="F8341" s="17">
        <v>1</v>
      </c>
      <c r="G8341" s="19">
        <v>-0.49997371435165405</v>
      </c>
      <c r="H8341" s="17">
        <v>3.3841052055358887</v>
      </c>
      <c r="I8341" s="19">
        <v>0.18415790337483401</v>
      </c>
      <c r="J8341" s="17">
        <v>2.0842098865089298</v>
      </c>
      <c r="K8341" s="19">
        <v>0.69419354414858403</v>
      </c>
      <c r="L8341" s="17">
        <v>7.4279908700878874</v>
      </c>
      <c r="M8341" s="19">
        <v>-1.2965202040504664E-4</v>
      </c>
      <c r="N8341" s="17">
        <v>0</v>
      </c>
      <c r="O8341" s="19">
        <v>0</v>
      </c>
      <c r="P8341" s="17">
        <v>0</v>
      </c>
      <c r="Q8341" s="19">
        <v>0</v>
      </c>
    </row>
    <row r="8342" spans="1:17" x14ac:dyDescent="0.2">
      <c r="A8342" s="3">
        <v>8341</v>
      </c>
      <c r="B8342" s="17">
        <v>26692.238583677521</v>
      </c>
      <c r="C8342" s="18">
        <v>42350.025081018517</v>
      </c>
      <c r="D8342" s="17">
        <v>234.5764757226637</v>
      </c>
      <c r="E8342" s="19">
        <v>7</v>
      </c>
      <c r="F8342" s="17">
        <v>1</v>
      </c>
      <c r="G8342" s="19">
        <v>-0.49997371435165405</v>
      </c>
      <c r="H8342" s="17">
        <v>3.3841052055358887</v>
      </c>
      <c r="I8342" s="19">
        <v>0.18415790337483401</v>
      </c>
      <c r="J8342" s="17">
        <v>2.0843509438519532</v>
      </c>
      <c r="K8342" s="19">
        <v>0.69419354414858403</v>
      </c>
      <c r="L8342" s="17">
        <v>7.4284682115414062</v>
      </c>
      <c r="M8342" s="19">
        <v>-9.6925956313498318E-5</v>
      </c>
      <c r="N8342" s="17">
        <v>0</v>
      </c>
      <c r="O8342" s="19">
        <v>0</v>
      </c>
      <c r="P8342" s="17">
        <v>0</v>
      </c>
      <c r="Q8342" s="19">
        <v>0</v>
      </c>
    </row>
    <row r="8343" spans="1:17" x14ac:dyDescent="0.2">
      <c r="A8343" s="3">
        <v>8342</v>
      </c>
      <c r="B8343" s="17">
        <v>26693.254183443481</v>
      </c>
      <c r="C8343" s="18">
        <v>42350.025092592594</v>
      </c>
      <c r="D8343" s="17">
        <v>235.59207543348256</v>
      </c>
      <c r="E8343" s="19">
        <v>7</v>
      </c>
      <c r="F8343" s="17">
        <v>1</v>
      </c>
      <c r="G8343" s="19">
        <v>-0.50015354156494141</v>
      </c>
      <c r="H8343" s="17">
        <v>3.3837809562683105</v>
      </c>
      <c r="I8343" s="19">
        <v>0.18415790337483401</v>
      </c>
      <c r="J8343" s="17">
        <v>2.0844920056143228</v>
      </c>
      <c r="K8343" s="19">
        <v>0.69419354414858403</v>
      </c>
      <c r="L8343" s="17">
        <v>7.4289455489514484</v>
      </c>
      <c r="M8343" s="19">
        <v>-1.6207694716285914E-4</v>
      </c>
      <c r="N8343" s="17">
        <v>0</v>
      </c>
      <c r="O8343" s="19">
        <v>0</v>
      </c>
      <c r="P8343" s="17">
        <v>0</v>
      </c>
      <c r="Q8343" s="19">
        <v>0</v>
      </c>
    </row>
    <row r="8344" spans="1:17" x14ac:dyDescent="0.2">
      <c r="A8344" s="3">
        <v>8343</v>
      </c>
      <c r="B8344" s="17">
        <v>26694.26980996101</v>
      </c>
      <c r="C8344" s="18">
        <v>42350.025104166663</v>
      </c>
      <c r="D8344" s="17">
        <v>236.60770196604628</v>
      </c>
      <c r="E8344" s="19">
        <v>7</v>
      </c>
      <c r="F8344" s="17">
        <v>1</v>
      </c>
      <c r="G8344" s="19">
        <v>-0.49997371435165405</v>
      </c>
      <c r="H8344" s="17">
        <v>3.3837809562683105</v>
      </c>
      <c r="I8344" s="19">
        <v>0.18415790337483401</v>
      </c>
      <c r="J8344" s="17">
        <v>2.0846330679844352</v>
      </c>
      <c r="K8344" s="19">
        <v>0.69419354414858403</v>
      </c>
      <c r="L8344" s="17">
        <v>7.429422873990541</v>
      </c>
      <c r="M8344" s="19">
        <v>-1.2965202040504664E-4</v>
      </c>
      <c r="N8344" s="17">
        <v>0</v>
      </c>
      <c r="O8344" s="19">
        <v>0</v>
      </c>
      <c r="P8344" s="17">
        <v>0</v>
      </c>
      <c r="Q8344" s="19">
        <v>0</v>
      </c>
    </row>
    <row r="8345" spans="1:17" x14ac:dyDescent="0.2">
      <c r="A8345" s="3">
        <v>8344</v>
      </c>
      <c r="B8345" s="17">
        <v>26695.269839731627</v>
      </c>
      <c r="C8345" s="18">
        <v>42350.02511574074</v>
      </c>
      <c r="D8345" s="17">
        <v>237.60773174168028</v>
      </c>
      <c r="E8345" s="19">
        <v>7</v>
      </c>
      <c r="F8345" s="17">
        <v>1</v>
      </c>
      <c r="G8345" s="19">
        <v>-0.4997938871383667</v>
      </c>
      <c r="H8345" s="17">
        <v>3.3836190700531006</v>
      </c>
      <c r="I8345" s="19">
        <v>0.18415790337483401</v>
      </c>
      <c r="J8345" s="17">
        <v>2.084771964250633</v>
      </c>
      <c r="K8345" s="19">
        <v>0.69419354414858403</v>
      </c>
      <c r="L8345" s="17">
        <v>7.4298928477930906</v>
      </c>
      <c r="M8345" s="19">
        <v>-1.2965202040504664E-4</v>
      </c>
      <c r="N8345" s="17">
        <v>0</v>
      </c>
      <c r="O8345" s="19">
        <v>0</v>
      </c>
      <c r="P8345" s="17">
        <v>0</v>
      </c>
      <c r="Q8345" s="19">
        <v>0</v>
      </c>
    </row>
    <row r="8346" spans="1:17" x14ac:dyDescent="0.2">
      <c r="A8346" s="3">
        <v>8345</v>
      </c>
      <c r="B8346" s="17">
        <v>26696.285433492641</v>
      </c>
      <c r="C8346" s="18">
        <v>42350.025127314817</v>
      </c>
      <c r="D8346" s="17">
        <v>238.62332552274313</v>
      </c>
      <c r="E8346" s="19">
        <v>7</v>
      </c>
      <c r="F8346" s="17">
        <v>1</v>
      </c>
      <c r="G8346" s="19">
        <v>-0.49997371435165405</v>
      </c>
      <c r="H8346" s="17">
        <v>3.3832948207855225</v>
      </c>
      <c r="I8346" s="19">
        <v>0.18415790337483401</v>
      </c>
      <c r="J8346" s="17">
        <v>2.0849130329864942</v>
      </c>
      <c r="K8346" s="19">
        <v>0.69419354414858403</v>
      </c>
      <c r="L8346" s="17">
        <v>7.4303701569336997</v>
      </c>
      <c r="M8346" s="19">
        <v>-1.6207694716285914E-4</v>
      </c>
      <c r="N8346" s="17">
        <v>0</v>
      </c>
      <c r="O8346" s="19">
        <v>0</v>
      </c>
      <c r="P8346" s="17">
        <v>0</v>
      </c>
      <c r="Q8346" s="19">
        <v>0</v>
      </c>
    </row>
    <row r="8347" spans="1:17" x14ac:dyDescent="0.2">
      <c r="A8347" s="3">
        <v>8346</v>
      </c>
      <c r="B8347" s="17">
        <v>26697.301028817543</v>
      </c>
      <c r="C8347" s="18">
        <v>42350.025138888886</v>
      </c>
      <c r="D8347" s="17">
        <v>239.63892085266025</v>
      </c>
      <c r="E8347" s="19">
        <v>7</v>
      </c>
      <c r="F8347" s="17">
        <v>1</v>
      </c>
      <c r="G8347" s="19">
        <v>-0.49997371435165405</v>
      </c>
      <c r="H8347" s="17">
        <v>3.3834569454193115</v>
      </c>
      <c r="I8347" s="19">
        <v>0.18415790337483401</v>
      </c>
      <c r="J8347" s="17">
        <v>2.0850540882886222</v>
      </c>
      <c r="K8347" s="19">
        <v>0.69419354414858403</v>
      </c>
      <c r="L8347" s="17">
        <v>7.4308474010948906</v>
      </c>
      <c r="M8347" s="19">
        <v>-9.7227093647234142E-5</v>
      </c>
      <c r="N8347" s="17">
        <v>0</v>
      </c>
      <c r="O8347" s="19">
        <v>0</v>
      </c>
      <c r="P8347" s="17">
        <v>0</v>
      </c>
      <c r="Q8347" s="19">
        <v>0</v>
      </c>
    </row>
    <row r="8348" spans="1:17" x14ac:dyDescent="0.2">
      <c r="A8348" s="3">
        <v>8347</v>
      </c>
      <c r="B8348" s="17">
        <v>26698.301034914257</v>
      </c>
      <c r="C8348" s="18">
        <v>42350.025150462963</v>
      </c>
      <c r="D8348" s="17">
        <v>240.63892700951985</v>
      </c>
      <c r="E8348" s="19">
        <v>7</v>
      </c>
      <c r="F8348" s="17">
        <v>1</v>
      </c>
      <c r="G8348" s="19">
        <v>-0.49997371435165405</v>
      </c>
      <c r="H8348" s="17">
        <v>3.3832948207855225</v>
      </c>
      <c r="I8348" s="19">
        <v>0.18415790337483401</v>
      </c>
      <c r="J8348" s="17">
        <v>2.0851908012169829</v>
      </c>
      <c r="K8348" s="19">
        <v>0.69419354414858403</v>
      </c>
      <c r="L8348" s="17">
        <v>7.4313099407131968</v>
      </c>
      <c r="M8348" s="19">
        <v>-6.4849853515625E-5</v>
      </c>
      <c r="N8348" s="17">
        <v>0</v>
      </c>
      <c r="O8348" s="19">
        <v>0</v>
      </c>
      <c r="P8348" s="17">
        <v>0</v>
      </c>
      <c r="Q8348" s="19">
        <v>0</v>
      </c>
    </row>
    <row r="8349" spans="1:17" x14ac:dyDescent="0.2">
      <c r="A8349" s="3">
        <v>8348</v>
      </c>
      <c r="B8349" s="17">
        <v>26699.301042810443</v>
      </c>
      <c r="C8349" s="18">
        <v>42350.02516203704</v>
      </c>
      <c r="D8349" s="17">
        <v>241.63893492575755</v>
      </c>
      <c r="E8349" s="19">
        <v>7</v>
      </c>
      <c r="F8349" s="17">
        <v>1</v>
      </c>
      <c r="G8349" s="19">
        <v>-3.9994478225708008</v>
      </c>
      <c r="H8349" s="17">
        <v>3.0851035118103027</v>
      </c>
      <c r="I8349" s="19">
        <v>0.18415790337483401</v>
      </c>
      <c r="J8349" s="17">
        <v>2.0859166154224189</v>
      </c>
      <c r="K8349" s="19">
        <v>0.69419354414858403</v>
      </c>
      <c r="L8349" s="17">
        <v>7.4335709915973913</v>
      </c>
      <c r="M8349" s="19">
        <v>-5.9735488146543503E-2</v>
      </c>
      <c r="N8349" s="17">
        <v>0</v>
      </c>
      <c r="O8349" s="19">
        <v>0</v>
      </c>
      <c r="P8349" s="17">
        <v>0</v>
      </c>
      <c r="Q8349" s="19">
        <v>0</v>
      </c>
    </row>
    <row r="8350" spans="1:17" x14ac:dyDescent="0.2">
      <c r="A8350" s="3">
        <v>8349</v>
      </c>
      <c r="B8350" s="17">
        <v>26700.31663985964</v>
      </c>
      <c r="C8350" s="18">
        <v>42350.025173611109</v>
      </c>
      <c r="D8350" s="17">
        <v>242.65453203009025</v>
      </c>
      <c r="E8350" s="19">
        <v>7</v>
      </c>
      <c r="F8350" s="17">
        <v>1</v>
      </c>
      <c r="G8350" s="19">
        <v>-3.9994478225708008</v>
      </c>
      <c r="H8350" s="17">
        <v>3.0758659839630127</v>
      </c>
      <c r="I8350" s="19">
        <v>0.18415790337483401</v>
      </c>
      <c r="J8350" s="17">
        <v>2.0870275260306168</v>
      </c>
      <c r="K8350" s="19">
        <v>0.69419354414858403</v>
      </c>
      <c r="L8350" s="17">
        <v>7.4369925190499773</v>
      </c>
      <c r="M8350" s="19">
        <v>-6.1518192291259766E-2</v>
      </c>
      <c r="N8350" s="17">
        <v>0</v>
      </c>
      <c r="O8350" s="19">
        <v>0</v>
      </c>
      <c r="P8350" s="17">
        <v>0</v>
      </c>
      <c r="Q8350" s="19">
        <v>0</v>
      </c>
    </row>
    <row r="8351" spans="1:17" x14ac:dyDescent="0.2">
      <c r="A8351" s="3">
        <v>8350</v>
      </c>
      <c r="B8351" s="17">
        <v>26701.332318281329</v>
      </c>
      <c r="C8351" s="18">
        <v>42350.025185185186</v>
      </c>
      <c r="D8351" s="17">
        <v>243.67021040165335</v>
      </c>
      <c r="E8351" s="19">
        <v>7</v>
      </c>
      <c r="F8351" s="17">
        <v>1</v>
      </c>
      <c r="G8351" s="19">
        <v>-3.9994478225708008</v>
      </c>
      <c r="H8351" s="17">
        <v>3.0693836212158203</v>
      </c>
      <c r="I8351" s="19">
        <v>0.18415790337483401</v>
      </c>
      <c r="J8351" s="17">
        <v>2.0881732816709762</v>
      </c>
      <c r="K8351" s="19">
        <v>0.69419354414858403</v>
      </c>
      <c r="L8351" s="17">
        <v>7.4405128795987112</v>
      </c>
      <c r="M8351" s="19">
        <v>-6.2814667820930481E-2</v>
      </c>
      <c r="N8351" s="17">
        <v>0</v>
      </c>
      <c r="O8351" s="19">
        <v>0</v>
      </c>
      <c r="P8351" s="17">
        <v>0</v>
      </c>
      <c r="Q8351" s="19">
        <v>0</v>
      </c>
    </row>
    <row r="8352" spans="1:17" x14ac:dyDescent="0.2">
      <c r="A8352" s="3">
        <v>8351</v>
      </c>
      <c r="B8352" s="17">
        <v>26702.347910277949</v>
      </c>
      <c r="C8352" s="18">
        <v>42350.025196759256</v>
      </c>
      <c r="D8352" s="17">
        <v>244.68580238825081</v>
      </c>
      <c r="E8352" s="19">
        <v>7</v>
      </c>
      <c r="F8352" s="17">
        <v>1</v>
      </c>
      <c r="G8352" s="19">
        <v>-3.9996275901794434</v>
      </c>
      <c r="H8352" s="17">
        <v>3.0645217895507812</v>
      </c>
      <c r="I8352" s="19">
        <v>0.18415790337483401</v>
      </c>
      <c r="J8352" s="17">
        <v>2.0893015625988252</v>
      </c>
      <c r="K8352" s="19">
        <v>0.69419354414858403</v>
      </c>
      <c r="L8352" s="17">
        <v>7.4439732539150834</v>
      </c>
      <c r="M8352" s="19">
        <v>-6.3754603266716003E-2</v>
      </c>
      <c r="N8352" s="17">
        <v>0</v>
      </c>
      <c r="O8352" s="19">
        <v>0</v>
      </c>
      <c r="P8352" s="17">
        <v>0</v>
      </c>
      <c r="Q8352" s="19">
        <v>0</v>
      </c>
    </row>
    <row r="8353" spans="1:17" x14ac:dyDescent="0.2">
      <c r="A8353" s="3">
        <v>8352</v>
      </c>
      <c r="B8353" s="17">
        <v>26703.363509397295</v>
      </c>
      <c r="C8353" s="18">
        <v>42350.025208333333</v>
      </c>
      <c r="D8353" s="17">
        <v>245.70140140734827</v>
      </c>
      <c r="E8353" s="19">
        <v>7</v>
      </c>
      <c r="F8353" s="17">
        <v>1</v>
      </c>
      <c r="G8353" s="19">
        <v>-3.9996275901794434</v>
      </c>
      <c r="H8353" s="17">
        <v>3.0601463317871094</v>
      </c>
      <c r="I8353" s="19">
        <v>0.18415790337483401</v>
      </c>
      <c r="J8353" s="17">
        <v>2.090429858366599</v>
      </c>
      <c r="K8353" s="19">
        <v>0.69419354414858403</v>
      </c>
      <c r="L8353" s="17">
        <v>7.4474284316679089</v>
      </c>
      <c r="M8353" s="19">
        <v>-6.4597271382808685E-2</v>
      </c>
      <c r="N8353" s="17">
        <v>0</v>
      </c>
      <c r="O8353" s="19">
        <v>0</v>
      </c>
      <c r="P8353" s="17">
        <v>0</v>
      </c>
      <c r="Q8353" s="19">
        <v>0</v>
      </c>
    </row>
    <row r="8354" spans="1:17" x14ac:dyDescent="0.2">
      <c r="A8354" s="3">
        <v>8353</v>
      </c>
      <c r="B8354" s="17">
        <v>26704.363536375971</v>
      </c>
      <c r="C8354" s="18">
        <v>42350.025219907409</v>
      </c>
      <c r="D8354" s="17">
        <v>246.70142842612191</v>
      </c>
      <c r="E8354" s="19">
        <v>7</v>
      </c>
      <c r="F8354" s="17">
        <v>1</v>
      </c>
      <c r="G8354" s="19">
        <v>-3.9994478225708008</v>
      </c>
      <c r="H8354" s="17">
        <v>3.0564188957214355</v>
      </c>
      <c r="I8354" s="19">
        <v>0.18415790337483401</v>
      </c>
      <c r="J8354" s="17">
        <v>2.0915408570333729</v>
      </c>
      <c r="K8354" s="19">
        <v>0.69419354414858403</v>
      </c>
      <c r="L8354" s="17">
        <v>7.4508261597512151</v>
      </c>
      <c r="M8354" s="19">
        <v>-5.2507398650050163E-3</v>
      </c>
      <c r="N8354" s="17">
        <v>0</v>
      </c>
      <c r="O8354" s="19">
        <v>0</v>
      </c>
      <c r="P8354" s="17">
        <v>0</v>
      </c>
      <c r="Q8354" s="19">
        <v>0</v>
      </c>
    </row>
    <row r="8355" spans="1:17" x14ac:dyDescent="0.2">
      <c r="A8355" s="3">
        <v>8354</v>
      </c>
      <c r="B8355" s="17">
        <v>26705.379177805604</v>
      </c>
      <c r="C8355" s="18">
        <v>42350.025231481479</v>
      </c>
      <c r="D8355" s="17">
        <v>247.71706993094355</v>
      </c>
      <c r="E8355" s="19">
        <v>7</v>
      </c>
      <c r="F8355" s="17">
        <v>1</v>
      </c>
      <c r="G8355" s="19">
        <v>-3.9994478225708008</v>
      </c>
      <c r="H8355" s="17">
        <v>3.0528535842895508</v>
      </c>
      <c r="I8355" s="19">
        <v>0.18415790337483401</v>
      </c>
      <c r="J8355" s="17">
        <v>2.092669200012363</v>
      </c>
      <c r="K8355" s="19">
        <v>0.69419354414858403</v>
      </c>
      <c r="L8355" s="17">
        <v>7.4542728228142687</v>
      </c>
      <c r="M8355" s="19">
        <v>-4.3756007216870785E-3</v>
      </c>
      <c r="N8355" s="17">
        <v>0</v>
      </c>
      <c r="O8355" s="19">
        <v>0</v>
      </c>
      <c r="P8355" s="17">
        <v>0</v>
      </c>
      <c r="Q8355" s="19">
        <v>0</v>
      </c>
    </row>
    <row r="8356" spans="1:17" x14ac:dyDescent="0.2">
      <c r="A8356" s="3">
        <v>8355</v>
      </c>
      <c r="B8356" s="17">
        <v>26706.394741967961</v>
      </c>
      <c r="C8356" s="18">
        <v>42350.025243055556</v>
      </c>
      <c r="D8356" s="17">
        <v>248.73263398803948</v>
      </c>
      <c r="E8356" s="19">
        <v>7</v>
      </c>
      <c r="F8356" s="17">
        <v>1</v>
      </c>
      <c r="G8356" s="19">
        <v>-3.9996275901794434</v>
      </c>
      <c r="H8356" s="17">
        <v>3.049450159072876</v>
      </c>
      <c r="I8356" s="19">
        <v>0.18415790337483401</v>
      </c>
      <c r="J8356" s="17">
        <v>2.0937974542123312</v>
      </c>
      <c r="K8356" s="19">
        <v>0.69419354414858403</v>
      </c>
      <c r="L8356" s="17">
        <v>7.457715335636264</v>
      </c>
      <c r="M8356" s="19">
        <v>-3.8246631156653166E-3</v>
      </c>
      <c r="N8356" s="17">
        <v>0</v>
      </c>
      <c r="O8356" s="19">
        <v>0</v>
      </c>
      <c r="P8356" s="17">
        <v>0</v>
      </c>
      <c r="Q8356" s="19">
        <v>0</v>
      </c>
    </row>
    <row r="8357" spans="1:17" x14ac:dyDescent="0.2">
      <c r="A8357" s="3">
        <v>8356</v>
      </c>
      <c r="B8357" s="17">
        <v>26707.410334566084</v>
      </c>
      <c r="C8357" s="18">
        <v>42350.025254629632</v>
      </c>
      <c r="D8357" s="17">
        <v>249.74822657112119</v>
      </c>
      <c r="E8357" s="19">
        <v>7</v>
      </c>
      <c r="F8357" s="17">
        <v>1</v>
      </c>
      <c r="G8357" s="19">
        <v>-2.5001099109649658</v>
      </c>
      <c r="H8357" s="17">
        <v>3.1761815547943115</v>
      </c>
      <c r="I8357" s="19">
        <v>0.18415790337483401</v>
      </c>
      <c r="J8357" s="17">
        <v>2.0946296363786909</v>
      </c>
      <c r="K8357" s="19">
        <v>0.69419354414858403</v>
      </c>
      <c r="L8357" s="17">
        <v>7.4603153858037681</v>
      </c>
      <c r="M8357" s="19">
        <v>2.2493982687592506E-2</v>
      </c>
      <c r="N8357" s="17">
        <v>0</v>
      </c>
      <c r="O8357" s="19">
        <v>0</v>
      </c>
      <c r="P8357" s="17">
        <v>0</v>
      </c>
      <c r="Q8357" s="19">
        <v>0</v>
      </c>
    </row>
    <row r="8358" spans="1:17" x14ac:dyDescent="0.2">
      <c r="A8358" s="3">
        <v>8357</v>
      </c>
      <c r="B8358" s="17">
        <v>26708.410361128721</v>
      </c>
      <c r="C8358" s="18">
        <v>42350.025266203702</v>
      </c>
      <c r="D8358" s="17">
        <v>250.74825323902172</v>
      </c>
      <c r="E8358" s="19">
        <v>7</v>
      </c>
      <c r="F8358" s="17">
        <v>1</v>
      </c>
      <c r="G8358" s="19">
        <v>-2.4999301433563232</v>
      </c>
      <c r="H8358" s="17">
        <v>3.1763436794281006</v>
      </c>
      <c r="I8358" s="19">
        <v>0.18415790337483401</v>
      </c>
      <c r="J8358" s="17">
        <v>2.095324071354308</v>
      </c>
      <c r="K8358" s="19">
        <v>0.69419354414858403</v>
      </c>
      <c r="L8358" s="17">
        <v>7.4625211332301804</v>
      </c>
      <c r="M8358" s="19">
        <v>2.3369122296571732E-2</v>
      </c>
      <c r="N8358" s="17">
        <v>0</v>
      </c>
      <c r="O8358" s="19">
        <v>0</v>
      </c>
      <c r="P8358" s="17">
        <v>0</v>
      </c>
      <c r="Q8358" s="19">
        <v>0</v>
      </c>
    </row>
    <row r="8359" spans="1:17" x14ac:dyDescent="0.2">
      <c r="A8359" s="3">
        <v>8358</v>
      </c>
      <c r="B8359" s="17">
        <v>26709.425951756937</v>
      </c>
      <c r="C8359" s="18">
        <v>42350.025277777779</v>
      </c>
      <c r="D8359" s="17">
        <v>251.76384380708916</v>
      </c>
      <c r="E8359" s="19">
        <v>7</v>
      </c>
      <c r="F8359" s="17">
        <v>1</v>
      </c>
      <c r="G8359" s="19">
        <v>-2.5001099109649658</v>
      </c>
      <c r="H8359" s="17">
        <v>3.1756954193115234</v>
      </c>
      <c r="I8359" s="19">
        <v>0.18415790337483401</v>
      </c>
      <c r="J8359" s="17">
        <v>2.0960184652584251</v>
      </c>
      <c r="K8359" s="19">
        <v>0.69419354414858403</v>
      </c>
      <c r="L8359" s="17">
        <v>7.4647265690435782</v>
      </c>
      <c r="M8359" s="19">
        <v>2.3952532559633255E-2</v>
      </c>
      <c r="N8359" s="17">
        <v>0</v>
      </c>
      <c r="O8359" s="19">
        <v>0</v>
      </c>
      <c r="P8359" s="17">
        <v>0</v>
      </c>
      <c r="Q8359" s="19">
        <v>0</v>
      </c>
    </row>
    <row r="8360" spans="1:17" x14ac:dyDescent="0.2">
      <c r="A8360" s="3">
        <v>8359</v>
      </c>
      <c r="B8360" s="17">
        <v>26710.441553903816</v>
      </c>
      <c r="C8360" s="18">
        <v>42350.025289351855</v>
      </c>
      <c r="D8360" s="17">
        <v>252.77944590885781</v>
      </c>
      <c r="E8360" s="19">
        <v>7</v>
      </c>
      <c r="F8360" s="17">
        <v>1</v>
      </c>
      <c r="G8360" s="19">
        <v>-2.4999301433563232</v>
      </c>
      <c r="H8360" s="17">
        <v>3.1750471591949463</v>
      </c>
      <c r="I8360" s="19">
        <v>0.18415790337483401</v>
      </c>
      <c r="J8360" s="17">
        <v>2.0967345855246529</v>
      </c>
      <c r="K8360" s="19">
        <v>0.69419354414858403</v>
      </c>
      <c r="L8360" s="17">
        <v>7.4670006055509814</v>
      </c>
      <c r="M8360" s="19">
        <v>2.4503564462065697E-2</v>
      </c>
      <c r="N8360" s="17">
        <v>0</v>
      </c>
      <c r="O8360" s="19">
        <v>0</v>
      </c>
      <c r="P8360" s="17">
        <v>0</v>
      </c>
      <c r="Q8360" s="19">
        <v>0</v>
      </c>
    </row>
    <row r="8361" spans="1:17" x14ac:dyDescent="0.2">
      <c r="A8361" s="3">
        <v>8360</v>
      </c>
      <c r="B8361" s="17">
        <v>26711.44158251656</v>
      </c>
      <c r="C8361" s="18">
        <v>42350.025300925925</v>
      </c>
      <c r="D8361" s="17">
        <v>253.77947451658551</v>
      </c>
      <c r="E8361" s="19">
        <v>7</v>
      </c>
      <c r="F8361" s="17">
        <v>1</v>
      </c>
      <c r="G8361" s="19">
        <v>-2.4997503757476807</v>
      </c>
      <c r="H8361" s="17">
        <v>3.1743988990783691</v>
      </c>
      <c r="I8361" s="19">
        <v>0.18415790337483401</v>
      </c>
      <c r="J8361" s="17">
        <v>2.0974290316086219</v>
      </c>
      <c r="K8361" s="19">
        <v>0.69419354414858403</v>
      </c>
      <c r="L8361" s="17">
        <v>7.4692052733833529</v>
      </c>
      <c r="M8361" s="19">
        <v>2.5022124871611595E-2</v>
      </c>
      <c r="N8361" s="17">
        <v>0</v>
      </c>
      <c r="O8361" s="19">
        <v>0</v>
      </c>
      <c r="P8361" s="17">
        <v>0</v>
      </c>
      <c r="Q8361" s="19">
        <v>0</v>
      </c>
    </row>
    <row r="8362" spans="1:17" x14ac:dyDescent="0.2">
      <c r="A8362" s="3">
        <v>8361</v>
      </c>
      <c r="B8362" s="17">
        <v>26712.457201495323</v>
      </c>
      <c r="C8362" s="18">
        <v>42350.025312500002</v>
      </c>
      <c r="D8362" s="17">
        <v>254.79509360562631</v>
      </c>
      <c r="E8362" s="19">
        <v>7</v>
      </c>
      <c r="F8362" s="17">
        <v>1</v>
      </c>
      <c r="G8362" s="19">
        <v>-2.4999301433563232</v>
      </c>
      <c r="H8362" s="17">
        <v>3.1732645034790039</v>
      </c>
      <c r="I8362" s="19">
        <v>0.18415790337483401</v>
      </c>
      <c r="J8362" s="17">
        <v>2.0981343087867508</v>
      </c>
      <c r="K8362" s="19">
        <v>0.69419354414858403</v>
      </c>
      <c r="L8362" s="17">
        <v>7.4714436947644733</v>
      </c>
      <c r="M8362" s="19">
        <v>-5.8160314802080393E-4</v>
      </c>
      <c r="N8362" s="17">
        <v>0</v>
      </c>
      <c r="O8362" s="19">
        <v>0</v>
      </c>
      <c r="P8362" s="17">
        <v>0</v>
      </c>
      <c r="Q8362" s="19">
        <v>0</v>
      </c>
    </row>
    <row r="8363" spans="1:17" x14ac:dyDescent="0.2">
      <c r="A8363" s="3">
        <v>8362</v>
      </c>
      <c r="B8363" s="17">
        <v>26713.472793682424</v>
      </c>
      <c r="C8363" s="18">
        <v>42350.025324074071</v>
      </c>
      <c r="D8363" s="17">
        <v>255.81068571252308</v>
      </c>
      <c r="E8363" s="19">
        <v>7</v>
      </c>
      <c r="F8363" s="17">
        <v>1</v>
      </c>
      <c r="G8363" s="19">
        <v>-2.4999301433563232</v>
      </c>
      <c r="H8363" s="17">
        <v>3.1724541187286377</v>
      </c>
      <c r="I8363" s="19">
        <v>0.18415790337483401</v>
      </c>
      <c r="J8363" s="17">
        <v>2.0988395516243998</v>
      </c>
      <c r="K8363" s="19">
        <v>0.69419354414858403</v>
      </c>
      <c r="L8363" s="17">
        <v>7.4736813539274287</v>
      </c>
      <c r="M8363" s="19">
        <v>-7.1084900991991162E-4</v>
      </c>
      <c r="N8363" s="17">
        <v>0</v>
      </c>
      <c r="O8363" s="19">
        <v>0</v>
      </c>
      <c r="P8363" s="17">
        <v>0</v>
      </c>
      <c r="Q8363" s="19">
        <v>0</v>
      </c>
    </row>
    <row r="8364" spans="1:17" x14ac:dyDescent="0.2">
      <c r="A8364" s="3">
        <v>8363</v>
      </c>
      <c r="B8364" s="17">
        <v>26714.488404987089</v>
      </c>
      <c r="C8364" s="18">
        <v>42350.025335648141</v>
      </c>
      <c r="D8364" s="17">
        <v>256.82629701218031</v>
      </c>
      <c r="E8364" s="19">
        <v>7</v>
      </c>
      <c r="F8364" s="17">
        <v>1</v>
      </c>
      <c r="G8364" s="19">
        <v>-2.5001099109649658</v>
      </c>
      <c r="H8364" s="17">
        <v>3.1711575984954834</v>
      </c>
      <c r="I8364" s="19">
        <v>0.18415790337483401</v>
      </c>
      <c r="J8364" s="17">
        <v>2.0995448148136799</v>
      </c>
      <c r="K8364" s="19">
        <v>0.69419354414858403</v>
      </c>
      <c r="L8364" s="17">
        <v>7.475918376976975</v>
      </c>
      <c r="M8364" s="19">
        <v>-9.3994138296693563E-4</v>
      </c>
      <c r="N8364" s="17">
        <v>0</v>
      </c>
      <c r="O8364" s="19">
        <v>0</v>
      </c>
      <c r="P8364" s="17">
        <v>0</v>
      </c>
      <c r="Q8364" s="19">
        <v>0</v>
      </c>
    </row>
    <row r="8365" spans="1:17" x14ac:dyDescent="0.2">
      <c r="A8365" s="3">
        <v>8364</v>
      </c>
      <c r="B8365" s="17">
        <v>26715.504033664991</v>
      </c>
      <c r="C8365" s="18">
        <v>42350.025347222225</v>
      </c>
      <c r="D8365" s="17">
        <v>257.84192569509509</v>
      </c>
      <c r="E8365" s="19">
        <v>7</v>
      </c>
      <c r="F8365" s="17">
        <v>1</v>
      </c>
      <c r="G8365" s="19">
        <v>-2.4999301433563232</v>
      </c>
      <c r="H8365" s="17">
        <v>3.1703474521636963</v>
      </c>
      <c r="I8365" s="19">
        <v>0.18415790337483401</v>
      </c>
      <c r="J8365" s="17">
        <v>2.1002500978728951</v>
      </c>
      <c r="K8365" s="19">
        <v>0.69419354414858403</v>
      </c>
      <c r="L8365" s="17">
        <v>7.4781546928227227</v>
      </c>
      <c r="M8365" s="19">
        <v>-9.3994138296693563E-4</v>
      </c>
      <c r="N8365" s="17">
        <v>0</v>
      </c>
      <c r="O8365" s="19">
        <v>0</v>
      </c>
      <c r="P8365" s="17">
        <v>0</v>
      </c>
      <c r="Q8365" s="19">
        <v>0</v>
      </c>
    </row>
    <row r="8366" spans="1:17" x14ac:dyDescent="0.2">
      <c r="A8366" s="3">
        <v>8365</v>
      </c>
      <c r="B8366" s="17">
        <v>26716.504058633665</v>
      </c>
      <c r="C8366" s="18">
        <v>42350.025358796294</v>
      </c>
      <c r="D8366" s="17">
        <v>258.84195065875468</v>
      </c>
      <c r="E8366" s="19">
        <v>7</v>
      </c>
      <c r="F8366" s="17">
        <v>1</v>
      </c>
      <c r="G8366" s="19">
        <v>-2.4997503757476807</v>
      </c>
      <c r="H8366" s="17">
        <v>3.169050931930542</v>
      </c>
      <c r="I8366" s="19">
        <v>0.18415790337483401</v>
      </c>
      <c r="J8366" s="17">
        <v>2.100944542194799</v>
      </c>
      <c r="K8366" s="19">
        <v>0.69419354414858403</v>
      </c>
      <c r="L8366" s="17">
        <v>7.4803558908581831</v>
      </c>
      <c r="M8366" s="19">
        <v>-1.0047436226159334E-3</v>
      </c>
      <c r="N8366" s="17">
        <v>0</v>
      </c>
      <c r="O8366" s="19">
        <v>0</v>
      </c>
      <c r="P8366" s="17">
        <v>0</v>
      </c>
      <c r="Q8366" s="19">
        <v>0</v>
      </c>
    </row>
    <row r="8367" spans="1:17" x14ac:dyDescent="0.2">
      <c r="A8367" s="3">
        <v>8366</v>
      </c>
      <c r="B8367" s="17">
        <v>26717.519637973794</v>
      </c>
      <c r="C8367" s="18">
        <v>42350.025370370371</v>
      </c>
      <c r="D8367" s="17">
        <v>259.85753000890679</v>
      </c>
      <c r="E8367" s="19">
        <v>7</v>
      </c>
      <c r="F8367" s="17">
        <v>1</v>
      </c>
      <c r="G8367" s="19">
        <v>-2.4999301433563232</v>
      </c>
      <c r="H8367" s="17">
        <v>3.1679165363311768</v>
      </c>
      <c r="I8367" s="19">
        <v>0.18415790337483401</v>
      </c>
      <c r="J8367" s="17">
        <v>2.1016497726553429</v>
      </c>
      <c r="K8367" s="19">
        <v>0.69419354414858403</v>
      </c>
      <c r="L8367" s="17">
        <v>7.4825904627384494</v>
      </c>
      <c r="M8367" s="19">
        <v>-1.0371685493737459E-3</v>
      </c>
      <c r="N8367" s="17">
        <v>0</v>
      </c>
      <c r="O8367" s="19">
        <v>0</v>
      </c>
      <c r="P8367" s="17">
        <v>0</v>
      </c>
      <c r="Q8367" s="19">
        <v>0</v>
      </c>
    </row>
    <row r="8368" spans="1:17" x14ac:dyDescent="0.2">
      <c r="A8368" s="3">
        <v>8367</v>
      </c>
      <c r="B8368" s="17">
        <v>26718.51970402971</v>
      </c>
      <c r="C8368" s="18">
        <v>42350.025381944448</v>
      </c>
      <c r="D8368" s="17">
        <v>260.85759614000995</v>
      </c>
      <c r="E8368" s="19">
        <v>7</v>
      </c>
      <c r="F8368" s="17">
        <v>1</v>
      </c>
      <c r="G8368" s="19">
        <v>-2.4999301433563232</v>
      </c>
      <c r="H8368" s="17">
        <v>3.1667821407318115</v>
      </c>
      <c r="I8368" s="19">
        <v>0.18415790337483401</v>
      </c>
      <c r="J8368" s="17">
        <v>2.102344245168895</v>
      </c>
      <c r="K8368" s="19">
        <v>0.69419354414858403</v>
      </c>
      <c r="L8368" s="17">
        <v>7.4847902007881348</v>
      </c>
      <c r="M8368" s="19">
        <v>-1.0695934761315584E-3</v>
      </c>
      <c r="N8368" s="17">
        <v>0</v>
      </c>
      <c r="O8368" s="19">
        <v>0</v>
      </c>
      <c r="P8368" s="17">
        <v>0</v>
      </c>
      <c r="Q8368" s="19">
        <v>0</v>
      </c>
    </row>
    <row r="8369" spans="1:17" x14ac:dyDescent="0.2">
      <c r="A8369" s="3">
        <v>8368</v>
      </c>
      <c r="B8369" s="17">
        <v>26719.535258808719</v>
      </c>
      <c r="C8369" s="18">
        <v>42350.025393518517</v>
      </c>
      <c r="D8369" s="17">
        <v>261.87315081375579</v>
      </c>
      <c r="E8369" s="19">
        <v>7</v>
      </c>
      <c r="F8369" s="17">
        <v>1</v>
      </c>
      <c r="G8369" s="19">
        <v>-2.4997503757476807</v>
      </c>
      <c r="H8369" s="17">
        <v>3.1656475067138672</v>
      </c>
      <c r="I8369" s="19">
        <v>0.18415790337483401</v>
      </c>
      <c r="J8369" s="17">
        <v>2.1030494690301702</v>
      </c>
      <c r="K8369" s="19">
        <v>0.69419354414858403</v>
      </c>
      <c r="L8369" s="17">
        <v>7.4870231534648628</v>
      </c>
      <c r="M8369" s="19">
        <v>-1.1020184028893709E-3</v>
      </c>
      <c r="N8369" s="17">
        <v>0</v>
      </c>
      <c r="O8369" s="19">
        <v>0</v>
      </c>
      <c r="P8369" s="17">
        <v>0</v>
      </c>
      <c r="Q8369" s="19">
        <v>0</v>
      </c>
    </row>
    <row r="8370" spans="1:17" x14ac:dyDescent="0.2">
      <c r="A8370" s="3">
        <v>8369</v>
      </c>
      <c r="B8370" s="17">
        <v>26720.550902022791</v>
      </c>
      <c r="C8370" s="18">
        <v>42350.025405092594</v>
      </c>
      <c r="D8370" s="17">
        <v>262.88879412306784</v>
      </c>
      <c r="E8370" s="19">
        <v>7</v>
      </c>
      <c r="F8370" s="17">
        <v>1</v>
      </c>
      <c r="G8370" s="19">
        <v>-2.4999301433563232</v>
      </c>
      <c r="H8370" s="17">
        <v>3.164351224899292</v>
      </c>
      <c r="I8370" s="19">
        <v>0.18415790337483401</v>
      </c>
      <c r="J8370" s="17">
        <v>2.1037547485892132</v>
      </c>
      <c r="K8370" s="19">
        <v>0.69419354414858403</v>
      </c>
      <c r="L8370" s="17">
        <v>7.4892554850164696</v>
      </c>
      <c r="M8370" s="19">
        <v>-1.1992454528808594E-3</v>
      </c>
      <c r="N8370" s="17">
        <v>0</v>
      </c>
      <c r="O8370" s="19">
        <v>0</v>
      </c>
      <c r="P8370" s="17">
        <v>0</v>
      </c>
      <c r="Q8370" s="19">
        <v>0</v>
      </c>
    </row>
    <row r="8371" spans="1:17" x14ac:dyDescent="0.2">
      <c r="A8371" s="3">
        <v>8370</v>
      </c>
      <c r="B8371" s="17">
        <v>26721.550965502294</v>
      </c>
      <c r="C8371" s="18">
        <v>42350.025416666664</v>
      </c>
      <c r="D8371" s="17">
        <v>263.88885762763493</v>
      </c>
      <c r="E8371" s="19">
        <v>7</v>
      </c>
      <c r="F8371" s="17">
        <v>1</v>
      </c>
      <c r="G8371" s="19">
        <v>-2.4997503757476807</v>
      </c>
      <c r="H8371" s="17">
        <v>3.1633787155151367</v>
      </c>
      <c r="I8371" s="19">
        <v>0.18415790337483401</v>
      </c>
      <c r="J8371" s="17">
        <v>2.104449223580291</v>
      </c>
      <c r="K8371" s="19">
        <v>0.69419354414858403</v>
      </c>
      <c r="L8371" s="17">
        <v>7.4914527637282937</v>
      </c>
      <c r="M8371" s="19">
        <v>-1.1344307567924261E-3</v>
      </c>
      <c r="N8371" s="17">
        <v>0</v>
      </c>
      <c r="O8371" s="19">
        <v>0</v>
      </c>
      <c r="P8371" s="17">
        <v>0</v>
      </c>
      <c r="Q8371" s="19">
        <v>0</v>
      </c>
    </row>
    <row r="8372" spans="1:17" x14ac:dyDescent="0.2">
      <c r="A8372" s="3">
        <v>8371</v>
      </c>
      <c r="B8372" s="17">
        <v>26722.566480171492</v>
      </c>
      <c r="C8372" s="18">
        <v>42350.025439814817</v>
      </c>
      <c r="D8372" s="17">
        <v>264.90437226675613</v>
      </c>
      <c r="E8372" s="19">
        <v>7</v>
      </c>
      <c r="F8372" s="17">
        <v>1</v>
      </c>
      <c r="G8372" s="19">
        <v>-2.4997503757476807</v>
      </c>
      <c r="H8372" s="17">
        <v>3.1624064445495605</v>
      </c>
      <c r="I8372" s="19">
        <v>0.18415790337483401</v>
      </c>
      <c r="J8372" s="17">
        <v>2.1051544305575312</v>
      </c>
      <c r="K8372" s="19">
        <v>0.69419354414858403</v>
      </c>
      <c r="L8372" s="17">
        <v>7.4936831415851577</v>
      </c>
      <c r="M8372" s="19">
        <v>-1.0986039415001869E-3</v>
      </c>
      <c r="N8372" s="17">
        <v>0</v>
      </c>
      <c r="O8372" s="19">
        <v>0</v>
      </c>
      <c r="P8372" s="17">
        <v>0</v>
      </c>
      <c r="Q8372" s="19">
        <v>0</v>
      </c>
    </row>
    <row r="8373" spans="1:17" x14ac:dyDescent="0.2">
      <c r="A8373" s="3">
        <v>8372</v>
      </c>
      <c r="B8373" s="17">
        <v>26723.56649388215</v>
      </c>
      <c r="C8373" s="18">
        <v>42350.025451388887</v>
      </c>
      <c r="D8373" s="17">
        <v>265.90438597741303</v>
      </c>
      <c r="E8373" s="19">
        <v>7</v>
      </c>
      <c r="F8373" s="17">
        <v>1</v>
      </c>
      <c r="G8373" s="19">
        <v>-2.5001099109649658</v>
      </c>
      <c r="H8373" s="17">
        <v>3.1609477996826172</v>
      </c>
      <c r="I8373" s="19">
        <v>0.18415790337483401</v>
      </c>
      <c r="J8373" s="17">
        <v>2.105848855356558</v>
      </c>
      <c r="K8373" s="19">
        <v>0.69419354414858403</v>
      </c>
      <c r="L8373" s="17">
        <v>7.49587864815609</v>
      </c>
      <c r="M8373" s="19">
        <v>-1.1955256341025233E-3</v>
      </c>
      <c r="N8373" s="17">
        <v>0</v>
      </c>
      <c r="O8373" s="19">
        <v>0</v>
      </c>
      <c r="P8373" s="17">
        <v>0</v>
      </c>
      <c r="Q8373" s="19">
        <v>0</v>
      </c>
    </row>
    <row r="8374" spans="1:17" x14ac:dyDescent="0.2">
      <c r="A8374" s="3">
        <v>8373</v>
      </c>
      <c r="B8374" s="17">
        <v>26724.566502640479</v>
      </c>
      <c r="C8374" s="18">
        <v>42350.025462962964</v>
      </c>
      <c r="D8374" s="17">
        <v>266.90439475078369</v>
      </c>
      <c r="E8374" s="19">
        <v>7</v>
      </c>
      <c r="F8374" s="17">
        <v>1</v>
      </c>
      <c r="G8374" s="19">
        <v>-2.4999301433563232</v>
      </c>
      <c r="H8374" s="17">
        <v>3.159813404083252</v>
      </c>
      <c r="I8374" s="19">
        <v>0.18415790337483401</v>
      </c>
      <c r="J8374" s="17">
        <v>2.106543285706989</v>
      </c>
      <c r="K8374" s="19">
        <v>0.69419354414858403</v>
      </c>
      <c r="L8374" s="17">
        <v>7.4980732948166224</v>
      </c>
      <c r="M8374" s="19">
        <v>-1.1595743708312511E-3</v>
      </c>
      <c r="N8374" s="17">
        <v>0</v>
      </c>
      <c r="O8374" s="19">
        <v>0</v>
      </c>
      <c r="P8374" s="17">
        <v>0</v>
      </c>
      <c r="Q8374" s="19">
        <v>0</v>
      </c>
    </row>
    <row r="8375" spans="1:17" x14ac:dyDescent="0.2">
      <c r="A8375" s="3">
        <v>8374</v>
      </c>
      <c r="B8375" s="17">
        <v>26725.582151684062</v>
      </c>
      <c r="C8375" s="18">
        <v>42350.02547453704</v>
      </c>
      <c r="D8375" s="17">
        <v>267.92004380439016</v>
      </c>
      <c r="E8375" s="19">
        <v>7</v>
      </c>
      <c r="F8375" s="17">
        <v>1</v>
      </c>
      <c r="G8375" s="19">
        <v>-2.4999301433563232</v>
      </c>
      <c r="H8375" s="17">
        <v>3.1585168838500977</v>
      </c>
      <c r="I8375" s="19">
        <v>0.18415790337483401</v>
      </c>
      <c r="J8375" s="17">
        <v>2.1072485700352108</v>
      </c>
      <c r="K8375" s="19">
        <v>0.69419354414858403</v>
      </c>
      <c r="L8375" s="17">
        <v>7.5003014150684404</v>
      </c>
      <c r="M8375" s="19">
        <v>-1.1596209369599819E-3</v>
      </c>
      <c r="N8375" s="17">
        <v>0</v>
      </c>
      <c r="O8375" s="19">
        <v>0</v>
      </c>
      <c r="P8375" s="17">
        <v>0</v>
      </c>
      <c r="Q8375" s="19">
        <v>0</v>
      </c>
    </row>
    <row r="8376" spans="1:17" x14ac:dyDescent="0.2">
      <c r="A8376" s="3">
        <v>8375</v>
      </c>
      <c r="B8376" s="17">
        <v>26726.597795033475</v>
      </c>
      <c r="C8376" s="18">
        <v>42350.02548611111</v>
      </c>
      <c r="D8376" s="17">
        <v>268.93568714377705</v>
      </c>
      <c r="E8376" s="19">
        <v>7</v>
      </c>
      <c r="F8376" s="17">
        <v>1</v>
      </c>
      <c r="G8376" s="19">
        <v>-2.4999301433563232</v>
      </c>
      <c r="H8376" s="17">
        <v>3.1572203636169434</v>
      </c>
      <c r="I8376" s="19">
        <v>0.18415790337483401</v>
      </c>
      <c r="J8376" s="17">
        <v>2.1079538519427929</v>
      </c>
      <c r="K8376" s="19">
        <v>0.69419354414858403</v>
      </c>
      <c r="L8376" s="17">
        <v>7.5025286413862071</v>
      </c>
      <c r="M8376" s="19">
        <v>-1.1668682564049959E-3</v>
      </c>
      <c r="N8376" s="17">
        <v>0</v>
      </c>
      <c r="O8376" s="19">
        <v>0</v>
      </c>
      <c r="P8376" s="17">
        <v>0</v>
      </c>
      <c r="Q8376" s="19">
        <v>0</v>
      </c>
    </row>
    <row r="8377" spans="1:17" x14ac:dyDescent="0.2">
      <c r="A8377" s="3">
        <v>8376</v>
      </c>
      <c r="B8377" s="17">
        <v>26727.613362423868</v>
      </c>
      <c r="C8377" s="18">
        <v>42350.025497685187</v>
      </c>
      <c r="D8377" s="17">
        <v>269.95125452915528</v>
      </c>
      <c r="E8377" s="19">
        <v>7</v>
      </c>
      <c r="F8377" s="17">
        <v>1</v>
      </c>
      <c r="G8377" s="19">
        <v>-2.4997503757476807</v>
      </c>
      <c r="H8377" s="17">
        <v>3.1560859680175781</v>
      </c>
      <c r="I8377" s="19">
        <v>0.18415790337483401</v>
      </c>
      <c r="J8377" s="17">
        <v>2.1086590815003241</v>
      </c>
      <c r="K8377" s="19">
        <v>0.69419354414858403</v>
      </c>
      <c r="L8377" s="17">
        <v>7.5047548091739209</v>
      </c>
      <c r="M8377" s="19">
        <v>-1.2316703796386719E-3</v>
      </c>
      <c r="N8377" s="17">
        <v>0</v>
      </c>
      <c r="O8377" s="19">
        <v>0</v>
      </c>
      <c r="P8377" s="17">
        <v>0</v>
      </c>
      <c r="Q8377" s="19">
        <v>0</v>
      </c>
    </row>
    <row r="8378" spans="1:17" x14ac:dyDescent="0.2">
      <c r="A8378" s="3">
        <v>8377</v>
      </c>
      <c r="B8378" s="17">
        <v>26728.629077897756</v>
      </c>
      <c r="C8378" s="18">
        <v>42350.025509259256</v>
      </c>
      <c r="D8378" s="17">
        <v>270.96697002309594</v>
      </c>
      <c r="E8378" s="19">
        <v>7</v>
      </c>
      <c r="F8378" s="17">
        <v>1</v>
      </c>
      <c r="G8378" s="19">
        <v>-2.4999301433563232</v>
      </c>
      <c r="H8378" s="17">
        <v>3.1547894477844238</v>
      </c>
      <c r="I8378" s="19">
        <v>0.18415790337483401</v>
      </c>
      <c r="J8378" s="17">
        <v>2.1093644186130431</v>
      </c>
      <c r="K8378" s="19">
        <v>0.69419354414858403</v>
      </c>
      <c r="L8378" s="17">
        <v>7.5069804142856018</v>
      </c>
      <c r="M8378" s="19">
        <v>-1.1992454528808594E-3</v>
      </c>
      <c r="N8378" s="17">
        <v>0</v>
      </c>
      <c r="O8378" s="19">
        <v>0</v>
      </c>
      <c r="P8378" s="17">
        <v>0</v>
      </c>
      <c r="Q8378" s="19">
        <v>0</v>
      </c>
    </row>
    <row r="8379" spans="1:17" x14ac:dyDescent="0.2">
      <c r="A8379" s="3">
        <v>8378</v>
      </c>
      <c r="B8379" s="17">
        <v>26729.644601408956</v>
      </c>
      <c r="C8379" s="18">
        <v>42350.025520833333</v>
      </c>
      <c r="D8379" s="17">
        <v>271.98249342402056</v>
      </c>
      <c r="E8379" s="19">
        <v>7</v>
      </c>
      <c r="F8379" s="17">
        <v>1</v>
      </c>
      <c r="G8379" s="19">
        <v>-2.4999301433563232</v>
      </c>
      <c r="H8379" s="17">
        <v>3.1534931659698486</v>
      </c>
      <c r="I8379" s="19">
        <v>0.18415790337483401</v>
      </c>
      <c r="J8379" s="17">
        <v>2.1100696246552282</v>
      </c>
      <c r="K8379" s="19">
        <v>0.69419354414858403</v>
      </c>
      <c r="L8379" s="17">
        <v>7.5092047275774991</v>
      </c>
      <c r="M8379" s="19">
        <v>-1.2316226493567228E-3</v>
      </c>
      <c r="N8379" s="17">
        <v>0</v>
      </c>
      <c r="O8379" s="19">
        <v>0</v>
      </c>
      <c r="P8379" s="17">
        <v>0</v>
      </c>
      <c r="Q8379" s="19">
        <v>0</v>
      </c>
    </row>
    <row r="8380" spans="1:17" x14ac:dyDescent="0.2">
      <c r="A8380" s="3">
        <v>8379</v>
      </c>
      <c r="B8380" s="17">
        <v>26730.660218563185</v>
      </c>
      <c r="C8380" s="18">
        <v>42350.02553240741</v>
      </c>
      <c r="D8380" s="17">
        <v>272.99811065844619</v>
      </c>
      <c r="E8380" s="19">
        <v>7</v>
      </c>
      <c r="F8380" s="17">
        <v>1</v>
      </c>
      <c r="G8380" s="19">
        <v>-2.5001099109649658</v>
      </c>
      <c r="H8380" s="17">
        <v>3.1520345211029053</v>
      </c>
      <c r="I8380" s="19">
        <v>0.18415790337483401</v>
      </c>
      <c r="J8380" s="17">
        <v>2.110774895862813</v>
      </c>
      <c r="K8380" s="19">
        <v>0.69419354414858403</v>
      </c>
      <c r="L8380" s="17">
        <v>7.5114282828278114</v>
      </c>
      <c r="M8380" s="19">
        <v>-1.2964725028723478E-3</v>
      </c>
      <c r="N8380" s="17">
        <v>0</v>
      </c>
      <c r="O8380" s="19">
        <v>0</v>
      </c>
      <c r="P8380" s="17">
        <v>0</v>
      </c>
      <c r="Q8380" s="19">
        <v>0</v>
      </c>
    </row>
    <row r="8381" spans="1:17" x14ac:dyDescent="0.2">
      <c r="A8381" s="3">
        <v>8380</v>
      </c>
      <c r="B8381" s="17">
        <v>26731.675842459183</v>
      </c>
      <c r="C8381" s="18">
        <v>42350.025543981479</v>
      </c>
      <c r="D8381" s="17">
        <v>274.01373458452377</v>
      </c>
      <c r="E8381" s="19">
        <v>7</v>
      </c>
      <c r="F8381" s="17">
        <v>1</v>
      </c>
      <c r="G8381" s="19">
        <v>0.99936419725418091</v>
      </c>
      <c r="H8381" s="17">
        <v>3.4583289623260498</v>
      </c>
      <c r="I8381" s="19">
        <v>0.18442686546995199</v>
      </c>
      <c r="J8381" s="17">
        <v>2.1107998598686089</v>
      </c>
      <c r="K8381" s="19">
        <v>0.69512226512898301</v>
      </c>
      <c r="L8381" s="17">
        <v>7.5115074414257608</v>
      </c>
      <c r="M8381" s="19">
        <v>6.0221720486879349E-2</v>
      </c>
      <c r="N8381" s="17">
        <v>0</v>
      </c>
      <c r="O8381" s="19">
        <v>0</v>
      </c>
      <c r="P8381" s="17">
        <v>0</v>
      </c>
      <c r="Q8381" s="19">
        <v>0</v>
      </c>
    </row>
    <row r="8382" spans="1:17" x14ac:dyDescent="0.2">
      <c r="A8382" s="3">
        <v>8381</v>
      </c>
      <c r="B8382" s="17">
        <v>26732.691480916423</v>
      </c>
      <c r="C8382" s="18">
        <v>42350.025555555549</v>
      </c>
      <c r="D8382" s="17">
        <v>275.02937305178654</v>
      </c>
      <c r="E8382" s="19">
        <v>7</v>
      </c>
      <c r="F8382" s="17">
        <v>1</v>
      </c>
      <c r="G8382" s="19">
        <v>0.99936419725418091</v>
      </c>
      <c r="H8382" s="17">
        <v>3.4646492004394531</v>
      </c>
      <c r="I8382" s="19">
        <v>0.18470883482983999</v>
      </c>
      <c r="J8382" s="17">
        <v>2.1107998598686089</v>
      </c>
      <c r="K8382" s="19">
        <v>0.69609834439762397</v>
      </c>
      <c r="L8382" s="17">
        <v>7.5115074414257608</v>
      </c>
      <c r="M8382" s="19">
        <v>6.1777450144290924E-2</v>
      </c>
      <c r="N8382" s="17">
        <v>0</v>
      </c>
      <c r="O8382" s="19">
        <v>0</v>
      </c>
      <c r="P8382" s="17">
        <v>0</v>
      </c>
      <c r="Q8382" s="19">
        <v>0</v>
      </c>
    </row>
    <row r="8383" spans="1:17" x14ac:dyDescent="0.2">
      <c r="A8383" s="3">
        <v>8382</v>
      </c>
      <c r="B8383" s="17">
        <v>26733.707081313951</v>
      </c>
      <c r="C8383" s="18">
        <v>42350.025567129633</v>
      </c>
      <c r="D8383" s="17">
        <v>276.04497342425191</v>
      </c>
      <c r="E8383" s="19">
        <v>7</v>
      </c>
      <c r="F8383" s="17">
        <v>1</v>
      </c>
      <c r="G8383" s="19">
        <v>0.99936419725418091</v>
      </c>
      <c r="H8383" s="17">
        <v>3.4693489074707031</v>
      </c>
      <c r="I8383" s="19">
        <v>0.18499079282504399</v>
      </c>
      <c r="J8383" s="17">
        <v>2.1107998598686089</v>
      </c>
      <c r="K8383" s="19">
        <v>0.69707594316849497</v>
      </c>
      <c r="L8383" s="17">
        <v>7.5115074414257608</v>
      </c>
      <c r="M8383" s="19">
        <v>6.291189044713974E-2</v>
      </c>
      <c r="N8383" s="17">
        <v>0</v>
      </c>
      <c r="O8383" s="19">
        <v>0</v>
      </c>
      <c r="P8383" s="17">
        <v>0</v>
      </c>
      <c r="Q8383" s="19">
        <v>0</v>
      </c>
    </row>
    <row r="8384" spans="1:17" x14ac:dyDescent="0.2">
      <c r="A8384" s="3">
        <v>8383</v>
      </c>
      <c r="B8384" s="17">
        <v>26734.722688784077</v>
      </c>
      <c r="C8384" s="18">
        <v>42350.025578703702</v>
      </c>
      <c r="D8384" s="17">
        <v>277.06058097959152</v>
      </c>
      <c r="E8384" s="19">
        <v>7</v>
      </c>
      <c r="F8384" s="17">
        <v>1</v>
      </c>
      <c r="G8384" s="19">
        <v>0.99954402446746826</v>
      </c>
      <c r="H8384" s="17">
        <v>3.473562479019165</v>
      </c>
      <c r="I8384" s="19">
        <v>0.18527274890776799</v>
      </c>
      <c r="J8384" s="17">
        <v>2.1107998598686089</v>
      </c>
      <c r="K8384" s="19">
        <v>0.69805472545262803</v>
      </c>
      <c r="L8384" s="17">
        <v>7.5115074414257608</v>
      </c>
      <c r="M8384" s="19">
        <v>6.4078710973262787E-2</v>
      </c>
      <c r="N8384" s="17">
        <v>0</v>
      </c>
      <c r="O8384" s="19">
        <v>0</v>
      </c>
      <c r="P8384" s="17">
        <v>0</v>
      </c>
      <c r="Q8384" s="19">
        <v>0</v>
      </c>
    </row>
    <row r="8385" spans="1:17" x14ac:dyDescent="0.2">
      <c r="A8385" s="3">
        <v>8384</v>
      </c>
      <c r="B8385" s="17">
        <v>26735.738301432091</v>
      </c>
      <c r="C8385" s="18">
        <v>42350.025590277779</v>
      </c>
      <c r="D8385" s="17">
        <v>278.07619353737954</v>
      </c>
      <c r="E8385" s="19">
        <v>7</v>
      </c>
      <c r="F8385" s="17">
        <v>1</v>
      </c>
      <c r="G8385" s="19">
        <v>0.99936419725418091</v>
      </c>
      <c r="H8385" s="17">
        <v>3.4766416549682617</v>
      </c>
      <c r="I8385" s="19">
        <v>0.185554708331648</v>
      </c>
      <c r="J8385" s="17">
        <v>2.1107998598686089</v>
      </c>
      <c r="K8385" s="19">
        <v>0.69903454286586797</v>
      </c>
      <c r="L8385" s="17">
        <v>7.5115074414257608</v>
      </c>
      <c r="M8385" s="19">
        <v>6.4176083542406559E-3</v>
      </c>
      <c r="N8385" s="17">
        <v>0</v>
      </c>
      <c r="O8385" s="19">
        <v>0</v>
      </c>
      <c r="P8385" s="17">
        <v>0</v>
      </c>
      <c r="Q8385" s="19">
        <v>0</v>
      </c>
    </row>
    <row r="8386" spans="1:17" x14ac:dyDescent="0.2">
      <c r="A8386" s="3">
        <v>8385</v>
      </c>
      <c r="B8386" s="17">
        <v>26736.753906837079</v>
      </c>
      <c r="C8386" s="18">
        <v>42350.025601851848</v>
      </c>
      <c r="D8386" s="17">
        <v>279.0917989473806</v>
      </c>
      <c r="E8386" s="19">
        <v>7</v>
      </c>
      <c r="F8386" s="17">
        <v>1</v>
      </c>
      <c r="G8386" s="19">
        <v>0.99936419725418091</v>
      </c>
      <c r="H8386" s="17">
        <v>3.4797208309173584</v>
      </c>
      <c r="I8386" s="19">
        <v>0.18583666341871299</v>
      </c>
      <c r="J8386" s="17">
        <v>2.1107998598686089</v>
      </c>
      <c r="K8386" s="19">
        <v>0.70001524219683897</v>
      </c>
      <c r="L8386" s="17">
        <v>7.5115074414257608</v>
      </c>
      <c r="M8386" s="19">
        <v>4.1487216949462891E-3</v>
      </c>
      <c r="N8386" s="17">
        <v>0</v>
      </c>
      <c r="O8386" s="19">
        <v>0</v>
      </c>
      <c r="P8386" s="17">
        <v>0</v>
      </c>
      <c r="Q8386" s="19">
        <v>0</v>
      </c>
    </row>
    <row r="8387" spans="1:17" x14ac:dyDescent="0.2">
      <c r="A8387" s="3">
        <v>8386</v>
      </c>
      <c r="B8387" s="17">
        <v>26737.76959856187</v>
      </c>
      <c r="C8387" s="18">
        <v>42350.025613425925</v>
      </c>
      <c r="D8387" s="17">
        <v>280.10749066214777</v>
      </c>
      <c r="E8387" s="19">
        <v>7</v>
      </c>
      <c r="F8387" s="17">
        <v>1</v>
      </c>
      <c r="G8387" s="19">
        <v>0.99936419725418091</v>
      </c>
      <c r="H8387" s="17">
        <v>3.482313871383667</v>
      </c>
      <c r="I8387" s="19">
        <v>0.18611865027329</v>
      </c>
      <c r="J8387" s="17">
        <v>2.1107998598686089</v>
      </c>
      <c r="K8387" s="19">
        <v>0.70099686022160601</v>
      </c>
      <c r="L8387" s="17">
        <v>7.5115074414257608</v>
      </c>
      <c r="M8387" s="19">
        <v>3.4032822586596012E-3</v>
      </c>
      <c r="N8387" s="17">
        <v>0</v>
      </c>
      <c r="O8387" s="19">
        <v>0</v>
      </c>
      <c r="P8387" s="17">
        <v>0</v>
      </c>
      <c r="Q8387" s="19">
        <v>0</v>
      </c>
    </row>
    <row r="8388" spans="1:17" x14ac:dyDescent="0.2">
      <c r="A8388" s="3">
        <v>8387</v>
      </c>
      <c r="B8388" s="17">
        <v>26738.785197966929</v>
      </c>
      <c r="C8388" s="18">
        <v>42350.025625000002</v>
      </c>
      <c r="D8388" s="17">
        <v>281.12309009728057</v>
      </c>
      <c r="E8388" s="19">
        <v>7</v>
      </c>
      <c r="F8388" s="17">
        <v>1</v>
      </c>
      <c r="G8388" s="19">
        <v>-0.99987286329269409</v>
      </c>
      <c r="H8388" s="17">
        <v>3.3197672367095947</v>
      </c>
      <c r="I8388" s="19">
        <v>0.18637457241750299</v>
      </c>
      <c r="J8388" s="17">
        <v>2.110821566022747</v>
      </c>
      <c r="K8388" s="19">
        <v>0.70188836448651404</v>
      </c>
      <c r="L8388" s="17">
        <v>7.5115795184698557</v>
      </c>
      <c r="M8388" s="19">
        <v>-3.0045986175537109E-2</v>
      </c>
      <c r="N8388" s="17">
        <v>0</v>
      </c>
      <c r="O8388" s="19">
        <v>0</v>
      </c>
      <c r="P8388" s="17">
        <v>0</v>
      </c>
      <c r="Q8388" s="19">
        <v>0</v>
      </c>
    </row>
    <row r="8389" spans="1:17" x14ac:dyDescent="0.2">
      <c r="A8389" s="3">
        <v>8388</v>
      </c>
      <c r="B8389" s="17">
        <v>26739.80079257505</v>
      </c>
      <c r="C8389" s="18">
        <v>42350.025636574072</v>
      </c>
      <c r="D8389" s="17">
        <v>282.13868469537653</v>
      </c>
      <c r="E8389" s="19">
        <v>7</v>
      </c>
      <c r="F8389" s="17">
        <v>1</v>
      </c>
      <c r="G8389" s="19">
        <v>-0.99987286329269409</v>
      </c>
      <c r="H8389" s="17">
        <v>3.3144190311431885</v>
      </c>
      <c r="I8389" s="19">
        <v>0.18637457241750299</v>
      </c>
      <c r="J8389" s="17">
        <v>2.1111036304115198</v>
      </c>
      <c r="K8389" s="19">
        <v>0.70188836448651404</v>
      </c>
      <c r="L8389" s="17">
        <v>7.5125149468993442</v>
      </c>
      <c r="M8389" s="19">
        <v>-3.1893540173768997E-2</v>
      </c>
      <c r="N8389" s="17">
        <v>0</v>
      </c>
      <c r="O8389" s="19">
        <v>0</v>
      </c>
      <c r="P8389" s="17">
        <v>0</v>
      </c>
      <c r="Q8389" s="19">
        <v>0</v>
      </c>
    </row>
    <row r="8390" spans="1:17" x14ac:dyDescent="0.2">
      <c r="A8390" s="3">
        <v>8389</v>
      </c>
      <c r="B8390" s="17">
        <v>26740.816388456336</v>
      </c>
      <c r="C8390" s="18">
        <v>42350.025648148141</v>
      </c>
      <c r="D8390" s="17">
        <v>283.15428063180298</v>
      </c>
      <c r="E8390" s="19">
        <v>7</v>
      </c>
      <c r="F8390" s="17">
        <v>1</v>
      </c>
      <c r="G8390" s="19">
        <v>-0.99987286329269409</v>
      </c>
      <c r="H8390" s="17">
        <v>3.3127985000610352</v>
      </c>
      <c r="I8390" s="19">
        <v>0.18637457241750299</v>
      </c>
      <c r="J8390" s="17">
        <v>2.1113857006247772</v>
      </c>
      <c r="K8390" s="19">
        <v>0.70188836448651404</v>
      </c>
      <c r="L8390" s="17">
        <v>7.5134496056364224</v>
      </c>
      <c r="M8390" s="19">
        <v>-3.2898284494876862E-2</v>
      </c>
      <c r="N8390" s="17">
        <v>0</v>
      </c>
      <c r="O8390" s="19">
        <v>0</v>
      </c>
      <c r="P8390" s="17">
        <v>0</v>
      </c>
      <c r="Q8390" s="19">
        <v>0</v>
      </c>
    </row>
    <row r="8391" spans="1:17" x14ac:dyDescent="0.2">
      <c r="A8391" s="3">
        <v>8390</v>
      </c>
      <c r="B8391" s="17">
        <v>26741.832043349477</v>
      </c>
      <c r="C8391" s="18">
        <v>42350.025659722225</v>
      </c>
      <c r="D8391" s="17">
        <v>284.16993548484112</v>
      </c>
      <c r="E8391" s="19">
        <v>7</v>
      </c>
      <c r="F8391" s="17">
        <v>1</v>
      </c>
      <c r="G8391" s="19">
        <v>-0.99987286329269409</v>
      </c>
      <c r="H8391" s="17">
        <v>3.3115019798278809</v>
      </c>
      <c r="I8391" s="19">
        <v>0.18637457241750299</v>
      </c>
      <c r="J8391" s="17">
        <v>2.1116677809684661</v>
      </c>
      <c r="K8391" s="19">
        <v>0.70188836448651404</v>
      </c>
      <c r="L8391" s="17">
        <v>7.5143838727945997</v>
      </c>
      <c r="M8391" s="19">
        <v>-3.3773422241210938E-2</v>
      </c>
      <c r="N8391" s="17">
        <v>0</v>
      </c>
      <c r="O8391" s="19">
        <v>0</v>
      </c>
      <c r="P8391" s="17">
        <v>0</v>
      </c>
      <c r="Q8391" s="19">
        <v>0</v>
      </c>
    </row>
    <row r="8392" spans="1:17" x14ac:dyDescent="0.2">
      <c r="A8392" s="3">
        <v>8391</v>
      </c>
      <c r="B8392" s="17">
        <v>26742.847635982685</v>
      </c>
      <c r="C8392" s="18">
        <v>42350.025671296295</v>
      </c>
      <c r="D8392" s="17">
        <v>285.1855281030102</v>
      </c>
      <c r="E8392" s="19">
        <v>7</v>
      </c>
      <c r="F8392" s="17">
        <v>1</v>
      </c>
      <c r="G8392" s="19">
        <v>-0.99987286329269409</v>
      </c>
      <c r="H8392" s="17">
        <v>3.3105297088623047</v>
      </c>
      <c r="I8392" s="19">
        <v>0.18637457241750299</v>
      </c>
      <c r="J8392" s="17">
        <v>2.1119498471449529</v>
      </c>
      <c r="K8392" s="19">
        <v>0.70188836448651404</v>
      </c>
      <c r="L8392" s="17">
        <v>7.515317789586538</v>
      </c>
      <c r="M8392" s="19">
        <v>-3.4518860280513763E-2</v>
      </c>
      <c r="N8392" s="17">
        <v>0</v>
      </c>
      <c r="O8392" s="19">
        <v>0</v>
      </c>
      <c r="P8392" s="17">
        <v>0</v>
      </c>
      <c r="Q8392" s="19">
        <v>0</v>
      </c>
    </row>
    <row r="8393" spans="1:17" x14ac:dyDescent="0.2">
      <c r="A8393" s="3">
        <v>8392</v>
      </c>
      <c r="B8393" s="17">
        <v>26743.863269437472</v>
      </c>
      <c r="C8393" s="18">
        <v>42350.025682870371</v>
      </c>
      <c r="D8393" s="17">
        <v>286.20116157283707</v>
      </c>
      <c r="E8393" s="19">
        <v>7</v>
      </c>
      <c r="F8393" s="17">
        <v>1</v>
      </c>
      <c r="G8393" s="19">
        <v>-0.99987286329269409</v>
      </c>
      <c r="H8393" s="17">
        <v>3.3097193241119385</v>
      </c>
      <c r="I8393" s="19">
        <v>0.18637457241750299</v>
      </c>
      <c r="J8393" s="17">
        <v>2.1122319320889078</v>
      </c>
      <c r="K8393" s="19">
        <v>0.70188836448651404</v>
      </c>
      <c r="L8393" s="17">
        <v>7.5162515395678202</v>
      </c>
      <c r="M8393" s="19">
        <v>-1.6530513530597091E-3</v>
      </c>
      <c r="N8393" s="17">
        <v>0</v>
      </c>
      <c r="O8393" s="19">
        <v>0</v>
      </c>
      <c r="P8393" s="17">
        <v>0</v>
      </c>
      <c r="Q8393" s="19">
        <v>0</v>
      </c>
    </row>
    <row r="8394" spans="1:17" x14ac:dyDescent="0.2">
      <c r="A8394" s="3">
        <v>8393</v>
      </c>
      <c r="B8394" s="17">
        <v>26744.878901448672</v>
      </c>
      <c r="C8394" s="18">
        <v>42350.025694444441</v>
      </c>
      <c r="D8394" s="17">
        <v>287.21679357902167</v>
      </c>
      <c r="E8394" s="19">
        <v>7</v>
      </c>
      <c r="F8394" s="17">
        <v>1</v>
      </c>
      <c r="G8394" s="19">
        <v>-0.99987286329269409</v>
      </c>
      <c r="H8394" s="17">
        <v>3.3090710639953613</v>
      </c>
      <c r="I8394" s="19">
        <v>0.18637457241750299</v>
      </c>
      <c r="J8394" s="17">
        <v>2.1125140162197749</v>
      </c>
      <c r="K8394" s="19">
        <v>0.70188836448651404</v>
      </c>
      <c r="L8394" s="17">
        <v>7.5171850903054702</v>
      </c>
      <c r="M8394" s="19">
        <v>-1.0047912364825606E-3</v>
      </c>
      <c r="N8394" s="17">
        <v>0</v>
      </c>
      <c r="O8394" s="19">
        <v>0</v>
      </c>
      <c r="P8394" s="17">
        <v>0</v>
      </c>
      <c r="Q8394" s="19">
        <v>0</v>
      </c>
    </row>
    <row r="8395" spans="1:17" x14ac:dyDescent="0.2">
      <c r="A8395" s="3">
        <v>8394</v>
      </c>
      <c r="B8395" s="17">
        <v>26745.878922066513</v>
      </c>
      <c r="C8395" s="18">
        <v>42350.025706018518</v>
      </c>
      <c r="D8395" s="17">
        <v>288.21681417180446</v>
      </c>
      <c r="E8395" s="19">
        <v>7</v>
      </c>
      <c r="F8395" s="17">
        <v>1</v>
      </c>
      <c r="G8395" s="19">
        <v>-0.99987286329269409</v>
      </c>
      <c r="H8395" s="17">
        <v>3.3087470531463623</v>
      </c>
      <c r="I8395" s="19">
        <v>0.18637457241750299</v>
      </c>
      <c r="J8395" s="17">
        <v>2.1127917640090561</v>
      </c>
      <c r="K8395" s="19">
        <v>0.70188836448651404</v>
      </c>
      <c r="L8395" s="17">
        <v>7.5181041212242761</v>
      </c>
      <c r="M8395" s="19">
        <v>-7.1306229801848531E-4</v>
      </c>
      <c r="N8395" s="17">
        <v>0</v>
      </c>
      <c r="O8395" s="19">
        <v>0</v>
      </c>
      <c r="P8395" s="17">
        <v>0</v>
      </c>
      <c r="Q8395" s="19">
        <v>0</v>
      </c>
    </row>
    <row r="8396" spans="1:17" x14ac:dyDescent="0.2">
      <c r="A8396" s="3">
        <v>8395</v>
      </c>
      <c r="B8396" s="17">
        <v>26746.894415257266</v>
      </c>
      <c r="C8396" s="18">
        <v>42350.025717592594</v>
      </c>
      <c r="D8396" s="17">
        <v>289.23230736255221</v>
      </c>
      <c r="E8396" s="19">
        <v>7</v>
      </c>
      <c r="F8396" s="17">
        <v>1</v>
      </c>
      <c r="G8396" s="19">
        <v>-0.99987286329269409</v>
      </c>
      <c r="H8396" s="17">
        <v>3.3079366683959961</v>
      </c>
      <c r="I8396" s="19">
        <v>0.18637457241750299</v>
      </c>
      <c r="J8396" s="17">
        <v>2.1130694890982031</v>
      </c>
      <c r="K8396" s="19">
        <v>0.70188836448651404</v>
      </c>
      <c r="L8396" s="17">
        <v>7.5190229314549004</v>
      </c>
      <c r="M8396" s="19">
        <v>-6.4826011657714844E-4</v>
      </c>
      <c r="N8396" s="17">
        <v>0</v>
      </c>
      <c r="O8396" s="19">
        <v>0</v>
      </c>
      <c r="P8396" s="17">
        <v>0</v>
      </c>
      <c r="Q8396" s="19">
        <v>0</v>
      </c>
    </row>
    <row r="8397" spans="1:17" x14ac:dyDescent="0.2">
      <c r="A8397" s="3">
        <v>8396</v>
      </c>
      <c r="B8397" s="17">
        <v>26747.894459218202</v>
      </c>
      <c r="C8397" s="18">
        <v>42350.025729166664</v>
      </c>
      <c r="D8397" s="17">
        <v>290.23235124328619</v>
      </c>
      <c r="E8397" s="19">
        <v>7</v>
      </c>
      <c r="F8397" s="17">
        <v>1</v>
      </c>
      <c r="G8397" s="19">
        <v>-0.99987286329269409</v>
      </c>
      <c r="H8397" s="17">
        <v>3.3076126575469971</v>
      </c>
      <c r="I8397" s="19">
        <v>0.18637457241750299</v>
      </c>
      <c r="J8397" s="17">
        <v>2.1133515560579741</v>
      </c>
      <c r="K8397" s="19">
        <v>0.70188836448651404</v>
      </c>
      <c r="L8397" s="17">
        <v>7.5199559664922297</v>
      </c>
      <c r="M8397" s="19">
        <v>-5.8341026306152344E-4</v>
      </c>
      <c r="N8397" s="17">
        <v>0</v>
      </c>
      <c r="O8397" s="19">
        <v>0</v>
      </c>
      <c r="P8397" s="17">
        <v>0</v>
      </c>
      <c r="Q8397" s="19">
        <v>0</v>
      </c>
    </row>
    <row r="8398" spans="1:17" x14ac:dyDescent="0.2">
      <c r="A8398" s="3">
        <v>8397</v>
      </c>
      <c r="B8398" s="17">
        <v>26748.894617999857</v>
      </c>
      <c r="C8398" s="18">
        <v>42350.025740740741</v>
      </c>
      <c r="D8398" s="17">
        <v>291.23251014524607</v>
      </c>
      <c r="E8398" s="19">
        <v>7</v>
      </c>
      <c r="F8398" s="17">
        <v>1</v>
      </c>
      <c r="G8398" s="19">
        <v>-0.99987286329269409</v>
      </c>
      <c r="H8398" s="17">
        <v>3.307126522064209</v>
      </c>
      <c r="I8398" s="19">
        <v>0.18637457241750299</v>
      </c>
      <c r="J8398" s="17">
        <v>2.1136293379760218</v>
      </c>
      <c r="K8398" s="19">
        <v>0.70188836448651404</v>
      </c>
      <c r="L8398" s="17">
        <v>7.5208746985047661</v>
      </c>
      <c r="M8398" s="19">
        <v>-5.1856040954589844E-4</v>
      </c>
      <c r="N8398" s="17">
        <v>0</v>
      </c>
      <c r="O8398" s="19">
        <v>0</v>
      </c>
      <c r="P8398" s="17">
        <v>0</v>
      </c>
      <c r="Q8398" s="19">
        <v>0</v>
      </c>
    </row>
    <row r="8399" spans="1:17" x14ac:dyDescent="0.2">
      <c r="A8399" s="3">
        <v>8398</v>
      </c>
      <c r="B8399" s="17">
        <v>26749.910046198875</v>
      </c>
      <c r="C8399" s="18">
        <v>42350.025752314818</v>
      </c>
      <c r="D8399" s="17">
        <v>292.24793831920198</v>
      </c>
      <c r="E8399" s="19">
        <v>7</v>
      </c>
      <c r="F8399" s="17">
        <v>1</v>
      </c>
      <c r="G8399" s="19">
        <v>-0.99987286329269409</v>
      </c>
      <c r="H8399" s="17">
        <v>3.3068022727966309</v>
      </c>
      <c r="I8399" s="19">
        <v>0.18637457241750299</v>
      </c>
      <c r="J8399" s="17">
        <v>2.1139113701751251</v>
      </c>
      <c r="K8399" s="19">
        <v>0.70188836448651404</v>
      </c>
      <c r="L8399" s="17">
        <v>7.5218073478326044</v>
      </c>
      <c r="M8399" s="19">
        <v>-4.2138100252486765E-4</v>
      </c>
      <c r="N8399" s="17">
        <v>0</v>
      </c>
      <c r="O8399" s="19">
        <v>0</v>
      </c>
      <c r="P8399" s="17">
        <v>0</v>
      </c>
      <c r="Q8399" s="19">
        <v>0</v>
      </c>
    </row>
    <row r="8400" spans="1:17" x14ac:dyDescent="0.2">
      <c r="A8400" s="3">
        <v>8399</v>
      </c>
      <c r="B8400" s="17">
        <v>26750.910050185335</v>
      </c>
      <c r="C8400" s="18">
        <v>42350.025763888887</v>
      </c>
      <c r="D8400" s="17">
        <v>293.2479421953862</v>
      </c>
      <c r="E8400" s="19">
        <v>7</v>
      </c>
      <c r="F8400" s="17">
        <v>1</v>
      </c>
      <c r="G8400" s="19">
        <v>-0.99987286329269409</v>
      </c>
      <c r="H8400" s="17">
        <v>3.3063161373138428</v>
      </c>
      <c r="I8400" s="19">
        <v>0.18637457241750299</v>
      </c>
      <c r="J8400" s="17">
        <v>2.1141891121650169</v>
      </c>
      <c r="K8400" s="19">
        <v>0.70188836448651404</v>
      </c>
      <c r="L8400" s="17">
        <v>7.522725706566451</v>
      </c>
      <c r="M8400" s="19">
        <v>-4.5375822810456157E-4</v>
      </c>
      <c r="N8400" s="17">
        <v>0</v>
      </c>
      <c r="O8400" s="19">
        <v>0</v>
      </c>
      <c r="P8400" s="17">
        <v>0</v>
      </c>
      <c r="Q8400" s="19">
        <v>0</v>
      </c>
    </row>
    <row r="8401" spans="1:17" x14ac:dyDescent="0.2">
      <c r="A8401" s="3">
        <v>8400</v>
      </c>
      <c r="B8401" s="17">
        <v>26751.925679484782</v>
      </c>
      <c r="C8401" s="18">
        <v>42350.025775462957</v>
      </c>
      <c r="D8401" s="17">
        <v>294.26357159508467</v>
      </c>
      <c r="E8401" s="19">
        <v>7</v>
      </c>
      <c r="F8401" s="17">
        <v>1</v>
      </c>
      <c r="G8401" s="19">
        <v>-0.99987286329269409</v>
      </c>
      <c r="H8401" s="17">
        <v>3.3058300018310547</v>
      </c>
      <c r="I8401" s="19">
        <v>0.18637457241750299</v>
      </c>
      <c r="J8401" s="17">
        <v>2.1144712014345441</v>
      </c>
      <c r="K8401" s="19">
        <v>0.70188836448651404</v>
      </c>
      <c r="L8401" s="17">
        <v>7.5236583111231043</v>
      </c>
      <c r="M8401" s="19">
        <v>-4.2003148701041937E-4</v>
      </c>
      <c r="N8401" s="17">
        <v>0</v>
      </c>
      <c r="O8401" s="19">
        <v>0</v>
      </c>
      <c r="P8401" s="17">
        <v>0</v>
      </c>
      <c r="Q8401" s="19">
        <v>0</v>
      </c>
    </row>
    <row r="8402" spans="1:17" x14ac:dyDescent="0.2">
      <c r="A8402" s="3">
        <v>8401</v>
      </c>
      <c r="B8402" s="17">
        <v>26752.925695942275</v>
      </c>
      <c r="C8402" s="18">
        <v>42350.025787037041</v>
      </c>
      <c r="D8402" s="17">
        <v>295.26358796235252</v>
      </c>
      <c r="E8402" s="19">
        <v>7</v>
      </c>
      <c r="F8402" s="17">
        <v>1</v>
      </c>
      <c r="G8402" s="19">
        <v>-0.99987286329269409</v>
      </c>
      <c r="H8402" s="17">
        <v>3.3055057525634766</v>
      </c>
      <c r="I8402" s="19">
        <v>0.18637457241750299</v>
      </c>
      <c r="J8402" s="17">
        <v>2.1147489558640649</v>
      </c>
      <c r="K8402" s="19">
        <v>0.70188836448651404</v>
      </c>
      <c r="L8402" s="17">
        <v>7.5245764711444361</v>
      </c>
      <c r="M8402" s="19">
        <v>-4.2138100252486765E-4</v>
      </c>
      <c r="N8402" s="17">
        <v>0</v>
      </c>
      <c r="O8402" s="19">
        <v>0</v>
      </c>
      <c r="P8402" s="17">
        <v>0</v>
      </c>
      <c r="Q8402" s="19">
        <v>0</v>
      </c>
    </row>
    <row r="8403" spans="1:17" x14ac:dyDescent="0.2">
      <c r="A8403" s="3">
        <v>8402</v>
      </c>
      <c r="B8403" s="17">
        <v>26753.941272049356</v>
      </c>
      <c r="C8403" s="18">
        <v>42350.02579861111</v>
      </c>
      <c r="D8403" s="17">
        <v>296.27916414963391</v>
      </c>
      <c r="E8403" s="19">
        <v>7</v>
      </c>
      <c r="F8403" s="17">
        <v>1</v>
      </c>
      <c r="G8403" s="19">
        <v>-0.99987286329269409</v>
      </c>
      <c r="H8403" s="17">
        <v>3.3050196170806885</v>
      </c>
      <c r="I8403" s="19">
        <v>0.18637457241750299</v>
      </c>
      <c r="J8403" s="17">
        <v>2.1150310147302651</v>
      </c>
      <c r="K8403" s="19">
        <v>0.70188836448651404</v>
      </c>
      <c r="L8403" s="17">
        <v>7.5255087568360661</v>
      </c>
      <c r="M8403" s="19">
        <v>-3.8895607576705515E-4</v>
      </c>
      <c r="N8403" s="17">
        <v>0</v>
      </c>
      <c r="O8403" s="19">
        <v>0</v>
      </c>
      <c r="P8403" s="17">
        <v>0</v>
      </c>
      <c r="Q8403" s="19">
        <v>0</v>
      </c>
    </row>
    <row r="8404" spans="1:17" x14ac:dyDescent="0.2">
      <c r="A8404" s="3">
        <v>8403</v>
      </c>
      <c r="B8404" s="17">
        <v>26754.956891168473</v>
      </c>
      <c r="C8404" s="18">
        <v>42350.025810185187</v>
      </c>
      <c r="D8404" s="17">
        <v>297.29478317852505</v>
      </c>
      <c r="E8404" s="19">
        <v>7</v>
      </c>
      <c r="F8404" s="17">
        <v>1</v>
      </c>
      <c r="G8404" s="19">
        <v>-1.0000526905059814</v>
      </c>
      <c r="H8404" s="17">
        <v>3.3045334815979004</v>
      </c>
      <c r="I8404" s="19">
        <v>0.18637457241750299</v>
      </c>
      <c r="J8404" s="17">
        <v>2.1153130905819189</v>
      </c>
      <c r="K8404" s="19">
        <v>0.70188836448651404</v>
      </c>
      <c r="L8404" s="17">
        <v>7.5264409952849221</v>
      </c>
      <c r="M8404" s="19">
        <v>-4.2133330134674907E-4</v>
      </c>
      <c r="N8404" s="17">
        <v>0</v>
      </c>
      <c r="O8404" s="19">
        <v>0</v>
      </c>
      <c r="P8404" s="17">
        <v>0</v>
      </c>
      <c r="Q8404" s="19">
        <v>0</v>
      </c>
    </row>
    <row r="8405" spans="1:17" x14ac:dyDescent="0.2">
      <c r="A8405" s="3">
        <v>8404</v>
      </c>
      <c r="B8405" s="17">
        <v>26755.956893315353</v>
      </c>
      <c r="C8405" s="18">
        <v>42350.025821759256</v>
      </c>
      <c r="D8405" s="17">
        <v>298.29478542565539</v>
      </c>
      <c r="E8405" s="19">
        <v>7</v>
      </c>
      <c r="F8405" s="17">
        <v>1</v>
      </c>
      <c r="G8405" s="19">
        <v>-0.99987286329269409</v>
      </c>
      <c r="H8405" s="17">
        <v>3.3045334815979004</v>
      </c>
      <c r="I8405" s="19">
        <v>0.18637457241750299</v>
      </c>
      <c r="J8405" s="17">
        <v>2.1155908364075242</v>
      </c>
      <c r="K8405" s="19">
        <v>0.70188836448651404</v>
      </c>
      <c r="L8405" s="17">
        <v>7.5273588075706144</v>
      </c>
      <c r="M8405" s="19">
        <v>-3.2410622225143015E-4</v>
      </c>
      <c r="N8405" s="17">
        <v>0</v>
      </c>
      <c r="O8405" s="19">
        <v>0</v>
      </c>
      <c r="P8405" s="17">
        <v>0</v>
      </c>
      <c r="Q8405" s="19">
        <v>0</v>
      </c>
    </row>
    <row r="8406" spans="1:17" x14ac:dyDescent="0.2">
      <c r="A8406" s="3">
        <v>8405</v>
      </c>
      <c r="B8406" s="17">
        <v>26756.972514654994</v>
      </c>
      <c r="C8406" s="18">
        <v>42350.025833333333</v>
      </c>
      <c r="D8406" s="17">
        <v>299.31040677532161</v>
      </c>
      <c r="E8406" s="19">
        <v>7</v>
      </c>
      <c r="F8406" s="17">
        <v>1</v>
      </c>
      <c r="G8406" s="19">
        <v>-0.99987286329269409</v>
      </c>
      <c r="H8406" s="17">
        <v>3.3038852214813232</v>
      </c>
      <c r="I8406" s="19">
        <v>0.18637457241750299</v>
      </c>
      <c r="J8406" s="17">
        <v>2.1158729093881972</v>
      </c>
      <c r="K8406" s="19">
        <v>0.70188836448651404</v>
      </c>
      <c r="L8406" s="17">
        <v>7.5282908237816608</v>
      </c>
      <c r="M8406" s="19">
        <v>-3.8895607576705515E-4</v>
      </c>
      <c r="N8406" s="17">
        <v>0</v>
      </c>
      <c r="O8406" s="19">
        <v>0</v>
      </c>
      <c r="P8406" s="17">
        <v>0</v>
      </c>
      <c r="Q8406" s="19">
        <v>0</v>
      </c>
    </row>
    <row r="8407" spans="1:17" x14ac:dyDescent="0.2">
      <c r="A8407" s="3">
        <v>8406</v>
      </c>
      <c r="B8407" s="17">
        <v>26757.972595507737</v>
      </c>
      <c r="C8407" s="18">
        <v>42350.02584490741</v>
      </c>
      <c r="D8407" s="17">
        <v>300.31048762805904</v>
      </c>
      <c r="E8407" s="19">
        <v>7</v>
      </c>
      <c r="F8407" s="17">
        <v>1</v>
      </c>
      <c r="G8407" s="19">
        <v>-0.99987286329269409</v>
      </c>
      <c r="H8407" s="17">
        <v>3.3037230968475342</v>
      </c>
      <c r="I8407" s="19">
        <v>0.18637457241750299</v>
      </c>
      <c r="J8407" s="17">
        <v>2.1161463504824418</v>
      </c>
      <c r="K8407" s="19">
        <v>0.70188836448651404</v>
      </c>
      <c r="L8407" s="17">
        <v>7.5291942013293944</v>
      </c>
      <c r="M8407" s="19">
        <v>-3.2415389432571828E-4</v>
      </c>
      <c r="N8407" s="17">
        <v>0</v>
      </c>
      <c r="O8407" s="19">
        <v>0</v>
      </c>
      <c r="P8407" s="17">
        <v>0</v>
      </c>
      <c r="Q8407" s="19">
        <v>0</v>
      </c>
    </row>
    <row r="8408" spans="1:17" x14ac:dyDescent="0.2">
      <c r="A8408" s="3">
        <v>8407</v>
      </c>
      <c r="B8408" s="17">
        <v>26758.98808821728</v>
      </c>
      <c r="C8408" s="18">
        <v>42350.025856481479</v>
      </c>
      <c r="D8408" s="17">
        <v>301.32598022232247</v>
      </c>
      <c r="E8408" s="19">
        <v>7</v>
      </c>
      <c r="F8408" s="17">
        <v>1</v>
      </c>
      <c r="G8408" s="19">
        <v>-0.99987286329269409</v>
      </c>
      <c r="H8408" s="17">
        <v>3.303074836730957</v>
      </c>
      <c r="I8408" s="19">
        <v>0.18637457241750299</v>
      </c>
      <c r="J8408" s="17">
        <v>2.116428402511938</v>
      </c>
      <c r="K8408" s="19">
        <v>0.70188836448651404</v>
      </c>
      <c r="L8408" s="17">
        <v>7.5301259162445451</v>
      </c>
      <c r="M8408" s="19">
        <v>-4.2138100252486765E-4</v>
      </c>
      <c r="N8408" s="17">
        <v>0</v>
      </c>
      <c r="O8408" s="19">
        <v>0</v>
      </c>
      <c r="P8408" s="17">
        <v>0</v>
      </c>
      <c r="Q8408" s="19">
        <v>0</v>
      </c>
    </row>
    <row r="8409" spans="1:17" x14ac:dyDescent="0.2">
      <c r="A8409" s="3">
        <v>8408</v>
      </c>
      <c r="B8409" s="17">
        <v>26759.988097251306</v>
      </c>
      <c r="C8409" s="18">
        <v>42350.025868055549</v>
      </c>
      <c r="D8409" s="17">
        <v>302.32598936160366</v>
      </c>
      <c r="E8409" s="19">
        <v>7</v>
      </c>
      <c r="F8409" s="17">
        <v>1</v>
      </c>
      <c r="G8409" s="19">
        <v>-0.99987286329269409</v>
      </c>
      <c r="H8409" s="17">
        <v>3.3029129505157471</v>
      </c>
      <c r="I8409" s="19">
        <v>0.18637457241750299</v>
      </c>
      <c r="J8409" s="17">
        <v>2.1167061367863029</v>
      </c>
      <c r="K8409" s="19">
        <v>0.70188836448651404</v>
      </c>
      <c r="L8409" s="17">
        <v>7.5310432750728724</v>
      </c>
      <c r="M8409" s="19">
        <v>-3.5653114900924265E-4</v>
      </c>
      <c r="N8409" s="17">
        <v>0</v>
      </c>
      <c r="O8409" s="19">
        <v>0</v>
      </c>
      <c r="P8409" s="17">
        <v>0</v>
      </c>
      <c r="Q8409" s="19">
        <v>0</v>
      </c>
    </row>
    <row r="8410" spans="1:17" x14ac:dyDescent="0.2">
      <c r="A8410" s="3">
        <v>8409</v>
      </c>
      <c r="B8410" s="17">
        <v>26761.003748976556</v>
      </c>
      <c r="C8410" s="18">
        <v>42350.025879629633</v>
      </c>
      <c r="D8410" s="17">
        <v>303.34164109187088</v>
      </c>
      <c r="E8410" s="19">
        <v>7</v>
      </c>
      <c r="F8410" s="17">
        <v>1</v>
      </c>
      <c r="G8410" s="19">
        <v>-0.99987286329269409</v>
      </c>
      <c r="H8410" s="17">
        <v>3.3024265766143799</v>
      </c>
      <c r="I8410" s="19">
        <v>0.18637457241750299</v>
      </c>
      <c r="J8410" s="17">
        <v>2.1169925687759981</v>
      </c>
      <c r="K8410" s="19">
        <v>0.70188836448651404</v>
      </c>
      <c r="L8410" s="17">
        <v>7.5319892554960983</v>
      </c>
      <c r="M8410" s="19">
        <v>-3.5653114900924265E-4</v>
      </c>
      <c r="N8410" s="17">
        <v>0</v>
      </c>
      <c r="O8410" s="19">
        <v>0</v>
      </c>
      <c r="P8410" s="17">
        <v>0</v>
      </c>
      <c r="Q8410" s="19">
        <v>0</v>
      </c>
    </row>
    <row r="8411" spans="1:17" x14ac:dyDescent="0.2">
      <c r="A8411" s="3">
        <v>8410</v>
      </c>
      <c r="B8411" s="17">
        <v>26762.019331935688</v>
      </c>
      <c r="C8411" s="18">
        <v>42350.025891203702</v>
      </c>
      <c r="D8411" s="17">
        <v>304.35722395075436</v>
      </c>
      <c r="E8411" s="19">
        <v>7</v>
      </c>
      <c r="F8411" s="17">
        <v>1</v>
      </c>
      <c r="G8411" s="19">
        <v>-0.99969309568405151</v>
      </c>
      <c r="H8411" s="17">
        <v>3.3021025657653809</v>
      </c>
      <c r="I8411" s="19">
        <v>0.18637457241750299</v>
      </c>
      <c r="J8411" s="17">
        <v>2.1172746298866532</v>
      </c>
      <c r="K8411" s="19">
        <v>0.70188836448651404</v>
      </c>
      <c r="L8411" s="17">
        <v>7.5329207040196087</v>
      </c>
      <c r="M8411" s="19">
        <v>-3.5653114900924265E-4</v>
      </c>
      <c r="N8411" s="17">
        <v>0</v>
      </c>
      <c r="O8411" s="19">
        <v>0</v>
      </c>
      <c r="P8411" s="17">
        <v>0</v>
      </c>
      <c r="Q8411" s="19">
        <v>0</v>
      </c>
    </row>
    <row r="8412" spans="1:17" x14ac:dyDescent="0.2">
      <c r="A8412" s="3">
        <v>8411</v>
      </c>
      <c r="B8412" s="17">
        <v>26763.019337059977</v>
      </c>
      <c r="C8412" s="18">
        <v>42350.025902777779</v>
      </c>
      <c r="D8412" s="17">
        <v>305.35722907504447</v>
      </c>
      <c r="E8412" s="19">
        <v>7</v>
      </c>
      <c r="F8412" s="17">
        <v>1</v>
      </c>
      <c r="G8412" s="19">
        <v>-0.99987286329269409</v>
      </c>
      <c r="H8412" s="17">
        <v>3.3016164302825928</v>
      </c>
      <c r="I8412" s="19">
        <v>0.18637457241750299</v>
      </c>
      <c r="J8412" s="17">
        <v>2.117552375340042</v>
      </c>
      <c r="K8412" s="19">
        <v>0.70188836448651404</v>
      </c>
      <c r="L8412" s="17">
        <v>7.5338377881928471</v>
      </c>
      <c r="M8412" s="19">
        <v>-3.5653114900924265E-4</v>
      </c>
      <c r="N8412" s="17">
        <v>0</v>
      </c>
      <c r="O8412" s="19">
        <v>0</v>
      </c>
      <c r="P8412" s="17">
        <v>0</v>
      </c>
      <c r="Q8412" s="19">
        <v>0</v>
      </c>
    </row>
    <row r="8413" spans="1:17" x14ac:dyDescent="0.2">
      <c r="A8413" s="3">
        <v>8412</v>
      </c>
      <c r="B8413" s="17">
        <v>26764.034997100927</v>
      </c>
      <c r="C8413" s="18">
        <v>42350.025914351849</v>
      </c>
      <c r="D8413" s="17">
        <v>306.37288923127937</v>
      </c>
      <c r="E8413" s="19">
        <v>7</v>
      </c>
      <c r="F8413" s="17">
        <v>1</v>
      </c>
      <c r="G8413" s="19">
        <v>-0.99987286329269409</v>
      </c>
      <c r="H8413" s="17">
        <v>3.3014543056488037</v>
      </c>
      <c r="I8413" s="19">
        <v>0.18637457241750299</v>
      </c>
      <c r="J8413" s="17">
        <v>2.1178344649537801</v>
      </c>
      <c r="K8413" s="19">
        <v>0.70188836448651404</v>
      </c>
      <c r="L8413" s="17">
        <v>7.534769107879761</v>
      </c>
      <c r="M8413" s="19">
        <v>-3.5653114900924265E-4</v>
      </c>
      <c r="N8413" s="17">
        <v>0</v>
      </c>
      <c r="O8413" s="19">
        <v>0</v>
      </c>
      <c r="P8413" s="17">
        <v>0</v>
      </c>
      <c r="Q8413" s="19">
        <v>0</v>
      </c>
    </row>
    <row r="8414" spans="1:17" x14ac:dyDescent="0.2">
      <c r="A8414" s="3">
        <v>8413</v>
      </c>
      <c r="B8414" s="17">
        <v>26765.034999418232</v>
      </c>
      <c r="C8414" s="18">
        <v>42350.025925925926</v>
      </c>
      <c r="D8414" s="17">
        <v>307.37289152352196</v>
      </c>
      <c r="E8414" s="19">
        <v>7</v>
      </c>
      <c r="F8414" s="17">
        <v>1</v>
      </c>
      <c r="G8414" s="19">
        <v>-0.99987286329269409</v>
      </c>
      <c r="H8414" s="17">
        <v>3.3008060455322266</v>
      </c>
      <c r="I8414" s="19">
        <v>0.18637457241750299</v>
      </c>
      <c r="J8414" s="17">
        <v>2.118112211167325</v>
      </c>
      <c r="K8414" s="19">
        <v>0.70188836448651404</v>
      </c>
      <c r="L8414" s="17">
        <v>7.535685984657114</v>
      </c>
      <c r="M8414" s="19">
        <v>-3.8895607576705515E-4</v>
      </c>
      <c r="N8414" s="17">
        <v>0</v>
      </c>
      <c r="O8414" s="19">
        <v>0</v>
      </c>
      <c r="P8414" s="17">
        <v>0</v>
      </c>
      <c r="Q8414" s="19">
        <v>0</v>
      </c>
    </row>
    <row r="8415" spans="1:17" x14ac:dyDescent="0.2">
      <c r="A8415" s="3">
        <v>8414</v>
      </c>
      <c r="B8415" s="17">
        <v>26766.050589610364</v>
      </c>
      <c r="C8415" s="18">
        <v>42350.025937500002</v>
      </c>
      <c r="D8415" s="17">
        <v>308.3884816755542</v>
      </c>
      <c r="E8415" s="19">
        <v>7</v>
      </c>
      <c r="F8415" s="17">
        <v>1</v>
      </c>
      <c r="G8415" s="19">
        <v>-0.99969309568405151</v>
      </c>
      <c r="H8415" s="17">
        <v>3.3006439208984375</v>
      </c>
      <c r="I8415" s="19">
        <v>0.18637457241750299</v>
      </c>
      <c r="J8415" s="17">
        <v>2.1183942723593439</v>
      </c>
      <c r="K8415" s="19">
        <v>0.70188836448651404</v>
      </c>
      <c r="L8415" s="17">
        <v>7.5366170093782694</v>
      </c>
      <c r="M8415" s="19">
        <v>-3.2415389432571828E-4</v>
      </c>
      <c r="N8415" s="17">
        <v>0</v>
      </c>
      <c r="O8415" s="19">
        <v>0</v>
      </c>
      <c r="P8415" s="17">
        <v>0</v>
      </c>
      <c r="Q8415" s="19">
        <v>0</v>
      </c>
    </row>
    <row r="8416" spans="1:17" x14ac:dyDescent="0.2">
      <c r="A8416" s="3">
        <v>8415</v>
      </c>
      <c r="B8416" s="17">
        <v>26767.066171536928</v>
      </c>
      <c r="C8416" s="18">
        <v>42350.025949074072</v>
      </c>
      <c r="D8416" s="17">
        <v>309.40406355700532</v>
      </c>
      <c r="E8416" s="19">
        <v>7</v>
      </c>
      <c r="F8416" s="17">
        <v>1</v>
      </c>
      <c r="G8416" s="19">
        <v>-1.0000526905059814</v>
      </c>
      <c r="H8416" s="17">
        <v>3.3001577854156494</v>
      </c>
      <c r="I8416" s="19">
        <v>0.18637457241750299</v>
      </c>
      <c r="J8416" s="17">
        <v>2.1186763484239082</v>
      </c>
      <c r="K8416" s="19">
        <v>0.70188836448651404</v>
      </c>
      <c r="L8416" s="17">
        <v>7.5375479548395692</v>
      </c>
      <c r="M8416" s="19">
        <v>-3.5653114900924265E-4</v>
      </c>
      <c r="N8416" s="17">
        <v>0</v>
      </c>
      <c r="O8416" s="19">
        <v>0</v>
      </c>
      <c r="P8416" s="17">
        <v>0</v>
      </c>
      <c r="Q8416" s="19">
        <v>0</v>
      </c>
    </row>
    <row r="8417" spans="1:17" x14ac:dyDescent="0.2">
      <c r="A8417" s="3">
        <v>8416</v>
      </c>
      <c r="B8417" s="17">
        <v>26768.081784530801</v>
      </c>
      <c r="C8417" s="18">
        <v>42350.025960648149</v>
      </c>
      <c r="D8417" s="17">
        <v>310.41967653082867</v>
      </c>
      <c r="E8417" s="19">
        <v>7</v>
      </c>
      <c r="F8417" s="17">
        <v>1</v>
      </c>
      <c r="G8417" s="19">
        <v>-0.99987286329269409</v>
      </c>
      <c r="H8417" s="17">
        <v>3.2996716499328613</v>
      </c>
      <c r="I8417" s="19">
        <v>0.18637457241750299</v>
      </c>
      <c r="J8417" s="17">
        <v>2.118954087183341</v>
      </c>
      <c r="K8417" s="19">
        <v>0.70188836448651404</v>
      </c>
      <c r="L8417" s="17">
        <v>7.5384644820913609</v>
      </c>
      <c r="M8417" s="19">
        <v>-3.8895607576705515E-4</v>
      </c>
      <c r="N8417" s="17">
        <v>0</v>
      </c>
      <c r="O8417" s="19">
        <v>0</v>
      </c>
      <c r="P8417" s="17">
        <v>0</v>
      </c>
      <c r="Q8417" s="19">
        <v>0</v>
      </c>
    </row>
    <row r="8418" spans="1:17" x14ac:dyDescent="0.2">
      <c r="A8418" s="3">
        <v>8417</v>
      </c>
      <c r="B8418" s="17">
        <v>26769.081849564172</v>
      </c>
      <c r="C8418" s="18">
        <v>42350.025972222225</v>
      </c>
      <c r="D8418" s="17">
        <v>311.41974159928742</v>
      </c>
      <c r="E8418" s="19">
        <v>7</v>
      </c>
      <c r="F8418" s="17">
        <v>1</v>
      </c>
      <c r="G8418" s="19">
        <v>-0.99987286329269409</v>
      </c>
      <c r="H8418" s="17">
        <v>3.2993476390838623</v>
      </c>
      <c r="I8418" s="19">
        <v>0.18637457241750299</v>
      </c>
      <c r="J8418" s="17">
        <v>2.1192361811729841</v>
      </c>
      <c r="K8418" s="19">
        <v>0.70188836448651404</v>
      </c>
      <c r="L8418" s="17">
        <v>7.5393952876696462</v>
      </c>
      <c r="M8418" s="19">
        <v>-3.5653114900924265E-4</v>
      </c>
      <c r="N8418" s="17">
        <v>0</v>
      </c>
      <c r="O8418" s="19">
        <v>0</v>
      </c>
      <c r="P8418" s="17">
        <v>0</v>
      </c>
      <c r="Q8418" s="19">
        <v>0</v>
      </c>
    </row>
    <row r="8419" spans="1:17" x14ac:dyDescent="0.2">
      <c r="A8419" s="3">
        <v>8418</v>
      </c>
      <c r="B8419" s="17">
        <v>26770.09742687926</v>
      </c>
      <c r="C8419" s="18">
        <v>42350.025983796295</v>
      </c>
      <c r="D8419" s="17">
        <v>312.43531890936288</v>
      </c>
      <c r="E8419" s="19">
        <v>7</v>
      </c>
      <c r="F8419" s="17">
        <v>1</v>
      </c>
      <c r="G8419" s="19">
        <v>-0.99987286329269409</v>
      </c>
      <c r="H8419" s="17">
        <v>3.2990233898162842</v>
      </c>
      <c r="I8419" s="19">
        <v>0.18637457241750299</v>
      </c>
      <c r="J8419" s="17">
        <v>2.119518246213048</v>
      </c>
      <c r="K8419" s="19">
        <v>0.70188836448651404</v>
      </c>
      <c r="L8419" s="17">
        <v>7.5403258757214182</v>
      </c>
      <c r="M8419" s="19">
        <v>-3.8895607576705515E-4</v>
      </c>
      <c r="N8419" s="17">
        <v>0</v>
      </c>
      <c r="O8419" s="19">
        <v>0</v>
      </c>
      <c r="P8419" s="17">
        <v>0</v>
      </c>
      <c r="Q8419" s="19">
        <v>0</v>
      </c>
    </row>
    <row r="8420" spans="1:17" x14ac:dyDescent="0.2">
      <c r="A8420" s="3">
        <v>8419</v>
      </c>
      <c r="B8420" s="17">
        <v>26771.113018229273</v>
      </c>
      <c r="C8420" s="18">
        <v>42350.025995370364</v>
      </c>
      <c r="D8420" s="17">
        <v>313.4509103546132</v>
      </c>
      <c r="E8420" s="19">
        <v>7</v>
      </c>
      <c r="F8420" s="17">
        <v>1</v>
      </c>
      <c r="G8420" s="19">
        <v>1.9998818635940552</v>
      </c>
      <c r="H8420" s="17">
        <v>3.5513515472412109</v>
      </c>
      <c r="I8420" s="19">
        <v>0.186602409595367</v>
      </c>
      <c r="J8420" s="17">
        <v>2.119683142598038</v>
      </c>
      <c r="K8420" s="19">
        <v>0.70269656236722799</v>
      </c>
      <c r="L8420" s="17">
        <v>7.5408698544725414</v>
      </c>
      <c r="M8420" s="19">
        <v>5.0141524523496628E-2</v>
      </c>
      <c r="N8420" s="17">
        <v>0</v>
      </c>
      <c r="O8420" s="19">
        <v>0</v>
      </c>
      <c r="P8420" s="17">
        <v>0</v>
      </c>
      <c r="Q8420" s="19">
        <v>0</v>
      </c>
    </row>
    <row r="8421" spans="1:17" x14ac:dyDescent="0.2">
      <c r="A8421" s="3">
        <v>8420</v>
      </c>
      <c r="B8421" s="17">
        <v>26772.113018792217</v>
      </c>
      <c r="C8421" s="18">
        <v>42350.026006944441</v>
      </c>
      <c r="D8421" s="17">
        <v>314.45091082732796</v>
      </c>
      <c r="E8421" s="19">
        <v>7</v>
      </c>
      <c r="F8421" s="17">
        <v>1</v>
      </c>
      <c r="G8421" s="19">
        <v>1.9998818635940552</v>
      </c>
      <c r="H8421" s="17">
        <v>3.5589685440063477</v>
      </c>
      <c r="I8421" s="19">
        <v>0.18715792478281101</v>
      </c>
      <c r="J8421" s="17">
        <v>2.119683142598038</v>
      </c>
      <c r="K8421" s="19">
        <v>0.70467170600735196</v>
      </c>
      <c r="L8421" s="17">
        <v>7.5408698544725414</v>
      </c>
      <c r="M8421" s="19">
        <v>5.1762152463197708E-2</v>
      </c>
      <c r="N8421" s="17">
        <v>0</v>
      </c>
      <c r="O8421" s="19">
        <v>0</v>
      </c>
      <c r="P8421" s="17">
        <v>0</v>
      </c>
      <c r="Q8421" s="19">
        <v>0</v>
      </c>
    </row>
    <row r="8422" spans="1:17" x14ac:dyDescent="0.2">
      <c r="A8422" s="3">
        <v>8421</v>
      </c>
      <c r="B8422" s="17">
        <v>26773.11302997157</v>
      </c>
      <c r="C8422" s="18">
        <v>42350.026018518518</v>
      </c>
      <c r="D8422" s="17">
        <v>315.45092207686048</v>
      </c>
      <c r="E8422" s="19">
        <v>7</v>
      </c>
      <c r="F8422" s="17">
        <v>1</v>
      </c>
      <c r="G8422" s="19">
        <v>1.9998818635940552</v>
      </c>
      <c r="H8422" s="17">
        <v>3.5639922618865967</v>
      </c>
      <c r="I8422" s="19">
        <v>0.18771344869973999</v>
      </c>
      <c r="J8422" s="17">
        <v>2.119683142598038</v>
      </c>
      <c r="K8422" s="19">
        <v>0.70665020338413798</v>
      </c>
      <c r="L8422" s="17">
        <v>7.5408698544725414</v>
      </c>
      <c r="M8422" s="19">
        <v>5.2667159587144852E-2</v>
      </c>
      <c r="N8422" s="17">
        <v>0</v>
      </c>
      <c r="O8422" s="19">
        <v>0</v>
      </c>
      <c r="P8422" s="17">
        <v>0</v>
      </c>
      <c r="Q8422" s="19">
        <v>0</v>
      </c>
    </row>
    <row r="8423" spans="1:17" x14ac:dyDescent="0.2">
      <c r="A8423" s="3">
        <v>8422</v>
      </c>
      <c r="B8423" s="17">
        <v>26774.128672874871</v>
      </c>
      <c r="C8423" s="18">
        <v>42350.026030092595</v>
      </c>
      <c r="D8423" s="17">
        <v>316.46656507038671</v>
      </c>
      <c r="E8423" s="19">
        <v>7</v>
      </c>
      <c r="F8423" s="17">
        <v>1</v>
      </c>
      <c r="G8423" s="19">
        <v>2.0000617504119873</v>
      </c>
      <c r="H8423" s="17">
        <v>3.5682058334350586</v>
      </c>
      <c r="I8423" s="19">
        <v>0.188277652891395</v>
      </c>
      <c r="J8423" s="17">
        <v>2.119683142598038</v>
      </c>
      <c r="K8423" s="19">
        <v>0.70866221710633703</v>
      </c>
      <c r="L8423" s="17">
        <v>7.5408698544725414</v>
      </c>
      <c r="M8423" s="19">
        <v>5.3604926913976669E-2</v>
      </c>
      <c r="N8423" s="17">
        <v>0</v>
      </c>
      <c r="O8423" s="19">
        <v>0</v>
      </c>
      <c r="P8423" s="17">
        <v>0</v>
      </c>
      <c r="Q8423" s="19">
        <v>0</v>
      </c>
    </row>
    <row r="8424" spans="1:17" x14ac:dyDescent="0.2">
      <c r="A8424" s="3">
        <v>8423</v>
      </c>
      <c r="B8424" s="17">
        <v>26775.14428733239</v>
      </c>
      <c r="C8424" s="18">
        <v>42350.026041666664</v>
      </c>
      <c r="D8424" s="17">
        <v>317.48217945271506</v>
      </c>
      <c r="E8424" s="19">
        <v>7</v>
      </c>
      <c r="F8424" s="17">
        <v>1</v>
      </c>
      <c r="G8424" s="19">
        <v>2.0000617504119873</v>
      </c>
      <c r="H8424" s="17">
        <v>3.5717711448669434</v>
      </c>
      <c r="I8424" s="19">
        <v>0.18884184314338001</v>
      </c>
      <c r="J8424" s="17">
        <v>2.119683142598038</v>
      </c>
      <c r="K8424" s="19">
        <v>0.710676371989723</v>
      </c>
      <c r="L8424" s="17">
        <v>7.5408698544725414</v>
      </c>
      <c r="M8424" s="19">
        <v>5.4517127573490143E-2</v>
      </c>
      <c r="N8424" s="17">
        <v>0</v>
      </c>
      <c r="O8424" s="19">
        <v>0</v>
      </c>
      <c r="P8424" s="17">
        <v>0</v>
      </c>
      <c r="Q8424" s="19">
        <v>0</v>
      </c>
    </row>
    <row r="8425" spans="1:17" x14ac:dyDescent="0.2">
      <c r="A8425" s="3">
        <v>8424</v>
      </c>
      <c r="B8425" s="17">
        <v>26776.159906486588</v>
      </c>
      <c r="C8425" s="18">
        <v>42350.026053240741</v>
      </c>
      <c r="D8425" s="17">
        <v>318.49779859188055</v>
      </c>
      <c r="E8425" s="19">
        <v>7</v>
      </c>
      <c r="F8425" s="17">
        <v>1</v>
      </c>
      <c r="G8425" s="19">
        <v>1.9995222091674805</v>
      </c>
      <c r="H8425" s="17">
        <v>3.5750124454498291</v>
      </c>
      <c r="I8425" s="19">
        <v>0.189406030193287</v>
      </c>
      <c r="J8425" s="17">
        <v>2.119683142598038</v>
      </c>
      <c r="K8425" s="19">
        <v>0.71269246718454105</v>
      </c>
      <c r="L8425" s="17">
        <v>7.5408698544725414</v>
      </c>
      <c r="M8425" s="19">
        <v>4.6025277115404606E-3</v>
      </c>
      <c r="N8425" s="17">
        <v>0</v>
      </c>
      <c r="O8425" s="19">
        <v>0</v>
      </c>
      <c r="P8425" s="17">
        <v>0</v>
      </c>
      <c r="Q8425" s="19">
        <v>0</v>
      </c>
    </row>
    <row r="8426" spans="1:17" x14ac:dyDescent="0.2">
      <c r="A8426" s="3">
        <v>8425</v>
      </c>
      <c r="B8426" s="17">
        <v>26777.17550785654</v>
      </c>
      <c r="C8426" s="18">
        <v>42350.026064814818</v>
      </c>
      <c r="D8426" s="17">
        <v>319.51339987661601</v>
      </c>
      <c r="E8426" s="19">
        <v>7</v>
      </c>
      <c r="F8426" s="17">
        <v>1</v>
      </c>
      <c r="G8426" s="19">
        <v>1.999701976776123</v>
      </c>
      <c r="H8426" s="17">
        <v>3.5782537460327148</v>
      </c>
      <c r="I8426" s="19">
        <v>0.189970221374795</v>
      </c>
      <c r="J8426" s="17">
        <v>2.119683142598038</v>
      </c>
      <c r="K8426" s="19">
        <v>0.714710379743421</v>
      </c>
      <c r="L8426" s="17">
        <v>7.5408698544725414</v>
      </c>
      <c r="M8426" s="19">
        <v>3.7922381889075041E-3</v>
      </c>
      <c r="N8426" s="17">
        <v>0</v>
      </c>
      <c r="O8426" s="19">
        <v>0</v>
      </c>
      <c r="P8426" s="17">
        <v>0</v>
      </c>
      <c r="Q8426" s="19">
        <v>0</v>
      </c>
    </row>
    <row r="8427" spans="1:17" x14ac:dyDescent="0.2">
      <c r="A8427" s="3">
        <v>8426</v>
      </c>
      <c r="B8427" s="17">
        <v>26778.175520860437</v>
      </c>
      <c r="C8427" s="18">
        <v>42350.026076388887</v>
      </c>
      <c r="D8427" s="17">
        <v>320.51341298577614</v>
      </c>
      <c r="E8427" s="19">
        <v>7</v>
      </c>
      <c r="F8427" s="17">
        <v>1</v>
      </c>
      <c r="G8427" s="19">
        <v>1.9998818635940552</v>
      </c>
      <c r="H8427" s="17">
        <v>3.5808465480804443</v>
      </c>
      <c r="I8427" s="19">
        <v>0.190525743977076</v>
      </c>
      <c r="J8427" s="17">
        <v>2.119683142598038</v>
      </c>
      <c r="K8427" s="19">
        <v>0.71669890708778405</v>
      </c>
      <c r="L8427" s="17">
        <v>7.5408698544725414</v>
      </c>
      <c r="M8427" s="19">
        <v>3.2412051223218441E-3</v>
      </c>
      <c r="N8427" s="17">
        <v>0</v>
      </c>
      <c r="O8427" s="19">
        <v>0</v>
      </c>
      <c r="P8427" s="17">
        <v>0</v>
      </c>
      <c r="Q8427" s="19">
        <v>0</v>
      </c>
    </row>
    <row r="8428" spans="1:17" x14ac:dyDescent="0.2">
      <c r="A8428" s="3">
        <v>8427</v>
      </c>
      <c r="B8428" s="17">
        <v>26779.190958863855</v>
      </c>
      <c r="C8428" s="18">
        <v>42350.026087962957</v>
      </c>
      <c r="D8428" s="17">
        <v>321.52885068844392</v>
      </c>
      <c r="E8428" s="19">
        <v>7</v>
      </c>
      <c r="F8428" s="17">
        <v>1</v>
      </c>
      <c r="G8428" s="19">
        <v>-2.5434134295210242E-4</v>
      </c>
      <c r="H8428" s="17">
        <v>3.4163551330566406</v>
      </c>
      <c r="I8428" s="19">
        <v>0.190825094835851</v>
      </c>
      <c r="J8428" s="17">
        <v>2.1196831632355941</v>
      </c>
      <c r="K8428" s="19">
        <v>0.71777072303546197</v>
      </c>
      <c r="L8428" s="17">
        <v>7.5408699250016387</v>
      </c>
      <c r="M8428" s="19">
        <v>-3.0564641579985619E-2</v>
      </c>
      <c r="N8428" s="17">
        <v>0</v>
      </c>
      <c r="O8428" s="19">
        <v>0</v>
      </c>
      <c r="P8428" s="17">
        <v>0</v>
      </c>
      <c r="Q8428" s="19">
        <v>0</v>
      </c>
    </row>
    <row r="8429" spans="1:17" x14ac:dyDescent="0.2">
      <c r="A8429" s="3">
        <v>8428</v>
      </c>
      <c r="B8429" s="17">
        <v>26780.191058312867</v>
      </c>
      <c r="C8429" s="18">
        <v>42350.026099537034</v>
      </c>
      <c r="D8429" s="17">
        <v>322.52895033795636</v>
      </c>
      <c r="E8429" s="19">
        <v>7</v>
      </c>
      <c r="F8429" s="17">
        <v>1</v>
      </c>
      <c r="G8429" s="19">
        <v>-4.3416119297035038E-4</v>
      </c>
      <c r="H8429" s="17">
        <v>3.4137623310089111</v>
      </c>
      <c r="I8429" s="19">
        <v>0.190825094835851</v>
      </c>
      <c r="J8429" s="17">
        <v>2.119683228885076</v>
      </c>
      <c r="K8429" s="19">
        <v>0.71777072303546197</v>
      </c>
      <c r="L8429" s="17">
        <v>7.5408701491875911</v>
      </c>
      <c r="M8429" s="19">
        <v>-3.179626539349556E-2</v>
      </c>
      <c r="N8429" s="17">
        <v>0</v>
      </c>
      <c r="O8429" s="19">
        <v>0</v>
      </c>
      <c r="P8429" s="17">
        <v>0</v>
      </c>
      <c r="Q8429" s="19">
        <v>0</v>
      </c>
    </row>
    <row r="8430" spans="1:17" x14ac:dyDescent="0.2">
      <c r="A8430" s="3">
        <v>8429</v>
      </c>
      <c r="B8430" s="17">
        <v>26781.191079667547</v>
      </c>
      <c r="C8430" s="18">
        <v>42350.02611111111</v>
      </c>
      <c r="D8430" s="17">
        <v>323.52897187308417</v>
      </c>
      <c r="E8430" s="19">
        <v>7</v>
      </c>
      <c r="F8430" s="17">
        <v>1</v>
      </c>
      <c r="G8430" s="19">
        <v>-2.5434134295210242E-4</v>
      </c>
      <c r="H8430" s="17">
        <v>3.4129519462585449</v>
      </c>
      <c r="I8430" s="19">
        <v>0.190825094835851</v>
      </c>
      <c r="J8430" s="17">
        <v>2.11968329134258</v>
      </c>
      <c r="K8430" s="19">
        <v>0.71777072303546197</v>
      </c>
      <c r="L8430" s="17">
        <v>7.5408703623791817</v>
      </c>
      <c r="M8430" s="19">
        <v>-3.2509326934814453E-2</v>
      </c>
      <c r="N8430" s="17">
        <v>0</v>
      </c>
      <c r="O8430" s="19">
        <v>0</v>
      </c>
      <c r="P8430" s="17">
        <v>0</v>
      </c>
      <c r="Q8430" s="19">
        <v>0</v>
      </c>
    </row>
    <row r="8431" spans="1:17" x14ac:dyDescent="0.2">
      <c r="A8431" s="3">
        <v>8430</v>
      </c>
      <c r="B8431" s="17">
        <v>26782.206773166752</v>
      </c>
      <c r="C8431" s="18">
        <v>42350.026122685187</v>
      </c>
      <c r="D8431" s="17">
        <v>324.54466546752877</v>
      </c>
      <c r="E8431" s="19">
        <v>7</v>
      </c>
      <c r="F8431" s="17">
        <v>1</v>
      </c>
      <c r="G8431" s="19">
        <v>-2.5434134295210242E-4</v>
      </c>
      <c r="H8431" s="17">
        <v>3.4121415615081787</v>
      </c>
      <c r="I8431" s="19">
        <v>0.190825094835851</v>
      </c>
      <c r="J8431" s="17">
        <v>2.1196833684888738</v>
      </c>
      <c r="K8431" s="19">
        <v>0.71777072303546197</v>
      </c>
      <c r="L8431" s="17">
        <v>7.5408706256398874</v>
      </c>
      <c r="M8431" s="19">
        <v>-3.3352088183164597E-2</v>
      </c>
      <c r="N8431" s="17">
        <v>0</v>
      </c>
      <c r="O8431" s="19">
        <v>0</v>
      </c>
      <c r="P8431" s="17">
        <v>0</v>
      </c>
      <c r="Q8431" s="19">
        <v>0</v>
      </c>
    </row>
    <row r="8432" spans="1:17" x14ac:dyDescent="0.2">
      <c r="A8432" s="3">
        <v>8431</v>
      </c>
      <c r="B8432" s="17">
        <v>26783.206777789794</v>
      </c>
      <c r="C8432" s="18">
        <v>42350.026134259257</v>
      </c>
      <c r="D8432" s="17">
        <v>325.54466990009752</v>
      </c>
      <c r="E8432" s="19">
        <v>7</v>
      </c>
      <c r="F8432" s="17">
        <v>1</v>
      </c>
      <c r="G8432" s="19">
        <v>-2.5434134295210242E-4</v>
      </c>
      <c r="H8432" s="17">
        <v>3.4116554260253906</v>
      </c>
      <c r="I8432" s="19">
        <v>0.190825094835851</v>
      </c>
      <c r="J8432" s="17">
        <v>2.119683432895386</v>
      </c>
      <c r="K8432" s="19">
        <v>0.71777072303546197</v>
      </c>
      <c r="L8432" s="17">
        <v>7.5408708453884019</v>
      </c>
      <c r="M8432" s="19">
        <v>-3.3903073519468307E-2</v>
      </c>
      <c r="N8432" s="17">
        <v>0</v>
      </c>
      <c r="O8432" s="19">
        <v>0</v>
      </c>
      <c r="P8432" s="17">
        <v>0</v>
      </c>
      <c r="Q8432" s="19">
        <v>0</v>
      </c>
    </row>
    <row r="8433" spans="1:17" x14ac:dyDescent="0.2">
      <c r="A8433" s="3">
        <v>8432</v>
      </c>
      <c r="B8433" s="17">
        <v>26784.222332087607</v>
      </c>
      <c r="C8433" s="18">
        <v>42350.026145833333</v>
      </c>
      <c r="D8433" s="17">
        <v>326.56022420793283</v>
      </c>
      <c r="E8433" s="19">
        <v>7</v>
      </c>
      <c r="F8433" s="17">
        <v>1</v>
      </c>
      <c r="G8433" s="19">
        <v>-7.4521492933854461E-5</v>
      </c>
      <c r="H8433" s="17">
        <v>3.4116554260253906</v>
      </c>
      <c r="I8433" s="19">
        <v>0.190825094835851</v>
      </c>
      <c r="J8433" s="17">
        <v>2.119683494888609</v>
      </c>
      <c r="K8433" s="19">
        <v>0.71777072303546197</v>
      </c>
      <c r="L8433" s="17">
        <v>7.540871056884046</v>
      </c>
      <c r="M8433" s="19">
        <v>-8.4271433297544718E-4</v>
      </c>
      <c r="N8433" s="17">
        <v>0</v>
      </c>
      <c r="O8433" s="19">
        <v>0</v>
      </c>
      <c r="P8433" s="17">
        <v>0</v>
      </c>
      <c r="Q8433" s="19">
        <v>0</v>
      </c>
    </row>
    <row r="8434" spans="1:17" x14ac:dyDescent="0.2">
      <c r="A8434" s="3">
        <v>8433</v>
      </c>
      <c r="B8434" s="17">
        <v>26785.237911913944</v>
      </c>
      <c r="C8434" s="18">
        <v>42350.02615740741</v>
      </c>
      <c r="D8434" s="17">
        <v>327.57580392399547</v>
      </c>
      <c r="E8434" s="19">
        <v>7</v>
      </c>
      <c r="F8434" s="17">
        <v>1</v>
      </c>
      <c r="G8434" s="19">
        <v>-2.5434134295210242E-4</v>
      </c>
      <c r="H8434" s="17">
        <v>3.4113314151763916</v>
      </c>
      <c r="I8434" s="19">
        <v>0.190825094835851</v>
      </c>
      <c r="J8434" s="17">
        <v>2.1196835681988899</v>
      </c>
      <c r="K8434" s="19">
        <v>0.71777072303546197</v>
      </c>
      <c r="L8434" s="17">
        <v>7.5408713069670554</v>
      </c>
      <c r="M8434" s="19">
        <v>-5.1856040954589844E-4</v>
      </c>
      <c r="N8434" s="17">
        <v>0</v>
      </c>
      <c r="O8434" s="19">
        <v>0</v>
      </c>
      <c r="P8434" s="17">
        <v>0</v>
      </c>
      <c r="Q8434" s="19">
        <v>0</v>
      </c>
    </row>
    <row r="8435" spans="1:17" x14ac:dyDescent="0.2">
      <c r="A8435" s="3">
        <v>8434</v>
      </c>
      <c r="B8435" s="17">
        <v>26786.237920286316</v>
      </c>
      <c r="C8435" s="18">
        <v>42350.02616898148</v>
      </c>
      <c r="D8435" s="17">
        <v>328.57581238659282</v>
      </c>
      <c r="E8435" s="19">
        <v>7</v>
      </c>
      <c r="F8435" s="17">
        <v>1</v>
      </c>
      <c r="G8435" s="19">
        <v>-2.5434134295210242E-4</v>
      </c>
      <c r="H8435" s="17">
        <v>3.4110071659088135</v>
      </c>
      <c r="I8435" s="19">
        <v>0.190825094835851</v>
      </c>
      <c r="J8435" s="17">
        <v>2.1196836294805981</v>
      </c>
      <c r="K8435" s="19">
        <v>0.71777072303546197</v>
      </c>
      <c r="L8435" s="17">
        <v>7.540871516008024</v>
      </c>
      <c r="M8435" s="19">
        <v>-3.2410622225143015E-4</v>
      </c>
      <c r="N8435" s="17">
        <v>0</v>
      </c>
      <c r="O8435" s="19">
        <v>0</v>
      </c>
      <c r="P8435" s="17">
        <v>0</v>
      </c>
      <c r="Q8435" s="19">
        <v>0</v>
      </c>
    </row>
    <row r="8436" spans="1:17" x14ac:dyDescent="0.2">
      <c r="A8436" s="3">
        <v>8435</v>
      </c>
      <c r="B8436" s="17">
        <v>26787.253536017</v>
      </c>
      <c r="C8436" s="18">
        <v>42350.026180555549</v>
      </c>
      <c r="D8436" s="17">
        <v>329.59142802203945</v>
      </c>
      <c r="E8436" s="19">
        <v>7</v>
      </c>
      <c r="F8436" s="17">
        <v>1</v>
      </c>
      <c r="G8436" s="19">
        <v>-2.5434134295210242E-4</v>
      </c>
      <c r="H8436" s="17">
        <v>3.4110071659088135</v>
      </c>
      <c r="I8436" s="19">
        <v>0.190825094835851</v>
      </c>
      <c r="J8436" s="17">
        <v>2.1196836903097611</v>
      </c>
      <c r="K8436" s="19">
        <v>0.71777072303546197</v>
      </c>
      <c r="L8436" s="17">
        <v>7.5408717234974247</v>
      </c>
      <c r="M8436" s="19">
        <v>-2.2687911405228078E-4</v>
      </c>
      <c r="N8436" s="17">
        <v>0</v>
      </c>
      <c r="O8436" s="19">
        <v>0</v>
      </c>
      <c r="P8436" s="17">
        <v>0</v>
      </c>
      <c r="Q8436" s="19">
        <v>0</v>
      </c>
    </row>
    <row r="8437" spans="1:17" x14ac:dyDescent="0.2">
      <c r="A8437" s="3">
        <v>8436</v>
      </c>
      <c r="B8437" s="17">
        <v>26788.253576003041</v>
      </c>
      <c r="C8437" s="18">
        <v>42350.026192129626</v>
      </c>
      <c r="D8437" s="17">
        <v>330.591468033144</v>
      </c>
      <c r="E8437" s="19">
        <v>7</v>
      </c>
      <c r="F8437" s="17">
        <v>1</v>
      </c>
      <c r="G8437" s="19">
        <v>-7.4521492933854461E-5</v>
      </c>
      <c r="H8437" s="17">
        <v>3.4110071659088135</v>
      </c>
      <c r="I8437" s="19">
        <v>0.190825094835851</v>
      </c>
      <c r="J8437" s="17">
        <v>2.1196837582252002</v>
      </c>
      <c r="K8437" s="19">
        <v>0.71777072303546197</v>
      </c>
      <c r="L8437" s="17">
        <v>7.5408719551519878</v>
      </c>
      <c r="M8437" s="19">
        <v>-1.2965202040504664E-4</v>
      </c>
      <c r="N8437" s="17">
        <v>0</v>
      </c>
      <c r="O8437" s="19">
        <v>0</v>
      </c>
      <c r="P8437" s="17">
        <v>0</v>
      </c>
      <c r="Q8437" s="19">
        <v>0</v>
      </c>
    </row>
    <row r="8438" spans="1:17" x14ac:dyDescent="0.2">
      <c r="A8438" s="3">
        <v>8437</v>
      </c>
      <c r="B8438" s="17">
        <v>26789.25359896171</v>
      </c>
      <c r="C8438" s="18">
        <v>42350.026203703703</v>
      </c>
      <c r="D8438" s="17">
        <v>331.59149097176436</v>
      </c>
      <c r="E8438" s="19">
        <v>7</v>
      </c>
      <c r="F8438" s="17">
        <v>1</v>
      </c>
      <c r="G8438" s="19">
        <v>-2.5434134295210242E-4</v>
      </c>
      <c r="H8438" s="17">
        <v>3.4108450412750244</v>
      </c>
      <c r="I8438" s="19">
        <v>0.190825094835851</v>
      </c>
      <c r="J8438" s="17">
        <v>2.1196838250377938</v>
      </c>
      <c r="K8438" s="19">
        <v>0.71777072303546197</v>
      </c>
      <c r="L8438" s="17">
        <v>7.5408721830403946</v>
      </c>
      <c r="M8438" s="19">
        <v>-1.2965202040504664E-4</v>
      </c>
      <c r="N8438" s="17">
        <v>0</v>
      </c>
      <c r="O8438" s="19">
        <v>0</v>
      </c>
      <c r="P8438" s="17">
        <v>0</v>
      </c>
      <c r="Q8438" s="19">
        <v>0</v>
      </c>
    </row>
    <row r="8439" spans="1:17" x14ac:dyDescent="0.2">
      <c r="A8439" s="3">
        <v>8438</v>
      </c>
      <c r="B8439" s="17">
        <v>26790.269128177108</v>
      </c>
      <c r="C8439" s="18">
        <v>42350.02621527778</v>
      </c>
      <c r="D8439" s="17">
        <v>332.60702021222045</v>
      </c>
      <c r="E8439" s="19">
        <v>7</v>
      </c>
      <c r="F8439" s="17">
        <v>1</v>
      </c>
      <c r="G8439" s="19">
        <v>-7.4521492933854461E-5</v>
      </c>
      <c r="H8439" s="17">
        <v>3.4108450412750244</v>
      </c>
      <c r="I8439" s="19">
        <v>0.190825094835851</v>
      </c>
      <c r="J8439" s="17">
        <v>2.119683901784561</v>
      </c>
      <c r="K8439" s="19">
        <v>0.71777072303546197</v>
      </c>
      <c r="L8439" s="17">
        <v>7.5408724448064524</v>
      </c>
      <c r="M8439" s="19">
        <v>-6.4849853515625E-5</v>
      </c>
      <c r="N8439" s="17">
        <v>0</v>
      </c>
      <c r="O8439" s="19">
        <v>0</v>
      </c>
      <c r="P8439" s="17">
        <v>0</v>
      </c>
      <c r="Q8439" s="19">
        <v>0</v>
      </c>
    </row>
    <row r="8440" spans="1:17" x14ac:dyDescent="0.2">
      <c r="A8440" s="3">
        <v>8439</v>
      </c>
      <c r="B8440" s="17">
        <v>26791.284756243487</v>
      </c>
      <c r="C8440" s="18">
        <v>42350.026226851849</v>
      </c>
      <c r="D8440" s="17">
        <v>333.62264824852616</v>
      </c>
      <c r="E8440" s="19">
        <v>7</v>
      </c>
      <c r="F8440" s="17">
        <v>1</v>
      </c>
      <c r="G8440" s="19">
        <v>-7.4521492933854461E-5</v>
      </c>
      <c r="H8440" s="17">
        <v>3.4110071659088135</v>
      </c>
      <c r="I8440" s="19">
        <v>0.190825094835851</v>
      </c>
      <c r="J8440" s="17">
        <v>2.119683958317566</v>
      </c>
      <c r="K8440" s="19">
        <v>0.71777072303546197</v>
      </c>
      <c r="L8440" s="17">
        <v>7.5408726376284427</v>
      </c>
      <c r="M8440" s="19">
        <v>0</v>
      </c>
      <c r="N8440" s="17">
        <v>0</v>
      </c>
      <c r="O8440" s="19">
        <v>0</v>
      </c>
      <c r="P8440" s="17">
        <v>0</v>
      </c>
      <c r="Q8440" s="19">
        <v>0</v>
      </c>
    </row>
    <row r="8441" spans="1:17" x14ac:dyDescent="0.2">
      <c r="A8441" s="3">
        <v>8440</v>
      </c>
      <c r="B8441" s="17">
        <v>26792.300379984103</v>
      </c>
      <c r="C8441" s="18">
        <v>42350.026238425926</v>
      </c>
      <c r="D8441" s="17">
        <v>334.63827209440416</v>
      </c>
      <c r="E8441" s="19">
        <v>7</v>
      </c>
      <c r="F8441" s="17">
        <v>1</v>
      </c>
      <c r="G8441" s="19">
        <v>-4.3416119297035038E-4</v>
      </c>
      <c r="H8441" s="17">
        <v>3.4108450412750244</v>
      </c>
      <c r="I8441" s="19">
        <v>0.190825094835851</v>
      </c>
      <c r="J8441" s="17">
        <v>2.1196840156895771</v>
      </c>
      <c r="K8441" s="19">
        <v>0.71777072303546197</v>
      </c>
      <c r="L8441" s="17">
        <v>7.5408728333123669</v>
      </c>
      <c r="M8441" s="19">
        <v>-6.4849853515625E-5</v>
      </c>
      <c r="N8441" s="17">
        <v>0</v>
      </c>
      <c r="O8441" s="19">
        <v>0</v>
      </c>
      <c r="P8441" s="17">
        <v>0</v>
      </c>
      <c r="Q8441" s="19">
        <v>0</v>
      </c>
    </row>
    <row r="8442" spans="1:17" x14ac:dyDescent="0.2">
      <c r="A8442" s="3">
        <v>8441</v>
      </c>
      <c r="B8442" s="17">
        <v>26793.316498200202</v>
      </c>
      <c r="C8442" s="18">
        <v>42350.026250000003</v>
      </c>
      <c r="D8442" s="17">
        <v>335.65439030549101</v>
      </c>
      <c r="E8442" s="19">
        <v>7</v>
      </c>
      <c r="F8442" s="17">
        <v>1</v>
      </c>
      <c r="G8442" s="19">
        <v>-2.5434134295210242E-4</v>
      </c>
      <c r="H8442" s="17">
        <v>3.4108450412750244</v>
      </c>
      <c r="I8442" s="19">
        <v>0.19082509529495001</v>
      </c>
      <c r="J8442" s="17">
        <v>2.1196840823994312</v>
      </c>
      <c r="K8442" s="19">
        <v>0.71777072460145097</v>
      </c>
      <c r="L8442" s="17">
        <v>7.5408730608463301</v>
      </c>
      <c r="M8442" s="19">
        <v>0</v>
      </c>
      <c r="N8442" s="17">
        <v>0</v>
      </c>
      <c r="O8442" s="19">
        <v>0</v>
      </c>
      <c r="P8442" s="17">
        <v>0</v>
      </c>
      <c r="Q8442" s="19">
        <v>0</v>
      </c>
    </row>
    <row r="8443" spans="1:17" x14ac:dyDescent="0.2">
      <c r="A8443" s="3">
        <v>8442</v>
      </c>
      <c r="B8443" s="17">
        <v>26794.331636527884</v>
      </c>
      <c r="C8443" s="18">
        <v>42350.026261574072</v>
      </c>
      <c r="D8443" s="17">
        <v>336.66952853793867</v>
      </c>
      <c r="E8443" s="19">
        <v>7</v>
      </c>
      <c r="F8443" s="17">
        <v>1</v>
      </c>
      <c r="G8443" s="19">
        <v>-2.5434134295210242E-4</v>
      </c>
      <c r="H8443" s="17">
        <v>3.4110071659088135</v>
      </c>
      <c r="I8443" s="19">
        <v>0.19082509581865001</v>
      </c>
      <c r="J8443" s="17">
        <v>2.1196841378613458</v>
      </c>
      <c r="K8443" s="19">
        <v>0.71777072638779005</v>
      </c>
      <c r="L8443" s="17">
        <v>7.5408732500181612</v>
      </c>
      <c r="M8443" s="19">
        <v>3.24249267578125E-5</v>
      </c>
      <c r="N8443" s="17">
        <v>0</v>
      </c>
      <c r="O8443" s="19">
        <v>0</v>
      </c>
      <c r="P8443" s="17">
        <v>0</v>
      </c>
      <c r="Q8443" s="19">
        <v>0</v>
      </c>
    </row>
    <row r="8444" spans="1:17" x14ac:dyDescent="0.2">
      <c r="A8444" s="3">
        <v>8443</v>
      </c>
      <c r="B8444" s="17">
        <v>26795.331652639521</v>
      </c>
      <c r="C8444" s="18">
        <v>42350.026273148149</v>
      </c>
      <c r="D8444" s="17">
        <v>337.66954469468254</v>
      </c>
      <c r="E8444" s="19">
        <v>7</v>
      </c>
      <c r="F8444" s="17">
        <v>1</v>
      </c>
      <c r="G8444" s="19">
        <v>-4.3416119297035038E-4</v>
      </c>
      <c r="H8444" s="17">
        <v>3.4108450412750244</v>
      </c>
      <c r="I8444" s="19">
        <v>0.19082509581865001</v>
      </c>
      <c r="J8444" s="17">
        <v>2.1196842046098459</v>
      </c>
      <c r="K8444" s="19">
        <v>0.71777072638779005</v>
      </c>
      <c r="L8444" s="17">
        <v>7.5408734776878452</v>
      </c>
      <c r="M8444" s="19">
        <v>0</v>
      </c>
      <c r="N8444" s="17">
        <v>0</v>
      </c>
      <c r="O8444" s="19">
        <v>0</v>
      </c>
      <c r="P8444" s="17">
        <v>0</v>
      </c>
      <c r="Q8444" s="19">
        <v>0</v>
      </c>
    </row>
    <row r="8445" spans="1:17" x14ac:dyDescent="0.2">
      <c r="A8445" s="3">
        <v>8444</v>
      </c>
      <c r="B8445" s="17">
        <v>26796.347263648451</v>
      </c>
      <c r="C8445" s="18">
        <v>42350.026284722226</v>
      </c>
      <c r="D8445" s="17">
        <v>338.68515576877849</v>
      </c>
      <c r="E8445" s="19">
        <v>7</v>
      </c>
      <c r="F8445" s="17">
        <v>1</v>
      </c>
      <c r="G8445" s="19">
        <v>-7.4521492933854461E-5</v>
      </c>
      <c r="H8445" s="17">
        <v>3.4111692905426025</v>
      </c>
      <c r="I8445" s="19">
        <v>0.19082509581865001</v>
      </c>
      <c r="J8445" s="17">
        <v>2.1196842775957951</v>
      </c>
      <c r="K8445" s="19">
        <v>0.71777072638779005</v>
      </c>
      <c r="L8445" s="17">
        <v>7.5408737266345254</v>
      </c>
      <c r="M8445" s="19">
        <v>6.4849853515625E-5</v>
      </c>
      <c r="N8445" s="17">
        <v>0</v>
      </c>
      <c r="O8445" s="19">
        <v>0</v>
      </c>
      <c r="P8445" s="17">
        <v>0</v>
      </c>
      <c r="Q8445" s="19">
        <v>0</v>
      </c>
    </row>
    <row r="8446" spans="1:17" x14ac:dyDescent="0.2">
      <c r="A8446" s="3">
        <v>8445</v>
      </c>
      <c r="B8446" s="17">
        <v>26797.362860126224</v>
      </c>
      <c r="C8446" s="18">
        <v>42350.026296296295</v>
      </c>
      <c r="D8446" s="17">
        <v>339.70075223151463</v>
      </c>
      <c r="E8446" s="19">
        <v>7</v>
      </c>
      <c r="F8446" s="17">
        <v>1</v>
      </c>
      <c r="G8446" s="19">
        <v>-2.5434134295210242E-4</v>
      </c>
      <c r="H8446" s="17">
        <v>3.4110071659088135</v>
      </c>
      <c r="I8446" s="19">
        <v>0.19082509581865001</v>
      </c>
      <c r="J8446" s="17">
        <v>2.1196843383637818</v>
      </c>
      <c r="K8446" s="19">
        <v>0.71777072638779005</v>
      </c>
      <c r="L8446" s="17">
        <v>7.5408739339113842</v>
      </c>
      <c r="M8446" s="19">
        <v>3.24249267578125E-5</v>
      </c>
      <c r="N8446" s="17">
        <v>0</v>
      </c>
      <c r="O8446" s="19">
        <v>0</v>
      </c>
      <c r="P8446" s="17">
        <v>0</v>
      </c>
      <c r="Q8446" s="19">
        <v>0</v>
      </c>
    </row>
    <row r="8447" spans="1:17" x14ac:dyDescent="0.2">
      <c r="A8447" s="3">
        <v>8446</v>
      </c>
      <c r="B8447" s="17">
        <v>26798.362920377695</v>
      </c>
      <c r="C8447" s="18">
        <v>42350.026307870365</v>
      </c>
      <c r="D8447" s="17">
        <v>340.70081256819856</v>
      </c>
      <c r="E8447" s="19">
        <v>7</v>
      </c>
      <c r="F8447" s="17">
        <v>1</v>
      </c>
      <c r="G8447" s="19">
        <v>-2.5434134295210242E-4</v>
      </c>
      <c r="H8447" s="17">
        <v>3.4108450412750244</v>
      </c>
      <c r="I8447" s="19">
        <v>0.19082509581865001</v>
      </c>
      <c r="J8447" s="17">
        <v>2.1196844086231268</v>
      </c>
      <c r="K8447" s="19">
        <v>0.71777072638779005</v>
      </c>
      <c r="L8447" s="17">
        <v>7.5408741735636458</v>
      </c>
      <c r="M8447" s="19">
        <v>0</v>
      </c>
      <c r="N8447" s="17">
        <v>0</v>
      </c>
      <c r="O8447" s="19">
        <v>0</v>
      </c>
      <c r="P8447" s="17">
        <v>0</v>
      </c>
      <c r="Q8447" s="19">
        <v>0</v>
      </c>
    </row>
    <row r="8448" spans="1:17" x14ac:dyDescent="0.2">
      <c r="A8448" s="3">
        <v>8447</v>
      </c>
      <c r="B8448" s="17">
        <v>26799.378513306641</v>
      </c>
      <c r="C8448" s="18">
        <v>42350.026319444441</v>
      </c>
      <c r="D8448" s="17">
        <v>341.71640535177926</v>
      </c>
      <c r="E8448" s="19">
        <v>7</v>
      </c>
      <c r="F8448" s="17">
        <v>1</v>
      </c>
      <c r="G8448" s="19">
        <v>-7.4521492933854461E-5</v>
      </c>
      <c r="H8448" s="17">
        <v>3.4111692905426025</v>
      </c>
      <c r="I8448" s="19">
        <v>0.19082509581865001</v>
      </c>
      <c r="J8448" s="17">
        <v>2.1196844725700692</v>
      </c>
      <c r="K8448" s="19">
        <v>0.71777072638779005</v>
      </c>
      <c r="L8448" s="17">
        <v>7.5408743916912764</v>
      </c>
      <c r="M8448" s="19">
        <v>6.4849853515625E-5</v>
      </c>
      <c r="N8448" s="17">
        <v>0</v>
      </c>
      <c r="O8448" s="19">
        <v>0</v>
      </c>
      <c r="P8448" s="17">
        <v>0</v>
      </c>
      <c r="Q8448" s="19">
        <v>0</v>
      </c>
    </row>
    <row r="8449" spans="1:17" x14ac:dyDescent="0.2">
      <c r="A8449" s="3">
        <v>8448</v>
      </c>
      <c r="B8449" s="17">
        <v>26800.39408985983</v>
      </c>
      <c r="C8449" s="18">
        <v>42350.026331018518</v>
      </c>
      <c r="D8449" s="17">
        <v>342.73198187489641</v>
      </c>
      <c r="E8449" s="19">
        <v>7</v>
      </c>
      <c r="F8449" s="17">
        <v>1</v>
      </c>
      <c r="G8449" s="19">
        <v>-2.5434134295210242E-4</v>
      </c>
      <c r="H8449" s="17">
        <v>3.4111692905426025</v>
      </c>
      <c r="I8449" s="19">
        <v>0.19082509581865001</v>
      </c>
      <c r="J8449" s="17">
        <v>2.1196845486110818</v>
      </c>
      <c r="K8449" s="19">
        <v>0.71777072638779005</v>
      </c>
      <c r="L8449" s="17">
        <v>7.5408746510733859</v>
      </c>
      <c r="M8449" s="19">
        <v>6.4849853515625E-5</v>
      </c>
      <c r="N8449" s="17">
        <v>0</v>
      </c>
      <c r="O8449" s="19">
        <v>0</v>
      </c>
      <c r="P8449" s="17">
        <v>0</v>
      </c>
      <c r="Q8449" s="19">
        <v>0</v>
      </c>
    </row>
    <row r="8450" spans="1:17" x14ac:dyDescent="0.2">
      <c r="A8450" s="3">
        <v>8449</v>
      </c>
      <c r="B8450" s="17">
        <v>26801.409689700977</v>
      </c>
      <c r="C8450" s="18">
        <v>42350.026342592595</v>
      </c>
      <c r="D8450" s="17">
        <v>343.74758169598965</v>
      </c>
      <c r="E8450" s="19">
        <v>7</v>
      </c>
      <c r="F8450" s="17">
        <v>1</v>
      </c>
      <c r="G8450" s="19">
        <v>-2.5434134295210242E-4</v>
      </c>
      <c r="H8450" s="17">
        <v>3.4111692905426025</v>
      </c>
      <c r="I8450" s="19">
        <v>0.19082509581865001</v>
      </c>
      <c r="J8450" s="17">
        <v>2.119684612563888</v>
      </c>
      <c r="K8450" s="19">
        <v>0.71777072638779005</v>
      </c>
      <c r="L8450" s="17">
        <v>7.540874869229131</v>
      </c>
      <c r="M8450" s="19">
        <v>3.24249267578125E-5</v>
      </c>
      <c r="N8450" s="17">
        <v>0</v>
      </c>
      <c r="O8450" s="19">
        <v>0</v>
      </c>
      <c r="P8450" s="17">
        <v>0</v>
      </c>
      <c r="Q8450" s="19">
        <v>0</v>
      </c>
    </row>
    <row r="8451" spans="1:17" x14ac:dyDescent="0.2">
      <c r="A8451" s="3">
        <v>8450</v>
      </c>
      <c r="B8451" s="17">
        <v>26802.425300770061</v>
      </c>
      <c r="C8451" s="18">
        <v>42350.026354166665</v>
      </c>
      <c r="D8451" s="17">
        <v>344.7631928753475</v>
      </c>
      <c r="E8451" s="19">
        <v>7</v>
      </c>
      <c r="F8451" s="17">
        <v>1</v>
      </c>
      <c r="G8451" s="19">
        <v>-7.4521492933854461E-5</v>
      </c>
      <c r="H8451" s="17">
        <v>3.4111692905426025</v>
      </c>
      <c r="I8451" s="19">
        <v>0.19082509581865001</v>
      </c>
      <c r="J8451" s="17">
        <v>2.1196846706538399</v>
      </c>
      <c r="K8451" s="19">
        <v>0.71777072638779005</v>
      </c>
      <c r="L8451" s="17">
        <v>7.5408750673881979</v>
      </c>
      <c r="M8451" s="19">
        <v>3.24249267578125E-5</v>
      </c>
      <c r="N8451" s="17">
        <v>0</v>
      </c>
      <c r="O8451" s="19">
        <v>0</v>
      </c>
      <c r="P8451" s="17">
        <v>0</v>
      </c>
      <c r="Q8451" s="19">
        <v>0</v>
      </c>
    </row>
    <row r="8452" spans="1:17" x14ac:dyDescent="0.2">
      <c r="A8452" s="3">
        <v>8451</v>
      </c>
      <c r="B8452" s="17">
        <v>26803.440913738868</v>
      </c>
      <c r="C8452" s="18">
        <v>42350.026365740741</v>
      </c>
      <c r="D8452" s="17">
        <v>345.77880575393385</v>
      </c>
      <c r="E8452" s="19">
        <v>7</v>
      </c>
      <c r="F8452" s="17">
        <v>1</v>
      </c>
      <c r="G8452" s="19">
        <v>-2.5434134295210242E-4</v>
      </c>
      <c r="H8452" s="17">
        <v>3.4111692905426025</v>
      </c>
      <c r="I8452" s="19">
        <v>0.190825096277142</v>
      </c>
      <c r="J8452" s="17">
        <v>2.1196847284228801</v>
      </c>
      <c r="K8452" s="19">
        <v>0.71777072795193197</v>
      </c>
      <c r="L8452" s="17">
        <v>7.5408752644564592</v>
      </c>
      <c r="M8452" s="19">
        <v>3.24249267578125E-5</v>
      </c>
      <c r="N8452" s="17">
        <v>0</v>
      </c>
      <c r="O8452" s="19">
        <v>0</v>
      </c>
      <c r="P8452" s="17">
        <v>0</v>
      </c>
      <c r="Q8452" s="19">
        <v>0</v>
      </c>
    </row>
    <row r="8453" spans="1:17" x14ac:dyDescent="0.2">
      <c r="A8453" s="3">
        <v>8452</v>
      </c>
      <c r="B8453" s="17">
        <v>26804.440979148178</v>
      </c>
      <c r="C8453" s="18">
        <v>42350.026377314818</v>
      </c>
      <c r="D8453" s="17">
        <v>346.77887140885207</v>
      </c>
      <c r="E8453" s="19">
        <v>7</v>
      </c>
      <c r="F8453" s="17">
        <v>1</v>
      </c>
      <c r="G8453" s="19">
        <v>-4.3416119297035038E-4</v>
      </c>
      <c r="H8453" s="17">
        <v>3.4113314151763916</v>
      </c>
      <c r="I8453" s="19">
        <v>0.190825096277142</v>
      </c>
      <c r="J8453" s="17">
        <v>2.119684798686746</v>
      </c>
      <c r="K8453" s="19">
        <v>0.71777072795193197</v>
      </c>
      <c r="L8453" s="17">
        <v>7.5408755041529787</v>
      </c>
      <c r="M8453" s="19">
        <v>6.4849504269659519E-5</v>
      </c>
      <c r="N8453" s="17">
        <v>0</v>
      </c>
      <c r="O8453" s="19">
        <v>0</v>
      </c>
      <c r="P8453" s="17">
        <v>0</v>
      </c>
      <c r="Q8453" s="19">
        <v>0</v>
      </c>
    </row>
    <row r="8454" spans="1:17" x14ac:dyDescent="0.2">
      <c r="A8454" s="3">
        <v>8453</v>
      </c>
      <c r="B8454" s="17">
        <v>26805.456549796676</v>
      </c>
      <c r="C8454" s="18">
        <v>42350.026388888888</v>
      </c>
      <c r="D8454" s="17">
        <v>347.794441851839</v>
      </c>
      <c r="E8454" s="19">
        <v>7</v>
      </c>
      <c r="F8454" s="17">
        <v>1</v>
      </c>
      <c r="G8454" s="19">
        <v>-2.5434134295210242E-4</v>
      </c>
      <c r="H8454" s="17">
        <v>3.4113314151763916</v>
      </c>
      <c r="I8454" s="19">
        <v>0.190825096277142</v>
      </c>
      <c r="J8454" s="17">
        <v>2.1196848782908879</v>
      </c>
      <c r="K8454" s="19">
        <v>0.71777072795193197</v>
      </c>
      <c r="L8454" s="17">
        <v>7.5408757757173754</v>
      </c>
      <c r="M8454" s="19">
        <v>0</v>
      </c>
      <c r="N8454" s="17">
        <v>0</v>
      </c>
      <c r="O8454" s="19">
        <v>0</v>
      </c>
      <c r="P8454" s="17">
        <v>0</v>
      </c>
      <c r="Q8454" s="19">
        <v>0</v>
      </c>
    </row>
    <row r="8455" spans="1:17" x14ac:dyDescent="0.2">
      <c r="A8455" s="3">
        <v>8454</v>
      </c>
      <c r="B8455" s="17">
        <v>26806.472140921127</v>
      </c>
      <c r="C8455" s="18">
        <v>42350.026400462957</v>
      </c>
      <c r="D8455" s="17">
        <v>348.81003291614132</v>
      </c>
      <c r="E8455" s="19">
        <v>7</v>
      </c>
      <c r="F8455" s="17">
        <v>1</v>
      </c>
      <c r="G8455" s="19">
        <v>-2.5434134295210242E-4</v>
      </c>
      <c r="H8455" s="17">
        <v>3.4114933013916016</v>
      </c>
      <c r="I8455" s="19">
        <v>0.19082509673284301</v>
      </c>
      <c r="J8455" s="17">
        <v>2.119684953224279</v>
      </c>
      <c r="K8455" s="19">
        <v>0.71777072950662701</v>
      </c>
      <c r="L8455" s="17">
        <v>7.5408760313525232</v>
      </c>
      <c r="M8455" s="19">
        <v>3.2377243769587949E-5</v>
      </c>
      <c r="N8455" s="17">
        <v>0</v>
      </c>
      <c r="O8455" s="19">
        <v>0</v>
      </c>
      <c r="P8455" s="17">
        <v>0</v>
      </c>
      <c r="Q8455" s="19">
        <v>0</v>
      </c>
    </row>
    <row r="8456" spans="1:17" x14ac:dyDescent="0.2">
      <c r="A8456" s="3">
        <v>8455</v>
      </c>
      <c r="B8456" s="17">
        <v>26807.472144411353</v>
      </c>
      <c r="C8456" s="18">
        <v>42350.026412037034</v>
      </c>
      <c r="D8456" s="17">
        <v>349.81003642641497</v>
      </c>
      <c r="E8456" s="19">
        <v>7</v>
      </c>
      <c r="F8456" s="17">
        <v>1</v>
      </c>
      <c r="G8456" s="19">
        <v>-2.5434134295210242E-4</v>
      </c>
      <c r="H8456" s="17">
        <v>3.4116554260253906</v>
      </c>
      <c r="I8456" s="19">
        <v>0.19082509673284301</v>
      </c>
      <c r="J8456" s="17">
        <v>2.119685010605934</v>
      </c>
      <c r="K8456" s="19">
        <v>0.71777072950662701</v>
      </c>
      <c r="L8456" s="17">
        <v>7.5408762271150156</v>
      </c>
      <c r="M8456" s="19">
        <v>3.24249267578125E-5</v>
      </c>
      <c r="N8456" s="17">
        <v>0</v>
      </c>
      <c r="O8456" s="19">
        <v>0</v>
      </c>
      <c r="P8456" s="17">
        <v>0</v>
      </c>
      <c r="Q8456" s="19">
        <v>0</v>
      </c>
    </row>
    <row r="8457" spans="1:17" x14ac:dyDescent="0.2">
      <c r="A8457" s="3">
        <v>8456</v>
      </c>
      <c r="B8457" s="17">
        <v>26808.487798146605</v>
      </c>
      <c r="C8457" s="18">
        <v>42350.026423611111</v>
      </c>
      <c r="D8457" s="17">
        <v>350.82569018673388</v>
      </c>
      <c r="E8457" s="19">
        <v>7</v>
      </c>
      <c r="F8457" s="17">
        <v>1</v>
      </c>
      <c r="G8457" s="19">
        <v>-7.4521492933854461E-5</v>
      </c>
      <c r="H8457" s="17">
        <v>3.4116554260253906</v>
      </c>
      <c r="I8457" s="19">
        <v>0.19082509673284301</v>
      </c>
      <c r="J8457" s="17">
        <v>2.1196850776855638</v>
      </c>
      <c r="K8457" s="19">
        <v>0.71777072950662701</v>
      </c>
      <c r="L8457" s="17">
        <v>7.5408764559657522</v>
      </c>
      <c r="M8457" s="19">
        <v>3.24249267578125E-5</v>
      </c>
      <c r="N8457" s="17">
        <v>0</v>
      </c>
      <c r="O8457" s="19">
        <v>0</v>
      </c>
      <c r="P8457" s="17">
        <v>0</v>
      </c>
      <c r="Q8457" s="19">
        <v>0</v>
      </c>
    </row>
    <row r="8458" spans="1:17" x14ac:dyDescent="0.2">
      <c r="A8458" s="3">
        <v>8457</v>
      </c>
      <c r="B8458" s="17">
        <v>26809.503389551759</v>
      </c>
      <c r="C8458" s="18">
        <v>42350.026435185187</v>
      </c>
      <c r="D8458" s="17">
        <v>351.84128155679707</v>
      </c>
      <c r="E8458" s="19">
        <v>7</v>
      </c>
      <c r="F8458" s="17">
        <v>1</v>
      </c>
      <c r="G8458" s="19">
        <v>-2.5434134295210242E-4</v>
      </c>
      <c r="H8458" s="17">
        <v>3.4118175506591797</v>
      </c>
      <c r="I8458" s="19">
        <v>0.19082509673284301</v>
      </c>
      <c r="J8458" s="17">
        <v>2.1196851443634839</v>
      </c>
      <c r="K8458" s="19">
        <v>0.71777072950662701</v>
      </c>
      <c r="L8458" s="17">
        <v>7.5408766834514944</v>
      </c>
      <c r="M8458" s="19">
        <v>1.2965202040504664E-4</v>
      </c>
      <c r="N8458" s="17">
        <v>0</v>
      </c>
      <c r="O8458" s="19">
        <v>0</v>
      </c>
      <c r="P8458" s="17">
        <v>0</v>
      </c>
      <c r="Q8458" s="19">
        <v>0</v>
      </c>
    </row>
    <row r="8459" spans="1:17" x14ac:dyDescent="0.2">
      <c r="A8459" s="3">
        <v>8458</v>
      </c>
      <c r="B8459" s="17">
        <v>26810.518997282536</v>
      </c>
      <c r="C8459" s="18">
        <v>42350.026446759257</v>
      </c>
      <c r="D8459" s="17">
        <v>352.85688932266061</v>
      </c>
      <c r="E8459" s="19">
        <v>7</v>
      </c>
      <c r="F8459" s="17">
        <v>1</v>
      </c>
      <c r="G8459" s="19">
        <v>-7.4521492933854461E-5</v>
      </c>
      <c r="H8459" s="17">
        <v>3.4119796752929688</v>
      </c>
      <c r="I8459" s="19">
        <v>0.19082509718948201</v>
      </c>
      <c r="J8459" s="17">
        <v>2.1196852075946602</v>
      </c>
      <c r="K8459" s="19">
        <v>0.71777073106459499</v>
      </c>
      <c r="L8459" s="17">
        <v>7.5408768991823818</v>
      </c>
      <c r="M8459" s="19">
        <v>9.72747802734375E-5</v>
      </c>
      <c r="N8459" s="17">
        <v>0</v>
      </c>
      <c r="O8459" s="19">
        <v>0</v>
      </c>
      <c r="P8459" s="17">
        <v>0</v>
      </c>
      <c r="Q8459" s="19">
        <v>0</v>
      </c>
    </row>
    <row r="8460" spans="1:17" x14ac:dyDescent="0.2">
      <c r="A8460" s="3">
        <v>8459</v>
      </c>
      <c r="B8460" s="17">
        <v>26811.534612055835</v>
      </c>
      <c r="C8460" s="18">
        <v>42350.026458333334</v>
      </c>
      <c r="D8460" s="17">
        <v>353.87250406588703</v>
      </c>
      <c r="E8460" s="19">
        <v>7</v>
      </c>
      <c r="F8460" s="17">
        <v>1</v>
      </c>
      <c r="G8460" s="19">
        <v>-2.5434134295210242E-4</v>
      </c>
      <c r="H8460" s="17">
        <v>3.4118175506591797</v>
      </c>
      <c r="I8460" s="19">
        <v>0.19082509718948201</v>
      </c>
      <c r="J8460" s="17">
        <v>2.1196852758421998</v>
      </c>
      <c r="K8460" s="19">
        <v>0.71777073106459499</v>
      </c>
      <c r="L8460" s="17">
        <v>7.5408771320309764</v>
      </c>
      <c r="M8460" s="19">
        <v>3.2324387575499713E-5</v>
      </c>
      <c r="N8460" s="17">
        <v>0</v>
      </c>
      <c r="O8460" s="19">
        <v>0</v>
      </c>
      <c r="P8460" s="17">
        <v>0</v>
      </c>
      <c r="Q8460" s="19">
        <v>0</v>
      </c>
    </row>
    <row r="8461" spans="1:17" x14ac:dyDescent="0.2">
      <c r="A8461" s="3">
        <v>8460</v>
      </c>
      <c r="B8461" s="17">
        <v>26812.534639525729</v>
      </c>
      <c r="C8461" s="18">
        <v>42350.026469907411</v>
      </c>
      <c r="D8461" s="17">
        <v>354.87253157588304</v>
      </c>
      <c r="E8461" s="19">
        <v>7</v>
      </c>
      <c r="F8461" s="17">
        <v>1</v>
      </c>
      <c r="G8461" s="19">
        <v>-7.4521492933854461E-5</v>
      </c>
      <c r="H8461" s="17">
        <v>3.4119796752929688</v>
      </c>
      <c r="I8461" s="19">
        <v>0.19082509718948201</v>
      </c>
      <c r="J8461" s="17">
        <v>2.1196853351756229</v>
      </c>
      <c r="K8461" s="19">
        <v>0.71777073106459499</v>
      </c>
      <c r="L8461" s="17">
        <v>7.5408773344726514</v>
      </c>
      <c r="M8461" s="19">
        <v>6.4647967519704252E-5</v>
      </c>
      <c r="N8461" s="17">
        <v>0</v>
      </c>
      <c r="O8461" s="19">
        <v>0</v>
      </c>
      <c r="P8461" s="17">
        <v>0</v>
      </c>
      <c r="Q8461" s="19">
        <v>0</v>
      </c>
    </row>
    <row r="8462" spans="1:17" x14ac:dyDescent="0.2">
      <c r="A8462" s="3">
        <v>8461</v>
      </c>
      <c r="B8462" s="17">
        <v>26813.550236299237</v>
      </c>
      <c r="C8462" s="18">
        <v>42350.02648148148</v>
      </c>
      <c r="D8462" s="17">
        <v>355.88812830428026</v>
      </c>
      <c r="E8462" s="19">
        <v>7</v>
      </c>
      <c r="F8462" s="17">
        <v>1</v>
      </c>
      <c r="G8462" s="19">
        <v>-2.5434134295210242E-4</v>
      </c>
      <c r="H8462" s="17">
        <v>3.4121415615081787</v>
      </c>
      <c r="I8462" s="19">
        <v>0.19082509718948201</v>
      </c>
      <c r="J8462" s="17">
        <v>2.1196853866306058</v>
      </c>
      <c r="K8462" s="19">
        <v>0.71777073106459499</v>
      </c>
      <c r="L8462" s="17">
        <v>7.5408775100390804</v>
      </c>
      <c r="M8462" s="19">
        <v>9.6924908575601876E-5</v>
      </c>
      <c r="N8462" s="17">
        <v>0</v>
      </c>
      <c r="O8462" s="19">
        <v>0</v>
      </c>
      <c r="P8462" s="17">
        <v>0</v>
      </c>
      <c r="Q8462" s="19">
        <v>0</v>
      </c>
    </row>
    <row r="8463" spans="1:17" x14ac:dyDescent="0.2">
      <c r="A8463" s="3">
        <v>8462</v>
      </c>
      <c r="B8463" s="17">
        <v>26814.550313969055</v>
      </c>
      <c r="C8463" s="18">
        <v>42350.026493055557</v>
      </c>
      <c r="D8463" s="17">
        <v>356.88820610442139</v>
      </c>
      <c r="E8463" s="19">
        <v>7</v>
      </c>
      <c r="F8463" s="17">
        <v>1</v>
      </c>
      <c r="G8463" s="19">
        <v>-2.5434134295210242E-4</v>
      </c>
      <c r="H8463" s="17">
        <v>3.4121415615081787</v>
      </c>
      <c r="I8463" s="19">
        <v>0.19082509718948201</v>
      </c>
      <c r="J8463" s="17">
        <v>2.1196854448022679</v>
      </c>
      <c r="K8463" s="19">
        <v>0.71777073106459499</v>
      </c>
      <c r="L8463" s="17">
        <v>7.5408777085268968</v>
      </c>
      <c r="M8463" s="19">
        <v>9.7226169600617141E-5</v>
      </c>
      <c r="N8463" s="17">
        <v>0</v>
      </c>
      <c r="O8463" s="19">
        <v>0</v>
      </c>
      <c r="P8463" s="17">
        <v>0</v>
      </c>
      <c r="Q8463" s="19">
        <v>0</v>
      </c>
    </row>
    <row r="8464" spans="1:17" x14ac:dyDescent="0.2">
      <c r="A8464" s="3">
        <v>8463</v>
      </c>
      <c r="B8464" s="17">
        <v>26815.56586048751</v>
      </c>
      <c r="C8464" s="18">
        <v>42350.026516203703</v>
      </c>
      <c r="D8464" s="17">
        <v>357.90375259279818</v>
      </c>
      <c r="E8464" s="19">
        <v>7</v>
      </c>
      <c r="F8464" s="17">
        <v>1</v>
      </c>
      <c r="G8464" s="19">
        <v>-2.5434134295210242E-4</v>
      </c>
      <c r="H8464" s="17">
        <v>3.4123036861419678</v>
      </c>
      <c r="I8464" s="19">
        <v>0.19082509718948201</v>
      </c>
      <c r="J8464" s="17">
        <v>2.1196855278573432</v>
      </c>
      <c r="K8464" s="19">
        <v>0.71777073106459499</v>
      </c>
      <c r="L8464" s="17">
        <v>7.5408779919253366</v>
      </c>
      <c r="M8464" s="19">
        <v>9.7227093647234142E-5</v>
      </c>
      <c r="N8464" s="17">
        <v>0</v>
      </c>
      <c r="O8464" s="19">
        <v>0</v>
      </c>
      <c r="P8464" s="17">
        <v>0</v>
      </c>
      <c r="Q8464" s="19">
        <v>0</v>
      </c>
    </row>
    <row r="8465" spans="1:17" x14ac:dyDescent="0.2">
      <c r="A8465" s="3">
        <v>8464</v>
      </c>
      <c r="B8465" s="17">
        <v>26816.581516463339</v>
      </c>
      <c r="C8465" s="18">
        <v>42350.02652777778</v>
      </c>
      <c r="D8465" s="17">
        <v>358.91940847339339</v>
      </c>
      <c r="E8465" s="19">
        <v>7</v>
      </c>
      <c r="F8465" s="17">
        <v>1</v>
      </c>
      <c r="G8465" s="19">
        <v>-2.5434134295210242E-4</v>
      </c>
      <c r="H8465" s="17">
        <v>3.4123036861419678</v>
      </c>
      <c r="I8465" s="19">
        <v>0.19082509718948201</v>
      </c>
      <c r="J8465" s="17">
        <v>2.1196856019572121</v>
      </c>
      <c r="K8465" s="19">
        <v>0.71777073106459499</v>
      </c>
      <c r="L8465" s="17">
        <v>7.5408782447726797</v>
      </c>
      <c r="M8465" s="19">
        <v>6.4802166889421642E-5</v>
      </c>
      <c r="N8465" s="17">
        <v>0</v>
      </c>
      <c r="O8465" s="19">
        <v>0</v>
      </c>
      <c r="P8465" s="17">
        <v>0</v>
      </c>
      <c r="Q8465" s="19">
        <v>0</v>
      </c>
    </row>
    <row r="8466" spans="1:17" x14ac:dyDescent="0.2">
      <c r="A8466" s="3">
        <v>8465</v>
      </c>
      <c r="B8466" s="17">
        <v>26817.597247851831</v>
      </c>
      <c r="C8466" s="18">
        <v>42350.026539351849</v>
      </c>
      <c r="D8466" s="17">
        <v>359.93513998218646</v>
      </c>
      <c r="E8466" s="19">
        <v>7</v>
      </c>
      <c r="F8466" s="17">
        <v>1</v>
      </c>
      <c r="G8466" s="19">
        <v>-2.5434134295210242E-4</v>
      </c>
      <c r="H8466" s="17">
        <v>3.4124658107757568</v>
      </c>
      <c r="I8466" s="19">
        <v>0.19082509718948201</v>
      </c>
      <c r="J8466" s="17">
        <v>2.1196856674749749</v>
      </c>
      <c r="K8466" s="19">
        <v>0.71777073106459499</v>
      </c>
      <c r="L8466" s="17">
        <v>7.5408784683407593</v>
      </c>
      <c r="M8466" s="19">
        <v>6.4646184910088778E-5</v>
      </c>
      <c r="N8466" s="17">
        <v>0</v>
      </c>
      <c r="O8466" s="19">
        <v>0</v>
      </c>
      <c r="P8466" s="17">
        <v>0</v>
      </c>
      <c r="Q8466" s="19">
        <v>0</v>
      </c>
    </row>
    <row r="8467" spans="1:17" x14ac:dyDescent="0.2">
      <c r="A8467" s="3">
        <v>8466</v>
      </c>
      <c r="B8467" s="17">
        <v>26817.675359264082</v>
      </c>
      <c r="C8467" s="18">
        <v>42350.026539351849</v>
      </c>
      <c r="D8467" s="17">
        <v>360.01325141448143</v>
      </c>
      <c r="E8467" s="19">
        <v>7</v>
      </c>
      <c r="F8467" s="17">
        <v>1</v>
      </c>
      <c r="G8467" s="19">
        <v>-7.4521492933854461E-5</v>
      </c>
      <c r="H8467" s="17">
        <v>3.4126276969909668</v>
      </c>
      <c r="I8467" s="19">
        <v>0.19082509718948201</v>
      </c>
      <c r="J8467" s="17">
        <v>2.119685672209735</v>
      </c>
      <c r="K8467" s="19">
        <v>0.71777073106459499</v>
      </c>
      <c r="L8467" s="17">
        <v>7.5408784844980792</v>
      </c>
      <c r="M8467" s="19">
        <v>1.6202493861783296E-4</v>
      </c>
      <c r="N8467" s="17">
        <v>0</v>
      </c>
      <c r="O8467" s="19">
        <v>0</v>
      </c>
      <c r="P8467" s="17">
        <v>0</v>
      </c>
      <c r="Q8467" s="19">
        <v>0</v>
      </c>
    </row>
    <row r="8468" spans="1:17" x14ac:dyDescent="0.2">
      <c r="A8468" s="3">
        <v>8467</v>
      </c>
      <c r="B8468" s="17">
        <v>26818.676447153517</v>
      </c>
      <c r="C8468" s="18">
        <v>42350.026550925926</v>
      </c>
      <c r="D8468" s="17">
        <v>0.99987396791245897</v>
      </c>
      <c r="E8468" s="19">
        <v>7</v>
      </c>
      <c r="F8468" s="17">
        <v>1</v>
      </c>
      <c r="G8468" s="19">
        <v>-2.5434134295210242E-4</v>
      </c>
      <c r="H8468" s="17">
        <v>3.4124658107757568</v>
      </c>
      <c r="I8468" s="19">
        <v>0.19082509718948201</v>
      </c>
      <c r="J8468" s="17">
        <v>2.1196857420800459</v>
      </c>
      <c r="K8468" s="19">
        <v>0.71777073106459499</v>
      </c>
      <c r="L8468" s="17">
        <v>7.5408787229268013</v>
      </c>
      <c r="M8468" s="19">
        <v>0</v>
      </c>
      <c r="N8468" s="17">
        <v>0</v>
      </c>
      <c r="O8468" s="19">
        <v>0</v>
      </c>
      <c r="P8468" s="17">
        <v>0</v>
      </c>
      <c r="Q8468" s="19">
        <v>0</v>
      </c>
    </row>
    <row r="8469" spans="1:17" x14ac:dyDescent="0.2">
      <c r="A8469" s="3">
        <v>8468</v>
      </c>
      <c r="B8469" s="17">
        <v>26819.676542457215</v>
      </c>
      <c r="C8469" s="18">
        <v>42350.026562500003</v>
      </c>
      <c r="D8469" s="17">
        <v>1.9999694871468621</v>
      </c>
      <c r="E8469" s="19">
        <v>7</v>
      </c>
      <c r="F8469" s="17">
        <v>1</v>
      </c>
      <c r="G8469" s="19">
        <v>-2.5434134295210242E-4</v>
      </c>
      <c r="H8469" s="17">
        <v>3.4124658107757568</v>
      </c>
      <c r="I8469" s="19">
        <v>0.19082509718948201</v>
      </c>
      <c r="J8469" s="17">
        <v>2.119685823345224</v>
      </c>
      <c r="K8469" s="19">
        <v>0.71777073106459499</v>
      </c>
      <c r="L8469" s="17">
        <v>7.5408790002433381</v>
      </c>
      <c r="M8469" s="19">
        <v>0</v>
      </c>
      <c r="N8469" s="17">
        <v>0</v>
      </c>
      <c r="O8469" s="19">
        <v>0</v>
      </c>
      <c r="P8469" s="17">
        <v>0</v>
      </c>
      <c r="Q8469" s="19">
        <v>0</v>
      </c>
    </row>
    <row r="8470" spans="1:17" x14ac:dyDescent="0.2">
      <c r="A8470" s="3">
        <v>8469</v>
      </c>
      <c r="B8470" s="17">
        <v>26820.692179851809</v>
      </c>
      <c r="C8470" s="18">
        <v>42350.026574074072</v>
      </c>
      <c r="D8470" s="17">
        <v>3.0156068917652772</v>
      </c>
      <c r="E8470" s="19">
        <v>7</v>
      </c>
      <c r="F8470" s="17">
        <v>1</v>
      </c>
      <c r="G8470" s="19">
        <v>-2.5434134295210242E-4</v>
      </c>
      <c r="H8470" s="17">
        <v>3.4126276969909668</v>
      </c>
      <c r="I8470" s="19">
        <v>0.19082509718948201</v>
      </c>
      <c r="J8470" s="17">
        <v>2.1196858930894922</v>
      </c>
      <c r="K8470" s="19">
        <v>0.71777073106459499</v>
      </c>
      <c r="L8470" s="17">
        <v>7.5408792382534564</v>
      </c>
      <c r="M8470" s="19">
        <v>3.2377243769587949E-5</v>
      </c>
      <c r="N8470" s="17">
        <v>0</v>
      </c>
      <c r="O8470" s="19">
        <v>0</v>
      </c>
      <c r="P8470" s="17">
        <v>0</v>
      </c>
      <c r="Q8470" s="19">
        <v>0</v>
      </c>
    </row>
    <row r="8471" spans="1:17" x14ac:dyDescent="0.2">
      <c r="A8471" s="3">
        <v>8470</v>
      </c>
      <c r="B8471" s="17">
        <v>26821.707806479611</v>
      </c>
      <c r="C8471" s="18">
        <v>42350.026585648149</v>
      </c>
      <c r="D8471" s="17">
        <v>4.0312336198154641</v>
      </c>
      <c r="E8471" s="19">
        <v>7</v>
      </c>
      <c r="F8471" s="17">
        <v>1</v>
      </c>
      <c r="G8471" s="19">
        <v>-2.5434134295210242E-4</v>
      </c>
      <c r="H8471" s="17">
        <v>3.4127898216247559</v>
      </c>
      <c r="I8471" s="19">
        <v>0.19082509718948201</v>
      </c>
      <c r="J8471" s="17">
        <v>2.119685970701398</v>
      </c>
      <c r="K8471" s="19">
        <v>0.71777073106459499</v>
      </c>
      <c r="L8471" s="17">
        <v>7.5408795031157174</v>
      </c>
      <c r="M8471" s="19">
        <v>6.4802166889421642E-5</v>
      </c>
      <c r="N8471" s="17">
        <v>0</v>
      </c>
      <c r="O8471" s="19">
        <v>0</v>
      </c>
      <c r="P8471" s="17">
        <v>0</v>
      </c>
      <c r="Q8471" s="19">
        <v>0</v>
      </c>
    </row>
    <row r="8472" spans="1:17" x14ac:dyDescent="0.2">
      <c r="A8472" s="3">
        <v>8471</v>
      </c>
      <c r="B8472" s="17">
        <v>26822.707815328169</v>
      </c>
      <c r="C8472" s="18">
        <v>42350.026597222219</v>
      </c>
      <c r="D8472" s="17">
        <v>5.0312423681237544</v>
      </c>
      <c r="E8472" s="19">
        <v>7</v>
      </c>
      <c r="F8472" s="17">
        <v>1</v>
      </c>
      <c r="G8472" s="19">
        <v>-4.3416119297035038E-4</v>
      </c>
      <c r="H8472" s="17">
        <v>3.4127898216247559</v>
      </c>
      <c r="I8472" s="19">
        <v>0.19082509764508601</v>
      </c>
      <c r="J8472" s="17">
        <v>2.1196860351722782</v>
      </c>
      <c r="K8472" s="19">
        <v>0.71777073261955004</v>
      </c>
      <c r="L8472" s="17">
        <v>7.5408797231406526</v>
      </c>
      <c r="M8472" s="19">
        <v>6.4600026234984398E-5</v>
      </c>
      <c r="N8472" s="17">
        <v>0</v>
      </c>
      <c r="O8472" s="19">
        <v>0</v>
      </c>
      <c r="P8472" s="17">
        <v>0</v>
      </c>
      <c r="Q8472" s="19">
        <v>0</v>
      </c>
    </row>
    <row r="8473" spans="1:17" x14ac:dyDescent="0.2">
      <c r="A8473" s="3">
        <v>8472</v>
      </c>
      <c r="B8473" s="17">
        <v>26823.723393350017</v>
      </c>
      <c r="C8473" s="18">
        <v>42350.026608796295</v>
      </c>
      <c r="D8473" s="17">
        <v>6.0468204701699992</v>
      </c>
      <c r="E8473" s="19">
        <v>7</v>
      </c>
      <c r="F8473" s="17">
        <v>1</v>
      </c>
      <c r="G8473" s="19">
        <v>-2.5434134295210242E-4</v>
      </c>
      <c r="H8473" s="17">
        <v>3.4126276969909668</v>
      </c>
      <c r="I8473" s="19">
        <v>0.19082509764508601</v>
      </c>
      <c r="J8473" s="17">
        <v>2.1196861116100849</v>
      </c>
      <c r="K8473" s="19">
        <v>0.71777073261955004</v>
      </c>
      <c r="L8473" s="17">
        <v>7.5408799840083134</v>
      </c>
      <c r="M8473" s="19">
        <v>3.227594424970448E-5</v>
      </c>
      <c r="N8473" s="17">
        <v>0</v>
      </c>
      <c r="O8473" s="19">
        <v>0</v>
      </c>
      <c r="P8473" s="17">
        <v>0</v>
      </c>
      <c r="Q8473" s="19">
        <v>0</v>
      </c>
    </row>
    <row r="8474" spans="1:17" x14ac:dyDescent="0.2">
      <c r="A8474" s="3">
        <v>8473</v>
      </c>
      <c r="B8474" s="17">
        <v>26824.72339610842</v>
      </c>
      <c r="C8474" s="18">
        <v>42350.026620370365</v>
      </c>
      <c r="D8474" s="17">
        <v>7.0468232285726407</v>
      </c>
      <c r="E8474" s="19">
        <v>7</v>
      </c>
      <c r="F8474" s="17">
        <v>1</v>
      </c>
      <c r="G8474" s="19">
        <v>-2.5434134295210242E-4</v>
      </c>
      <c r="H8474" s="17">
        <v>3.4129519462585449</v>
      </c>
      <c r="I8474" s="19">
        <v>0.19082509764508601</v>
      </c>
      <c r="J8474" s="17">
        <v>2.1196861846024859</v>
      </c>
      <c r="K8474" s="19">
        <v>0.71777073261955004</v>
      </c>
      <c r="L8474" s="17">
        <v>7.5408802331219054</v>
      </c>
      <c r="M8474" s="19">
        <v>9.7225740319117904E-5</v>
      </c>
      <c r="N8474" s="17">
        <v>0</v>
      </c>
      <c r="O8474" s="19">
        <v>0</v>
      </c>
      <c r="P8474" s="17">
        <v>0</v>
      </c>
      <c r="Q8474" s="19">
        <v>0</v>
      </c>
    </row>
    <row r="8475" spans="1:17" x14ac:dyDescent="0.2">
      <c r="A8475" s="3">
        <v>8474</v>
      </c>
      <c r="B8475" s="17">
        <v>26825.739008992015</v>
      </c>
      <c r="C8475" s="18">
        <v>42350.026631944442</v>
      </c>
      <c r="D8475" s="17">
        <v>8.0624360169344484</v>
      </c>
      <c r="E8475" s="19">
        <v>7</v>
      </c>
      <c r="F8475" s="17">
        <v>1</v>
      </c>
      <c r="G8475" s="19">
        <v>-4.3416119297035038E-4</v>
      </c>
      <c r="H8475" s="17">
        <v>3.413114070892334</v>
      </c>
      <c r="I8475" s="19">
        <v>0.19082509764508601</v>
      </c>
      <c r="J8475" s="17">
        <v>2.1196862610428342</v>
      </c>
      <c r="K8475" s="19">
        <v>0.71777073261955004</v>
      </c>
      <c r="L8475" s="17">
        <v>7.5408804940078404</v>
      </c>
      <c r="M8475" s="19">
        <v>6.4648855186533183E-5</v>
      </c>
      <c r="N8475" s="17">
        <v>0</v>
      </c>
      <c r="O8475" s="19">
        <v>0</v>
      </c>
      <c r="P8475" s="17">
        <v>0</v>
      </c>
      <c r="Q8475" s="19">
        <v>0</v>
      </c>
    </row>
    <row r="8476" spans="1:17" x14ac:dyDescent="0.2">
      <c r="A8476" s="3">
        <v>8475</v>
      </c>
      <c r="B8476" s="17">
        <v>26826.754658576941</v>
      </c>
      <c r="C8476" s="18">
        <v>42350.026643518519</v>
      </c>
      <c r="D8476" s="17">
        <v>9.0780856269254642</v>
      </c>
      <c r="E8476" s="19">
        <v>7</v>
      </c>
      <c r="F8476" s="17">
        <v>1</v>
      </c>
      <c r="G8476" s="19">
        <v>-4.3416119297035038E-4</v>
      </c>
      <c r="H8476" s="17">
        <v>3.413114070892334</v>
      </c>
      <c r="I8476" s="19">
        <v>0.19082509764508601</v>
      </c>
      <c r="J8476" s="17">
        <v>2.1196863355161071</v>
      </c>
      <c r="K8476" s="19">
        <v>0.71777073261955004</v>
      </c>
      <c r="L8476" s="17">
        <v>7.5408807481852804</v>
      </c>
      <c r="M8476" s="19">
        <v>9.6973381005227566E-5</v>
      </c>
      <c r="N8476" s="17">
        <v>0</v>
      </c>
      <c r="O8476" s="19">
        <v>0</v>
      </c>
      <c r="P8476" s="17">
        <v>0</v>
      </c>
      <c r="Q8476" s="19">
        <v>0</v>
      </c>
    </row>
    <row r="8477" spans="1:17" x14ac:dyDescent="0.2">
      <c r="A8477" s="3">
        <v>8476</v>
      </c>
      <c r="B8477" s="17">
        <v>26827.770255134921</v>
      </c>
      <c r="C8477" s="18">
        <v>42350.026655092595</v>
      </c>
      <c r="D8477" s="17">
        <v>10.093682174873628</v>
      </c>
      <c r="E8477" s="19">
        <v>7</v>
      </c>
      <c r="F8477" s="17">
        <v>1</v>
      </c>
      <c r="G8477" s="19">
        <v>-7.4521492933854461E-5</v>
      </c>
      <c r="H8477" s="17">
        <v>3.413114070892334</v>
      </c>
      <c r="I8477" s="19">
        <v>0.19082509764508601</v>
      </c>
      <c r="J8477" s="17">
        <v>2.1196864092166279</v>
      </c>
      <c r="K8477" s="19">
        <v>0.71777073261955004</v>
      </c>
      <c r="L8477" s="17">
        <v>7.5408809997298336</v>
      </c>
      <c r="M8477" s="19">
        <v>6.4849853515625E-5</v>
      </c>
      <c r="N8477" s="17">
        <v>0</v>
      </c>
      <c r="O8477" s="19">
        <v>0</v>
      </c>
      <c r="P8477" s="17">
        <v>0</v>
      </c>
      <c r="Q8477" s="19">
        <v>0</v>
      </c>
    </row>
    <row r="8478" spans="1:17" x14ac:dyDescent="0.2">
      <c r="A8478" s="3">
        <v>8477</v>
      </c>
      <c r="B8478" s="17">
        <v>26828.78584549747</v>
      </c>
      <c r="C8478" s="18">
        <v>42350.026666666665</v>
      </c>
      <c r="D8478" s="17">
        <v>11.109272517379788</v>
      </c>
      <c r="E8478" s="19">
        <v>7</v>
      </c>
      <c r="F8478" s="17">
        <v>1</v>
      </c>
      <c r="G8478" s="19">
        <v>-2.5434134295210242E-4</v>
      </c>
      <c r="H8478" s="17">
        <v>3.413114070892334</v>
      </c>
      <c r="I8478" s="19">
        <v>0.19082509764508601</v>
      </c>
      <c r="J8478" s="17">
        <v>2.1196864801836339</v>
      </c>
      <c r="K8478" s="19">
        <v>0.71777073261955004</v>
      </c>
      <c r="L8478" s="17">
        <v>7.5408812419510074</v>
      </c>
      <c r="M8478" s="19">
        <v>6.4849853515625E-5</v>
      </c>
      <c r="N8478" s="17">
        <v>0</v>
      </c>
      <c r="O8478" s="19">
        <v>0</v>
      </c>
      <c r="P8478" s="17">
        <v>0</v>
      </c>
      <c r="Q8478" s="19">
        <v>0</v>
      </c>
    </row>
    <row r="8479" spans="1:17" x14ac:dyDescent="0.2">
      <c r="A8479" s="3">
        <v>8478</v>
      </c>
      <c r="B8479" s="17">
        <v>26829.801477744259</v>
      </c>
      <c r="C8479" s="18">
        <v>42350.026678240742</v>
      </c>
      <c r="D8479" s="17">
        <v>12.124904774188074</v>
      </c>
      <c r="E8479" s="19">
        <v>7</v>
      </c>
      <c r="F8479" s="17">
        <v>1</v>
      </c>
      <c r="G8479" s="19">
        <v>-2.5434134295210242E-4</v>
      </c>
      <c r="H8479" s="17">
        <v>3.4132759571075439</v>
      </c>
      <c r="I8479" s="19">
        <v>0.19082509764508601</v>
      </c>
      <c r="J8479" s="17">
        <v>2.1196865417944619</v>
      </c>
      <c r="K8479" s="19">
        <v>0.71777073261955004</v>
      </c>
      <c r="L8479" s="17">
        <v>7.5408814522430117</v>
      </c>
      <c r="M8479" s="19">
        <v>6.4802166889421642E-5</v>
      </c>
      <c r="N8479" s="17">
        <v>0</v>
      </c>
      <c r="O8479" s="19">
        <v>0</v>
      </c>
      <c r="P8479" s="17">
        <v>0</v>
      </c>
      <c r="Q8479" s="19">
        <v>0</v>
      </c>
    </row>
    <row r="8480" spans="1:17" x14ac:dyDescent="0.2">
      <c r="A8480" s="3">
        <v>8479</v>
      </c>
      <c r="B8480" s="17">
        <v>26830.801484978801</v>
      </c>
      <c r="C8480" s="18">
        <v>42350.026689814818</v>
      </c>
      <c r="D8480" s="17">
        <v>13.124912028779308</v>
      </c>
      <c r="E8480" s="19">
        <v>7</v>
      </c>
      <c r="F8480" s="17">
        <v>1</v>
      </c>
      <c r="G8480" s="19">
        <v>-2.5434134295210242E-4</v>
      </c>
      <c r="H8480" s="17">
        <v>3.4132759571075439</v>
      </c>
      <c r="I8480" s="19">
        <v>0.19082509764508601</v>
      </c>
      <c r="J8480" s="17">
        <v>2.1196865991788361</v>
      </c>
      <c r="K8480" s="19">
        <v>0.71777073261955004</v>
      </c>
      <c r="L8480" s="17">
        <v>7.5408816481135439</v>
      </c>
      <c r="M8480" s="19">
        <v>3.2377243769587949E-5</v>
      </c>
      <c r="N8480" s="17">
        <v>0</v>
      </c>
      <c r="O8480" s="19">
        <v>0</v>
      </c>
      <c r="P8480" s="17">
        <v>0</v>
      </c>
      <c r="Q8480" s="19">
        <v>0</v>
      </c>
    </row>
    <row r="8481" spans="1:17" x14ac:dyDescent="0.2">
      <c r="A8481" s="3">
        <v>8480</v>
      </c>
      <c r="B8481" s="17">
        <v>26831.801498744593</v>
      </c>
      <c r="C8481" s="18">
        <v>42350.026701388888</v>
      </c>
      <c r="D8481" s="17">
        <v>14.124925864748043</v>
      </c>
      <c r="E8481" s="19">
        <v>7</v>
      </c>
      <c r="F8481" s="17">
        <v>1</v>
      </c>
      <c r="G8481" s="19">
        <v>-7.4521492933854461E-5</v>
      </c>
      <c r="H8481" s="17">
        <v>3.413438081741333</v>
      </c>
      <c r="I8481" s="19">
        <v>0.19082509764508601</v>
      </c>
      <c r="J8481" s="17">
        <v>2.1196866745044018</v>
      </c>
      <c r="K8481" s="19">
        <v>0.71777073261955004</v>
      </c>
      <c r="L8481" s="17">
        <v>7.5408819052292397</v>
      </c>
      <c r="M8481" s="19">
        <v>6.4802166889421642E-5</v>
      </c>
      <c r="N8481" s="17">
        <v>0</v>
      </c>
      <c r="O8481" s="19">
        <v>0</v>
      </c>
      <c r="P8481" s="17">
        <v>0</v>
      </c>
      <c r="Q8481" s="19">
        <v>0</v>
      </c>
    </row>
    <row r="8482" spans="1:17" x14ac:dyDescent="0.2">
      <c r="A8482" s="3">
        <v>8481</v>
      </c>
      <c r="B8482" s="17">
        <v>26832.817098269952</v>
      </c>
      <c r="C8482" s="18">
        <v>42350.026712962965</v>
      </c>
      <c r="D8482" s="17">
        <v>15.14052528985591</v>
      </c>
      <c r="E8482" s="19">
        <v>7</v>
      </c>
      <c r="F8482" s="17">
        <v>1</v>
      </c>
      <c r="G8482" s="19">
        <v>-7.4521492933854461E-5</v>
      </c>
      <c r="H8482" s="17">
        <v>3.4137623310089111</v>
      </c>
      <c r="I8482" s="19">
        <v>0.19082509764508601</v>
      </c>
      <c r="J8482" s="17">
        <v>2.119686738066537</v>
      </c>
      <c r="K8482" s="19">
        <v>0.71777073261955004</v>
      </c>
      <c r="L8482" s="17">
        <v>7.5408821221945512</v>
      </c>
      <c r="M8482" s="19">
        <v>1.2965202040504664E-4</v>
      </c>
      <c r="N8482" s="17">
        <v>0</v>
      </c>
      <c r="O8482" s="19">
        <v>0</v>
      </c>
      <c r="P8482" s="17">
        <v>0</v>
      </c>
      <c r="Q8482" s="19">
        <v>0</v>
      </c>
    </row>
    <row r="8483" spans="1:17" x14ac:dyDescent="0.2">
      <c r="A8483" s="3">
        <v>8482</v>
      </c>
      <c r="B8483" s="17">
        <v>26833.832751639296</v>
      </c>
      <c r="C8483" s="18">
        <v>42350.026724537034</v>
      </c>
      <c r="D8483" s="17">
        <v>16.156178769476352</v>
      </c>
      <c r="E8483" s="19">
        <v>7</v>
      </c>
      <c r="F8483" s="17">
        <v>1</v>
      </c>
      <c r="G8483" s="19">
        <v>-7.4521492933854461E-5</v>
      </c>
      <c r="H8483" s="17">
        <v>3.4136002063751221</v>
      </c>
      <c r="I8483" s="19">
        <v>0.19082509764508601</v>
      </c>
      <c r="J8483" s="17">
        <v>2.1196868133383799</v>
      </c>
      <c r="K8483" s="19">
        <v>0.71777073261955004</v>
      </c>
      <c r="L8483" s="17">
        <v>7.5408823791346684</v>
      </c>
      <c r="M8483" s="19">
        <v>6.4849853515625E-5</v>
      </c>
      <c r="N8483" s="17">
        <v>0</v>
      </c>
      <c r="O8483" s="19">
        <v>0</v>
      </c>
      <c r="P8483" s="17">
        <v>0</v>
      </c>
      <c r="Q8483" s="19">
        <v>0</v>
      </c>
    </row>
    <row r="8484" spans="1:17" x14ac:dyDescent="0.2">
      <c r="A8484" s="3">
        <v>8483</v>
      </c>
      <c r="B8484" s="17">
        <v>26834.848378131759</v>
      </c>
      <c r="C8484" s="18">
        <v>42350.026736111111</v>
      </c>
      <c r="D8484" s="17">
        <v>17.171805462439224</v>
      </c>
      <c r="E8484" s="19">
        <v>7</v>
      </c>
      <c r="F8484" s="17">
        <v>1</v>
      </c>
      <c r="G8484" s="19">
        <v>-0.50015354156494141</v>
      </c>
      <c r="H8484" s="17">
        <v>3.3725988864898682</v>
      </c>
      <c r="I8484" s="19">
        <v>0.19082509764508601</v>
      </c>
      <c r="J8484" s="17">
        <v>2.1197053145637899</v>
      </c>
      <c r="K8484" s="19">
        <v>0.71777073261955004</v>
      </c>
      <c r="L8484" s="17">
        <v>7.540944812687882</v>
      </c>
      <c r="M8484" s="19">
        <v>-8.1354137510061264E-3</v>
      </c>
      <c r="N8484" s="17">
        <v>0</v>
      </c>
      <c r="O8484" s="19">
        <v>0</v>
      </c>
      <c r="P8484" s="17">
        <v>0</v>
      </c>
      <c r="Q8484" s="19">
        <v>0</v>
      </c>
    </row>
    <row r="8485" spans="1:17" x14ac:dyDescent="0.2">
      <c r="A8485" s="3">
        <v>8484</v>
      </c>
      <c r="B8485" s="17">
        <v>26835.863945817888</v>
      </c>
      <c r="C8485" s="18">
        <v>42350.02674768518</v>
      </c>
      <c r="D8485" s="17">
        <v>18.187372968116815</v>
      </c>
      <c r="E8485" s="19">
        <v>7</v>
      </c>
      <c r="F8485" s="17">
        <v>1</v>
      </c>
      <c r="G8485" s="19">
        <v>-0.50015354156494141</v>
      </c>
      <c r="H8485" s="17">
        <v>3.3709783554077148</v>
      </c>
      <c r="I8485" s="19">
        <v>0.19082509764508601</v>
      </c>
      <c r="J8485" s="17">
        <v>2.1198463773209451</v>
      </c>
      <c r="K8485" s="19">
        <v>0.71777073261955004</v>
      </c>
      <c r="L8485" s="17">
        <v>7.5414204401416836</v>
      </c>
      <c r="M8485" s="19">
        <v>-8.4919454529881477E-3</v>
      </c>
      <c r="N8485" s="17">
        <v>0</v>
      </c>
      <c r="O8485" s="19">
        <v>0</v>
      </c>
      <c r="P8485" s="17">
        <v>0</v>
      </c>
      <c r="Q8485" s="19">
        <v>0</v>
      </c>
    </row>
    <row r="8486" spans="1:17" x14ac:dyDescent="0.2">
      <c r="A8486" s="3">
        <v>8485</v>
      </c>
      <c r="B8486" s="17">
        <v>26836.879582731279</v>
      </c>
      <c r="C8486" s="18">
        <v>42350.026759259257</v>
      </c>
      <c r="D8486" s="17">
        <v>19.203009841413056</v>
      </c>
      <c r="E8486" s="19">
        <v>7</v>
      </c>
      <c r="F8486" s="17">
        <v>1</v>
      </c>
      <c r="G8486" s="19">
        <v>-0.49997371435165405</v>
      </c>
      <c r="H8486" s="17">
        <v>3.3701679706573486</v>
      </c>
      <c r="I8486" s="19">
        <v>0.19082509764508601</v>
      </c>
      <c r="J8486" s="17">
        <v>2.1199874465867792</v>
      </c>
      <c r="K8486" s="19">
        <v>0.71777073261955004</v>
      </c>
      <c r="L8486" s="17">
        <v>7.541895925644563</v>
      </c>
      <c r="M8486" s="19">
        <v>-8.6540225893259048E-3</v>
      </c>
      <c r="N8486" s="17">
        <v>0</v>
      </c>
      <c r="O8486" s="19">
        <v>0</v>
      </c>
      <c r="P8486" s="17">
        <v>0</v>
      </c>
      <c r="Q8486" s="19">
        <v>0</v>
      </c>
    </row>
    <row r="8487" spans="1:17" x14ac:dyDescent="0.2">
      <c r="A8487" s="3">
        <v>8486</v>
      </c>
      <c r="B8487" s="17">
        <v>26837.89519556977</v>
      </c>
      <c r="C8487" s="18">
        <v>42350.026770833334</v>
      </c>
      <c r="D8487" s="17">
        <v>20.218622775136591</v>
      </c>
      <c r="E8487" s="19">
        <v>7</v>
      </c>
      <c r="F8487" s="17">
        <v>1</v>
      </c>
      <c r="G8487" s="19">
        <v>-0.4997938871383667</v>
      </c>
      <c r="H8487" s="17">
        <v>3.3695197105407715</v>
      </c>
      <c r="I8487" s="19">
        <v>0.19082509764508601</v>
      </c>
      <c r="J8487" s="17">
        <v>2.120128500035563</v>
      </c>
      <c r="K8487" s="19">
        <v>0.71777073261955004</v>
      </c>
      <c r="L8487" s="17">
        <v>7.5423712488197143</v>
      </c>
      <c r="M8487" s="19">
        <v>-8.7836738675832748E-3</v>
      </c>
      <c r="N8487" s="17">
        <v>0</v>
      </c>
      <c r="O8487" s="19">
        <v>0</v>
      </c>
      <c r="P8487" s="17">
        <v>0</v>
      </c>
      <c r="Q8487" s="19">
        <v>0</v>
      </c>
    </row>
    <row r="8488" spans="1:17" x14ac:dyDescent="0.2">
      <c r="A8488" s="3">
        <v>8487</v>
      </c>
      <c r="B8488" s="17">
        <v>26838.910676314543</v>
      </c>
      <c r="C8488" s="18">
        <v>42350.026782407411</v>
      </c>
      <c r="D8488" s="17">
        <v>21.234103118915147</v>
      </c>
      <c r="E8488" s="19">
        <v>7</v>
      </c>
      <c r="F8488" s="17">
        <v>1</v>
      </c>
      <c r="G8488" s="19">
        <v>-0.50015354156494141</v>
      </c>
      <c r="H8488" s="17">
        <v>3.3687093257904053</v>
      </c>
      <c r="I8488" s="19">
        <v>0.19082509764508601</v>
      </c>
      <c r="J8488" s="17">
        <v>2.1202695389565411</v>
      </c>
      <c r="K8488" s="19">
        <v>0.71777073261955004</v>
      </c>
      <c r="L8488" s="17">
        <v>7.5428464236965613</v>
      </c>
      <c r="M8488" s="19">
        <v>-8.945751003921032E-3</v>
      </c>
      <c r="N8488" s="17">
        <v>0</v>
      </c>
      <c r="O8488" s="19">
        <v>0</v>
      </c>
      <c r="P8488" s="17">
        <v>0</v>
      </c>
      <c r="Q8488" s="19">
        <v>0</v>
      </c>
    </row>
    <row r="8489" spans="1:17" x14ac:dyDescent="0.2">
      <c r="A8489" s="3">
        <v>8488</v>
      </c>
      <c r="B8489" s="17">
        <v>26839.910750806455</v>
      </c>
      <c r="C8489" s="18">
        <v>42350.02679398148</v>
      </c>
      <c r="D8489" s="17">
        <v>22.234177931622153</v>
      </c>
      <c r="E8489" s="19">
        <v>7</v>
      </c>
      <c r="F8489" s="17">
        <v>1</v>
      </c>
      <c r="G8489" s="19">
        <v>-0.50015354156494141</v>
      </c>
      <c r="H8489" s="17">
        <v>3.3680610656738281</v>
      </c>
      <c r="I8489" s="19">
        <v>0.19082509764508601</v>
      </c>
      <c r="J8489" s="17">
        <v>2.120406272204316</v>
      </c>
      <c r="K8489" s="19">
        <v>0.71777073261955004</v>
      </c>
      <c r="L8489" s="17">
        <v>7.5433070043453414</v>
      </c>
      <c r="M8489" s="19">
        <v>-8.7513925973325968E-4</v>
      </c>
      <c r="N8489" s="17">
        <v>0</v>
      </c>
      <c r="O8489" s="19">
        <v>0</v>
      </c>
      <c r="P8489" s="17">
        <v>0</v>
      </c>
      <c r="Q8489" s="19">
        <v>0</v>
      </c>
    </row>
    <row r="8490" spans="1:17" x14ac:dyDescent="0.2">
      <c r="A8490" s="3">
        <v>8489</v>
      </c>
      <c r="B8490" s="17">
        <v>26840.910769499511</v>
      </c>
      <c r="C8490" s="18">
        <v>42350.026805555557</v>
      </c>
      <c r="D8490" s="17">
        <v>23.234196614652618</v>
      </c>
      <c r="E8490" s="19">
        <v>7</v>
      </c>
      <c r="F8490" s="17">
        <v>1</v>
      </c>
      <c r="G8490" s="19">
        <v>-0.49997371435165405</v>
      </c>
      <c r="H8490" s="17">
        <v>3.3677370548248291</v>
      </c>
      <c r="I8490" s="19">
        <v>0.19082509764508601</v>
      </c>
      <c r="J8490" s="17">
        <v>2.1205451700029672</v>
      </c>
      <c r="K8490" s="19">
        <v>0.71777073261955004</v>
      </c>
      <c r="L8490" s="17">
        <v>7.5437747989927413</v>
      </c>
      <c r="M8490" s="19">
        <v>-6.7852518986910582E-4</v>
      </c>
      <c r="N8490" s="17">
        <v>0</v>
      </c>
      <c r="O8490" s="19">
        <v>0</v>
      </c>
      <c r="P8490" s="17">
        <v>0</v>
      </c>
      <c r="Q8490" s="19">
        <v>0</v>
      </c>
    </row>
    <row r="8491" spans="1:17" x14ac:dyDescent="0.2">
      <c r="A8491" s="3">
        <v>8490</v>
      </c>
      <c r="B8491" s="17">
        <v>26841.92638539059</v>
      </c>
      <c r="C8491" s="18">
        <v>42350.026817129627</v>
      </c>
      <c r="D8491" s="17">
        <v>24.249812410498432</v>
      </c>
      <c r="E8491" s="19">
        <v>7</v>
      </c>
      <c r="F8491" s="17">
        <v>1</v>
      </c>
      <c r="G8491" s="19">
        <v>-0.50015354156494141</v>
      </c>
      <c r="H8491" s="17">
        <v>3.367088794708252</v>
      </c>
      <c r="I8491" s="19">
        <v>0.19082509764508601</v>
      </c>
      <c r="J8491" s="17">
        <v>2.1206884025397472</v>
      </c>
      <c r="K8491" s="19">
        <v>0.71777073261955004</v>
      </c>
      <c r="L8491" s="17">
        <v>7.5442571189268213</v>
      </c>
      <c r="M8491" s="19">
        <v>-6.1583518981933594E-4</v>
      </c>
      <c r="N8491" s="17">
        <v>0</v>
      </c>
      <c r="O8491" s="19">
        <v>0</v>
      </c>
      <c r="P8491" s="17">
        <v>0</v>
      </c>
      <c r="Q8491" s="19">
        <v>0</v>
      </c>
    </row>
    <row r="8492" spans="1:17" x14ac:dyDescent="0.2">
      <c r="A8492" s="3">
        <v>8491</v>
      </c>
      <c r="B8492" s="17">
        <v>26842.92639557748</v>
      </c>
      <c r="C8492" s="18">
        <v>42350.026828703703</v>
      </c>
      <c r="D8492" s="17">
        <v>25.24982260741152</v>
      </c>
      <c r="E8492" s="19">
        <v>7</v>
      </c>
      <c r="F8492" s="17">
        <v>1</v>
      </c>
      <c r="G8492" s="19">
        <v>-0.49997371435165405</v>
      </c>
      <c r="H8492" s="17">
        <v>3.3666026592254639</v>
      </c>
      <c r="I8492" s="19">
        <v>0.19082509764508601</v>
      </c>
      <c r="J8492" s="17">
        <v>2.1208273066162229</v>
      </c>
      <c r="K8492" s="19">
        <v>0.71777073261955004</v>
      </c>
      <c r="L8492" s="17">
        <v>7.5447247919145957</v>
      </c>
      <c r="M8492" s="19">
        <v>-5.1860808162018657E-4</v>
      </c>
      <c r="N8492" s="17">
        <v>0</v>
      </c>
      <c r="O8492" s="19">
        <v>0</v>
      </c>
      <c r="P8492" s="17">
        <v>0</v>
      </c>
      <c r="Q8492" s="19">
        <v>0</v>
      </c>
    </row>
    <row r="8493" spans="1:17" x14ac:dyDescent="0.2">
      <c r="A8493" s="3">
        <v>8492</v>
      </c>
      <c r="B8493" s="17">
        <v>26843.926396481267</v>
      </c>
      <c r="C8493" s="18">
        <v>42350.02684027778</v>
      </c>
      <c r="D8493" s="17">
        <v>26.24982352122397</v>
      </c>
      <c r="E8493" s="19">
        <v>7</v>
      </c>
      <c r="F8493" s="17">
        <v>1</v>
      </c>
      <c r="G8493" s="19">
        <v>-0.49997371435165405</v>
      </c>
      <c r="H8493" s="17">
        <v>3.3662784099578857</v>
      </c>
      <c r="I8493" s="19">
        <v>0.19082509764508601</v>
      </c>
      <c r="J8493" s="17">
        <v>2.1209662023839142</v>
      </c>
      <c r="K8493" s="19">
        <v>0.71777073261955004</v>
      </c>
      <c r="L8493" s="17">
        <v>7.5451923697544299</v>
      </c>
      <c r="M8493" s="19">
        <v>-4.8618315486237407E-4</v>
      </c>
      <c r="N8493" s="17">
        <v>0</v>
      </c>
      <c r="O8493" s="19">
        <v>0</v>
      </c>
      <c r="P8493" s="17">
        <v>0</v>
      </c>
      <c r="Q8493" s="19">
        <v>0</v>
      </c>
    </row>
    <row r="8494" spans="1:17" x14ac:dyDescent="0.2">
      <c r="A8494" s="3">
        <v>8493</v>
      </c>
      <c r="B8494" s="17">
        <v>26844.942044402054</v>
      </c>
      <c r="C8494" s="18">
        <v>42350.02685185185</v>
      </c>
      <c r="D8494" s="17">
        <v>27.265471547273407</v>
      </c>
      <c r="E8494" s="19">
        <v>7</v>
      </c>
      <c r="F8494" s="17">
        <v>1</v>
      </c>
      <c r="G8494" s="19">
        <v>-0.49997371435165405</v>
      </c>
      <c r="H8494" s="17">
        <v>3.3656301498413086</v>
      </c>
      <c r="I8494" s="19">
        <v>0.19082509764508601</v>
      </c>
      <c r="J8494" s="17">
        <v>2.1211072653871299</v>
      </c>
      <c r="K8494" s="19">
        <v>0.71777073261955004</v>
      </c>
      <c r="L8494" s="17">
        <v>7.5456671829616662</v>
      </c>
      <c r="M8494" s="19">
        <v>-4.8618315486237407E-4</v>
      </c>
      <c r="N8494" s="17">
        <v>0</v>
      </c>
      <c r="O8494" s="19">
        <v>0</v>
      </c>
      <c r="P8494" s="17">
        <v>0</v>
      </c>
      <c r="Q8494" s="19">
        <v>0</v>
      </c>
    </row>
    <row r="8495" spans="1:17" x14ac:dyDescent="0.2">
      <c r="A8495" s="3">
        <v>8494</v>
      </c>
      <c r="B8495" s="17">
        <v>26845.95759819862</v>
      </c>
      <c r="C8495" s="18">
        <v>42350.026863425926</v>
      </c>
      <c r="D8495" s="17">
        <v>28.281025223537032</v>
      </c>
      <c r="E8495" s="19">
        <v>7</v>
      </c>
      <c r="F8495" s="17">
        <v>1</v>
      </c>
      <c r="G8495" s="19">
        <v>-0.50015354156494141</v>
      </c>
      <c r="H8495" s="17">
        <v>3.3653061389923096</v>
      </c>
      <c r="I8495" s="19">
        <v>0.19082509764508601</v>
      </c>
      <c r="J8495" s="17">
        <v>2.1212461611282558</v>
      </c>
      <c r="K8495" s="19">
        <v>0.71777073261955004</v>
      </c>
      <c r="L8495" s="17">
        <v>7.5461346418242581</v>
      </c>
      <c r="M8495" s="19">
        <v>-4.5375822810456157E-4</v>
      </c>
      <c r="N8495" s="17">
        <v>0</v>
      </c>
      <c r="O8495" s="19">
        <v>0</v>
      </c>
      <c r="P8495" s="17">
        <v>0</v>
      </c>
      <c r="Q8495" s="19">
        <v>0</v>
      </c>
    </row>
    <row r="8496" spans="1:17" x14ac:dyDescent="0.2">
      <c r="A8496" s="3">
        <v>8495</v>
      </c>
      <c r="B8496" s="17">
        <v>26846.957604631163</v>
      </c>
      <c r="C8496" s="18">
        <v>42350.026875000003</v>
      </c>
      <c r="D8496" s="17">
        <v>29.281031656082636</v>
      </c>
      <c r="E8496" s="19">
        <v>7</v>
      </c>
      <c r="F8496" s="17">
        <v>1</v>
      </c>
      <c r="G8496" s="19">
        <v>-0.49997371435165405</v>
      </c>
      <c r="H8496" s="17">
        <v>3.3649821281433105</v>
      </c>
      <c r="I8496" s="19">
        <v>0.19082509764508601</v>
      </c>
      <c r="J8496" s="17">
        <v>2.121387217284354</v>
      </c>
      <c r="K8496" s="19">
        <v>0.71777073261955004</v>
      </c>
      <c r="L8496" s="17">
        <v>7.5466093071494482</v>
      </c>
      <c r="M8496" s="19">
        <v>-3.8890837458893657E-4</v>
      </c>
      <c r="N8496" s="17">
        <v>0</v>
      </c>
      <c r="O8496" s="19">
        <v>0</v>
      </c>
      <c r="P8496" s="17">
        <v>0</v>
      </c>
      <c r="Q8496" s="19">
        <v>0</v>
      </c>
    </row>
    <row r="8497" spans="1:17" x14ac:dyDescent="0.2">
      <c r="A8497" s="3">
        <v>8496</v>
      </c>
      <c r="B8497" s="17">
        <v>26847.973256196019</v>
      </c>
      <c r="C8497" s="18">
        <v>42350.026886574073</v>
      </c>
      <c r="D8497" s="17">
        <v>30.296683261038044</v>
      </c>
      <c r="E8497" s="19">
        <v>7</v>
      </c>
      <c r="F8497" s="17">
        <v>1</v>
      </c>
      <c r="G8497" s="19">
        <v>-0.50015354156494141</v>
      </c>
      <c r="H8497" s="17">
        <v>3.3644957542419434</v>
      </c>
      <c r="I8497" s="19">
        <v>0.19082509764508601</v>
      </c>
      <c r="J8497" s="17">
        <v>2.1215282800106579</v>
      </c>
      <c r="K8497" s="19">
        <v>0.71777073261955004</v>
      </c>
      <c r="L8497" s="17">
        <v>7.5470839453404253</v>
      </c>
      <c r="M8497" s="19">
        <v>-4.2138100252486765E-4</v>
      </c>
      <c r="N8497" s="17">
        <v>0</v>
      </c>
      <c r="O8497" s="19">
        <v>0</v>
      </c>
      <c r="P8497" s="17">
        <v>0</v>
      </c>
      <c r="Q8497" s="19">
        <v>0</v>
      </c>
    </row>
    <row r="8498" spans="1:17" x14ac:dyDescent="0.2">
      <c r="A8498" s="3">
        <v>8497</v>
      </c>
      <c r="B8498" s="17">
        <v>26848.988923169218</v>
      </c>
      <c r="C8498" s="18">
        <v>42350.026898148149</v>
      </c>
      <c r="D8498" s="17">
        <v>31.312350289373946</v>
      </c>
      <c r="E8498" s="19">
        <v>7</v>
      </c>
      <c r="F8498" s="17">
        <v>1</v>
      </c>
      <c r="G8498" s="19">
        <v>-0.50015354156494141</v>
      </c>
      <c r="H8498" s="17">
        <v>3.3640096187591553</v>
      </c>
      <c r="I8498" s="19">
        <v>0.19082509764508601</v>
      </c>
      <c r="J8498" s="17">
        <v>2.1216693480024862</v>
      </c>
      <c r="K8498" s="19">
        <v>0.71777073261955004</v>
      </c>
      <c r="L8498" s="17">
        <v>7.5475585458471501</v>
      </c>
      <c r="M8498" s="19">
        <v>-4.5375822810456157E-4</v>
      </c>
      <c r="N8498" s="17">
        <v>0</v>
      </c>
      <c r="O8498" s="19">
        <v>0</v>
      </c>
      <c r="P8498" s="17">
        <v>0</v>
      </c>
      <c r="Q8498" s="19">
        <v>0</v>
      </c>
    </row>
    <row r="8499" spans="1:17" x14ac:dyDescent="0.2">
      <c r="A8499" s="3">
        <v>8498</v>
      </c>
      <c r="B8499" s="17">
        <v>26850.004439617838</v>
      </c>
      <c r="C8499" s="18">
        <v>42350.026909722219</v>
      </c>
      <c r="D8499" s="17">
        <v>32.327866758047911</v>
      </c>
      <c r="E8499" s="19">
        <v>7</v>
      </c>
      <c r="F8499" s="17">
        <v>1</v>
      </c>
      <c r="G8499" s="19">
        <v>-0.49997371435165405</v>
      </c>
      <c r="H8499" s="17">
        <v>3.3638474941253662</v>
      </c>
      <c r="I8499" s="19">
        <v>0.19082509764508601</v>
      </c>
      <c r="J8499" s="17">
        <v>2.1218082338619668</v>
      </c>
      <c r="K8499" s="19">
        <v>0.71777073261955004</v>
      </c>
      <c r="L8499" s="17">
        <v>7.5480257477806569</v>
      </c>
      <c r="M8499" s="19">
        <v>-3.8895607576705515E-4</v>
      </c>
      <c r="N8499" s="17">
        <v>0</v>
      </c>
      <c r="O8499" s="19">
        <v>0</v>
      </c>
      <c r="P8499" s="17">
        <v>0</v>
      </c>
      <c r="Q8499" s="19">
        <v>0</v>
      </c>
    </row>
    <row r="8500" spans="1:17" x14ac:dyDescent="0.2">
      <c r="A8500" s="3">
        <v>8499</v>
      </c>
      <c r="B8500" s="17">
        <v>26851.004450686927</v>
      </c>
      <c r="C8500" s="18">
        <v>42350.026921296296</v>
      </c>
      <c r="D8500" s="17">
        <v>33.32787780206899</v>
      </c>
      <c r="E8500" s="19">
        <v>7</v>
      </c>
      <c r="F8500" s="17">
        <v>1</v>
      </c>
      <c r="G8500" s="19">
        <v>-0.50015354156494141</v>
      </c>
      <c r="H8500" s="17">
        <v>3.3633613586425781</v>
      </c>
      <c r="I8500" s="19">
        <v>0.19082509764508601</v>
      </c>
      <c r="J8500" s="17">
        <v>2.1219471324559449</v>
      </c>
      <c r="K8500" s="19">
        <v>0.71777073261955004</v>
      </c>
      <c r="L8500" s="17">
        <v>7.5484929491209014</v>
      </c>
      <c r="M8500" s="19">
        <v>-3.8774570566602051E-4</v>
      </c>
      <c r="N8500" s="17">
        <v>0</v>
      </c>
      <c r="O8500" s="19">
        <v>0</v>
      </c>
      <c r="P8500" s="17">
        <v>0</v>
      </c>
      <c r="Q8500" s="19">
        <v>0</v>
      </c>
    </row>
    <row r="8501" spans="1:17" x14ac:dyDescent="0.2">
      <c r="A8501" s="3">
        <v>8500</v>
      </c>
      <c r="B8501" s="17">
        <v>26852.020110126377</v>
      </c>
      <c r="C8501" s="18">
        <v>42350.026932870373</v>
      </c>
      <c r="D8501" s="17">
        <v>34.343537161320675</v>
      </c>
      <c r="E8501" s="19">
        <v>7</v>
      </c>
      <c r="F8501" s="17">
        <v>1</v>
      </c>
      <c r="G8501" s="19">
        <v>-0.4997938871383667</v>
      </c>
      <c r="H8501" s="17">
        <v>3.3631994724273682</v>
      </c>
      <c r="I8501" s="19">
        <v>0.19082509764508601</v>
      </c>
      <c r="J8501" s="17">
        <v>2.1220903673664329</v>
      </c>
      <c r="K8501" s="19">
        <v>0.71777073261955004</v>
      </c>
      <c r="L8501" s="17">
        <v>7.5489746809046334</v>
      </c>
      <c r="M8501" s="19">
        <v>-3.5542275873012841E-4</v>
      </c>
      <c r="N8501" s="17">
        <v>0</v>
      </c>
      <c r="O8501" s="19">
        <v>0</v>
      </c>
      <c r="P8501" s="17">
        <v>0</v>
      </c>
      <c r="Q8501" s="19">
        <v>0</v>
      </c>
    </row>
    <row r="8502" spans="1:17" x14ac:dyDescent="0.2">
      <c r="A8502" s="3">
        <v>8501</v>
      </c>
      <c r="B8502" s="17">
        <v>26853.035696564169</v>
      </c>
      <c r="C8502" s="18">
        <v>42350.026944444442</v>
      </c>
      <c r="D8502" s="17">
        <v>35.35912358407267</v>
      </c>
      <c r="E8502" s="19">
        <v>7</v>
      </c>
      <c r="F8502" s="17">
        <v>1</v>
      </c>
      <c r="G8502" s="19">
        <v>-0.50015354156494141</v>
      </c>
      <c r="H8502" s="17">
        <v>3.362389087677002</v>
      </c>
      <c r="I8502" s="19">
        <v>0.19082509764508601</v>
      </c>
      <c r="J8502" s="17">
        <v>2.1222314276736109</v>
      </c>
      <c r="K8502" s="19">
        <v>0.71777073261955004</v>
      </c>
      <c r="L8502" s="17">
        <v>7.549449049817385</v>
      </c>
      <c r="M8502" s="19">
        <v>-4.2002502596005797E-4</v>
      </c>
      <c r="N8502" s="17">
        <v>0</v>
      </c>
      <c r="O8502" s="19">
        <v>0</v>
      </c>
      <c r="P8502" s="17">
        <v>0</v>
      </c>
      <c r="Q8502" s="19">
        <v>0</v>
      </c>
    </row>
    <row r="8503" spans="1:17" x14ac:dyDescent="0.2">
      <c r="A8503" s="3">
        <v>8502</v>
      </c>
      <c r="B8503" s="17">
        <v>26854.051283823999</v>
      </c>
      <c r="C8503" s="18">
        <v>42350.026956018519</v>
      </c>
      <c r="D8503" s="17">
        <v>36.374710848920202</v>
      </c>
      <c r="E8503" s="19">
        <v>7</v>
      </c>
      <c r="F8503" s="17">
        <v>1</v>
      </c>
      <c r="G8503" s="19">
        <v>-0.4997938871383667</v>
      </c>
      <c r="H8503" s="17">
        <v>3.362389087677002</v>
      </c>
      <c r="I8503" s="19">
        <v>0.19082509764508601</v>
      </c>
      <c r="J8503" s="17">
        <v>2.1223703280074071</v>
      </c>
      <c r="K8503" s="19">
        <v>0.71777073261955004</v>
      </c>
      <c r="L8503" s="17">
        <v>7.5499161031386626</v>
      </c>
      <c r="M8503" s="19">
        <v>-3.5653114900924265E-4</v>
      </c>
      <c r="N8503" s="17">
        <v>0</v>
      </c>
      <c r="O8503" s="19">
        <v>0</v>
      </c>
      <c r="P8503" s="17">
        <v>0</v>
      </c>
      <c r="Q8503" s="19">
        <v>0</v>
      </c>
    </row>
    <row r="8504" spans="1:17" x14ac:dyDescent="0.2">
      <c r="A8504" s="3">
        <v>8503</v>
      </c>
      <c r="B8504" s="17">
        <v>26855.05130005092</v>
      </c>
      <c r="C8504" s="18">
        <v>42350.026967592596</v>
      </c>
      <c r="D8504" s="17">
        <v>37.374727070826253</v>
      </c>
      <c r="E8504" s="19">
        <v>7</v>
      </c>
      <c r="F8504" s="17">
        <v>1</v>
      </c>
      <c r="G8504" s="19">
        <v>-0.50015354156494141</v>
      </c>
      <c r="H8504" s="17">
        <v>3.3620648384094238</v>
      </c>
      <c r="I8504" s="19">
        <v>0.19082509764508601</v>
      </c>
      <c r="J8504" s="17">
        <v>2.1225113934093311</v>
      </c>
      <c r="K8504" s="19">
        <v>0.71777073261955004</v>
      </c>
      <c r="L8504" s="17">
        <v>7.5503903961545236</v>
      </c>
      <c r="M8504" s="19">
        <v>-3.5653114900924265E-4</v>
      </c>
      <c r="N8504" s="17">
        <v>0</v>
      </c>
      <c r="O8504" s="19">
        <v>0</v>
      </c>
      <c r="P8504" s="17">
        <v>0</v>
      </c>
      <c r="Q8504" s="19">
        <v>0</v>
      </c>
    </row>
    <row r="8505" spans="1:17" x14ac:dyDescent="0.2">
      <c r="A8505" s="3">
        <v>8504</v>
      </c>
      <c r="B8505" s="17">
        <v>26856.066945430382</v>
      </c>
      <c r="C8505" s="18">
        <v>42350.026979166665</v>
      </c>
      <c r="D8505" s="17">
        <v>38.390373157048501</v>
      </c>
      <c r="E8505" s="19">
        <v>7</v>
      </c>
      <c r="F8505" s="17">
        <v>1</v>
      </c>
      <c r="G8505" s="19">
        <v>-0.4997938871383667</v>
      </c>
      <c r="H8505" s="17">
        <v>3.3617408275604248</v>
      </c>
      <c r="I8505" s="19">
        <v>0.19082509764508601</v>
      </c>
      <c r="J8505" s="17">
        <v>2.122652453799907</v>
      </c>
      <c r="K8505" s="19">
        <v>0.71777073261955004</v>
      </c>
      <c r="L8505" s="17">
        <v>7.5508646274797746</v>
      </c>
      <c r="M8505" s="19">
        <v>-3.2410622225143015E-4</v>
      </c>
      <c r="N8505" s="17">
        <v>0</v>
      </c>
      <c r="O8505" s="19">
        <v>0</v>
      </c>
      <c r="P8505" s="17">
        <v>0</v>
      </c>
      <c r="Q8505" s="19">
        <v>0</v>
      </c>
    </row>
    <row r="8506" spans="1:17" x14ac:dyDescent="0.2">
      <c r="A8506" s="3">
        <v>8505</v>
      </c>
      <c r="B8506" s="17">
        <v>26857.082536213988</v>
      </c>
      <c r="C8506" s="18">
        <v>42350.026990740742</v>
      </c>
      <c r="D8506" s="17">
        <v>39.40596323389358</v>
      </c>
      <c r="E8506" s="19">
        <v>7</v>
      </c>
      <c r="F8506" s="17">
        <v>1</v>
      </c>
      <c r="G8506" s="19">
        <v>-0.50015354156494141</v>
      </c>
      <c r="H8506" s="17">
        <v>3.3612546920776367</v>
      </c>
      <c r="I8506" s="19">
        <v>0.19082509764508601</v>
      </c>
      <c r="J8506" s="17">
        <v>2.1227935134347669</v>
      </c>
      <c r="K8506" s="19">
        <v>0.71777073261955004</v>
      </c>
      <c r="L8506" s="17">
        <v>7.551338809666392</v>
      </c>
      <c r="M8506" s="19">
        <v>-3.2410622225143015E-4</v>
      </c>
      <c r="N8506" s="17">
        <v>0</v>
      </c>
      <c r="O8506" s="19">
        <v>0</v>
      </c>
      <c r="P8506" s="17">
        <v>0</v>
      </c>
      <c r="Q8506" s="19">
        <v>0</v>
      </c>
    </row>
    <row r="8507" spans="1:17" x14ac:dyDescent="0.2">
      <c r="A8507" s="3">
        <v>8506</v>
      </c>
      <c r="B8507" s="17">
        <v>26858.098131568968</v>
      </c>
      <c r="C8507" s="18">
        <v>42350.027002314811</v>
      </c>
      <c r="D8507" s="17">
        <v>40.4215586790976</v>
      </c>
      <c r="E8507" s="19">
        <v>7</v>
      </c>
      <c r="F8507" s="17">
        <v>1</v>
      </c>
      <c r="G8507" s="19">
        <v>-0.49997371435165405</v>
      </c>
      <c r="H8507" s="17">
        <v>3.3610925674438477</v>
      </c>
      <c r="I8507" s="19">
        <v>0.19082509764508601</v>
      </c>
      <c r="J8507" s="17">
        <v>2.1229324016117999</v>
      </c>
      <c r="K8507" s="19">
        <v>0.71777073261955004</v>
      </c>
      <c r="L8507" s="17">
        <v>7.5518056487260257</v>
      </c>
      <c r="M8507" s="19">
        <v>-3.2410337007604539E-4</v>
      </c>
      <c r="N8507" s="17">
        <v>0</v>
      </c>
      <c r="O8507" s="19">
        <v>0</v>
      </c>
      <c r="P8507" s="17">
        <v>0</v>
      </c>
      <c r="Q8507" s="19">
        <v>0</v>
      </c>
    </row>
    <row r="8508" spans="1:17" x14ac:dyDescent="0.2">
      <c r="A8508" s="3">
        <v>8507</v>
      </c>
      <c r="B8508" s="17">
        <v>26859.113636679376</v>
      </c>
      <c r="C8508" s="18">
        <v>42350.027013888888</v>
      </c>
      <c r="D8508" s="17">
        <v>41.437063483746087</v>
      </c>
      <c r="E8508" s="19">
        <v>7</v>
      </c>
      <c r="F8508" s="17">
        <v>1</v>
      </c>
      <c r="G8508" s="19">
        <v>-0.49997371435165405</v>
      </c>
      <c r="H8508" s="17">
        <v>3.3606064319610596</v>
      </c>
      <c r="I8508" s="19">
        <v>0.19082509764508601</v>
      </c>
      <c r="J8508" s="17">
        <v>2.1230756141996512</v>
      </c>
      <c r="K8508" s="19">
        <v>0.71777073261955004</v>
      </c>
      <c r="L8508" s="17">
        <v>7.552286981730818</v>
      </c>
      <c r="M8508" s="19">
        <v>-3.5653114900924265E-4</v>
      </c>
      <c r="N8508" s="17">
        <v>0</v>
      </c>
      <c r="O8508" s="19">
        <v>0</v>
      </c>
      <c r="P8508" s="17">
        <v>0</v>
      </c>
      <c r="Q8508" s="19">
        <v>0</v>
      </c>
    </row>
    <row r="8509" spans="1:17" x14ac:dyDescent="0.2">
      <c r="A8509" s="3">
        <v>8508</v>
      </c>
      <c r="B8509" s="17">
        <v>26860.113789716743</v>
      </c>
      <c r="C8509" s="18">
        <v>42350.027025462965</v>
      </c>
      <c r="D8509" s="17">
        <v>42.437216766723346</v>
      </c>
      <c r="E8509" s="19">
        <v>7</v>
      </c>
      <c r="F8509" s="17">
        <v>1</v>
      </c>
      <c r="G8509" s="19">
        <v>-0.49997371435165405</v>
      </c>
      <c r="H8509" s="17">
        <v>3.3606064319610596</v>
      </c>
      <c r="I8509" s="19">
        <v>0.19082509764508601</v>
      </c>
      <c r="J8509" s="17">
        <v>2.1232145198089261</v>
      </c>
      <c r="K8509" s="19">
        <v>0.71777073261955004</v>
      </c>
      <c r="L8509" s="17">
        <v>7.5527537983149733</v>
      </c>
      <c r="M8509" s="19">
        <v>-2.9168129549361765E-4</v>
      </c>
      <c r="N8509" s="17">
        <v>0</v>
      </c>
      <c r="O8509" s="19">
        <v>0</v>
      </c>
      <c r="P8509" s="17">
        <v>0</v>
      </c>
      <c r="Q8509" s="19">
        <v>0</v>
      </c>
    </row>
    <row r="8510" spans="1:17" x14ac:dyDescent="0.2">
      <c r="A8510" s="3">
        <v>8509</v>
      </c>
      <c r="B8510" s="17">
        <v>26861.129370605729</v>
      </c>
      <c r="C8510" s="18">
        <v>42350.027037037034</v>
      </c>
      <c r="D8510" s="17">
        <v>43.452797635654882</v>
      </c>
      <c r="E8510" s="19">
        <v>7</v>
      </c>
      <c r="F8510" s="17">
        <v>1</v>
      </c>
      <c r="G8510" s="19">
        <v>-0.49997371435165405</v>
      </c>
      <c r="H8510" s="17">
        <v>3.3601202964782715</v>
      </c>
      <c r="I8510" s="19">
        <v>0.19082509764508601</v>
      </c>
      <c r="J8510" s="17">
        <v>2.123353418254609</v>
      </c>
      <c r="K8510" s="19">
        <v>0.71777073261955004</v>
      </c>
      <c r="L8510" s="17">
        <v>7.553220535766541</v>
      </c>
      <c r="M8510" s="19">
        <v>-3.2410622225143015E-4</v>
      </c>
      <c r="N8510" s="17">
        <v>0</v>
      </c>
      <c r="O8510" s="19">
        <v>0</v>
      </c>
      <c r="P8510" s="17">
        <v>0</v>
      </c>
      <c r="Q8510" s="19">
        <v>0</v>
      </c>
    </row>
    <row r="8511" spans="1:17" x14ac:dyDescent="0.2">
      <c r="A8511" s="3">
        <v>8510</v>
      </c>
      <c r="B8511" s="17">
        <v>26862.145012747133</v>
      </c>
      <c r="C8511" s="18">
        <v>42350.027048611111</v>
      </c>
      <c r="D8511" s="17">
        <v>44.468439767035662</v>
      </c>
      <c r="E8511" s="19">
        <v>7</v>
      </c>
      <c r="F8511" s="17">
        <v>1</v>
      </c>
      <c r="G8511" s="19">
        <v>-0.49997371435165405</v>
      </c>
      <c r="H8511" s="17">
        <v>3.3597960472106934</v>
      </c>
      <c r="I8511" s="19">
        <v>0.19082509764508601</v>
      </c>
      <c r="J8511" s="17">
        <v>2.123496638802441</v>
      </c>
      <c r="K8511" s="19">
        <v>0.71777073261955004</v>
      </c>
      <c r="L8511" s="17">
        <v>7.5537017483487192</v>
      </c>
      <c r="M8511" s="19">
        <v>-3.2410622225143015E-4</v>
      </c>
      <c r="N8511" s="17">
        <v>0</v>
      </c>
      <c r="O8511" s="19">
        <v>0</v>
      </c>
      <c r="P8511" s="17">
        <v>0</v>
      </c>
      <c r="Q8511" s="19">
        <v>0</v>
      </c>
    </row>
    <row r="8512" spans="1:17" x14ac:dyDescent="0.2">
      <c r="A8512" s="3">
        <v>8511</v>
      </c>
      <c r="B8512" s="17">
        <v>26863.160661439841</v>
      </c>
      <c r="C8512" s="18">
        <v>42350.027060185181</v>
      </c>
      <c r="D8512" s="17">
        <v>45.48408856500599</v>
      </c>
      <c r="E8512" s="19">
        <v>7</v>
      </c>
      <c r="F8512" s="17">
        <v>1</v>
      </c>
      <c r="G8512" s="19">
        <v>-0.99987286329269409</v>
      </c>
      <c r="H8512" s="17">
        <v>3.3174982070922852</v>
      </c>
      <c r="I8512" s="19">
        <v>0.19082509764508601</v>
      </c>
      <c r="J8512" s="17">
        <v>2.1236995293789862</v>
      </c>
      <c r="K8512" s="19">
        <v>0.71777073261955004</v>
      </c>
      <c r="L8512" s="17">
        <v>7.5543782957429224</v>
      </c>
      <c r="M8512" s="19">
        <v>-8.7188724428415298E-3</v>
      </c>
      <c r="N8512" s="17">
        <v>0</v>
      </c>
      <c r="O8512" s="19">
        <v>0</v>
      </c>
      <c r="P8512" s="17">
        <v>0</v>
      </c>
      <c r="Q8512" s="19">
        <v>0</v>
      </c>
    </row>
    <row r="8513" spans="1:17" x14ac:dyDescent="0.2">
      <c r="A8513" s="3">
        <v>8512</v>
      </c>
      <c r="B8513" s="17">
        <v>26864.176229617187</v>
      </c>
      <c r="C8513" s="18">
        <v>42350.027071759258</v>
      </c>
      <c r="D8513" s="17">
        <v>46.499656667167919</v>
      </c>
      <c r="E8513" s="19">
        <v>7</v>
      </c>
      <c r="F8513" s="17">
        <v>1</v>
      </c>
      <c r="G8513" s="19">
        <v>-1.0000526905059814</v>
      </c>
      <c r="H8513" s="17">
        <v>3.3158776760101318</v>
      </c>
      <c r="I8513" s="19">
        <v>0.19082509764508601</v>
      </c>
      <c r="J8513" s="17">
        <v>2.1239815891360299</v>
      </c>
      <c r="K8513" s="19">
        <v>0.71777073261955004</v>
      </c>
      <c r="L8513" s="17">
        <v>7.5553138154139692</v>
      </c>
      <c r="M8513" s="19">
        <v>-8.9781759306788445E-3</v>
      </c>
      <c r="N8513" s="17">
        <v>0</v>
      </c>
      <c r="O8513" s="19">
        <v>0</v>
      </c>
      <c r="P8513" s="17">
        <v>0</v>
      </c>
      <c r="Q8513" s="19">
        <v>0</v>
      </c>
    </row>
    <row r="8514" spans="1:17" x14ac:dyDescent="0.2">
      <c r="A8514" s="3">
        <v>8513</v>
      </c>
      <c r="B8514" s="17">
        <v>26865.176240455698</v>
      </c>
      <c r="C8514" s="18">
        <v>42350.027083333334</v>
      </c>
      <c r="D8514" s="17">
        <v>47.499667485627697</v>
      </c>
      <c r="E8514" s="19">
        <v>7</v>
      </c>
      <c r="F8514" s="17">
        <v>1</v>
      </c>
      <c r="G8514" s="19">
        <v>-0.99987286329269409</v>
      </c>
      <c r="H8514" s="17">
        <v>3.3147432804107666</v>
      </c>
      <c r="I8514" s="19">
        <v>0.19082509764508601</v>
      </c>
      <c r="J8514" s="17">
        <v>2.124259329144794</v>
      </c>
      <c r="K8514" s="19">
        <v>0.71777073261955004</v>
      </c>
      <c r="L8514" s="17">
        <v>7.5562346154090267</v>
      </c>
      <c r="M8514" s="19">
        <v>-9.1402055695652962E-3</v>
      </c>
      <c r="N8514" s="17">
        <v>0</v>
      </c>
      <c r="O8514" s="19">
        <v>0</v>
      </c>
      <c r="P8514" s="17">
        <v>0</v>
      </c>
      <c r="Q8514" s="19">
        <v>0</v>
      </c>
    </row>
    <row r="8515" spans="1:17" x14ac:dyDescent="0.2">
      <c r="A8515" s="3">
        <v>8514</v>
      </c>
      <c r="B8515" s="17">
        <v>26866.191845133879</v>
      </c>
      <c r="C8515" s="18">
        <v>42350.027094907411</v>
      </c>
      <c r="D8515" s="17">
        <v>48.515272183857526</v>
      </c>
      <c r="E8515" s="19">
        <v>7</v>
      </c>
      <c r="F8515" s="17">
        <v>1</v>
      </c>
      <c r="G8515" s="19">
        <v>-0.99987286329269409</v>
      </c>
      <c r="H8515" s="17">
        <v>3.3136088848114014</v>
      </c>
      <c r="I8515" s="19">
        <v>0.19082509764508601</v>
      </c>
      <c r="J8515" s="17">
        <v>2.1245414041403659</v>
      </c>
      <c r="K8515" s="19">
        <v>0.71777073261955004</v>
      </c>
      <c r="L8515" s="17">
        <v>7.5571694542133354</v>
      </c>
      <c r="M8515" s="19">
        <v>-9.3346592038869858E-3</v>
      </c>
      <c r="N8515" s="17">
        <v>0</v>
      </c>
      <c r="O8515" s="19">
        <v>0</v>
      </c>
      <c r="P8515" s="17">
        <v>0</v>
      </c>
      <c r="Q8515" s="19">
        <v>0</v>
      </c>
    </row>
    <row r="8516" spans="1:17" x14ac:dyDescent="0.2">
      <c r="A8516" s="3">
        <v>8515</v>
      </c>
      <c r="B8516" s="17">
        <v>26867.20745867912</v>
      </c>
      <c r="C8516" s="18">
        <v>42350.027106481481</v>
      </c>
      <c r="D8516" s="17">
        <v>49.530885704040443</v>
      </c>
      <c r="E8516" s="19">
        <v>7</v>
      </c>
      <c r="F8516" s="17">
        <v>1</v>
      </c>
      <c r="G8516" s="19">
        <v>-0.99987286329269409</v>
      </c>
      <c r="H8516" s="17">
        <v>3.3126363754272461</v>
      </c>
      <c r="I8516" s="19">
        <v>0.19082509764508601</v>
      </c>
      <c r="J8516" s="17">
        <v>2.1248191284032059</v>
      </c>
      <c r="K8516" s="19">
        <v>0.71777073261955004</v>
      </c>
      <c r="L8516" s="17">
        <v>7.5580895768086949</v>
      </c>
      <c r="M8516" s="19">
        <v>-9.4319339841604233E-3</v>
      </c>
      <c r="N8516" s="17">
        <v>0</v>
      </c>
      <c r="O8516" s="19">
        <v>0</v>
      </c>
      <c r="P8516" s="17">
        <v>0</v>
      </c>
      <c r="Q8516" s="19">
        <v>0</v>
      </c>
    </row>
    <row r="8517" spans="1:17" x14ac:dyDescent="0.2">
      <c r="A8517" s="3">
        <v>8516</v>
      </c>
      <c r="B8517" s="17">
        <v>26868.207482535025</v>
      </c>
      <c r="C8517" s="18">
        <v>42350.027118055557</v>
      </c>
      <c r="D8517" s="17">
        <v>50.530909569968344</v>
      </c>
      <c r="E8517" s="19">
        <v>7</v>
      </c>
      <c r="F8517" s="17">
        <v>1</v>
      </c>
      <c r="G8517" s="19">
        <v>-0.99987286329269409</v>
      </c>
      <c r="H8517" s="17">
        <v>3.3116641044616699</v>
      </c>
      <c r="I8517" s="19">
        <v>0.19082509764508601</v>
      </c>
      <c r="J8517" s="17">
        <v>2.1251012185846649</v>
      </c>
      <c r="K8517" s="19">
        <v>0.71777073261955004</v>
      </c>
      <c r="L8517" s="17">
        <v>7.5590238976788076</v>
      </c>
      <c r="M8517" s="19">
        <v>-1.1668205261230469E-3</v>
      </c>
      <c r="N8517" s="17">
        <v>0</v>
      </c>
      <c r="O8517" s="19">
        <v>0</v>
      </c>
      <c r="P8517" s="17">
        <v>0</v>
      </c>
      <c r="Q8517" s="19">
        <v>0</v>
      </c>
    </row>
    <row r="8518" spans="1:17" x14ac:dyDescent="0.2">
      <c r="A8518" s="3">
        <v>8517</v>
      </c>
      <c r="B8518" s="17">
        <v>26869.223159367757</v>
      </c>
      <c r="C8518" s="18">
        <v>42350.027129629627</v>
      </c>
      <c r="D8518" s="17">
        <v>51.546586633275879</v>
      </c>
      <c r="E8518" s="19">
        <v>7</v>
      </c>
      <c r="F8518" s="17">
        <v>1</v>
      </c>
      <c r="G8518" s="19">
        <v>-0.99987286329269409</v>
      </c>
      <c r="H8518" s="17">
        <v>3.3106918334960938</v>
      </c>
      <c r="I8518" s="19">
        <v>0.19082509764508601</v>
      </c>
      <c r="J8518" s="17">
        <v>2.1253833129016222</v>
      </c>
      <c r="K8518" s="19">
        <v>0.71777073261955004</v>
      </c>
      <c r="L8518" s="17">
        <v>7.5599579565134389</v>
      </c>
      <c r="M8518" s="19">
        <v>-1.0371685493737459E-3</v>
      </c>
      <c r="N8518" s="17">
        <v>0</v>
      </c>
      <c r="O8518" s="19">
        <v>0</v>
      </c>
      <c r="P8518" s="17">
        <v>0</v>
      </c>
      <c r="Q8518" s="19">
        <v>0</v>
      </c>
    </row>
    <row r="8519" spans="1:17" x14ac:dyDescent="0.2">
      <c r="A8519" s="3">
        <v>8518</v>
      </c>
      <c r="B8519" s="17">
        <v>26870.238688823752</v>
      </c>
      <c r="C8519" s="18">
        <v>42350.027141203704</v>
      </c>
      <c r="D8519" s="17">
        <v>52.562115853682045</v>
      </c>
      <c r="E8519" s="19">
        <v>7</v>
      </c>
      <c r="F8519" s="17">
        <v>1</v>
      </c>
      <c r="G8519" s="19">
        <v>-0.99969309568405151</v>
      </c>
      <c r="H8519" s="17">
        <v>3.3097193241119385</v>
      </c>
      <c r="I8519" s="19">
        <v>0.19082509764508601</v>
      </c>
      <c r="J8519" s="17">
        <v>2.1256653665310159</v>
      </c>
      <c r="K8519" s="19">
        <v>0.71777073261955004</v>
      </c>
      <c r="L8519" s="17">
        <v>7.5608916380011397</v>
      </c>
      <c r="M8519" s="19">
        <v>-9.7236630972474813E-4</v>
      </c>
      <c r="N8519" s="17">
        <v>0</v>
      </c>
      <c r="O8519" s="19">
        <v>0</v>
      </c>
      <c r="P8519" s="17">
        <v>0</v>
      </c>
      <c r="Q8519" s="19">
        <v>0</v>
      </c>
    </row>
    <row r="8520" spans="1:17" x14ac:dyDescent="0.2">
      <c r="A8520" s="3">
        <v>8519</v>
      </c>
      <c r="B8520" s="17">
        <v>26871.254314840029</v>
      </c>
      <c r="C8520" s="18">
        <v>42350.02715277778</v>
      </c>
      <c r="D8520" s="17">
        <v>53.577741859936069</v>
      </c>
      <c r="E8520" s="19">
        <v>7</v>
      </c>
      <c r="F8520" s="17">
        <v>1</v>
      </c>
      <c r="G8520" s="19">
        <v>-0.99987286329269409</v>
      </c>
      <c r="H8520" s="17">
        <v>3.3089091777801514</v>
      </c>
      <c r="I8520" s="19">
        <v>0.19082509764508601</v>
      </c>
      <c r="J8520" s="17">
        <v>2.1259474349596692</v>
      </c>
      <c r="K8520" s="19">
        <v>0.71777073261955004</v>
      </c>
      <c r="L8520" s="17">
        <v>7.5618251234244891</v>
      </c>
      <c r="M8520" s="19">
        <v>-9.0751645620912313E-4</v>
      </c>
      <c r="N8520" s="17">
        <v>0</v>
      </c>
      <c r="O8520" s="19">
        <v>0</v>
      </c>
      <c r="P8520" s="17">
        <v>0</v>
      </c>
      <c r="Q8520" s="19">
        <v>0</v>
      </c>
    </row>
    <row r="8521" spans="1:17" x14ac:dyDescent="0.2">
      <c r="A8521" s="3">
        <v>8520</v>
      </c>
      <c r="B8521" s="17">
        <v>26872.254320726217</v>
      </c>
      <c r="C8521" s="18">
        <v>42350.02716435185</v>
      </c>
      <c r="D8521" s="17">
        <v>54.5777477611595</v>
      </c>
      <c r="E8521" s="19">
        <v>7</v>
      </c>
      <c r="F8521" s="17">
        <v>1</v>
      </c>
      <c r="G8521" s="19">
        <v>-0.99969309568405151</v>
      </c>
      <c r="H8521" s="17">
        <v>3.3080987930297852</v>
      </c>
      <c r="I8521" s="19">
        <v>0.19082509764508601</v>
      </c>
      <c r="J8521" s="17">
        <v>2.1262208257216861</v>
      </c>
      <c r="K8521" s="19">
        <v>0.71777073261955004</v>
      </c>
      <c r="L8521" s="17">
        <v>7.5627296606951182</v>
      </c>
      <c r="M8521" s="19">
        <v>-9.0751645620912313E-4</v>
      </c>
      <c r="N8521" s="17">
        <v>0</v>
      </c>
      <c r="O8521" s="19">
        <v>0</v>
      </c>
      <c r="P8521" s="17">
        <v>0</v>
      </c>
      <c r="Q8521" s="19">
        <v>0</v>
      </c>
    </row>
    <row r="8522" spans="1:17" x14ac:dyDescent="0.2">
      <c r="A8522" s="3">
        <v>8521</v>
      </c>
      <c r="B8522" s="17">
        <v>26873.269926993351</v>
      </c>
      <c r="C8522" s="18">
        <v>42350.027175925927</v>
      </c>
      <c r="D8522" s="17">
        <v>55.593354038318431</v>
      </c>
      <c r="E8522" s="19">
        <v>7</v>
      </c>
      <c r="F8522" s="17">
        <v>1</v>
      </c>
      <c r="G8522" s="19">
        <v>-0.99969309568405151</v>
      </c>
      <c r="H8522" s="17">
        <v>3.307450532913208</v>
      </c>
      <c r="I8522" s="19">
        <v>0.19082509764508601</v>
      </c>
      <c r="J8522" s="17">
        <v>2.1265072439614259</v>
      </c>
      <c r="K8522" s="19">
        <v>0.71777073261955004</v>
      </c>
      <c r="L8522" s="17">
        <v>7.5636770673434759</v>
      </c>
      <c r="M8522" s="19">
        <v>-7.7791215153411031E-4</v>
      </c>
      <c r="N8522" s="17">
        <v>0</v>
      </c>
      <c r="O8522" s="19">
        <v>0</v>
      </c>
      <c r="P8522" s="17">
        <v>0</v>
      </c>
      <c r="Q8522" s="19">
        <v>0</v>
      </c>
    </row>
    <row r="8523" spans="1:17" x14ac:dyDescent="0.2">
      <c r="A8523" s="3">
        <v>8522</v>
      </c>
      <c r="B8523" s="17">
        <v>26874.285549626209</v>
      </c>
      <c r="C8523" s="18">
        <v>42350.027187500003</v>
      </c>
      <c r="D8523" s="17">
        <v>56.608976666165418</v>
      </c>
      <c r="E8523" s="19">
        <v>7</v>
      </c>
      <c r="F8523" s="17">
        <v>1</v>
      </c>
      <c r="G8523" s="19">
        <v>-0.99987286329269409</v>
      </c>
      <c r="H8523" s="17">
        <v>3.3066401481628418</v>
      </c>
      <c r="I8523" s="19">
        <v>0.19082509764508601</v>
      </c>
      <c r="J8523" s="17">
        <v>2.1267893180789441</v>
      </c>
      <c r="K8523" s="19">
        <v>0.71777073261955004</v>
      </c>
      <c r="L8523" s="17">
        <v>7.5646098890542586</v>
      </c>
      <c r="M8523" s="19">
        <v>-8.1033707829192281E-4</v>
      </c>
      <c r="N8523" s="17">
        <v>0</v>
      </c>
      <c r="O8523" s="19">
        <v>0</v>
      </c>
      <c r="P8523" s="17">
        <v>0</v>
      </c>
      <c r="Q8523" s="19">
        <v>0</v>
      </c>
    </row>
    <row r="8524" spans="1:17" x14ac:dyDescent="0.2">
      <c r="A8524" s="3">
        <v>8523</v>
      </c>
      <c r="B8524" s="17">
        <v>26875.30115300115</v>
      </c>
      <c r="C8524" s="18">
        <v>42350.027199074073</v>
      </c>
      <c r="D8524" s="17">
        <v>57.624580036089803</v>
      </c>
      <c r="E8524" s="19">
        <v>7</v>
      </c>
      <c r="F8524" s="17">
        <v>1</v>
      </c>
      <c r="G8524" s="19">
        <v>0.49982467293739319</v>
      </c>
      <c r="H8524" s="17">
        <v>3.4323992729187012</v>
      </c>
      <c r="I8524" s="19">
        <v>0.190905309152023</v>
      </c>
      <c r="J8524" s="17">
        <v>2.1269043210466601</v>
      </c>
      <c r="K8524" s="19">
        <v>0.71804590410421798</v>
      </c>
      <c r="L8524" s="17">
        <v>7.5649902708779484</v>
      </c>
      <c r="M8524" s="19">
        <v>2.4535989388823509E-2</v>
      </c>
      <c r="N8524" s="17">
        <v>0</v>
      </c>
      <c r="O8524" s="19">
        <v>0</v>
      </c>
      <c r="P8524" s="17">
        <v>0</v>
      </c>
      <c r="Q8524" s="19">
        <v>0</v>
      </c>
    </row>
    <row r="8525" spans="1:17" x14ac:dyDescent="0.2">
      <c r="A8525" s="3">
        <v>8524</v>
      </c>
      <c r="B8525" s="17">
        <v>26876.301163408585</v>
      </c>
      <c r="C8525" s="18">
        <v>42350.02721064815</v>
      </c>
      <c r="D8525" s="17">
        <v>58.62459044352677</v>
      </c>
      <c r="E8525" s="19">
        <v>7</v>
      </c>
      <c r="F8525" s="17">
        <v>1</v>
      </c>
      <c r="G8525" s="19">
        <v>0.49964484572410583</v>
      </c>
      <c r="H8525" s="17">
        <v>3.4353163242340088</v>
      </c>
      <c r="I8525" s="19">
        <v>0.19104407624765901</v>
      </c>
      <c r="J8525" s="17">
        <v>2.1269043210466601</v>
      </c>
      <c r="K8525" s="19">
        <v>0.71852243639429902</v>
      </c>
      <c r="L8525" s="17">
        <v>7.5649902708779484</v>
      </c>
      <c r="M8525" s="19">
        <v>2.5281429290771484E-2</v>
      </c>
      <c r="N8525" s="17">
        <v>0</v>
      </c>
      <c r="O8525" s="19">
        <v>0</v>
      </c>
      <c r="P8525" s="17">
        <v>0</v>
      </c>
      <c r="Q8525" s="19">
        <v>0</v>
      </c>
    </row>
    <row r="8526" spans="1:17" x14ac:dyDescent="0.2">
      <c r="A8526" s="3">
        <v>8525</v>
      </c>
      <c r="B8526" s="17">
        <v>26877.301190843391</v>
      </c>
      <c r="C8526" s="18">
        <v>42350.027222222219</v>
      </c>
      <c r="D8526" s="17">
        <v>59.624617988610119</v>
      </c>
      <c r="E8526" s="19">
        <v>7</v>
      </c>
      <c r="F8526" s="17">
        <v>1</v>
      </c>
      <c r="G8526" s="19">
        <v>0.49946501851081848</v>
      </c>
      <c r="H8526" s="17">
        <v>3.4372611045837402</v>
      </c>
      <c r="I8526" s="19">
        <v>0.19118283947230799</v>
      </c>
      <c r="J8526" s="17">
        <v>2.1269043210466601</v>
      </c>
      <c r="K8526" s="19">
        <v>0.71899928973151295</v>
      </c>
      <c r="L8526" s="17">
        <v>7.5649902708779484</v>
      </c>
      <c r="M8526" s="19">
        <v>2.5864887982606888E-2</v>
      </c>
      <c r="N8526" s="17">
        <v>0</v>
      </c>
      <c r="O8526" s="19">
        <v>0</v>
      </c>
      <c r="P8526" s="17">
        <v>0</v>
      </c>
      <c r="Q8526" s="19">
        <v>0</v>
      </c>
    </row>
    <row r="8527" spans="1:17" x14ac:dyDescent="0.2">
      <c r="A8527" s="3">
        <v>8526</v>
      </c>
      <c r="B8527" s="17">
        <v>26878.31679228853</v>
      </c>
      <c r="C8527" s="18">
        <v>42350.027233796296</v>
      </c>
      <c r="D8527" s="17">
        <v>60.64021940868237</v>
      </c>
      <c r="E8527" s="19">
        <v>7</v>
      </c>
      <c r="F8527" s="17">
        <v>1</v>
      </c>
      <c r="G8527" s="19">
        <v>0.49964484572410583</v>
      </c>
      <c r="H8527" s="17">
        <v>3.4390437602996826</v>
      </c>
      <c r="I8527" s="19">
        <v>0.191323761474368</v>
      </c>
      <c r="J8527" s="17">
        <v>2.1269043210466601</v>
      </c>
      <c r="K8527" s="19">
        <v>0.71948381474662904</v>
      </c>
      <c r="L8527" s="17">
        <v>7.5649902708779484</v>
      </c>
      <c r="M8527" s="19">
        <v>2.6318645104765892E-2</v>
      </c>
      <c r="N8527" s="17">
        <v>0</v>
      </c>
      <c r="O8527" s="19">
        <v>0</v>
      </c>
      <c r="P8527" s="17">
        <v>0</v>
      </c>
      <c r="Q8527" s="19">
        <v>0</v>
      </c>
    </row>
    <row r="8528" spans="1:17" x14ac:dyDescent="0.2">
      <c r="A8528" s="3">
        <v>8527</v>
      </c>
      <c r="B8528" s="17">
        <v>26879.33241032996</v>
      </c>
      <c r="C8528" s="18">
        <v>42350.027245370373</v>
      </c>
      <c r="D8528" s="17">
        <v>61.655837450116259</v>
      </c>
      <c r="E8528" s="19">
        <v>7</v>
      </c>
      <c r="F8528" s="17">
        <v>1</v>
      </c>
      <c r="G8528" s="19">
        <v>0.49964484572410583</v>
      </c>
      <c r="H8528" s="17">
        <v>3.4405021667480469</v>
      </c>
      <c r="I8528" s="19">
        <v>0.19146469360528201</v>
      </c>
      <c r="J8528" s="17">
        <v>2.1269043210466601</v>
      </c>
      <c r="K8528" s="19">
        <v>0.719968598252262</v>
      </c>
      <c r="L8528" s="17">
        <v>7.5649902708779484</v>
      </c>
      <c r="M8528" s="19">
        <v>2.6804780587553978E-2</v>
      </c>
      <c r="N8528" s="17">
        <v>0</v>
      </c>
      <c r="O8528" s="19">
        <v>0</v>
      </c>
      <c r="P8528" s="17">
        <v>0</v>
      </c>
      <c r="Q8528" s="19">
        <v>0</v>
      </c>
    </row>
    <row r="8529" spans="1:17" x14ac:dyDescent="0.2">
      <c r="A8529" s="3">
        <v>8528</v>
      </c>
      <c r="B8529" s="17">
        <v>26880.348074476118</v>
      </c>
      <c r="C8529" s="18">
        <v>42350.027268518519</v>
      </c>
      <c r="D8529" s="17">
        <v>62.671501691516966</v>
      </c>
      <c r="E8529" s="19">
        <v>7</v>
      </c>
      <c r="F8529" s="17">
        <v>1</v>
      </c>
      <c r="G8529" s="19">
        <v>0.49982467293739319</v>
      </c>
      <c r="H8529" s="17">
        <v>3.4417986869812012</v>
      </c>
      <c r="I8529" s="19">
        <v>0.191605638755344</v>
      </c>
      <c r="J8529" s="17">
        <v>2.1269043210466601</v>
      </c>
      <c r="K8529" s="19">
        <v>0.72045360786114998</v>
      </c>
      <c r="L8529" s="17">
        <v>7.5649902708779484</v>
      </c>
      <c r="M8529" s="19">
        <v>1.8475055694580078E-3</v>
      </c>
      <c r="N8529" s="17">
        <v>0</v>
      </c>
      <c r="O8529" s="19">
        <v>0</v>
      </c>
      <c r="P8529" s="17">
        <v>0</v>
      </c>
      <c r="Q8529" s="19">
        <v>0</v>
      </c>
    </row>
    <row r="8530" spans="1:17" x14ac:dyDescent="0.2">
      <c r="A8530" s="3">
        <v>8529</v>
      </c>
      <c r="B8530" s="17">
        <v>26881.363660773564</v>
      </c>
      <c r="C8530" s="18">
        <v>42350.027280092589</v>
      </c>
      <c r="D8530" s="17">
        <v>63.687088009007027</v>
      </c>
      <c r="E8530" s="19">
        <v>7</v>
      </c>
      <c r="F8530" s="17">
        <v>1</v>
      </c>
      <c r="G8530" s="19">
        <v>0.49946501851081848</v>
      </c>
      <c r="H8530" s="17">
        <v>3.4427709579467773</v>
      </c>
      <c r="I8530" s="19">
        <v>0.191746565686013</v>
      </c>
      <c r="J8530" s="17">
        <v>2.1269043210466601</v>
      </c>
      <c r="K8530" s="19">
        <v>0.72093872483638199</v>
      </c>
      <c r="L8530" s="17">
        <v>7.5649902708779484</v>
      </c>
      <c r="M8530" s="19">
        <v>1.4261200558394194E-3</v>
      </c>
      <c r="N8530" s="17">
        <v>0</v>
      </c>
      <c r="O8530" s="19">
        <v>0</v>
      </c>
      <c r="P8530" s="17">
        <v>0</v>
      </c>
      <c r="Q8530" s="19">
        <v>0</v>
      </c>
    </row>
    <row r="8531" spans="1:17" x14ac:dyDescent="0.2">
      <c r="A8531" s="3">
        <v>8530</v>
      </c>
      <c r="B8531" s="17">
        <v>26882.379311681783</v>
      </c>
      <c r="C8531" s="18">
        <v>42350.027291666665</v>
      </c>
      <c r="D8531" s="17">
        <v>64.70273880695423</v>
      </c>
      <c r="E8531" s="19">
        <v>7</v>
      </c>
      <c r="F8531" s="17">
        <v>1</v>
      </c>
      <c r="G8531" s="19">
        <v>0.49946501851081848</v>
      </c>
      <c r="H8531" s="17">
        <v>3.4439055919647217</v>
      </c>
      <c r="I8531" s="19">
        <v>0.191887495707733</v>
      </c>
      <c r="J8531" s="17">
        <v>2.1269043210466601</v>
      </c>
      <c r="K8531" s="19">
        <v>0.72142399634263299</v>
      </c>
      <c r="L8531" s="17">
        <v>7.5649902708779484</v>
      </c>
      <c r="M8531" s="19">
        <v>1.2640909990295768E-3</v>
      </c>
      <c r="N8531" s="17">
        <v>0</v>
      </c>
      <c r="O8531" s="19">
        <v>0</v>
      </c>
      <c r="P8531" s="17">
        <v>0</v>
      </c>
      <c r="Q8531" s="19">
        <v>0</v>
      </c>
    </row>
    <row r="8532" spans="1:17" x14ac:dyDescent="0.2">
      <c r="A8532" s="3">
        <v>8531</v>
      </c>
      <c r="B8532" s="17">
        <v>26883.394882861608</v>
      </c>
      <c r="C8532" s="18">
        <v>42350.027303240742</v>
      </c>
      <c r="D8532" s="17">
        <v>65.718309966724888</v>
      </c>
      <c r="E8532" s="19">
        <v>7</v>
      </c>
      <c r="F8532" s="17">
        <v>1</v>
      </c>
      <c r="G8532" s="19">
        <v>-7.4521492933854461E-5</v>
      </c>
      <c r="H8532" s="17">
        <v>3.4029042720794678</v>
      </c>
      <c r="I8532" s="19">
        <v>0.19193410682081499</v>
      </c>
      <c r="J8532" s="17">
        <v>2.126904357331997</v>
      </c>
      <c r="K8532" s="19">
        <v>0.72158450864753898</v>
      </c>
      <c r="L8532" s="17">
        <v>7.5649903943599721</v>
      </c>
      <c r="M8532" s="19">
        <v>-7.2377598844468594E-3</v>
      </c>
      <c r="N8532" s="17">
        <v>0</v>
      </c>
      <c r="O8532" s="19">
        <v>0</v>
      </c>
      <c r="P8532" s="17">
        <v>0</v>
      </c>
      <c r="Q8532" s="19">
        <v>0</v>
      </c>
    </row>
    <row r="8533" spans="1:17" x14ac:dyDescent="0.2">
      <c r="A8533" s="3">
        <v>8532</v>
      </c>
      <c r="B8533" s="17">
        <v>26884.410532180875</v>
      </c>
      <c r="C8533" s="18">
        <v>42350.027314814819</v>
      </c>
      <c r="D8533" s="17">
        <v>66.733959316067299</v>
      </c>
      <c r="E8533" s="19">
        <v>7</v>
      </c>
      <c r="F8533" s="17">
        <v>1</v>
      </c>
      <c r="G8533" s="19">
        <v>-2.5434134295210242E-4</v>
      </c>
      <c r="H8533" s="17">
        <v>3.4025800228118896</v>
      </c>
      <c r="I8533" s="19">
        <v>0.19193410682081499</v>
      </c>
      <c r="J8533" s="17">
        <v>2.1269044287010641</v>
      </c>
      <c r="K8533" s="19">
        <v>0.72158450864753898</v>
      </c>
      <c r="L8533" s="17">
        <v>7.5649906371980427</v>
      </c>
      <c r="M8533" s="19">
        <v>-7.5607867911458015E-3</v>
      </c>
      <c r="N8533" s="17">
        <v>0</v>
      </c>
      <c r="O8533" s="19">
        <v>0</v>
      </c>
      <c r="P8533" s="17">
        <v>0</v>
      </c>
      <c r="Q8533" s="19">
        <v>0</v>
      </c>
    </row>
    <row r="8534" spans="1:17" x14ac:dyDescent="0.2">
      <c r="A8534" s="3">
        <v>8533</v>
      </c>
      <c r="B8534" s="17">
        <v>26885.426128758896</v>
      </c>
      <c r="C8534" s="18">
        <v>42350.027326388888</v>
      </c>
      <c r="D8534" s="17">
        <v>67.749555808878242</v>
      </c>
      <c r="E8534" s="19">
        <v>7</v>
      </c>
      <c r="F8534" s="17">
        <v>1</v>
      </c>
      <c r="G8534" s="19">
        <v>-2.5434134295210242E-4</v>
      </c>
      <c r="H8534" s="17">
        <v>3.4024178981781006</v>
      </c>
      <c r="I8534" s="19">
        <v>0.19193410682081499</v>
      </c>
      <c r="J8534" s="17">
        <v>2.1269045148897159</v>
      </c>
      <c r="K8534" s="19">
        <v>0.72158450864753898</v>
      </c>
      <c r="L8534" s="17">
        <v>7.5649909304484568</v>
      </c>
      <c r="M8534" s="19">
        <v>-7.9085826873779297E-3</v>
      </c>
      <c r="N8534" s="17">
        <v>0</v>
      </c>
      <c r="O8534" s="19">
        <v>0</v>
      </c>
      <c r="P8534" s="17">
        <v>0</v>
      </c>
      <c r="Q8534" s="19">
        <v>0</v>
      </c>
    </row>
    <row r="8535" spans="1:17" x14ac:dyDescent="0.2">
      <c r="A8535" s="3">
        <v>8534</v>
      </c>
      <c r="B8535" s="17">
        <v>26886.441736534787</v>
      </c>
      <c r="C8535" s="18">
        <v>42350.027337962965</v>
      </c>
      <c r="D8535" s="17">
        <v>68.765163649928851</v>
      </c>
      <c r="E8535" s="19">
        <v>7</v>
      </c>
      <c r="F8535" s="17">
        <v>1</v>
      </c>
      <c r="G8535" s="19">
        <v>-4.3416119297035038E-4</v>
      </c>
      <c r="H8535" s="17">
        <v>3.4025800228118896</v>
      </c>
      <c r="I8535" s="19">
        <v>0.19193410682081499</v>
      </c>
      <c r="J8535" s="17">
        <v>2.1269045846935661</v>
      </c>
      <c r="K8535" s="19">
        <v>0.72158450864753898</v>
      </c>
      <c r="L8535" s="17">
        <v>7.5649911679545223</v>
      </c>
      <c r="M8535" s="19">
        <v>-8.0706123262643814E-3</v>
      </c>
      <c r="N8535" s="17">
        <v>0</v>
      </c>
      <c r="O8535" s="19">
        <v>0</v>
      </c>
      <c r="P8535" s="17">
        <v>0</v>
      </c>
      <c r="Q8535" s="19">
        <v>0</v>
      </c>
    </row>
    <row r="8536" spans="1:17" x14ac:dyDescent="0.2">
      <c r="A8536" s="3">
        <v>8535</v>
      </c>
      <c r="B8536" s="17">
        <v>26887.457363538524</v>
      </c>
      <c r="C8536" s="18">
        <v>42350.027349537035</v>
      </c>
      <c r="D8536" s="17">
        <v>69.780790753914559</v>
      </c>
      <c r="E8536" s="19">
        <v>7</v>
      </c>
      <c r="F8536" s="17">
        <v>1</v>
      </c>
      <c r="G8536" s="19">
        <v>-7.4521492933854461E-5</v>
      </c>
      <c r="H8536" s="17">
        <v>3.4025800228118896</v>
      </c>
      <c r="I8536" s="19">
        <v>0.19193410682081499</v>
      </c>
      <c r="J8536" s="17">
        <v>2.126904662294689</v>
      </c>
      <c r="K8536" s="19">
        <v>0.72158450864753898</v>
      </c>
      <c r="L8536" s="17">
        <v>7.5649914319916816</v>
      </c>
      <c r="M8536" s="19">
        <v>-8.329915814101696E-3</v>
      </c>
      <c r="N8536" s="17">
        <v>0</v>
      </c>
      <c r="O8536" s="19">
        <v>0</v>
      </c>
      <c r="P8536" s="17">
        <v>0</v>
      </c>
      <c r="Q8536" s="19">
        <v>0</v>
      </c>
    </row>
    <row r="8537" spans="1:17" x14ac:dyDescent="0.2">
      <c r="A8537" s="3">
        <v>8536</v>
      </c>
      <c r="B8537" s="17">
        <v>26888.472967299425</v>
      </c>
      <c r="C8537" s="18">
        <v>42350.027361111112</v>
      </c>
      <c r="D8537" s="17">
        <v>70.796394419574867</v>
      </c>
      <c r="E8537" s="19">
        <v>7</v>
      </c>
      <c r="F8537" s="17">
        <v>1</v>
      </c>
      <c r="G8537" s="19">
        <v>-4.3416119297035038E-4</v>
      </c>
      <c r="H8537" s="17">
        <v>3.4025800228118896</v>
      </c>
      <c r="I8537" s="19">
        <v>0.19193410682081499</v>
      </c>
      <c r="J8537" s="17">
        <v>2.1269047449793601</v>
      </c>
      <c r="K8537" s="19">
        <v>0.72158450864753898</v>
      </c>
      <c r="L8537" s="17">
        <v>7.564991713334015</v>
      </c>
      <c r="M8537" s="19">
        <v>-3.24249267578125E-5</v>
      </c>
      <c r="N8537" s="17">
        <v>0</v>
      </c>
      <c r="O8537" s="19">
        <v>0</v>
      </c>
      <c r="P8537" s="17">
        <v>0</v>
      </c>
      <c r="Q8537" s="19">
        <v>0</v>
      </c>
    </row>
    <row r="8538" spans="1:17" x14ac:dyDescent="0.2">
      <c r="A8538" s="3">
        <v>8537</v>
      </c>
      <c r="B8538" s="17">
        <v>26889.488656833761</v>
      </c>
      <c r="C8538" s="18">
        <v>42350.027372685181</v>
      </c>
      <c r="D8538" s="17">
        <v>71.812083973965983</v>
      </c>
      <c r="E8538" s="19">
        <v>7</v>
      </c>
      <c r="F8538" s="17">
        <v>1</v>
      </c>
      <c r="G8538" s="19">
        <v>-7.4521492933854461E-5</v>
      </c>
      <c r="H8538" s="17">
        <v>3.4029042720794678</v>
      </c>
      <c r="I8538" s="19">
        <v>0.19193410682081499</v>
      </c>
      <c r="J8538" s="17">
        <v>2.1269048073706931</v>
      </c>
      <c r="K8538" s="19">
        <v>0.72158450864753898</v>
      </c>
      <c r="L8538" s="17">
        <v>7.5649919256365159</v>
      </c>
      <c r="M8538" s="19">
        <v>9.72747802734375E-5</v>
      </c>
      <c r="N8538" s="17">
        <v>0</v>
      </c>
      <c r="O8538" s="19">
        <v>0</v>
      </c>
      <c r="P8538" s="17">
        <v>0</v>
      </c>
      <c r="Q8538" s="19">
        <v>0</v>
      </c>
    </row>
    <row r="8539" spans="1:17" x14ac:dyDescent="0.2">
      <c r="A8539" s="3">
        <v>8538</v>
      </c>
      <c r="B8539" s="17">
        <v>26890.504212229305</v>
      </c>
      <c r="C8539" s="18">
        <v>42350.027384259258</v>
      </c>
      <c r="D8539" s="17">
        <v>72.827639259233564</v>
      </c>
      <c r="E8539" s="19">
        <v>7</v>
      </c>
      <c r="F8539" s="17">
        <v>1</v>
      </c>
      <c r="G8539" s="19">
        <v>-7.4521492933854461E-5</v>
      </c>
      <c r="H8539" s="17">
        <v>3.4029042720794678</v>
      </c>
      <c r="I8539" s="19">
        <v>0.19193410682081499</v>
      </c>
      <c r="J8539" s="17">
        <v>2.126904872090571</v>
      </c>
      <c r="K8539" s="19">
        <v>0.72158450864753898</v>
      </c>
      <c r="L8539" s="17">
        <v>7.564992145867893</v>
      </c>
      <c r="M8539" s="19">
        <v>6.4849853515625E-5</v>
      </c>
      <c r="N8539" s="17">
        <v>0</v>
      </c>
      <c r="O8539" s="19">
        <v>0</v>
      </c>
      <c r="P8539" s="17">
        <v>0</v>
      </c>
      <c r="Q8539" s="19">
        <v>0</v>
      </c>
    </row>
    <row r="8540" spans="1:17" x14ac:dyDescent="0.2">
      <c r="A8540" s="3">
        <v>8539</v>
      </c>
      <c r="B8540" s="17">
        <v>26891.519823478837</v>
      </c>
      <c r="C8540" s="18">
        <v>42350.027395833335</v>
      </c>
      <c r="D8540" s="17">
        <v>73.843250598990565</v>
      </c>
      <c r="E8540" s="19">
        <v>7</v>
      </c>
      <c r="F8540" s="17">
        <v>1</v>
      </c>
      <c r="G8540" s="19">
        <v>-7.4521492933854461E-5</v>
      </c>
      <c r="H8540" s="17">
        <v>3.4030661582946777</v>
      </c>
      <c r="I8540" s="19">
        <v>0.19193410682081499</v>
      </c>
      <c r="J8540" s="17">
        <v>2.1269049305786418</v>
      </c>
      <c r="K8540" s="19">
        <v>0.72158450864753898</v>
      </c>
      <c r="L8540" s="17">
        <v>7.5649923449006771</v>
      </c>
      <c r="M8540" s="19">
        <v>1.2965202040504664E-4</v>
      </c>
      <c r="N8540" s="17">
        <v>0</v>
      </c>
      <c r="O8540" s="19">
        <v>0</v>
      </c>
      <c r="P8540" s="17">
        <v>0</v>
      </c>
      <c r="Q8540" s="19">
        <v>0</v>
      </c>
    </row>
    <row r="8541" spans="1:17" x14ac:dyDescent="0.2">
      <c r="A8541" s="3">
        <v>8540</v>
      </c>
      <c r="B8541" s="17">
        <v>26892.535448457533</v>
      </c>
      <c r="C8541" s="18">
        <v>42350.027407407411</v>
      </c>
      <c r="D8541" s="17">
        <v>74.858875577687542</v>
      </c>
      <c r="E8541" s="19">
        <v>7</v>
      </c>
      <c r="F8541" s="17">
        <v>1</v>
      </c>
      <c r="G8541" s="19">
        <v>-2.5434134295210242E-4</v>
      </c>
      <c r="H8541" s="17">
        <v>3.4030661582946777</v>
      </c>
      <c r="I8541" s="19">
        <v>0.19193410682081499</v>
      </c>
      <c r="J8541" s="17">
        <v>2.1269049972611769</v>
      </c>
      <c r="K8541" s="19">
        <v>0.72158450864753898</v>
      </c>
      <c r="L8541" s="17">
        <v>7.5649925718257514</v>
      </c>
      <c r="M8541" s="19">
        <v>9.7227093647234142E-5</v>
      </c>
      <c r="N8541" s="17">
        <v>0</v>
      </c>
      <c r="O8541" s="19">
        <v>0</v>
      </c>
      <c r="P8541" s="17">
        <v>0</v>
      </c>
      <c r="Q8541" s="19">
        <v>0</v>
      </c>
    </row>
    <row r="8542" spans="1:17" x14ac:dyDescent="0.2">
      <c r="A8542" s="3">
        <v>8541</v>
      </c>
      <c r="B8542" s="17">
        <v>26893.551054804862</v>
      </c>
      <c r="C8542" s="18">
        <v>42350.027418981481</v>
      </c>
      <c r="D8542" s="17">
        <v>75.874481925021115</v>
      </c>
      <c r="E8542" s="19">
        <v>7</v>
      </c>
      <c r="F8542" s="17">
        <v>1</v>
      </c>
      <c r="G8542" s="19">
        <v>-2.5434134295210242E-4</v>
      </c>
      <c r="H8542" s="17">
        <v>3.4032282829284668</v>
      </c>
      <c r="I8542" s="19">
        <v>0.19193410682081499</v>
      </c>
      <c r="J8542" s="17">
        <v>2.1269050701862948</v>
      </c>
      <c r="K8542" s="19">
        <v>0.72158450864753898</v>
      </c>
      <c r="L8542" s="17">
        <v>7.5649928199997873</v>
      </c>
      <c r="M8542" s="19">
        <v>9.7227093647234142E-5</v>
      </c>
      <c r="N8542" s="17">
        <v>0</v>
      </c>
      <c r="O8542" s="19">
        <v>0</v>
      </c>
      <c r="P8542" s="17">
        <v>0</v>
      </c>
      <c r="Q8542" s="19">
        <v>0</v>
      </c>
    </row>
    <row r="8543" spans="1:17" x14ac:dyDescent="0.2">
      <c r="A8543" s="3">
        <v>8542</v>
      </c>
      <c r="B8543" s="17">
        <v>26894.566697487619</v>
      </c>
      <c r="C8543" s="18">
        <v>42350.027430555558</v>
      </c>
      <c r="D8543" s="17">
        <v>76.890124647873748</v>
      </c>
      <c r="E8543" s="19">
        <v>7</v>
      </c>
      <c r="F8543" s="17">
        <v>1</v>
      </c>
      <c r="G8543" s="19">
        <v>-2.5434134295210242E-4</v>
      </c>
      <c r="H8543" s="17">
        <v>3.4032282829284668</v>
      </c>
      <c r="I8543" s="19">
        <v>0.19193410682081499</v>
      </c>
      <c r="J8543" s="17">
        <v>2.126905132580386</v>
      </c>
      <c r="K8543" s="19">
        <v>0.72158450864753898</v>
      </c>
      <c r="L8543" s="17">
        <v>7.5649930323430734</v>
      </c>
      <c r="M8543" s="19">
        <v>6.4802166889421642E-5</v>
      </c>
      <c r="N8543" s="17">
        <v>0</v>
      </c>
      <c r="O8543" s="19">
        <v>0</v>
      </c>
      <c r="P8543" s="17">
        <v>0</v>
      </c>
      <c r="Q8543" s="19">
        <v>0</v>
      </c>
    </row>
    <row r="8544" spans="1:17" x14ac:dyDescent="0.2">
      <c r="A8544" s="3">
        <v>8543</v>
      </c>
      <c r="B8544" s="17">
        <v>26895.582303348743</v>
      </c>
      <c r="C8544" s="18">
        <v>42350.027442129627</v>
      </c>
      <c r="D8544" s="17">
        <v>77.905730493959965</v>
      </c>
      <c r="E8544" s="19">
        <v>7</v>
      </c>
      <c r="F8544" s="17">
        <v>1</v>
      </c>
      <c r="G8544" s="19">
        <v>-2.5434134295210242E-4</v>
      </c>
      <c r="H8544" s="17">
        <v>3.4035525321960449</v>
      </c>
      <c r="I8544" s="19">
        <v>0.19193410682081499</v>
      </c>
      <c r="J8544" s="17">
        <v>2.1269052039434082</v>
      </c>
      <c r="K8544" s="19">
        <v>0.72158450864753898</v>
      </c>
      <c r="L8544" s="17">
        <v>7.5649932752177014</v>
      </c>
      <c r="M8544" s="19">
        <v>1.2965202040504664E-4</v>
      </c>
      <c r="N8544" s="17">
        <v>0</v>
      </c>
      <c r="O8544" s="19">
        <v>0</v>
      </c>
      <c r="P8544" s="17">
        <v>0</v>
      </c>
      <c r="Q8544" s="19">
        <v>0</v>
      </c>
    </row>
    <row r="8545" spans="1:17" x14ac:dyDescent="0.2">
      <c r="A8545" s="3">
        <v>8544</v>
      </c>
      <c r="B8545" s="17">
        <v>26896.597898102224</v>
      </c>
      <c r="C8545" s="18">
        <v>42350.027453703704</v>
      </c>
      <c r="D8545" s="17">
        <v>78.921325222380318</v>
      </c>
      <c r="E8545" s="19">
        <v>7</v>
      </c>
      <c r="F8545" s="17">
        <v>1</v>
      </c>
      <c r="G8545" s="19">
        <v>-4.3416119297035038E-4</v>
      </c>
      <c r="H8545" s="17">
        <v>3.4033904075622559</v>
      </c>
      <c r="I8545" s="19">
        <v>0.19193410734416899</v>
      </c>
      <c r="J8545" s="17">
        <v>2.126905260615124</v>
      </c>
      <c r="K8545" s="19">
        <v>0.72158451042888005</v>
      </c>
      <c r="L8545" s="17">
        <v>7.5649934680980309</v>
      </c>
      <c r="M8545" s="19">
        <v>6.4849853515625E-5</v>
      </c>
      <c r="N8545" s="17">
        <v>0</v>
      </c>
      <c r="O8545" s="19">
        <v>0</v>
      </c>
      <c r="P8545" s="17">
        <v>0</v>
      </c>
      <c r="Q8545" s="19">
        <v>0</v>
      </c>
    </row>
    <row r="8546" spans="1:17" x14ac:dyDescent="0.2">
      <c r="A8546" s="3">
        <v>8545</v>
      </c>
      <c r="B8546" s="17">
        <v>26897.613550198403</v>
      </c>
      <c r="C8546" s="18">
        <v>42350.027465277781</v>
      </c>
      <c r="D8546" s="17">
        <v>79.936977318558107</v>
      </c>
      <c r="E8546" s="19">
        <v>7</v>
      </c>
      <c r="F8546" s="17">
        <v>1</v>
      </c>
      <c r="G8546" s="19">
        <v>-2.5434134295210242E-4</v>
      </c>
      <c r="H8546" s="17">
        <v>3.4035525321960449</v>
      </c>
      <c r="I8546" s="19">
        <v>0.19193410734416899</v>
      </c>
      <c r="J8546" s="17">
        <v>2.126905333159236</v>
      </c>
      <c r="K8546" s="19">
        <v>0.72158451042888005</v>
      </c>
      <c r="L8546" s="17">
        <v>7.5649937150052473</v>
      </c>
      <c r="M8546" s="19">
        <v>9.72747802734375E-5</v>
      </c>
      <c r="N8546" s="17">
        <v>0</v>
      </c>
      <c r="O8546" s="19">
        <v>0</v>
      </c>
      <c r="P8546" s="17">
        <v>0</v>
      </c>
      <c r="Q8546" s="19">
        <v>0</v>
      </c>
    </row>
    <row r="8547" spans="1:17" x14ac:dyDescent="0.2">
      <c r="A8547" s="3">
        <v>8546</v>
      </c>
      <c r="B8547" s="17">
        <v>26898.629167593223</v>
      </c>
      <c r="C8547" s="18">
        <v>42350.02747685185</v>
      </c>
      <c r="D8547" s="17">
        <v>80.952594768520129</v>
      </c>
      <c r="E8547" s="19">
        <v>7</v>
      </c>
      <c r="F8547" s="17">
        <v>1</v>
      </c>
      <c r="G8547" s="19">
        <v>-4.3416119297035038E-4</v>
      </c>
      <c r="H8547" s="17">
        <v>3.4035525321960449</v>
      </c>
      <c r="I8547" s="19">
        <v>0.19193410734416899</v>
      </c>
      <c r="J8547" s="17">
        <v>2.1269054123322291</v>
      </c>
      <c r="K8547" s="19">
        <v>0.72158451042888005</v>
      </c>
      <c r="L8547" s="17">
        <v>7.5649939844794014</v>
      </c>
      <c r="M8547" s="19">
        <v>6.4849853515625E-5</v>
      </c>
      <c r="N8547" s="17">
        <v>0</v>
      </c>
      <c r="O8547" s="19">
        <v>0</v>
      </c>
      <c r="P8547" s="17">
        <v>0</v>
      </c>
      <c r="Q8547" s="19">
        <v>0</v>
      </c>
    </row>
    <row r="8548" spans="1:17" x14ac:dyDescent="0.2">
      <c r="A8548" s="3">
        <v>8547</v>
      </c>
      <c r="B8548" s="17">
        <v>26899.644796100707</v>
      </c>
      <c r="C8548" s="18">
        <v>42350.027488425927</v>
      </c>
      <c r="D8548" s="17">
        <v>81.968223220861134</v>
      </c>
      <c r="E8548" s="19">
        <v>7</v>
      </c>
      <c r="F8548" s="17">
        <v>1</v>
      </c>
      <c r="G8548" s="19">
        <v>-0.50015354156494141</v>
      </c>
      <c r="H8548" s="17">
        <v>3.3612546920776367</v>
      </c>
      <c r="I8548" s="19">
        <v>0.19193410734416899</v>
      </c>
      <c r="J8548" s="17">
        <v>2.1270367049732899</v>
      </c>
      <c r="K8548" s="19">
        <v>0.72158451042888005</v>
      </c>
      <c r="L8548" s="17">
        <v>7.5654354268678876</v>
      </c>
      <c r="M8548" s="19">
        <v>-8.3947181701660156E-3</v>
      </c>
      <c r="N8548" s="17">
        <v>0</v>
      </c>
      <c r="O8548" s="19">
        <v>0</v>
      </c>
      <c r="P8548" s="17">
        <v>0</v>
      </c>
      <c r="Q8548" s="19">
        <v>0</v>
      </c>
    </row>
    <row r="8549" spans="1:17" x14ac:dyDescent="0.2">
      <c r="A8549" s="3">
        <v>8548</v>
      </c>
      <c r="B8549" s="17">
        <v>26900.660444688154</v>
      </c>
      <c r="C8549" s="18">
        <v>42350.027499999997</v>
      </c>
      <c r="D8549" s="17">
        <v>82.983871823345027</v>
      </c>
      <c r="E8549" s="19">
        <v>7</v>
      </c>
      <c r="F8549" s="17">
        <v>1</v>
      </c>
      <c r="G8549" s="19">
        <v>-0.49997371435165405</v>
      </c>
      <c r="H8549" s="17">
        <v>3.3604443073272705</v>
      </c>
      <c r="I8549" s="19">
        <v>0.19193410734416899</v>
      </c>
      <c r="J8549" s="17">
        <v>2.1271777665073941</v>
      </c>
      <c r="K8549" s="19">
        <v>0.72158451042888005</v>
      </c>
      <c r="L8549" s="17">
        <v>7.5659095016650708</v>
      </c>
      <c r="M8549" s="19">
        <v>-8.5892202332615852E-3</v>
      </c>
      <c r="N8549" s="17">
        <v>0</v>
      </c>
      <c r="O8549" s="19">
        <v>0</v>
      </c>
      <c r="P8549" s="17">
        <v>0</v>
      </c>
      <c r="Q8549" s="19">
        <v>0</v>
      </c>
    </row>
    <row r="8550" spans="1:17" x14ac:dyDescent="0.2">
      <c r="A8550" s="3">
        <v>8549</v>
      </c>
      <c r="B8550" s="17">
        <v>26901.676029311428</v>
      </c>
      <c r="C8550" s="18">
        <v>42350.027511574073</v>
      </c>
      <c r="D8550" s="17">
        <v>83.999456431581663</v>
      </c>
      <c r="E8550" s="19">
        <v>7</v>
      </c>
      <c r="F8550" s="17">
        <v>1</v>
      </c>
      <c r="G8550" s="19">
        <v>-0.49961405992507935</v>
      </c>
      <c r="H8550" s="17">
        <v>3.3597960472106934</v>
      </c>
      <c r="I8550" s="19">
        <v>0.19193410734416899</v>
      </c>
      <c r="J8550" s="17">
        <v>2.1273188249980941</v>
      </c>
      <c r="K8550" s="19">
        <v>0.72158451042888005</v>
      </c>
      <c r="L8550" s="17">
        <v>7.5663834354014252</v>
      </c>
      <c r="M8550" s="19">
        <v>-8.751274086534977E-3</v>
      </c>
      <c r="N8550" s="17">
        <v>0</v>
      </c>
      <c r="O8550" s="19">
        <v>0</v>
      </c>
      <c r="P8550" s="17">
        <v>0</v>
      </c>
      <c r="Q8550" s="19">
        <v>0</v>
      </c>
    </row>
    <row r="8551" spans="1:17" x14ac:dyDescent="0.2">
      <c r="A8551" s="3">
        <v>8550</v>
      </c>
      <c r="B8551" s="17">
        <v>26902.691618200319</v>
      </c>
      <c r="C8551" s="18">
        <v>42350.02752314815</v>
      </c>
      <c r="D8551" s="17">
        <v>85.015045320470549</v>
      </c>
      <c r="E8551" s="19">
        <v>7</v>
      </c>
      <c r="F8551" s="17">
        <v>1</v>
      </c>
      <c r="G8551" s="19">
        <v>-0.49997371435165405</v>
      </c>
      <c r="H8551" s="17">
        <v>3.3588237762451172</v>
      </c>
      <c r="I8551" s="19">
        <v>0.19193410734416899</v>
      </c>
      <c r="J8551" s="17">
        <v>2.127459884470789</v>
      </c>
      <c r="K8551" s="19">
        <v>0.72158451042888005</v>
      </c>
      <c r="L8551" s="17">
        <v>7.5668572794200388</v>
      </c>
      <c r="M8551" s="19">
        <v>-8.945751003921032E-3</v>
      </c>
      <c r="N8551" s="17">
        <v>0</v>
      </c>
      <c r="O8551" s="19">
        <v>0</v>
      </c>
      <c r="P8551" s="17">
        <v>0</v>
      </c>
      <c r="Q8551" s="19">
        <v>0</v>
      </c>
    </row>
    <row r="8552" spans="1:17" x14ac:dyDescent="0.2">
      <c r="A8552" s="3">
        <v>8551</v>
      </c>
      <c r="B8552" s="17">
        <v>26903.707262441949</v>
      </c>
      <c r="C8552" s="18">
        <v>42350.02753472222</v>
      </c>
      <c r="D8552" s="17">
        <v>86.030689557090142</v>
      </c>
      <c r="E8552" s="19">
        <v>7</v>
      </c>
      <c r="F8552" s="17">
        <v>1</v>
      </c>
      <c r="G8552" s="19">
        <v>-0.4997938871383667</v>
      </c>
      <c r="H8552" s="17">
        <v>3.3583376407623291</v>
      </c>
      <c r="I8552" s="19">
        <v>0.19193410734416899</v>
      </c>
      <c r="J8552" s="17">
        <v>2.127600948895997</v>
      </c>
      <c r="K8552" s="19">
        <v>0.72158451042888005</v>
      </c>
      <c r="L8552" s="17">
        <v>7.5673310547866404</v>
      </c>
      <c r="M8552" s="19">
        <v>-9.0751645620912313E-4</v>
      </c>
      <c r="N8552" s="17">
        <v>0</v>
      </c>
      <c r="O8552" s="19">
        <v>0</v>
      </c>
      <c r="P8552" s="17">
        <v>0</v>
      </c>
      <c r="Q8552" s="19">
        <v>0</v>
      </c>
    </row>
    <row r="8553" spans="1:17" x14ac:dyDescent="0.2">
      <c r="A8553" s="3">
        <v>8552</v>
      </c>
      <c r="B8553" s="17">
        <v>26904.72287126544</v>
      </c>
      <c r="C8553" s="18">
        <v>42350.027546296296</v>
      </c>
      <c r="D8553" s="17">
        <v>87.046298390610474</v>
      </c>
      <c r="E8553" s="19">
        <v>7</v>
      </c>
      <c r="F8553" s="17">
        <v>1</v>
      </c>
      <c r="G8553" s="19">
        <v>-0.49997371435165405</v>
      </c>
      <c r="H8553" s="17">
        <v>3.357689380645752</v>
      </c>
      <c r="I8553" s="19">
        <v>0.19193410734416899</v>
      </c>
      <c r="J8553" s="17">
        <v>2.1277420212875291</v>
      </c>
      <c r="K8553" s="19">
        <v>0.72158451042888005</v>
      </c>
      <c r="L8553" s="17">
        <v>7.5678047637000931</v>
      </c>
      <c r="M8553" s="19">
        <v>-6.8063737126067281E-4</v>
      </c>
      <c r="N8553" s="17">
        <v>0</v>
      </c>
      <c r="O8553" s="19">
        <v>0</v>
      </c>
      <c r="P8553" s="17">
        <v>0</v>
      </c>
      <c r="Q8553" s="19">
        <v>0</v>
      </c>
    </row>
    <row r="8554" spans="1:17" x14ac:dyDescent="0.2">
      <c r="A8554" s="3">
        <v>8553</v>
      </c>
      <c r="B8554" s="17">
        <v>26905.738513757718</v>
      </c>
      <c r="C8554" s="18">
        <v>42350.027557870373</v>
      </c>
      <c r="D8554" s="17">
        <v>88.061940882889346</v>
      </c>
      <c r="E8554" s="19">
        <v>7</v>
      </c>
      <c r="F8554" s="17">
        <v>1</v>
      </c>
      <c r="G8554" s="19">
        <v>-0.49997371435165405</v>
      </c>
      <c r="H8554" s="17">
        <v>3.3572030067443848</v>
      </c>
      <c r="I8554" s="19">
        <v>0.19193410734416899</v>
      </c>
      <c r="J8554" s="17">
        <v>2.1278830768819019</v>
      </c>
      <c r="K8554" s="19">
        <v>0.72158451042888005</v>
      </c>
      <c r="L8554" s="17">
        <v>7.5682783465717689</v>
      </c>
      <c r="M8554" s="19">
        <v>-5.1860808162018657E-4</v>
      </c>
      <c r="N8554" s="17">
        <v>0</v>
      </c>
      <c r="O8554" s="19">
        <v>0</v>
      </c>
      <c r="P8554" s="17">
        <v>0</v>
      </c>
      <c r="Q8554" s="19">
        <v>0</v>
      </c>
    </row>
    <row r="8555" spans="1:17" x14ac:dyDescent="0.2">
      <c r="A8555" s="3">
        <v>8554</v>
      </c>
      <c r="B8555" s="17">
        <v>26906.754103639079</v>
      </c>
      <c r="C8555" s="18">
        <v>42350.027569444443</v>
      </c>
      <c r="D8555" s="17">
        <v>89.077530774272901</v>
      </c>
      <c r="E8555" s="19">
        <v>7</v>
      </c>
      <c r="F8555" s="17">
        <v>1</v>
      </c>
      <c r="G8555" s="19">
        <v>-0.50015354156494141</v>
      </c>
      <c r="H8555" s="17">
        <v>3.3565549850463867</v>
      </c>
      <c r="I8555" s="19">
        <v>0.19193410734416899</v>
      </c>
      <c r="J8555" s="17">
        <v>2.128024142359815</v>
      </c>
      <c r="K8555" s="19">
        <v>0.72158451042888005</v>
      </c>
      <c r="L8555" s="17">
        <v>7.568751888062347</v>
      </c>
      <c r="M8555" s="19">
        <v>-5.5098533630371094E-4</v>
      </c>
      <c r="N8555" s="17">
        <v>0</v>
      </c>
      <c r="O8555" s="19">
        <v>0</v>
      </c>
      <c r="P8555" s="17">
        <v>0</v>
      </c>
      <c r="Q8555" s="19">
        <v>0</v>
      </c>
    </row>
    <row r="8556" spans="1:17" x14ac:dyDescent="0.2">
      <c r="A8556" s="3">
        <v>8555</v>
      </c>
      <c r="B8556" s="17">
        <v>26907.769709214495</v>
      </c>
      <c r="C8556" s="18">
        <v>42350.027581018519</v>
      </c>
      <c r="D8556" s="17">
        <v>90.093136319610721</v>
      </c>
      <c r="E8556" s="19">
        <v>7</v>
      </c>
      <c r="F8556" s="17">
        <v>1</v>
      </c>
      <c r="G8556" s="19">
        <v>-0.4997938871383667</v>
      </c>
      <c r="H8556" s="17">
        <v>3.3562307357788086</v>
      </c>
      <c r="I8556" s="19">
        <v>0.19193410734416899</v>
      </c>
      <c r="J8556" s="17">
        <v>2.1281651990786932</v>
      </c>
      <c r="K8556" s="19">
        <v>0.72158451042888005</v>
      </c>
      <c r="L8556" s="17">
        <v>7.5692253303553372</v>
      </c>
      <c r="M8556" s="19">
        <v>-4.8618315486237407E-4</v>
      </c>
      <c r="N8556" s="17">
        <v>0</v>
      </c>
      <c r="O8556" s="19">
        <v>0</v>
      </c>
      <c r="P8556" s="17">
        <v>0</v>
      </c>
      <c r="Q8556" s="19">
        <v>0</v>
      </c>
    </row>
    <row r="8557" spans="1:17" x14ac:dyDescent="0.2">
      <c r="A8557" s="3">
        <v>8556</v>
      </c>
      <c r="B8557" s="17">
        <v>26908.785363085088</v>
      </c>
      <c r="C8557" s="18">
        <v>42350.027592592589</v>
      </c>
      <c r="D8557" s="17">
        <v>91.108790255366245</v>
      </c>
      <c r="E8557" s="19">
        <v>7</v>
      </c>
      <c r="F8557" s="17">
        <v>1</v>
      </c>
      <c r="G8557" s="19">
        <v>-0.49997371435165405</v>
      </c>
      <c r="H8557" s="17">
        <v>3.3557446002960205</v>
      </c>
      <c r="I8557" s="19">
        <v>0.19193410734416899</v>
      </c>
      <c r="J8557" s="17">
        <v>2.1283062558924568</v>
      </c>
      <c r="K8557" s="19">
        <v>0.72158451042888005</v>
      </c>
      <c r="L8557" s="17">
        <v>7.5696987101752233</v>
      </c>
      <c r="M8557" s="19">
        <v>-4.5375822810456157E-4</v>
      </c>
      <c r="N8557" s="17">
        <v>0</v>
      </c>
      <c r="O8557" s="19">
        <v>0</v>
      </c>
      <c r="P8557" s="17">
        <v>0</v>
      </c>
      <c r="Q8557" s="19">
        <v>0</v>
      </c>
    </row>
    <row r="8558" spans="1:17" x14ac:dyDescent="0.2">
      <c r="A8558" s="3">
        <v>8557</v>
      </c>
      <c r="B8558" s="17">
        <v>26909.800950254696</v>
      </c>
      <c r="C8558" s="18">
        <v>42350.027604166666</v>
      </c>
      <c r="D8558" s="17">
        <v>92.124377374852031</v>
      </c>
      <c r="E8558" s="19">
        <v>7</v>
      </c>
      <c r="F8558" s="17">
        <v>1</v>
      </c>
      <c r="G8558" s="19">
        <v>-0.4997938871383667</v>
      </c>
      <c r="H8558" s="17">
        <v>3.3554203510284424</v>
      </c>
      <c r="I8558" s="19">
        <v>0.19193410734416899</v>
      </c>
      <c r="J8558" s="17">
        <v>2.1284473151108241</v>
      </c>
      <c r="K8558" s="19">
        <v>0.72158451042888005</v>
      </c>
      <c r="L8558" s="17">
        <v>7.5701720319553747</v>
      </c>
      <c r="M8558" s="19">
        <v>-4.2138100252486765E-4</v>
      </c>
      <c r="N8558" s="17">
        <v>0</v>
      </c>
      <c r="O8558" s="19">
        <v>0</v>
      </c>
      <c r="P8558" s="17">
        <v>0</v>
      </c>
      <c r="Q8558" s="19">
        <v>0</v>
      </c>
    </row>
    <row r="8559" spans="1:17" x14ac:dyDescent="0.2">
      <c r="A8559" s="3">
        <v>8558</v>
      </c>
      <c r="B8559" s="17">
        <v>26910.816565835008</v>
      </c>
      <c r="C8559" s="18">
        <v>42350.027615740742</v>
      </c>
      <c r="D8559" s="17">
        <v>93.139992864936985</v>
      </c>
      <c r="E8559" s="19">
        <v>7</v>
      </c>
      <c r="F8559" s="17">
        <v>1</v>
      </c>
      <c r="G8559" s="19">
        <v>-0.49997371435165405</v>
      </c>
      <c r="H8559" s="17">
        <v>3.3549342155456543</v>
      </c>
      <c r="I8559" s="19">
        <v>0.19193410734416899</v>
      </c>
      <c r="J8559" s="17">
        <v>2.1285883790556839</v>
      </c>
      <c r="K8559" s="19">
        <v>0.72158451042888005</v>
      </c>
      <c r="L8559" s="17">
        <v>7.5706453066377364</v>
      </c>
      <c r="M8559" s="19">
        <v>-4.2138100252486765E-4</v>
      </c>
      <c r="N8559" s="17">
        <v>0</v>
      </c>
      <c r="O8559" s="19">
        <v>0</v>
      </c>
      <c r="P8559" s="17">
        <v>0</v>
      </c>
      <c r="Q8559" s="19">
        <v>0</v>
      </c>
    </row>
    <row r="8560" spans="1:17" x14ac:dyDescent="0.2">
      <c r="A8560" s="3">
        <v>8559</v>
      </c>
      <c r="B8560" s="17">
        <v>26911.832173325183</v>
      </c>
      <c r="C8560" s="18">
        <v>42350.027627314819</v>
      </c>
      <c r="D8560" s="17">
        <v>94.155600435314028</v>
      </c>
      <c r="E8560" s="19">
        <v>7</v>
      </c>
      <c r="F8560" s="17">
        <v>1</v>
      </c>
      <c r="G8560" s="19">
        <v>-0.49997371435165405</v>
      </c>
      <c r="H8560" s="17">
        <v>3.3544480800628662</v>
      </c>
      <c r="I8560" s="19">
        <v>0.19193410734416899</v>
      </c>
      <c r="J8560" s="17">
        <v>2.1287294235668028</v>
      </c>
      <c r="K8560" s="19">
        <v>0.72158451042888005</v>
      </c>
      <c r="L8560" s="17">
        <v>7.5711184589805374</v>
      </c>
      <c r="M8560" s="19">
        <v>-4.2138100252486765E-4</v>
      </c>
      <c r="N8560" s="17">
        <v>0</v>
      </c>
      <c r="O8560" s="19">
        <v>0</v>
      </c>
      <c r="P8560" s="17">
        <v>0</v>
      </c>
      <c r="Q8560" s="19">
        <v>0</v>
      </c>
    </row>
    <row r="8561" spans="1:17" x14ac:dyDescent="0.2">
      <c r="A8561" s="3">
        <v>8560</v>
      </c>
      <c r="B8561" s="17">
        <v>26912.847821150735</v>
      </c>
      <c r="C8561" s="18">
        <v>42350.027638888889</v>
      </c>
      <c r="D8561" s="17">
        <v>95.171248265876997</v>
      </c>
      <c r="E8561" s="19">
        <v>7</v>
      </c>
      <c r="F8561" s="17">
        <v>1</v>
      </c>
      <c r="G8561" s="19">
        <v>-0.49997371435165405</v>
      </c>
      <c r="H8561" s="17">
        <v>3.3541240692138672</v>
      </c>
      <c r="I8561" s="19">
        <v>0.19193410734416899</v>
      </c>
      <c r="J8561" s="17">
        <v>2.1288704877192099</v>
      </c>
      <c r="K8561" s="19">
        <v>0.72158451042888005</v>
      </c>
      <c r="L8561" s="17">
        <v>7.5715916193548356</v>
      </c>
      <c r="M8561" s="19">
        <v>-3.8890837458893657E-4</v>
      </c>
      <c r="N8561" s="17">
        <v>0</v>
      </c>
      <c r="O8561" s="19">
        <v>0</v>
      </c>
      <c r="P8561" s="17">
        <v>0</v>
      </c>
      <c r="Q8561" s="19">
        <v>0</v>
      </c>
    </row>
    <row r="8562" spans="1:17" x14ac:dyDescent="0.2">
      <c r="A8562" s="3">
        <v>8561</v>
      </c>
      <c r="B8562" s="17">
        <v>26913.863424435447</v>
      </c>
      <c r="C8562" s="18">
        <v>42350.027650462966</v>
      </c>
      <c r="D8562" s="17">
        <v>96.186851560614301</v>
      </c>
      <c r="E8562" s="19">
        <v>7</v>
      </c>
      <c r="F8562" s="17">
        <v>1</v>
      </c>
      <c r="G8562" s="19">
        <v>-0.49997371435165405</v>
      </c>
      <c r="H8562" s="17">
        <v>3.3536376953125</v>
      </c>
      <c r="I8562" s="19">
        <v>0.19193410734416899</v>
      </c>
      <c r="J8562" s="17">
        <v>2.12901154528645</v>
      </c>
      <c r="K8562" s="19">
        <v>0.72158451042888005</v>
      </c>
      <c r="L8562" s="17">
        <v>7.5720647057645474</v>
      </c>
      <c r="M8562" s="19">
        <v>-4.2138100252486765E-4</v>
      </c>
      <c r="N8562" s="17">
        <v>0</v>
      </c>
      <c r="O8562" s="19">
        <v>0</v>
      </c>
      <c r="P8562" s="17">
        <v>0</v>
      </c>
      <c r="Q8562" s="19">
        <v>0</v>
      </c>
    </row>
    <row r="8563" spans="1:17" x14ac:dyDescent="0.2">
      <c r="A8563" s="3">
        <v>8562</v>
      </c>
      <c r="B8563" s="17">
        <v>26914.863451910351</v>
      </c>
      <c r="C8563" s="18">
        <v>42350.027662037035</v>
      </c>
      <c r="D8563" s="17">
        <v>97.186879020485577</v>
      </c>
      <c r="E8563" s="19">
        <v>7</v>
      </c>
      <c r="F8563" s="17">
        <v>1</v>
      </c>
      <c r="G8563" s="19">
        <v>-0.49997371435165405</v>
      </c>
      <c r="H8563" s="17">
        <v>3.353313684463501</v>
      </c>
      <c r="I8563" s="19">
        <v>0.19193410734416899</v>
      </c>
      <c r="J8563" s="17">
        <v>2.1291482601213998</v>
      </c>
      <c r="K8563" s="19">
        <v>0.72158451042888005</v>
      </c>
      <c r="L8563" s="17">
        <v>7.5725231696670807</v>
      </c>
      <c r="M8563" s="19">
        <v>-3.5653114900924265E-4</v>
      </c>
      <c r="N8563" s="17">
        <v>0</v>
      </c>
      <c r="O8563" s="19">
        <v>0</v>
      </c>
      <c r="P8563" s="17">
        <v>0</v>
      </c>
      <c r="Q8563" s="19">
        <v>0</v>
      </c>
    </row>
    <row r="8564" spans="1:17" x14ac:dyDescent="0.2">
      <c r="A8564" s="3">
        <v>8563</v>
      </c>
      <c r="B8564" s="17">
        <v>26915.879067315229</v>
      </c>
      <c r="C8564" s="18">
        <v>42350.027673611112</v>
      </c>
      <c r="D8564" s="17">
        <v>98.202494430370962</v>
      </c>
      <c r="E8564" s="19">
        <v>7</v>
      </c>
      <c r="F8564" s="17">
        <v>1</v>
      </c>
      <c r="G8564" s="19">
        <v>-0.4997938871383667</v>
      </c>
      <c r="H8564" s="17">
        <v>3.3529894351959229</v>
      </c>
      <c r="I8564" s="19">
        <v>0.19193410734416899</v>
      </c>
      <c r="J8564" s="17">
        <v>2.129291484872418</v>
      </c>
      <c r="K8564" s="19">
        <v>0.72158451042888005</v>
      </c>
      <c r="L8564" s="17">
        <v>7.5730034162287696</v>
      </c>
      <c r="M8564" s="19">
        <v>-3.5657882108353078E-4</v>
      </c>
      <c r="N8564" s="17">
        <v>0</v>
      </c>
      <c r="O8564" s="19">
        <v>0</v>
      </c>
      <c r="P8564" s="17">
        <v>0</v>
      </c>
      <c r="Q8564" s="19">
        <v>0</v>
      </c>
    </row>
    <row r="8565" spans="1:17" x14ac:dyDescent="0.2">
      <c r="A8565" s="3">
        <v>8564</v>
      </c>
      <c r="B8565" s="17">
        <v>26916.89459283643</v>
      </c>
      <c r="C8565" s="18">
        <v>42350.027685185189</v>
      </c>
      <c r="D8565" s="17">
        <v>99.218019876384702</v>
      </c>
      <c r="E8565" s="19">
        <v>7</v>
      </c>
      <c r="F8565" s="17">
        <v>1</v>
      </c>
      <c r="G8565" s="19">
        <v>-0.50015354156494141</v>
      </c>
      <c r="H8565" s="17">
        <v>3.3523414134979248</v>
      </c>
      <c r="I8565" s="19">
        <v>0.19193410734416899</v>
      </c>
      <c r="J8565" s="17">
        <v>2.1294303823988638</v>
      </c>
      <c r="K8565" s="19">
        <v>0.72158451042888005</v>
      </c>
      <c r="L8565" s="17">
        <v>7.5734690924574863</v>
      </c>
      <c r="M8565" s="19">
        <v>-3.8890837458893657E-4</v>
      </c>
      <c r="N8565" s="17">
        <v>0</v>
      </c>
      <c r="O8565" s="19">
        <v>0</v>
      </c>
      <c r="P8565" s="17">
        <v>0</v>
      </c>
      <c r="Q8565" s="19">
        <v>0</v>
      </c>
    </row>
    <row r="8566" spans="1:17" x14ac:dyDescent="0.2">
      <c r="A8566" s="3">
        <v>8565</v>
      </c>
      <c r="B8566" s="17">
        <v>26917.894607344067</v>
      </c>
      <c r="C8566" s="18">
        <v>42350.027696759258</v>
      </c>
      <c r="D8566" s="17">
        <v>100.21803445419948</v>
      </c>
      <c r="E8566" s="19">
        <v>7</v>
      </c>
      <c r="F8566" s="17">
        <v>1</v>
      </c>
      <c r="G8566" s="19">
        <v>-0.49997371435165405</v>
      </c>
      <c r="H8566" s="17">
        <v>3.3521792888641357</v>
      </c>
      <c r="I8566" s="19">
        <v>0.19193410734416899</v>
      </c>
      <c r="J8566" s="17">
        <v>2.129571445293752</v>
      </c>
      <c r="K8566" s="19">
        <v>0.72158451042888005</v>
      </c>
      <c r="L8566" s="17">
        <v>7.5739419792099607</v>
      </c>
      <c r="M8566" s="19">
        <v>-3.8895607576705515E-4</v>
      </c>
      <c r="N8566" s="17">
        <v>0</v>
      </c>
      <c r="O8566" s="19">
        <v>0</v>
      </c>
      <c r="P8566" s="17">
        <v>0</v>
      </c>
      <c r="Q8566" s="19">
        <v>0</v>
      </c>
    </row>
    <row r="8567" spans="1:17" x14ac:dyDescent="0.2">
      <c r="A8567" s="3">
        <v>8566</v>
      </c>
      <c r="B8567" s="17">
        <v>26918.910262623169</v>
      </c>
      <c r="C8567" s="18">
        <v>42350.027708333335</v>
      </c>
      <c r="D8567" s="17">
        <v>101.23368975836024</v>
      </c>
      <c r="E8567" s="19">
        <v>7</v>
      </c>
      <c r="F8567" s="17">
        <v>1</v>
      </c>
      <c r="G8567" s="19">
        <v>-0.49997371435165405</v>
      </c>
      <c r="H8567" s="17">
        <v>3.3518550395965576</v>
      </c>
      <c r="I8567" s="19">
        <v>0.19193410734416899</v>
      </c>
      <c r="J8567" s="17">
        <v>2.1297125026709192</v>
      </c>
      <c r="K8567" s="19">
        <v>0.72158451042888005</v>
      </c>
      <c r="L8567" s="17">
        <v>7.5744147994557771</v>
      </c>
      <c r="M8567" s="19">
        <v>-3.2415389432571828E-4</v>
      </c>
      <c r="N8567" s="17">
        <v>0</v>
      </c>
      <c r="O8567" s="19">
        <v>0</v>
      </c>
      <c r="P8567" s="17">
        <v>0</v>
      </c>
      <c r="Q8567" s="19">
        <v>0</v>
      </c>
    </row>
    <row r="8568" spans="1:17" x14ac:dyDescent="0.2">
      <c r="A8568" s="3">
        <v>8567</v>
      </c>
      <c r="B8568" s="17">
        <v>26919.925848083527</v>
      </c>
      <c r="C8568" s="18">
        <v>42350.027719907404</v>
      </c>
      <c r="D8568" s="17">
        <v>102.24927510343043</v>
      </c>
      <c r="E8568" s="19">
        <v>7</v>
      </c>
      <c r="F8568" s="17">
        <v>1</v>
      </c>
      <c r="G8568" s="19">
        <v>-0.50015354156494141</v>
      </c>
      <c r="H8568" s="17">
        <v>3.3513689041137695</v>
      </c>
      <c r="I8568" s="19">
        <v>0.19193410734416899</v>
      </c>
      <c r="J8568" s="17">
        <v>2.1298535725888041</v>
      </c>
      <c r="K8568" s="19">
        <v>0.72158451042888005</v>
      </c>
      <c r="L8568" s="17">
        <v>7.5748876144316748</v>
      </c>
      <c r="M8568" s="19">
        <v>-3.8895607576705515E-4</v>
      </c>
      <c r="N8568" s="17">
        <v>0</v>
      </c>
      <c r="O8568" s="19">
        <v>0</v>
      </c>
      <c r="P8568" s="17">
        <v>0</v>
      </c>
      <c r="Q8568" s="19">
        <v>0</v>
      </c>
    </row>
    <row r="8569" spans="1:17" x14ac:dyDescent="0.2">
      <c r="A8569" s="3">
        <v>8568</v>
      </c>
      <c r="B8569" s="17">
        <v>26920.941469297853</v>
      </c>
      <c r="C8569" s="18">
        <v>42350.027731481481</v>
      </c>
      <c r="D8569" s="17">
        <v>103.26489632277244</v>
      </c>
      <c r="E8569" s="19">
        <v>7</v>
      </c>
      <c r="F8569" s="17">
        <v>1</v>
      </c>
      <c r="G8569" s="19">
        <v>-0.50015354156494141</v>
      </c>
      <c r="H8569" s="17">
        <v>3.3510448932647705</v>
      </c>
      <c r="I8569" s="19">
        <v>0.19193410734416899</v>
      </c>
      <c r="J8569" s="17">
        <v>2.1299946400650822</v>
      </c>
      <c r="K8569" s="19">
        <v>0.72158451042888005</v>
      </c>
      <c r="L8569" s="17">
        <v>7.5753603666961942</v>
      </c>
      <c r="M8569" s="19">
        <v>-3.5653114900924265E-4</v>
      </c>
      <c r="N8569" s="17">
        <v>0</v>
      </c>
      <c r="O8569" s="19">
        <v>0</v>
      </c>
      <c r="P8569" s="17">
        <v>0</v>
      </c>
      <c r="Q8569" s="19">
        <v>0</v>
      </c>
    </row>
    <row r="8570" spans="1:17" x14ac:dyDescent="0.2">
      <c r="A8570" s="3">
        <v>8569</v>
      </c>
      <c r="B8570" s="17">
        <v>26921.941505359129</v>
      </c>
      <c r="C8570" s="18">
        <v>42350.027743055558</v>
      </c>
      <c r="D8570" s="17">
        <v>104.26493240911036</v>
      </c>
      <c r="E8570" s="19">
        <v>7</v>
      </c>
      <c r="F8570" s="17">
        <v>1</v>
      </c>
      <c r="G8570" s="19">
        <v>-0.49997371435165405</v>
      </c>
      <c r="H8570" s="17">
        <v>3.3507206439971924</v>
      </c>
      <c r="I8570" s="19">
        <v>0.19193410734416899</v>
      </c>
      <c r="J8570" s="17">
        <v>2.1301335446110161</v>
      </c>
      <c r="K8570" s="19">
        <v>0.72158451042888005</v>
      </c>
      <c r="L8570" s="17">
        <v>7.5758258241120737</v>
      </c>
      <c r="M8570" s="19">
        <v>-3.2415389432571828E-4</v>
      </c>
      <c r="N8570" s="17">
        <v>0</v>
      </c>
      <c r="O8570" s="19">
        <v>0</v>
      </c>
      <c r="P8570" s="17">
        <v>0</v>
      </c>
      <c r="Q8570" s="19">
        <v>0</v>
      </c>
    </row>
    <row r="8571" spans="1:17" x14ac:dyDescent="0.2">
      <c r="A8571" s="3">
        <v>8570</v>
      </c>
      <c r="B8571" s="17">
        <v>26922.941516723949</v>
      </c>
      <c r="C8571" s="18">
        <v>42350.027754629627</v>
      </c>
      <c r="D8571" s="17">
        <v>105.26494384410437</v>
      </c>
      <c r="E8571" s="19">
        <v>7</v>
      </c>
      <c r="F8571" s="17">
        <v>1</v>
      </c>
      <c r="G8571" s="19">
        <v>-0.49997371435165405</v>
      </c>
      <c r="H8571" s="17">
        <v>3.3505587577819824</v>
      </c>
      <c r="I8571" s="19">
        <v>0.19193410734416899</v>
      </c>
      <c r="J8571" s="17">
        <v>2.1302702486565872</v>
      </c>
      <c r="K8571" s="19">
        <v>0.72158451042888005</v>
      </c>
      <c r="L8571" s="17">
        <v>7.5762838662508658</v>
      </c>
      <c r="M8571" s="19">
        <v>-2.9168129549361765E-4</v>
      </c>
      <c r="N8571" s="17">
        <v>0</v>
      </c>
      <c r="O8571" s="19">
        <v>0</v>
      </c>
      <c r="P8571" s="17">
        <v>0</v>
      </c>
      <c r="Q8571" s="19">
        <v>0</v>
      </c>
    </row>
    <row r="8572" spans="1:17" x14ac:dyDescent="0.2">
      <c r="A8572" s="3">
        <v>8571</v>
      </c>
      <c r="B8572" s="17">
        <v>26923.957123412132</v>
      </c>
      <c r="C8572" s="18">
        <v>42350.027766203704</v>
      </c>
      <c r="D8572" s="17">
        <v>106.28055044707408</v>
      </c>
      <c r="E8572" s="19">
        <v>7</v>
      </c>
      <c r="F8572" s="17">
        <v>1</v>
      </c>
      <c r="G8572" s="19">
        <v>-0.49997371435165405</v>
      </c>
      <c r="H8572" s="17">
        <v>3.3500723838806152</v>
      </c>
      <c r="I8572" s="19">
        <v>0.19193410734416899</v>
      </c>
      <c r="J8572" s="17">
        <v>2.1304134866062352</v>
      </c>
      <c r="K8572" s="19">
        <v>0.72158451042888005</v>
      </c>
      <c r="L8572" s="17">
        <v>7.5767637473190534</v>
      </c>
      <c r="M8572" s="19">
        <v>-3.2415389432571828E-4</v>
      </c>
      <c r="N8572" s="17">
        <v>0</v>
      </c>
      <c r="O8572" s="19">
        <v>0</v>
      </c>
      <c r="P8572" s="17">
        <v>0</v>
      </c>
      <c r="Q8572" s="19">
        <v>0</v>
      </c>
    </row>
    <row r="8573" spans="1:17" x14ac:dyDescent="0.2">
      <c r="A8573" s="3">
        <v>8572</v>
      </c>
      <c r="B8573" s="17">
        <v>26924.972680817675</v>
      </c>
      <c r="C8573" s="18">
        <v>42350.027777777781</v>
      </c>
      <c r="D8573" s="17">
        <v>107.29610785261788</v>
      </c>
      <c r="E8573" s="19">
        <v>7</v>
      </c>
      <c r="F8573" s="17">
        <v>1</v>
      </c>
      <c r="G8573" s="19">
        <v>-0.49997371435165405</v>
      </c>
      <c r="H8573" s="17">
        <v>3.3497483730316162</v>
      </c>
      <c r="I8573" s="19">
        <v>0.19193410734416899</v>
      </c>
      <c r="J8573" s="17">
        <v>2.1305523615264921</v>
      </c>
      <c r="K8573" s="19">
        <v>0.72158451042888005</v>
      </c>
      <c r="L8573" s="17">
        <v>7.5772289676220979</v>
      </c>
      <c r="M8573" s="19">
        <v>-2.9168129549361765E-4</v>
      </c>
      <c r="N8573" s="17">
        <v>0</v>
      </c>
      <c r="O8573" s="19">
        <v>0</v>
      </c>
      <c r="P8573" s="17">
        <v>0</v>
      </c>
      <c r="Q8573" s="19">
        <v>0</v>
      </c>
    </row>
    <row r="8574" spans="1:17" x14ac:dyDescent="0.2">
      <c r="A8574" s="3">
        <v>8573</v>
      </c>
      <c r="B8574" s="17">
        <v>26925.988388913203</v>
      </c>
      <c r="C8574" s="18">
        <v>42350.027789351851</v>
      </c>
      <c r="D8574" s="17">
        <v>108.31181604839736</v>
      </c>
      <c r="E8574" s="19">
        <v>7</v>
      </c>
      <c r="F8574" s="17">
        <v>1</v>
      </c>
      <c r="G8574" s="19">
        <v>-0.49997371435165405</v>
      </c>
      <c r="H8574" s="17">
        <v>3.3494241237640381</v>
      </c>
      <c r="I8574" s="19">
        <v>0.19193410734416899</v>
      </c>
      <c r="J8574" s="17">
        <v>2.1306955892595889</v>
      </c>
      <c r="K8574" s="19">
        <v>0.72158451042888005</v>
      </c>
      <c r="L8574" s="17">
        <v>7.5777087152908829</v>
      </c>
      <c r="M8574" s="19">
        <v>-2.9172896756790578E-4</v>
      </c>
      <c r="N8574" s="17">
        <v>0</v>
      </c>
      <c r="O8574" s="19">
        <v>0</v>
      </c>
      <c r="P8574" s="17">
        <v>0</v>
      </c>
      <c r="Q8574" s="19">
        <v>0</v>
      </c>
    </row>
    <row r="8575" spans="1:17" x14ac:dyDescent="0.2">
      <c r="A8575" s="3">
        <v>8574</v>
      </c>
      <c r="B8575" s="17">
        <v>26927.00391400333</v>
      </c>
      <c r="C8575" s="18">
        <v>42350.027800925927</v>
      </c>
      <c r="D8575" s="17">
        <v>109.32734103326354</v>
      </c>
      <c r="E8575" s="19">
        <v>7</v>
      </c>
      <c r="F8575" s="17">
        <v>1</v>
      </c>
      <c r="G8575" s="19">
        <v>-0.50015354156494141</v>
      </c>
      <c r="H8575" s="17">
        <v>3.3491001129150391</v>
      </c>
      <c r="I8575" s="19">
        <v>0.19193410734416899</v>
      </c>
      <c r="J8575" s="17">
        <v>2.1308366359637119</v>
      </c>
      <c r="K8575" s="19">
        <v>0.72158451042888005</v>
      </c>
      <c r="L8575" s="17">
        <v>7.5781811176762028</v>
      </c>
      <c r="M8575" s="19">
        <v>-2.9172896756790578E-4</v>
      </c>
      <c r="N8575" s="17">
        <v>0</v>
      </c>
      <c r="O8575" s="19">
        <v>0</v>
      </c>
      <c r="P8575" s="17">
        <v>0</v>
      </c>
      <c r="Q8575" s="19">
        <v>0</v>
      </c>
    </row>
    <row r="8576" spans="1:17" x14ac:dyDescent="0.2">
      <c r="A8576" s="3">
        <v>8575</v>
      </c>
      <c r="B8576" s="17">
        <v>26928.003915664001</v>
      </c>
      <c r="C8576" s="18">
        <v>42350.027812499997</v>
      </c>
      <c r="D8576" s="17">
        <v>110.32734269894701</v>
      </c>
      <c r="E8576" s="19">
        <v>7</v>
      </c>
      <c r="F8576" s="17">
        <v>1</v>
      </c>
      <c r="G8576" s="19">
        <v>-0.49997371435165405</v>
      </c>
      <c r="H8576" s="17">
        <v>3.3487758636474609</v>
      </c>
      <c r="I8576" s="19">
        <v>0.19193410734416899</v>
      </c>
      <c r="J8576" s="17">
        <v>2.1309755287082419</v>
      </c>
      <c r="K8576" s="19">
        <v>0.72158451042888005</v>
      </c>
      <c r="L8576" s="17">
        <v>7.5786462649130568</v>
      </c>
      <c r="M8576" s="19">
        <v>-3.2415389432571828E-4</v>
      </c>
      <c r="N8576" s="17">
        <v>0</v>
      </c>
      <c r="O8576" s="19">
        <v>0</v>
      </c>
      <c r="P8576" s="17">
        <v>0</v>
      </c>
      <c r="Q8576" s="19">
        <v>0</v>
      </c>
    </row>
    <row r="8577" spans="1:17" x14ac:dyDescent="0.2">
      <c r="A8577" s="3">
        <v>8576</v>
      </c>
      <c r="B8577" s="17">
        <v>26929.019555700172</v>
      </c>
      <c r="C8577" s="18">
        <v>42350.027824074074</v>
      </c>
      <c r="D8577" s="17">
        <v>111.34298271506404</v>
      </c>
      <c r="E8577" s="19">
        <v>7</v>
      </c>
      <c r="F8577" s="17">
        <v>1</v>
      </c>
      <c r="G8577" s="19">
        <v>-0.49997371435165405</v>
      </c>
      <c r="H8577" s="17">
        <v>3.348613977432251</v>
      </c>
      <c r="I8577" s="19">
        <v>0.19193410734416899</v>
      </c>
      <c r="J8577" s="17">
        <v>2.1311165882635121</v>
      </c>
      <c r="K8577" s="19">
        <v>0.72158451042888005</v>
      </c>
      <c r="L8577" s="17">
        <v>7.5791186181948076</v>
      </c>
      <c r="M8577" s="19">
        <v>-3.2410622225143015E-4</v>
      </c>
      <c r="N8577" s="17">
        <v>0</v>
      </c>
      <c r="O8577" s="19">
        <v>0</v>
      </c>
      <c r="P8577" s="17">
        <v>0</v>
      </c>
      <c r="Q8577" s="19">
        <v>0</v>
      </c>
    </row>
    <row r="8578" spans="1:17" x14ac:dyDescent="0.2">
      <c r="A8578" s="3">
        <v>8577</v>
      </c>
      <c r="B8578" s="17">
        <v>26930.035036023899</v>
      </c>
      <c r="C8578" s="18">
        <v>42350.02783564815</v>
      </c>
      <c r="D8578" s="17">
        <v>112.35846274305676</v>
      </c>
      <c r="E8578" s="19">
        <v>7</v>
      </c>
      <c r="F8578" s="17">
        <v>1</v>
      </c>
      <c r="G8578" s="19">
        <v>-0.49997371435165405</v>
      </c>
      <c r="H8578" s="17">
        <v>3.3481278419494629</v>
      </c>
      <c r="I8578" s="19">
        <v>0.19193410734416899</v>
      </c>
      <c r="J8578" s="17">
        <v>2.1312576275469151</v>
      </c>
      <c r="K8578" s="19">
        <v>0.72158451042888005</v>
      </c>
      <c r="L8578" s="17">
        <v>7.5795908570128789</v>
      </c>
      <c r="M8578" s="19">
        <v>-2.9168129549361765E-4</v>
      </c>
      <c r="N8578" s="17">
        <v>0</v>
      </c>
      <c r="O8578" s="19">
        <v>0</v>
      </c>
      <c r="P8578" s="17">
        <v>0</v>
      </c>
      <c r="Q8578" s="19">
        <v>0</v>
      </c>
    </row>
    <row r="8579" spans="1:17" x14ac:dyDescent="0.2">
      <c r="A8579" s="3">
        <v>8578</v>
      </c>
      <c r="B8579" s="17">
        <v>26931.035198730329</v>
      </c>
      <c r="C8579" s="18">
        <v>42350.02784722222</v>
      </c>
      <c r="D8579" s="17">
        <v>113.35862575524476</v>
      </c>
      <c r="E8579" s="19">
        <v>7</v>
      </c>
      <c r="F8579" s="17">
        <v>1</v>
      </c>
      <c r="G8579" s="19">
        <v>-0.49997371435165405</v>
      </c>
      <c r="H8579" s="17">
        <v>3.3478035926818848</v>
      </c>
      <c r="I8579" s="19">
        <v>0.19193410734416899</v>
      </c>
      <c r="J8579" s="17">
        <v>2.13139654816827</v>
      </c>
      <c r="K8579" s="19">
        <v>0.72158451042888005</v>
      </c>
      <c r="L8579" s="17">
        <v>7.5800559539175927</v>
      </c>
      <c r="M8579" s="19">
        <v>-3.2410622225143015E-4</v>
      </c>
      <c r="N8579" s="17">
        <v>0</v>
      </c>
      <c r="O8579" s="19">
        <v>0</v>
      </c>
      <c r="P8579" s="17">
        <v>0</v>
      </c>
      <c r="Q8579" s="19">
        <v>0</v>
      </c>
    </row>
    <row r="8580" spans="1:17" x14ac:dyDescent="0.2">
      <c r="A8580" s="3">
        <v>8579</v>
      </c>
      <c r="B8580" s="17">
        <v>26932.05075577497</v>
      </c>
      <c r="C8580" s="18">
        <v>42350.027858796297</v>
      </c>
      <c r="D8580" s="17">
        <v>114.37418280490296</v>
      </c>
      <c r="E8580" s="19">
        <v>7</v>
      </c>
      <c r="F8580" s="17">
        <v>1</v>
      </c>
      <c r="G8580" s="19">
        <v>-0.50015354156494141</v>
      </c>
      <c r="H8580" s="17">
        <v>3.3473174571990967</v>
      </c>
      <c r="I8580" s="19">
        <v>0.19193410734416899</v>
      </c>
      <c r="J8580" s="17">
        <v>2.1315375985392451</v>
      </c>
      <c r="K8580" s="19">
        <v>0.72158451042888005</v>
      </c>
      <c r="L8580" s="17">
        <v>7.5805281368296029</v>
      </c>
      <c r="M8580" s="19">
        <v>-3.8895607576705515E-4</v>
      </c>
      <c r="N8580" s="17">
        <v>0</v>
      </c>
      <c r="O8580" s="19">
        <v>0</v>
      </c>
      <c r="P8580" s="17">
        <v>0</v>
      </c>
      <c r="Q8580" s="19">
        <v>0</v>
      </c>
    </row>
    <row r="8581" spans="1:17" x14ac:dyDescent="0.2">
      <c r="A8581" s="3">
        <v>8580</v>
      </c>
      <c r="B8581" s="17">
        <v>26933.066393620687</v>
      </c>
      <c r="C8581" s="18">
        <v>42350.027870370373</v>
      </c>
      <c r="D8581" s="17">
        <v>115.38982064560656</v>
      </c>
      <c r="E8581" s="19">
        <v>7</v>
      </c>
      <c r="F8581" s="17">
        <v>1</v>
      </c>
      <c r="G8581" s="19">
        <v>-0.4997938871383667</v>
      </c>
      <c r="H8581" s="17">
        <v>3.3471553325653076</v>
      </c>
      <c r="I8581" s="19">
        <v>0.19193410734416899</v>
      </c>
      <c r="J8581" s="17">
        <v>2.1316786691133589</v>
      </c>
      <c r="K8581" s="19">
        <v>0.72158451042888005</v>
      </c>
      <c r="L8581" s="17">
        <v>7.5810003404250654</v>
      </c>
      <c r="M8581" s="19">
        <v>-3.2309937523677945E-4</v>
      </c>
      <c r="N8581" s="17">
        <v>0</v>
      </c>
      <c r="O8581" s="19">
        <v>0</v>
      </c>
      <c r="P8581" s="17">
        <v>0</v>
      </c>
      <c r="Q8581" s="19">
        <v>0</v>
      </c>
    </row>
    <row r="8582" spans="1:17" x14ac:dyDescent="0.2">
      <c r="A8582" s="3">
        <v>8581</v>
      </c>
      <c r="B8582" s="17">
        <v>26934.08200137653</v>
      </c>
      <c r="C8582" s="18">
        <v>42350.027881944443</v>
      </c>
      <c r="D8582" s="17">
        <v>116.40542843151998</v>
      </c>
      <c r="E8582" s="19">
        <v>7</v>
      </c>
      <c r="F8582" s="17">
        <v>1</v>
      </c>
      <c r="G8582" s="19">
        <v>-0.50015354156494141</v>
      </c>
      <c r="H8582" s="17">
        <v>3.3466691970825195</v>
      </c>
      <c r="I8582" s="19">
        <v>0.19193410734416899</v>
      </c>
      <c r="J8582" s="17">
        <v>2.1318197327692801</v>
      </c>
      <c r="K8582" s="19">
        <v>0.72158451042888005</v>
      </c>
      <c r="L8582" s="17">
        <v>7.5814724744331841</v>
      </c>
      <c r="M8582" s="19">
        <v>-2.9172896756790578E-4</v>
      </c>
      <c r="N8582" s="17">
        <v>0</v>
      </c>
      <c r="O8582" s="19">
        <v>0</v>
      </c>
      <c r="P8582" s="17">
        <v>0</v>
      </c>
      <c r="Q8582" s="19">
        <v>0</v>
      </c>
    </row>
    <row r="8583" spans="1:17" x14ac:dyDescent="0.2">
      <c r="A8583" s="3">
        <v>8582</v>
      </c>
      <c r="B8583" s="17">
        <v>26935.097585694039</v>
      </c>
      <c r="C8583" s="18">
        <v>42350.02789351852</v>
      </c>
      <c r="D8583" s="17">
        <v>117.42101283925768</v>
      </c>
      <c r="E8583" s="19">
        <v>7</v>
      </c>
      <c r="F8583" s="17">
        <v>1</v>
      </c>
      <c r="G8583" s="19">
        <v>-0.49997371435165405</v>
      </c>
      <c r="H8583" s="17">
        <v>3.3465070724487305</v>
      </c>
      <c r="I8583" s="19">
        <v>0.19193410734416899</v>
      </c>
      <c r="J8583" s="17">
        <v>2.1319586187914199</v>
      </c>
      <c r="K8583" s="19">
        <v>0.72158451042888005</v>
      </c>
      <c r="L8583" s="17">
        <v>7.5819372759588148</v>
      </c>
      <c r="M8583" s="19">
        <v>-3.2415389432571828E-4</v>
      </c>
      <c r="N8583" s="17">
        <v>0</v>
      </c>
      <c r="O8583" s="19">
        <v>0</v>
      </c>
      <c r="P8583" s="17">
        <v>0</v>
      </c>
      <c r="Q8583" s="19">
        <v>0</v>
      </c>
    </row>
    <row r="8584" spans="1:17" x14ac:dyDescent="0.2">
      <c r="A8584" s="3">
        <v>8583</v>
      </c>
      <c r="B8584" s="17">
        <v>26936.113301799505</v>
      </c>
      <c r="C8584" s="18">
        <v>42350.027905092589</v>
      </c>
      <c r="D8584" s="17">
        <v>118.43672884447066</v>
      </c>
      <c r="E8584" s="19">
        <v>7</v>
      </c>
      <c r="F8584" s="17">
        <v>1</v>
      </c>
      <c r="G8584" s="19">
        <v>-0.49997371435165405</v>
      </c>
      <c r="H8584" s="17">
        <v>3.3460209369659424</v>
      </c>
      <c r="I8584" s="19">
        <v>0.19193410734416899</v>
      </c>
      <c r="J8584" s="17">
        <v>2.1321018597872969</v>
      </c>
      <c r="K8584" s="19">
        <v>0.72158451042888005</v>
      </c>
      <c r="L8584" s="17">
        <v>7.5824166080015827</v>
      </c>
      <c r="M8584" s="19">
        <v>-3.5653114900924265E-4</v>
      </c>
      <c r="N8584" s="17">
        <v>0</v>
      </c>
      <c r="O8584" s="19">
        <v>0</v>
      </c>
      <c r="P8584" s="17">
        <v>0</v>
      </c>
      <c r="Q8584" s="19">
        <v>0</v>
      </c>
    </row>
    <row r="8585" spans="1:17" x14ac:dyDescent="0.2">
      <c r="A8585" s="3">
        <v>8584</v>
      </c>
      <c r="B8585" s="17">
        <v>26937.128852814141</v>
      </c>
      <c r="C8585" s="18">
        <v>42350.027916666666</v>
      </c>
      <c r="D8585" s="17">
        <v>119.45227985911094</v>
      </c>
      <c r="E8585" s="19">
        <v>7</v>
      </c>
      <c r="F8585" s="17">
        <v>1</v>
      </c>
      <c r="G8585" s="19">
        <v>-0.50015354156494141</v>
      </c>
      <c r="H8585" s="17">
        <v>3.3456969261169434</v>
      </c>
      <c r="I8585" s="19">
        <v>0.19193410734416899</v>
      </c>
      <c r="J8585" s="17">
        <v>2.132242908920015</v>
      </c>
      <c r="K8585" s="19">
        <v>0.72158451042888005</v>
      </c>
      <c r="L8585" s="17">
        <v>7.5828885555504693</v>
      </c>
      <c r="M8585" s="19">
        <v>-3.2410622225143015E-4</v>
      </c>
      <c r="N8585" s="17">
        <v>0</v>
      </c>
      <c r="O8585" s="19">
        <v>0</v>
      </c>
      <c r="P8585" s="17">
        <v>0</v>
      </c>
      <c r="Q8585" s="19">
        <v>0</v>
      </c>
    </row>
    <row r="8586" spans="1:17" x14ac:dyDescent="0.2">
      <c r="A8586" s="3">
        <v>8585</v>
      </c>
      <c r="B8586" s="17">
        <v>26938.12894521562</v>
      </c>
      <c r="C8586" s="18">
        <v>42350.027928240743</v>
      </c>
      <c r="D8586" s="17">
        <v>120.4523724159736</v>
      </c>
      <c r="E8586" s="19">
        <v>7</v>
      </c>
      <c r="F8586" s="17">
        <v>1</v>
      </c>
      <c r="G8586" s="19">
        <v>-0.50015354156494141</v>
      </c>
      <c r="H8586" s="17">
        <v>3.3453726768493652</v>
      </c>
      <c r="I8586" s="19">
        <v>0.19193410734416899</v>
      </c>
      <c r="J8586" s="17">
        <v>2.1323818080543759</v>
      </c>
      <c r="K8586" s="19">
        <v>0.72158451042888005</v>
      </c>
      <c r="L8586" s="17">
        <v>7.583353267136637</v>
      </c>
      <c r="M8586" s="19">
        <v>-3.5653114900924265E-4</v>
      </c>
      <c r="N8586" s="17">
        <v>0</v>
      </c>
      <c r="O8586" s="19">
        <v>0</v>
      </c>
      <c r="P8586" s="17">
        <v>0</v>
      </c>
      <c r="Q8586" s="19">
        <v>0</v>
      </c>
    </row>
    <row r="8587" spans="1:17" x14ac:dyDescent="0.2">
      <c r="A8587" s="3">
        <v>8586</v>
      </c>
      <c r="B8587" s="17">
        <v>26939.144607657541</v>
      </c>
      <c r="C8587" s="18">
        <v>42350.02793981482</v>
      </c>
      <c r="D8587" s="17">
        <v>121.46803483283402</v>
      </c>
      <c r="E8587" s="19">
        <v>7</v>
      </c>
      <c r="F8587" s="17">
        <v>1</v>
      </c>
      <c r="G8587" s="19">
        <v>-0.50015354156494141</v>
      </c>
      <c r="H8587" s="17">
        <v>3.3452105522155762</v>
      </c>
      <c r="I8587" s="19">
        <v>0.19193410734416899</v>
      </c>
      <c r="J8587" s="17">
        <v>2.1325228715035029</v>
      </c>
      <c r="K8587" s="19">
        <v>0.72158451042888005</v>
      </c>
      <c r="L8587" s="17">
        <v>7.5838251727180426</v>
      </c>
      <c r="M8587" s="19">
        <v>-3.2415389432571828E-4</v>
      </c>
      <c r="N8587" s="17">
        <v>0</v>
      </c>
      <c r="O8587" s="19">
        <v>0</v>
      </c>
      <c r="P8587" s="17">
        <v>0</v>
      </c>
      <c r="Q8587" s="19">
        <v>0</v>
      </c>
    </row>
    <row r="8588" spans="1:17" x14ac:dyDescent="0.2">
      <c r="A8588" s="3">
        <v>8587</v>
      </c>
      <c r="B8588" s="17">
        <v>26940.160112321839</v>
      </c>
      <c r="C8588" s="18">
        <v>42350.027951388889</v>
      </c>
      <c r="D8588" s="17">
        <v>122.48353947207087</v>
      </c>
      <c r="E8588" s="19">
        <v>7</v>
      </c>
      <c r="F8588" s="17">
        <v>1</v>
      </c>
      <c r="G8588" s="19">
        <v>-0.50015354156494141</v>
      </c>
      <c r="H8588" s="17">
        <v>3.3448865413665771</v>
      </c>
      <c r="I8588" s="19">
        <v>0.19193410734416899</v>
      </c>
      <c r="J8588" s="17">
        <v>2.1326639231844671</v>
      </c>
      <c r="K8588" s="19">
        <v>0.72158451042888005</v>
      </c>
      <c r="L8588" s="17">
        <v>7.5842969949747294</v>
      </c>
      <c r="M8588" s="19">
        <v>-2.9172896756790578E-4</v>
      </c>
      <c r="N8588" s="17">
        <v>0</v>
      </c>
      <c r="O8588" s="19">
        <v>0</v>
      </c>
      <c r="P8588" s="17">
        <v>0</v>
      </c>
      <c r="Q8588" s="19">
        <v>0</v>
      </c>
    </row>
    <row r="8589" spans="1:17" x14ac:dyDescent="0.2">
      <c r="A8589" s="3">
        <v>8588</v>
      </c>
      <c r="B8589" s="17">
        <v>26941.160163179939</v>
      </c>
      <c r="C8589" s="18">
        <v>42350.027962962966</v>
      </c>
      <c r="D8589" s="17">
        <v>123.48359030510539</v>
      </c>
      <c r="E8589" s="19">
        <v>7</v>
      </c>
      <c r="F8589" s="17">
        <v>1</v>
      </c>
      <c r="G8589" s="19">
        <v>-0.49997371435165405</v>
      </c>
      <c r="H8589" s="17">
        <v>3.3444004058837891</v>
      </c>
      <c r="I8589" s="19">
        <v>0.19193410734416899</v>
      </c>
      <c r="J8589" s="17">
        <v>2.132802840323925</v>
      </c>
      <c r="K8589" s="19">
        <v>0.72158451042888005</v>
      </c>
      <c r="L8589" s="17">
        <v>7.5847616269587697</v>
      </c>
      <c r="M8589" s="19">
        <v>-3.2410622225143015E-4</v>
      </c>
      <c r="N8589" s="17">
        <v>0</v>
      </c>
      <c r="O8589" s="19">
        <v>0</v>
      </c>
      <c r="P8589" s="17">
        <v>0</v>
      </c>
      <c r="Q8589" s="19">
        <v>0</v>
      </c>
    </row>
    <row r="8590" spans="1:17" x14ac:dyDescent="0.2">
      <c r="A8590" s="3">
        <v>8589</v>
      </c>
      <c r="B8590" s="17">
        <v>26942.175708124472</v>
      </c>
      <c r="C8590" s="18">
        <v>42350.027974537035</v>
      </c>
      <c r="D8590" s="17">
        <v>124.49913515440346</v>
      </c>
      <c r="E8590" s="19">
        <v>7</v>
      </c>
      <c r="F8590" s="17">
        <v>1</v>
      </c>
      <c r="G8590" s="19">
        <v>-0.50015354156494141</v>
      </c>
      <c r="H8590" s="17">
        <v>3.3440761566162109</v>
      </c>
      <c r="I8590" s="19">
        <v>0.19193410734416899</v>
      </c>
      <c r="J8590" s="17">
        <v>2.1329438913437899</v>
      </c>
      <c r="K8590" s="19">
        <v>0.72158451042888005</v>
      </c>
      <c r="L8590" s="17">
        <v>7.5852333532925647</v>
      </c>
      <c r="M8590" s="19">
        <v>-3.5653114900924265E-4</v>
      </c>
      <c r="N8590" s="17">
        <v>0</v>
      </c>
      <c r="O8590" s="19">
        <v>0</v>
      </c>
      <c r="P8590" s="17">
        <v>0</v>
      </c>
      <c r="Q8590" s="19">
        <v>0</v>
      </c>
    </row>
    <row r="8591" spans="1:17" x14ac:dyDescent="0.2">
      <c r="A8591" s="3">
        <v>8590</v>
      </c>
      <c r="B8591" s="17">
        <v>26943.191303489475</v>
      </c>
      <c r="C8591" s="18">
        <v>42350.027986111112</v>
      </c>
      <c r="D8591" s="17">
        <v>125.51473051940792</v>
      </c>
      <c r="E8591" s="19">
        <v>7</v>
      </c>
      <c r="F8591" s="17">
        <v>1</v>
      </c>
      <c r="G8591" s="19">
        <v>-0.49997371435165405</v>
      </c>
      <c r="H8591" s="17">
        <v>3.343914270401001</v>
      </c>
      <c r="I8591" s="19">
        <v>0.19193410734416899</v>
      </c>
      <c r="J8591" s="17">
        <v>2.1330849521061088</v>
      </c>
      <c r="K8591" s="19">
        <v>0.72158451042888005</v>
      </c>
      <c r="L8591" s="17">
        <v>7.5857050722864203</v>
      </c>
      <c r="M8591" s="19">
        <v>-3.221024526283145E-4</v>
      </c>
      <c r="N8591" s="17">
        <v>0</v>
      </c>
      <c r="O8591" s="19">
        <v>0</v>
      </c>
      <c r="P8591" s="17">
        <v>0</v>
      </c>
      <c r="Q8591" s="19">
        <v>0</v>
      </c>
    </row>
    <row r="8592" spans="1:17" x14ac:dyDescent="0.2">
      <c r="A8592" s="3">
        <v>8591</v>
      </c>
      <c r="B8592" s="17">
        <v>26944.20692428276</v>
      </c>
      <c r="C8592" s="18">
        <v>42350.027997685182</v>
      </c>
      <c r="D8592" s="17">
        <v>126.53035132772708</v>
      </c>
      <c r="E8592" s="19">
        <v>7</v>
      </c>
      <c r="F8592" s="17">
        <v>1</v>
      </c>
      <c r="G8592" s="19">
        <v>-0.50015354156494141</v>
      </c>
      <c r="H8592" s="17">
        <v>3.3435900211334229</v>
      </c>
      <c r="I8592" s="19">
        <v>0.19193410734416899</v>
      </c>
      <c r="J8592" s="17">
        <v>2.1332260125115239</v>
      </c>
      <c r="K8592" s="19">
        <v>0.72158451042888005</v>
      </c>
      <c r="L8592" s="17">
        <v>7.5861767424384361</v>
      </c>
      <c r="M8592" s="19">
        <v>-3.5653114900924265E-4</v>
      </c>
      <c r="N8592" s="17">
        <v>0</v>
      </c>
      <c r="O8592" s="19">
        <v>0</v>
      </c>
      <c r="P8592" s="17">
        <v>0</v>
      </c>
      <c r="Q8592" s="19">
        <v>0</v>
      </c>
    </row>
    <row r="8593" spans="1:17" x14ac:dyDescent="0.2">
      <c r="A8593" s="3">
        <v>8592</v>
      </c>
      <c r="B8593" s="17">
        <v>26945.206966930426</v>
      </c>
      <c r="C8593" s="18">
        <v>42350.028009259258</v>
      </c>
      <c r="D8593" s="17">
        <v>127.53039407564208</v>
      </c>
      <c r="E8593" s="19">
        <v>7</v>
      </c>
      <c r="F8593" s="17">
        <v>1</v>
      </c>
      <c r="G8593" s="19">
        <v>-0.50015354156494141</v>
      </c>
      <c r="H8593" s="17">
        <v>3.3431038856506348</v>
      </c>
      <c r="I8593" s="19">
        <v>0.19193410734416899</v>
      </c>
      <c r="J8593" s="17">
        <v>2.1333649136965862</v>
      </c>
      <c r="K8593" s="19">
        <v>0.72158451042888005</v>
      </c>
      <c r="L8593" s="17">
        <v>7.5866411436269008</v>
      </c>
      <c r="M8593" s="19">
        <v>-3.5653094528242946E-4</v>
      </c>
      <c r="N8593" s="17">
        <v>0</v>
      </c>
      <c r="O8593" s="19">
        <v>0</v>
      </c>
      <c r="P8593" s="17">
        <v>0</v>
      </c>
      <c r="Q8593" s="19">
        <v>0</v>
      </c>
    </row>
    <row r="8594" spans="1:17" x14ac:dyDescent="0.2">
      <c r="A8594" s="3">
        <v>8593</v>
      </c>
      <c r="B8594" s="17">
        <v>26946.222557503505</v>
      </c>
      <c r="C8594" s="18">
        <v>42350.028020833335</v>
      </c>
      <c r="D8594" s="17">
        <v>128.54598451338524</v>
      </c>
      <c r="E8594" s="19">
        <v>7</v>
      </c>
      <c r="F8594" s="17">
        <v>1</v>
      </c>
      <c r="G8594" s="19">
        <v>-0.49997371435165405</v>
      </c>
      <c r="H8594" s="17">
        <v>3.3429417610168457</v>
      </c>
      <c r="I8594" s="19">
        <v>0.19193410734416899</v>
      </c>
      <c r="J8594" s="17">
        <v>2.1335059737839859</v>
      </c>
      <c r="K8594" s="19">
        <v>0.72158451042888005</v>
      </c>
      <c r="L8594" s="17">
        <v>7.5871127219786114</v>
      </c>
      <c r="M8594" s="19">
        <v>-2.9082101536914706E-4</v>
      </c>
      <c r="N8594" s="17">
        <v>0</v>
      </c>
      <c r="O8594" s="19">
        <v>0</v>
      </c>
      <c r="P8594" s="17">
        <v>0</v>
      </c>
      <c r="Q8594" s="19">
        <v>0</v>
      </c>
    </row>
    <row r="8595" spans="1:17" x14ac:dyDescent="0.2">
      <c r="A8595" s="3">
        <v>8594</v>
      </c>
      <c r="B8595" s="17">
        <v>26947.238146447533</v>
      </c>
      <c r="C8595" s="18">
        <v>42350.028032407405</v>
      </c>
      <c r="D8595" s="17">
        <v>129.56157347244874</v>
      </c>
      <c r="E8595" s="19">
        <v>7</v>
      </c>
      <c r="F8595" s="17">
        <v>1</v>
      </c>
      <c r="G8595" s="19">
        <v>-0.49997371435165405</v>
      </c>
      <c r="H8595" s="17">
        <v>3.3426177501678467</v>
      </c>
      <c r="I8595" s="19">
        <v>0.19193410734416899</v>
      </c>
      <c r="J8595" s="17">
        <v>2.133647033656588</v>
      </c>
      <c r="K8595" s="19">
        <v>0.72158451042888005</v>
      </c>
      <c r="L8595" s="17">
        <v>7.58758425229985</v>
      </c>
      <c r="M8595" s="19">
        <v>-3.2410622225143015E-4</v>
      </c>
      <c r="N8595" s="17">
        <v>0</v>
      </c>
      <c r="O8595" s="19">
        <v>0</v>
      </c>
      <c r="P8595" s="17">
        <v>0</v>
      </c>
      <c r="Q8595" s="19">
        <v>0</v>
      </c>
    </row>
    <row r="8596" spans="1:17" x14ac:dyDescent="0.2">
      <c r="A8596" s="3">
        <v>8595</v>
      </c>
      <c r="B8596" s="17">
        <v>26948.238156609357</v>
      </c>
      <c r="C8596" s="18">
        <v>42350.028043981481</v>
      </c>
      <c r="D8596" s="17">
        <v>130.56158371948658</v>
      </c>
      <c r="E8596" s="19">
        <v>7</v>
      </c>
      <c r="F8596" s="17">
        <v>1</v>
      </c>
      <c r="G8596" s="19">
        <v>-0.50015354156494141</v>
      </c>
      <c r="H8596" s="17">
        <v>3.3422935009002686</v>
      </c>
      <c r="I8596" s="19">
        <v>0.19193410734416899</v>
      </c>
      <c r="J8596" s="17">
        <v>2.133785919017313</v>
      </c>
      <c r="K8596" s="19">
        <v>0.72158451042888005</v>
      </c>
      <c r="L8596" s="17">
        <v>7.5880484688673402</v>
      </c>
      <c r="M8596" s="19">
        <v>-3.2415389432571828E-4</v>
      </c>
      <c r="N8596" s="17">
        <v>0</v>
      </c>
      <c r="O8596" s="19">
        <v>0</v>
      </c>
      <c r="P8596" s="17">
        <v>0</v>
      </c>
      <c r="Q8596" s="19">
        <v>0</v>
      </c>
    </row>
    <row r="8597" spans="1:17" x14ac:dyDescent="0.2">
      <c r="A8597" s="3">
        <v>8596</v>
      </c>
      <c r="B8597" s="17">
        <v>26949.253787422571</v>
      </c>
      <c r="C8597" s="18">
        <v>42350.028055555558</v>
      </c>
      <c r="D8597" s="17">
        <v>131.57721446252793</v>
      </c>
      <c r="E8597" s="19">
        <v>7</v>
      </c>
      <c r="F8597" s="17">
        <v>1</v>
      </c>
      <c r="G8597" s="19">
        <v>-0.50015354156494141</v>
      </c>
      <c r="H8597" s="17">
        <v>3.3419694900512695</v>
      </c>
      <c r="I8597" s="19">
        <v>0.19193410734416899</v>
      </c>
      <c r="J8597" s="17">
        <v>2.1339269897764921</v>
      </c>
      <c r="K8597" s="19">
        <v>0.72158451042888005</v>
      </c>
      <c r="L8597" s="17">
        <v>7.5885199414923061</v>
      </c>
      <c r="M8597" s="19">
        <v>-2.9168129549361765E-4</v>
      </c>
      <c r="N8597" s="17">
        <v>0</v>
      </c>
      <c r="O8597" s="19">
        <v>0</v>
      </c>
      <c r="P8597" s="17">
        <v>0</v>
      </c>
      <c r="Q8597" s="19">
        <v>0</v>
      </c>
    </row>
    <row r="8598" spans="1:17" x14ac:dyDescent="0.2">
      <c r="A8598" s="3">
        <v>8597</v>
      </c>
      <c r="B8598" s="17">
        <v>26950.269369048387</v>
      </c>
      <c r="C8598" s="18">
        <v>42350.028067129635</v>
      </c>
      <c r="D8598" s="17">
        <v>132.59279607831797</v>
      </c>
      <c r="E8598" s="19">
        <v>7</v>
      </c>
      <c r="F8598" s="17">
        <v>1</v>
      </c>
      <c r="G8598" s="19">
        <v>-0.49997371435165405</v>
      </c>
      <c r="H8598" s="17">
        <v>3.3416452407836914</v>
      </c>
      <c r="I8598" s="19">
        <v>0.19193410734416899</v>
      </c>
      <c r="J8598" s="17">
        <v>2.1340680482382122</v>
      </c>
      <c r="K8598" s="19">
        <v>0.72158451042888005</v>
      </c>
      <c r="L8598" s="17">
        <v>7.5889913243170843</v>
      </c>
      <c r="M8598" s="19">
        <v>-3.2415389432571828E-4</v>
      </c>
      <c r="N8598" s="17">
        <v>0</v>
      </c>
      <c r="O8598" s="19">
        <v>0</v>
      </c>
      <c r="P8598" s="17">
        <v>0</v>
      </c>
      <c r="Q8598" s="19">
        <v>0</v>
      </c>
    </row>
    <row r="8599" spans="1:17" x14ac:dyDescent="0.2">
      <c r="A8599" s="3">
        <v>8598</v>
      </c>
      <c r="B8599" s="17">
        <v>26951.284995089729</v>
      </c>
      <c r="C8599" s="18">
        <v>42350.028078703705</v>
      </c>
      <c r="D8599" s="17">
        <v>133.60842210963435</v>
      </c>
      <c r="E8599" s="19">
        <v>7</v>
      </c>
      <c r="F8599" s="17">
        <v>1</v>
      </c>
      <c r="G8599" s="19">
        <v>-0.49997371435165405</v>
      </c>
      <c r="H8599" s="17">
        <v>3.3413212299346924</v>
      </c>
      <c r="I8599" s="19">
        <v>0.19193410734416899</v>
      </c>
      <c r="J8599" s="17">
        <v>2.134209112095601</v>
      </c>
      <c r="K8599" s="19">
        <v>0.72158451042888005</v>
      </c>
      <c r="L8599" s="17">
        <v>7.5894626866605917</v>
      </c>
      <c r="M8599" s="19">
        <v>-3.2410622225143015E-4</v>
      </c>
      <c r="N8599" s="17">
        <v>0</v>
      </c>
      <c r="O8599" s="19">
        <v>0</v>
      </c>
      <c r="P8599" s="17">
        <v>0</v>
      </c>
      <c r="Q8599" s="19">
        <v>0</v>
      </c>
    </row>
    <row r="8600" spans="1:17" x14ac:dyDescent="0.2">
      <c r="A8600" s="3">
        <v>8599</v>
      </c>
      <c r="B8600" s="17">
        <v>26952.3006108956</v>
      </c>
      <c r="C8600" s="18">
        <v>42350.028090277781</v>
      </c>
      <c r="D8600" s="17">
        <v>134.62403791550511</v>
      </c>
      <c r="E8600" s="19">
        <v>7</v>
      </c>
      <c r="F8600" s="17">
        <v>1</v>
      </c>
      <c r="G8600" s="19">
        <v>-0.50015354156494141</v>
      </c>
      <c r="H8600" s="17">
        <v>3.3409969806671143</v>
      </c>
      <c r="I8600" s="19">
        <v>0.19193410734416899</v>
      </c>
      <c r="J8600" s="17">
        <v>2.1343501554096349</v>
      </c>
      <c r="K8600" s="19">
        <v>0.72158451042888005</v>
      </c>
      <c r="L8600" s="17">
        <v>7.5899339351626081</v>
      </c>
      <c r="M8600" s="19">
        <v>-3.2415389432571828E-4</v>
      </c>
      <c r="N8600" s="17">
        <v>0</v>
      </c>
      <c r="O8600" s="19">
        <v>0</v>
      </c>
      <c r="P8600" s="17">
        <v>0</v>
      </c>
      <c r="Q8600" s="19">
        <v>0</v>
      </c>
    </row>
    <row r="8601" spans="1:17" x14ac:dyDescent="0.2">
      <c r="A8601" s="3">
        <v>8600</v>
      </c>
      <c r="B8601" s="17">
        <v>26953.300627683915</v>
      </c>
      <c r="C8601" s="18">
        <v>42350.028101851851</v>
      </c>
      <c r="D8601" s="17">
        <v>135.6240546937957</v>
      </c>
      <c r="E8601" s="19">
        <v>7</v>
      </c>
      <c r="F8601" s="17">
        <v>1</v>
      </c>
      <c r="G8601" s="19">
        <v>-0.50015354156494141</v>
      </c>
      <c r="H8601" s="17">
        <v>3.3405108451843262</v>
      </c>
      <c r="I8601" s="19">
        <v>0.19193410734416899</v>
      </c>
      <c r="J8601" s="17">
        <v>2.1344890502377369</v>
      </c>
      <c r="K8601" s="19">
        <v>0.72158451042888005</v>
      </c>
      <c r="L8601" s="17">
        <v>7.5903979500298062</v>
      </c>
      <c r="M8601" s="19">
        <v>-3.5653114900924265E-4</v>
      </c>
      <c r="N8601" s="17">
        <v>0</v>
      </c>
      <c r="O8601" s="19">
        <v>0</v>
      </c>
      <c r="P8601" s="17">
        <v>0</v>
      </c>
      <c r="Q8601" s="19">
        <v>0</v>
      </c>
    </row>
    <row r="8602" spans="1:17" x14ac:dyDescent="0.2">
      <c r="A8602" s="3">
        <v>8601</v>
      </c>
      <c r="B8602" s="17">
        <v>26954.316218953729</v>
      </c>
      <c r="C8602" s="18">
        <v>42350.028113425928</v>
      </c>
      <c r="D8602" s="17">
        <v>136.63964598365934</v>
      </c>
      <c r="E8602" s="19">
        <v>7</v>
      </c>
      <c r="F8602" s="17">
        <v>1</v>
      </c>
      <c r="G8602" s="19">
        <v>-0.49997371435165405</v>
      </c>
      <c r="H8602" s="17">
        <v>3.3403487205505371</v>
      </c>
      <c r="I8602" s="19">
        <v>0.19193410734416899</v>
      </c>
      <c r="J8602" s="17">
        <v>2.134630106151794</v>
      </c>
      <c r="K8602" s="19">
        <v>0.72158451042888005</v>
      </c>
      <c r="L8602" s="17">
        <v>7.590869140570712</v>
      </c>
      <c r="M8602" s="19">
        <v>-3.2415389432571828E-4</v>
      </c>
      <c r="N8602" s="17">
        <v>0</v>
      </c>
      <c r="O8602" s="19">
        <v>0</v>
      </c>
      <c r="P8602" s="17">
        <v>0</v>
      </c>
      <c r="Q8602" s="19">
        <v>0</v>
      </c>
    </row>
    <row r="8603" spans="1:17" x14ac:dyDescent="0.2">
      <c r="A8603" s="3">
        <v>8602</v>
      </c>
      <c r="B8603" s="17">
        <v>26955.331847481259</v>
      </c>
      <c r="C8603" s="18">
        <v>42350.028124999997</v>
      </c>
      <c r="D8603" s="17">
        <v>137.65527450617498</v>
      </c>
      <c r="E8603" s="19">
        <v>7</v>
      </c>
      <c r="F8603" s="17">
        <v>1</v>
      </c>
      <c r="G8603" s="19">
        <v>-0.50015354156494141</v>
      </c>
      <c r="H8603" s="17">
        <v>3.339862585067749</v>
      </c>
      <c r="I8603" s="19">
        <v>0.19193410734416899</v>
      </c>
      <c r="J8603" s="17">
        <v>2.1347711707480319</v>
      </c>
      <c r="K8603" s="19">
        <v>0.72158451042888005</v>
      </c>
      <c r="L8603" s="17">
        <v>7.5913403163357334</v>
      </c>
      <c r="M8603" s="19">
        <v>-3.2415389432571828E-4</v>
      </c>
      <c r="N8603" s="17">
        <v>0</v>
      </c>
      <c r="O8603" s="19">
        <v>0</v>
      </c>
      <c r="P8603" s="17">
        <v>0</v>
      </c>
      <c r="Q8603" s="19">
        <v>0</v>
      </c>
    </row>
    <row r="8604" spans="1:17" x14ac:dyDescent="0.2">
      <c r="A8604" s="3">
        <v>8603</v>
      </c>
      <c r="B8604" s="17">
        <v>26956.347465557777</v>
      </c>
      <c r="C8604" s="18">
        <v>42350.028148148151</v>
      </c>
      <c r="D8604" s="17">
        <v>138.67089269798308</v>
      </c>
      <c r="E8604" s="19">
        <v>7</v>
      </c>
      <c r="F8604" s="17">
        <v>1</v>
      </c>
      <c r="G8604" s="19">
        <v>-0.49997371435165405</v>
      </c>
      <c r="H8604" s="17">
        <v>3.3397006988525391</v>
      </c>
      <c r="I8604" s="19">
        <v>0.19193410734416899</v>
      </c>
      <c r="J8604" s="17">
        <v>2.1349122229826771</v>
      </c>
      <c r="K8604" s="19">
        <v>0.72158451042888005</v>
      </c>
      <c r="L8604" s="17">
        <v>7.59181140650439</v>
      </c>
      <c r="M8604" s="19">
        <v>-3.2410622225143015E-4</v>
      </c>
      <c r="N8604" s="17">
        <v>0</v>
      </c>
      <c r="O8604" s="19">
        <v>0</v>
      </c>
      <c r="P8604" s="17">
        <v>0</v>
      </c>
      <c r="Q8604" s="19">
        <v>0</v>
      </c>
    </row>
    <row r="8605" spans="1:17" x14ac:dyDescent="0.2">
      <c r="A8605" s="3">
        <v>8604</v>
      </c>
      <c r="B8605" s="17">
        <v>26957.347474040427</v>
      </c>
      <c r="C8605" s="18">
        <v>42350.02815972222</v>
      </c>
      <c r="D8605" s="17">
        <v>139.67090109040575</v>
      </c>
      <c r="E8605" s="19">
        <v>7</v>
      </c>
      <c r="F8605" s="17">
        <v>1</v>
      </c>
      <c r="G8605" s="19">
        <v>-0.4997938871383667</v>
      </c>
      <c r="H8605" s="17">
        <v>3.3393764495849609</v>
      </c>
      <c r="I8605" s="19">
        <v>0.19193410734416899</v>
      </c>
      <c r="J8605" s="17">
        <v>2.1350511096424629</v>
      </c>
      <c r="K8605" s="19">
        <v>0.72158451042888005</v>
      </c>
      <c r="L8605" s="17">
        <v>7.5922752099643374</v>
      </c>
      <c r="M8605" s="19">
        <v>-2.9082538094371557E-4</v>
      </c>
      <c r="N8605" s="17">
        <v>0</v>
      </c>
      <c r="O8605" s="19">
        <v>0</v>
      </c>
      <c r="P8605" s="17">
        <v>0</v>
      </c>
      <c r="Q8605" s="19">
        <v>0</v>
      </c>
    </row>
    <row r="8606" spans="1:17" x14ac:dyDescent="0.2">
      <c r="A8606" s="3">
        <v>8605</v>
      </c>
      <c r="B8606" s="17">
        <v>26958.347488713476</v>
      </c>
      <c r="C8606" s="18">
        <v>42350.028171296297</v>
      </c>
      <c r="D8606" s="17">
        <v>140.67091583363214</v>
      </c>
      <c r="E8606" s="19">
        <v>7</v>
      </c>
      <c r="F8606" s="17">
        <v>1</v>
      </c>
      <c r="G8606" s="19">
        <v>-0.49997371435165405</v>
      </c>
      <c r="H8606" s="17">
        <v>3.3388903141021729</v>
      </c>
      <c r="I8606" s="19">
        <v>0.19193410734416899</v>
      </c>
      <c r="J8606" s="17">
        <v>2.135189996021035</v>
      </c>
      <c r="K8606" s="19">
        <v>0.72158451042888005</v>
      </c>
      <c r="L8606" s="17">
        <v>7.592738965185303</v>
      </c>
      <c r="M8606" s="19">
        <v>-3.5542334080673754E-4</v>
      </c>
      <c r="N8606" s="17">
        <v>0</v>
      </c>
      <c r="O8606" s="19">
        <v>0</v>
      </c>
      <c r="P8606" s="17">
        <v>0</v>
      </c>
      <c r="Q8606" s="19">
        <v>0</v>
      </c>
    </row>
    <row r="8607" spans="1:17" x14ac:dyDescent="0.2">
      <c r="A8607" s="3">
        <v>8606</v>
      </c>
      <c r="B8607" s="17">
        <v>26959.347522263502</v>
      </c>
      <c r="C8607" s="18">
        <v>42350.028182870374</v>
      </c>
      <c r="D8607" s="17">
        <v>141.67094949894545</v>
      </c>
      <c r="E8607" s="19">
        <v>7</v>
      </c>
      <c r="F8607" s="17">
        <v>1</v>
      </c>
      <c r="G8607" s="19">
        <v>-0.49997371435165405</v>
      </c>
      <c r="H8607" s="17">
        <v>3.3387281894683838</v>
      </c>
      <c r="I8607" s="19">
        <v>0.19193410734416899</v>
      </c>
      <c r="J8607" s="17">
        <v>2.1353288904833572</v>
      </c>
      <c r="K8607" s="19">
        <v>0.72158451042888005</v>
      </c>
      <c r="L8607" s="17">
        <v>7.5932027157451003</v>
      </c>
      <c r="M8607" s="19">
        <v>-3.2410622225143015E-4</v>
      </c>
      <c r="N8607" s="17">
        <v>0</v>
      </c>
      <c r="O8607" s="19">
        <v>0</v>
      </c>
      <c r="P8607" s="17">
        <v>0</v>
      </c>
      <c r="Q8607" s="19">
        <v>0</v>
      </c>
    </row>
    <row r="8608" spans="1:17" x14ac:dyDescent="0.2">
      <c r="A8608" s="3">
        <v>8607</v>
      </c>
      <c r="B8608" s="17">
        <v>26960.363056762038</v>
      </c>
      <c r="C8608" s="18">
        <v>42350.028194444443</v>
      </c>
      <c r="D8608" s="17">
        <v>142.68648379197464</v>
      </c>
      <c r="E8608" s="19">
        <v>7</v>
      </c>
      <c r="F8608" s="17">
        <v>1</v>
      </c>
      <c r="G8608" s="19">
        <v>-0.49997371435165405</v>
      </c>
      <c r="H8608" s="17">
        <v>3.3382420539855957</v>
      </c>
      <c r="I8608" s="19">
        <v>0.19193410734416899</v>
      </c>
      <c r="J8608" s="17">
        <v>2.1354677659423409</v>
      </c>
      <c r="K8608" s="19">
        <v>0.72158451042888005</v>
      </c>
      <c r="L8608" s="17">
        <v>7.5936663558971631</v>
      </c>
      <c r="M8608" s="19">
        <v>-3.5653114900924265E-4</v>
      </c>
      <c r="N8608" s="17">
        <v>0</v>
      </c>
      <c r="O8608" s="19">
        <v>0</v>
      </c>
      <c r="P8608" s="17">
        <v>0</v>
      </c>
      <c r="Q8608" s="19">
        <v>0</v>
      </c>
    </row>
    <row r="8609" spans="1:17" x14ac:dyDescent="0.2">
      <c r="A8609" s="3">
        <v>8608</v>
      </c>
      <c r="B8609" s="17">
        <v>26961.378794381038</v>
      </c>
      <c r="C8609" s="18">
        <v>42350.02820601852</v>
      </c>
      <c r="D8609" s="17">
        <v>143.70222158640925</v>
      </c>
      <c r="E8609" s="19">
        <v>7</v>
      </c>
      <c r="F8609" s="17">
        <v>1</v>
      </c>
      <c r="G8609" s="19">
        <v>-0.49997371435165405</v>
      </c>
      <c r="H8609" s="17">
        <v>3.3380799293518066</v>
      </c>
      <c r="I8609" s="19">
        <v>0.19193410734416899</v>
      </c>
      <c r="J8609" s="17">
        <v>2.1356088208265929</v>
      </c>
      <c r="K8609" s="19">
        <v>0.72158451042888005</v>
      </c>
      <c r="L8609" s="17">
        <v>7.5941372208669362</v>
      </c>
      <c r="M8609" s="19">
        <v>-2.5930404081009328E-4</v>
      </c>
      <c r="N8609" s="17">
        <v>0</v>
      </c>
      <c r="O8609" s="19">
        <v>0</v>
      </c>
      <c r="P8609" s="17">
        <v>0</v>
      </c>
      <c r="Q8609" s="19">
        <v>0</v>
      </c>
    </row>
    <row r="8610" spans="1:17" x14ac:dyDescent="0.2">
      <c r="A8610" s="3">
        <v>8609</v>
      </c>
      <c r="B8610" s="17">
        <v>26962.378861474539</v>
      </c>
      <c r="C8610" s="18">
        <v>42350.028217592589</v>
      </c>
      <c r="D8610" s="17">
        <v>144.70228862978257</v>
      </c>
      <c r="E8610" s="19">
        <v>7</v>
      </c>
      <c r="F8610" s="17">
        <v>1</v>
      </c>
      <c r="G8610" s="19">
        <v>-0.49997371435165405</v>
      </c>
      <c r="H8610" s="17">
        <v>3.3375937938690186</v>
      </c>
      <c r="I8610" s="19">
        <v>0.19193410734416899</v>
      </c>
      <c r="J8610" s="17">
        <v>2.1357498966473818</v>
      </c>
      <c r="K8610" s="19">
        <v>0.72158451042888005</v>
      </c>
      <c r="L8610" s="17">
        <v>7.5946081099847627</v>
      </c>
      <c r="M8610" s="19">
        <v>-3.2410622225143015E-4</v>
      </c>
      <c r="N8610" s="17">
        <v>0</v>
      </c>
      <c r="O8610" s="19">
        <v>0</v>
      </c>
      <c r="P8610" s="17">
        <v>0</v>
      </c>
      <c r="Q8610" s="19">
        <v>0</v>
      </c>
    </row>
    <row r="8611" spans="1:17" x14ac:dyDescent="0.2">
      <c r="A8611" s="3">
        <v>8610</v>
      </c>
      <c r="B8611" s="17">
        <v>26963.39426678159</v>
      </c>
      <c r="C8611" s="18">
        <v>42350.028229166666</v>
      </c>
      <c r="D8611" s="17">
        <v>145.71769380149834</v>
      </c>
      <c r="E8611" s="19">
        <v>7</v>
      </c>
      <c r="F8611" s="17">
        <v>1</v>
      </c>
      <c r="G8611" s="19">
        <v>-0.49997371435165405</v>
      </c>
      <c r="H8611" s="17">
        <v>3.3374316692352295</v>
      </c>
      <c r="I8611" s="19">
        <v>0.19193410734416899</v>
      </c>
      <c r="J8611" s="17">
        <v>2.1358887609918749</v>
      </c>
      <c r="K8611" s="19">
        <v>0.72158451042888005</v>
      </c>
      <c r="L8611" s="17">
        <v>7.5950715718513919</v>
      </c>
      <c r="M8611" s="19">
        <v>-3.2415389432571828E-4</v>
      </c>
      <c r="N8611" s="17">
        <v>0</v>
      </c>
      <c r="O8611" s="19">
        <v>0</v>
      </c>
      <c r="P8611" s="17">
        <v>0</v>
      </c>
      <c r="Q8611" s="19">
        <v>0</v>
      </c>
    </row>
    <row r="8612" spans="1:17" x14ac:dyDescent="0.2">
      <c r="A8612" s="3">
        <v>8611</v>
      </c>
      <c r="B8612" s="17">
        <v>26964.394290171334</v>
      </c>
      <c r="C8612" s="18">
        <v>42350.028240740743</v>
      </c>
      <c r="D8612" s="17">
        <v>146.71771720126625</v>
      </c>
      <c r="E8612" s="19">
        <v>7</v>
      </c>
      <c r="F8612" s="17">
        <v>1</v>
      </c>
      <c r="G8612" s="19">
        <v>-0.50015354156494141</v>
      </c>
      <c r="H8612" s="17">
        <v>3.3371076583862305</v>
      </c>
      <c r="I8612" s="19">
        <v>0.19193410734416899</v>
      </c>
      <c r="J8612" s="17">
        <v>2.1360298224844039</v>
      </c>
      <c r="K8612" s="19">
        <v>0.72158451042888005</v>
      </c>
      <c r="L8612" s="17">
        <v>7.5955423194365057</v>
      </c>
      <c r="M8612" s="19">
        <v>-2.9168129549361765E-4</v>
      </c>
      <c r="N8612" s="17">
        <v>0</v>
      </c>
      <c r="O8612" s="19">
        <v>0</v>
      </c>
      <c r="P8612" s="17">
        <v>0</v>
      </c>
      <c r="Q8612" s="19">
        <v>0</v>
      </c>
    </row>
    <row r="8613" spans="1:17" x14ac:dyDescent="0.2">
      <c r="A8613" s="3">
        <v>8612</v>
      </c>
      <c r="B8613" s="17">
        <v>26965.409947926597</v>
      </c>
      <c r="C8613" s="18">
        <v>42350.028252314813</v>
      </c>
      <c r="D8613" s="17">
        <v>147.73337512695053</v>
      </c>
      <c r="E8613" s="19">
        <v>7</v>
      </c>
      <c r="F8613" s="17">
        <v>1</v>
      </c>
      <c r="G8613" s="19">
        <v>-0.50015354156494141</v>
      </c>
      <c r="H8613" s="17">
        <v>3.3366215229034424</v>
      </c>
      <c r="I8613" s="19">
        <v>0.19193410734416899</v>
      </c>
      <c r="J8613" s="17">
        <v>2.1361687133863279</v>
      </c>
      <c r="K8613" s="19">
        <v>0.72158451042888005</v>
      </c>
      <c r="L8613" s="17">
        <v>7.5960057718178877</v>
      </c>
      <c r="M8613" s="19">
        <v>-3.2410622225143015E-4</v>
      </c>
      <c r="N8613" s="17">
        <v>0</v>
      </c>
      <c r="O8613" s="19">
        <v>0</v>
      </c>
      <c r="P8613" s="17">
        <v>0</v>
      </c>
      <c r="Q8613" s="19">
        <v>0</v>
      </c>
    </row>
    <row r="8614" spans="1:17" x14ac:dyDescent="0.2">
      <c r="A8614" s="3">
        <v>8613</v>
      </c>
      <c r="B8614" s="17">
        <v>26966.425541436984</v>
      </c>
      <c r="C8614" s="18">
        <v>42350.028263888889</v>
      </c>
      <c r="D8614" s="17">
        <v>148.74896848195317</v>
      </c>
      <c r="E8614" s="19">
        <v>7</v>
      </c>
      <c r="F8614" s="17">
        <v>1</v>
      </c>
      <c r="G8614" s="19">
        <v>-0.49997371435165405</v>
      </c>
      <c r="H8614" s="17">
        <v>3.3364593982696533</v>
      </c>
      <c r="I8614" s="19">
        <v>0.19193410734416899</v>
      </c>
      <c r="J8614" s="17">
        <v>2.1363119438398419</v>
      </c>
      <c r="K8614" s="19">
        <v>0.72158451042888005</v>
      </c>
      <c r="L8614" s="17">
        <v>7.5964836602167898</v>
      </c>
      <c r="M8614" s="19">
        <v>-2.9168129549361765E-4</v>
      </c>
      <c r="N8614" s="17">
        <v>0</v>
      </c>
      <c r="O8614" s="19">
        <v>0</v>
      </c>
      <c r="P8614" s="17">
        <v>0</v>
      </c>
      <c r="Q8614" s="19">
        <v>0</v>
      </c>
    </row>
    <row r="8615" spans="1:17" x14ac:dyDescent="0.2">
      <c r="A8615" s="3">
        <v>8614</v>
      </c>
      <c r="B8615" s="17">
        <v>26967.441141303188</v>
      </c>
      <c r="C8615" s="18">
        <v>42350.028275462966</v>
      </c>
      <c r="D8615" s="17">
        <v>149.76456842334579</v>
      </c>
      <c r="E8615" s="19">
        <v>7</v>
      </c>
      <c r="F8615" s="17">
        <v>1</v>
      </c>
      <c r="G8615" s="19">
        <v>-0.4997938871383667</v>
      </c>
      <c r="H8615" s="17">
        <v>3.3361351490020752</v>
      </c>
      <c r="I8615" s="19">
        <v>0.19193410734416899</v>
      </c>
      <c r="J8615" s="17">
        <v>2.1364530028959599</v>
      </c>
      <c r="K8615" s="19">
        <v>0.72158451042888005</v>
      </c>
      <c r="L8615" s="17">
        <v>7.5969542549413669</v>
      </c>
      <c r="M8615" s="19">
        <v>-3.2415389432571828E-4</v>
      </c>
      <c r="N8615" s="17">
        <v>0</v>
      </c>
      <c r="O8615" s="19">
        <v>0</v>
      </c>
      <c r="P8615" s="17">
        <v>0</v>
      </c>
      <c r="Q8615" s="19">
        <v>0</v>
      </c>
    </row>
    <row r="8616" spans="1:17" x14ac:dyDescent="0.2">
      <c r="A8616" s="3">
        <v>8615</v>
      </c>
      <c r="B8616" s="17">
        <v>26968.456750617908</v>
      </c>
      <c r="C8616" s="18">
        <v>42350.028287037043</v>
      </c>
      <c r="D8616" s="17">
        <v>150.78017766788892</v>
      </c>
      <c r="E8616" s="19">
        <v>7</v>
      </c>
      <c r="F8616" s="17">
        <v>1</v>
      </c>
      <c r="G8616" s="19">
        <v>-0.49997371435165405</v>
      </c>
      <c r="H8616" s="17">
        <v>3.3356490135192871</v>
      </c>
      <c r="I8616" s="19">
        <v>0.19193410734416899</v>
      </c>
      <c r="J8616" s="17">
        <v>2.1365940687195359</v>
      </c>
      <c r="K8616" s="19">
        <v>0.72158451042888005</v>
      </c>
      <c r="L8616" s="17">
        <v>7.5974248216074702</v>
      </c>
      <c r="M8616" s="19">
        <v>-3.2415389432571828E-4</v>
      </c>
      <c r="N8616" s="17">
        <v>0</v>
      </c>
      <c r="O8616" s="19">
        <v>0</v>
      </c>
      <c r="P8616" s="17">
        <v>0</v>
      </c>
      <c r="Q8616" s="19">
        <v>0</v>
      </c>
    </row>
    <row r="8617" spans="1:17" x14ac:dyDescent="0.2">
      <c r="A8617" s="3">
        <v>8616</v>
      </c>
      <c r="B8617" s="17">
        <v>26969.456863239702</v>
      </c>
      <c r="C8617" s="18">
        <v>42350.028298611112</v>
      </c>
      <c r="D8617" s="17">
        <v>151.78029037489446</v>
      </c>
      <c r="E8617" s="19">
        <v>7</v>
      </c>
      <c r="F8617" s="17">
        <v>1</v>
      </c>
      <c r="G8617" s="19">
        <v>-0.49997371435165405</v>
      </c>
      <c r="H8617" s="17">
        <v>3.3353250026702881</v>
      </c>
      <c r="I8617" s="19">
        <v>0.19193410734416899</v>
      </c>
      <c r="J8617" s="17">
        <v>2.136732986259307</v>
      </c>
      <c r="K8617" s="19">
        <v>0.72158451042888005</v>
      </c>
      <c r="L8617" s="17">
        <v>7.5978881708163817</v>
      </c>
      <c r="M8617" s="19">
        <v>-3.2410622225143015E-4</v>
      </c>
      <c r="N8617" s="17">
        <v>0</v>
      </c>
      <c r="O8617" s="19">
        <v>0</v>
      </c>
      <c r="P8617" s="17">
        <v>0</v>
      </c>
      <c r="Q8617" s="19">
        <v>0</v>
      </c>
    </row>
    <row r="8618" spans="1:17" x14ac:dyDescent="0.2">
      <c r="A8618" s="3">
        <v>8617</v>
      </c>
      <c r="B8618" s="17">
        <v>26970.472373247299</v>
      </c>
      <c r="C8618" s="18">
        <v>42350.028310185182</v>
      </c>
      <c r="D8618" s="17">
        <v>152.79580029727825</v>
      </c>
      <c r="E8618" s="19">
        <v>7</v>
      </c>
      <c r="F8618" s="17">
        <v>1</v>
      </c>
      <c r="G8618" s="19">
        <v>-0.50015354156494141</v>
      </c>
      <c r="H8618" s="17">
        <v>3.3348388671875</v>
      </c>
      <c r="I8618" s="19">
        <v>0.19193410734416899</v>
      </c>
      <c r="J8618" s="17">
        <v>2.136874026948743</v>
      </c>
      <c r="K8618" s="19">
        <v>0.72158451042888005</v>
      </c>
      <c r="L8618" s="17">
        <v>7.598358561324563</v>
      </c>
      <c r="M8618" s="19">
        <v>-3.5653114900924265E-4</v>
      </c>
      <c r="N8618" s="17">
        <v>0</v>
      </c>
      <c r="O8618" s="19">
        <v>0</v>
      </c>
      <c r="P8618" s="17">
        <v>0</v>
      </c>
      <c r="Q8618" s="19">
        <v>0</v>
      </c>
    </row>
    <row r="8619" spans="1:17" x14ac:dyDescent="0.2">
      <c r="A8619" s="3">
        <v>8618</v>
      </c>
      <c r="B8619" s="17">
        <v>26971.487964050953</v>
      </c>
      <c r="C8619" s="18">
        <v>42350.028321759259</v>
      </c>
      <c r="D8619" s="17">
        <v>153.81139107586955</v>
      </c>
      <c r="E8619" s="19">
        <v>7</v>
      </c>
      <c r="F8619" s="17">
        <v>1</v>
      </c>
      <c r="G8619" s="19">
        <v>-0.49997371435165405</v>
      </c>
      <c r="H8619" s="17">
        <v>3.3346767425537109</v>
      </c>
      <c r="I8619" s="19">
        <v>0.19193410734416899</v>
      </c>
      <c r="J8619" s="17">
        <v>2.1370129227245629</v>
      </c>
      <c r="K8619" s="19">
        <v>0.72158451042888005</v>
      </c>
      <c r="L8619" s="17">
        <v>7.5988217450951021</v>
      </c>
      <c r="M8619" s="19">
        <v>-2.9168129549361765E-4</v>
      </c>
      <c r="N8619" s="17">
        <v>0</v>
      </c>
      <c r="O8619" s="19">
        <v>0</v>
      </c>
      <c r="P8619" s="17">
        <v>0</v>
      </c>
      <c r="Q8619" s="19">
        <v>0</v>
      </c>
    </row>
    <row r="8620" spans="1:17" x14ac:dyDescent="0.2">
      <c r="A8620" s="3">
        <v>8619</v>
      </c>
      <c r="B8620" s="17">
        <v>26972.503586839201</v>
      </c>
      <c r="C8620" s="18">
        <v>42350.028333333335</v>
      </c>
      <c r="D8620" s="17">
        <v>154.82701388917809</v>
      </c>
      <c r="E8620" s="19">
        <v>7</v>
      </c>
      <c r="F8620" s="17">
        <v>1</v>
      </c>
      <c r="G8620" s="19">
        <v>-0.49997371435165405</v>
      </c>
      <c r="H8620" s="17">
        <v>3.3340284824371338</v>
      </c>
      <c r="I8620" s="19">
        <v>0.19193410734416899</v>
      </c>
      <c r="J8620" s="17">
        <v>2.137156147374847</v>
      </c>
      <c r="K8620" s="19">
        <v>0.72158451042888005</v>
      </c>
      <c r="L8620" s="17">
        <v>7.5992993153643367</v>
      </c>
      <c r="M8620" s="19">
        <v>-3.8895607576705515E-4</v>
      </c>
      <c r="N8620" s="17">
        <v>0</v>
      </c>
      <c r="O8620" s="19">
        <v>0</v>
      </c>
      <c r="P8620" s="17">
        <v>0</v>
      </c>
      <c r="Q8620" s="19">
        <v>0</v>
      </c>
    </row>
    <row r="8621" spans="1:17" x14ac:dyDescent="0.2">
      <c r="A8621" s="3">
        <v>8620</v>
      </c>
      <c r="B8621" s="17">
        <v>26973.503589632684</v>
      </c>
      <c r="C8621" s="18">
        <v>42350.028344907405</v>
      </c>
      <c r="D8621" s="17">
        <v>155.82701667264308</v>
      </c>
      <c r="E8621" s="19">
        <v>7</v>
      </c>
      <c r="F8621" s="17">
        <v>1</v>
      </c>
      <c r="G8621" s="19">
        <v>-0.49997371435165405</v>
      </c>
      <c r="H8621" s="17">
        <v>3.3338663578033447</v>
      </c>
      <c r="I8621" s="19">
        <v>0.19193410734416899</v>
      </c>
      <c r="J8621" s="17">
        <v>2.1372950414589629</v>
      </c>
      <c r="K8621" s="19">
        <v>0.72158451042888005</v>
      </c>
      <c r="L8621" s="17">
        <v>7.5997623983475577</v>
      </c>
      <c r="M8621" s="19">
        <v>-3.2415389432571828E-4</v>
      </c>
      <c r="N8621" s="17">
        <v>0</v>
      </c>
      <c r="O8621" s="19">
        <v>0</v>
      </c>
      <c r="P8621" s="17">
        <v>0</v>
      </c>
      <c r="Q8621" s="19">
        <v>0</v>
      </c>
    </row>
    <row r="8622" spans="1:17" x14ac:dyDescent="0.2">
      <c r="A8622" s="3">
        <v>8621</v>
      </c>
      <c r="B8622" s="17">
        <v>26974.503590416178</v>
      </c>
      <c r="C8622" s="18">
        <v>42350.028356481482</v>
      </c>
      <c r="D8622" s="17">
        <v>156.8270174410938</v>
      </c>
      <c r="E8622" s="19">
        <v>7</v>
      </c>
      <c r="F8622" s="17">
        <v>1</v>
      </c>
      <c r="G8622" s="19">
        <v>-0.49997371435165405</v>
      </c>
      <c r="H8622" s="17">
        <v>3.3337042331695557</v>
      </c>
      <c r="I8622" s="19">
        <v>0.19193410734416899</v>
      </c>
      <c r="J8622" s="17">
        <v>2.1374339383655352</v>
      </c>
      <c r="K8622" s="19">
        <v>0.72158451042888005</v>
      </c>
      <c r="L8622" s="17">
        <v>7.6002254464213674</v>
      </c>
      <c r="M8622" s="19">
        <v>-3.5657882108353078E-4</v>
      </c>
      <c r="N8622" s="17">
        <v>0</v>
      </c>
      <c r="O8622" s="19">
        <v>0</v>
      </c>
      <c r="P8622" s="17">
        <v>0</v>
      </c>
      <c r="Q8622" s="19">
        <v>0</v>
      </c>
    </row>
    <row r="8623" spans="1:17" x14ac:dyDescent="0.2">
      <c r="A8623" s="3">
        <v>8622</v>
      </c>
      <c r="B8623" s="17">
        <v>26975.503591710934</v>
      </c>
      <c r="C8623" s="18">
        <v>42350.028368055559</v>
      </c>
      <c r="D8623" s="17">
        <v>157.82701878096648</v>
      </c>
      <c r="E8623" s="19">
        <v>7</v>
      </c>
      <c r="F8623" s="17">
        <v>1</v>
      </c>
      <c r="G8623" s="19">
        <v>-0.50015354156494141</v>
      </c>
      <c r="H8623" s="17">
        <v>3.3332180976867676</v>
      </c>
      <c r="I8623" s="19">
        <v>0.19193410734416899</v>
      </c>
      <c r="J8623" s="17">
        <v>2.1375728353499208</v>
      </c>
      <c r="K8623" s="19">
        <v>0.72158451042888005</v>
      </c>
      <c r="L8623" s="17">
        <v>7.6006884486863866</v>
      </c>
      <c r="M8623" s="19">
        <v>-3.2415389432571828E-4</v>
      </c>
      <c r="N8623" s="17">
        <v>0</v>
      </c>
      <c r="O8623" s="19">
        <v>0</v>
      </c>
      <c r="P8623" s="17">
        <v>0</v>
      </c>
      <c r="Q8623" s="19">
        <v>0</v>
      </c>
    </row>
    <row r="8624" spans="1:17" x14ac:dyDescent="0.2">
      <c r="A8624" s="3">
        <v>8623</v>
      </c>
      <c r="B8624" s="17">
        <v>26976.51919787782</v>
      </c>
      <c r="C8624" s="18">
        <v>42350.028379629635</v>
      </c>
      <c r="D8624" s="17">
        <v>158.84262489772627</v>
      </c>
      <c r="E8624" s="19">
        <v>7</v>
      </c>
      <c r="F8624" s="17">
        <v>1</v>
      </c>
      <c r="G8624" s="19">
        <v>-0.4997938871383667</v>
      </c>
      <c r="H8624" s="17">
        <v>3.3330562114715576</v>
      </c>
      <c r="I8624" s="19">
        <v>0.19193410734416899</v>
      </c>
      <c r="J8624" s="17">
        <v>2.137713903072096</v>
      </c>
      <c r="K8624" s="19">
        <v>0.72158451042888005</v>
      </c>
      <c r="L8624" s="17">
        <v>7.6011586312743624</v>
      </c>
      <c r="M8624" s="19">
        <v>-2.9168129549361765E-4</v>
      </c>
      <c r="N8624" s="17">
        <v>0</v>
      </c>
      <c r="O8624" s="19">
        <v>0</v>
      </c>
      <c r="P8624" s="17">
        <v>0</v>
      </c>
      <c r="Q8624" s="19">
        <v>0</v>
      </c>
    </row>
    <row r="8625" spans="1:17" x14ac:dyDescent="0.2">
      <c r="A8625" s="3">
        <v>8624</v>
      </c>
      <c r="B8625" s="17">
        <v>26977.534811107282</v>
      </c>
      <c r="C8625" s="18">
        <v>42350.028391203705</v>
      </c>
      <c r="D8625" s="17">
        <v>159.85823822242273</v>
      </c>
      <c r="E8625" s="19">
        <v>7</v>
      </c>
      <c r="F8625" s="17">
        <v>1</v>
      </c>
      <c r="G8625" s="19">
        <v>-0.49997371435165405</v>
      </c>
      <c r="H8625" s="17">
        <v>3.3325698375701904</v>
      </c>
      <c r="I8625" s="19">
        <v>0.19193410734416899</v>
      </c>
      <c r="J8625" s="17">
        <v>2.137854962034341</v>
      </c>
      <c r="K8625" s="19">
        <v>0.72158451042888005</v>
      </c>
      <c r="L8625" s="17">
        <v>7.6016287451025004</v>
      </c>
      <c r="M8625" s="19">
        <v>-2.9172896756790578E-4</v>
      </c>
      <c r="N8625" s="17">
        <v>0</v>
      </c>
      <c r="O8625" s="19">
        <v>0</v>
      </c>
      <c r="P8625" s="17">
        <v>0</v>
      </c>
      <c r="Q8625" s="19">
        <v>0</v>
      </c>
    </row>
    <row r="8626" spans="1:17" x14ac:dyDescent="0.2">
      <c r="A8626" s="3">
        <v>8625</v>
      </c>
      <c r="B8626" s="17">
        <v>26978.550425058536</v>
      </c>
      <c r="C8626" s="18">
        <v>42350.028402777774</v>
      </c>
      <c r="D8626" s="17">
        <v>160.87385209849126</v>
      </c>
      <c r="E8626" s="19">
        <v>7</v>
      </c>
      <c r="F8626" s="17">
        <v>1</v>
      </c>
      <c r="G8626" s="19">
        <v>-0.50015354156494141</v>
      </c>
      <c r="H8626" s="17">
        <v>3.3320837020874023</v>
      </c>
      <c r="I8626" s="19">
        <v>0.19193410734416899</v>
      </c>
      <c r="J8626" s="17">
        <v>2.1379960238063398</v>
      </c>
      <c r="K8626" s="19">
        <v>0.72158451042888005</v>
      </c>
      <c r="L8626" s="17">
        <v>7.6020988120295874</v>
      </c>
      <c r="M8626" s="19">
        <v>-3.8895607576705515E-4</v>
      </c>
      <c r="N8626" s="17">
        <v>0</v>
      </c>
      <c r="O8626" s="19">
        <v>0</v>
      </c>
      <c r="P8626" s="17">
        <v>0</v>
      </c>
      <c r="Q8626" s="19">
        <v>0</v>
      </c>
    </row>
    <row r="8627" spans="1:17" x14ac:dyDescent="0.2">
      <c r="A8627" s="3">
        <v>8626</v>
      </c>
      <c r="B8627" s="17">
        <v>26979.550459806545</v>
      </c>
      <c r="C8627" s="18">
        <v>42350.028414351851</v>
      </c>
      <c r="D8627" s="17">
        <v>161.87388687156115</v>
      </c>
      <c r="E8627" s="19">
        <v>7</v>
      </c>
      <c r="F8627" s="17">
        <v>1</v>
      </c>
      <c r="G8627" s="19">
        <v>-0.4997938871383667</v>
      </c>
      <c r="H8627" s="17">
        <v>3.3319215774536133</v>
      </c>
      <c r="I8627" s="19">
        <v>0.19193410734416899</v>
      </c>
      <c r="J8627" s="17">
        <v>2.1381349203704989</v>
      </c>
      <c r="K8627" s="19">
        <v>0.72158451042888005</v>
      </c>
      <c r="L8627" s="17">
        <v>7.6025616162749952</v>
      </c>
      <c r="M8627" s="19">
        <v>-3.5653114900924265E-4</v>
      </c>
      <c r="N8627" s="17">
        <v>0</v>
      </c>
      <c r="O8627" s="19">
        <v>0</v>
      </c>
      <c r="P8627" s="17">
        <v>0</v>
      </c>
      <c r="Q8627" s="19">
        <v>0</v>
      </c>
    </row>
    <row r="8628" spans="1:17" x14ac:dyDescent="0.2">
      <c r="A8628" s="3">
        <v>8627</v>
      </c>
      <c r="B8628" s="17">
        <v>26980.566023613017</v>
      </c>
      <c r="C8628" s="18">
        <v>42350.028425925928</v>
      </c>
      <c r="D8628" s="17">
        <v>162.88945063292115</v>
      </c>
      <c r="E8628" s="19">
        <v>7</v>
      </c>
      <c r="F8628" s="17">
        <v>1</v>
      </c>
      <c r="G8628" s="19">
        <v>-0.49997371435165405</v>
      </c>
      <c r="H8628" s="17">
        <v>3.3315975666046143</v>
      </c>
      <c r="I8628" s="19">
        <v>0.19193410734416899</v>
      </c>
      <c r="J8628" s="17">
        <v>2.1382738181918799</v>
      </c>
      <c r="K8628" s="19">
        <v>0.72158451042888005</v>
      </c>
      <c r="L8628" s="17">
        <v>7.6030243751305733</v>
      </c>
      <c r="M8628" s="19">
        <v>-3.2410622225143015E-4</v>
      </c>
      <c r="N8628" s="17">
        <v>0</v>
      </c>
      <c r="O8628" s="19">
        <v>0</v>
      </c>
      <c r="P8628" s="17">
        <v>0</v>
      </c>
      <c r="Q8628" s="19">
        <v>0</v>
      </c>
    </row>
    <row r="8629" spans="1:17" x14ac:dyDescent="0.2">
      <c r="A8629" s="3">
        <v>8628</v>
      </c>
      <c r="B8629" s="17">
        <v>26981.581659147985</v>
      </c>
      <c r="C8629" s="18">
        <v>42350.028437499997</v>
      </c>
      <c r="D8629" s="17">
        <v>163.90508617791195</v>
      </c>
      <c r="E8629" s="19">
        <v>7</v>
      </c>
      <c r="F8629" s="17">
        <v>1</v>
      </c>
      <c r="G8629" s="19">
        <v>-0.50015354156494141</v>
      </c>
      <c r="H8629" s="17">
        <v>3.3311114311218262</v>
      </c>
      <c r="I8629" s="19">
        <v>0.19193410734416899</v>
      </c>
      <c r="J8629" s="17">
        <v>2.1384170446417028</v>
      </c>
      <c r="K8629" s="19">
        <v>0.72158451042888005</v>
      </c>
      <c r="L8629" s="17">
        <v>7.6035015035479079</v>
      </c>
      <c r="M8629" s="19">
        <v>-3.5653114900924265E-4</v>
      </c>
      <c r="N8629" s="17">
        <v>0</v>
      </c>
      <c r="O8629" s="19">
        <v>0</v>
      </c>
      <c r="P8629" s="17">
        <v>0</v>
      </c>
      <c r="Q8629" s="19">
        <v>0</v>
      </c>
    </row>
    <row r="8630" spans="1:17" x14ac:dyDescent="0.2">
      <c r="A8630" s="3">
        <v>8629</v>
      </c>
      <c r="B8630" s="17">
        <v>26982.581659209671</v>
      </c>
      <c r="C8630" s="18">
        <v>42350.028449074074</v>
      </c>
      <c r="D8630" s="17">
        <v>164.90508623960392</v>
      </c>
      <c r="E8630" s="19">
        <v>7</v>
      </c>
      <c r="F8630" s="17">
        <v>1</v>
      </c>
      <c r="G8630" s="19">
        <v>-0.49997371435165405</v>
      </c>
      <c r="H8630" s="17">
        <v>3.330787181854248</v>
      </c>
      <c r="I8630" s="19">
        <v>0.19193410734416899</v>
      </c>
      <c r="J8630" s="17">
        <v>2.1385559477021649</v>
      </c>
      <c r="K8630" s="19">
        <v>0.72158451042888005</v>
      </c>
      <c r="L8630" s="17">
        <v>7.6039641818990678</v>
      </c>
      <c r="M8630" s="19">
        <v>-3.8895607576705515E-4</v>
      </c>
      <c r="N8630" s="17">
        <v>0</v>
      </c>
      <c r="O8630" s="19">
        <v>0</v>
      </c>
      <c r="P8630" s="17">
        <v>0</v>
      </c>
      <c r="Q8630" s="19">
        <v>0</v>
      </c>
    </row>
    <row r="8631" spans="1:17" x14ac:dyDescent="0.2">
      <c r="A8631" s="3">
        <v>8630</v>
      </c>
      <c r="B8631" s="17">
        <v>26983.597298328557</v>
      </c>
      <c r="C8631" s="18">
        <v>42350.028460648151</v>
      </c>
      <c r="D8631" s="17">
        <v>165.92072554896222</v>
      </c>
      <c r="E8631" s="19">
        <v>7</v>
      </c>
      <c r="F8631" s="17">
        <v>1</v>
      </c>
      <c r="G8631" s="19">
        <v>-0.49997371435165405</v>
      </c>
      <c r="H8631" s="17">
        <v>3.330463171005249</v>
      </c>
      <c r="I8631" s="19">
        <v>0.19193410734416899</v>
      </c>
      <c r="J8631" s="17">
        <v>2.1386948450787431</v>
      </c>
      <c r="K8631" s="19">
        <v>0.72158451042888005</v>
      </c>
      <c r="L8631" s="17">
        <v>7.604426797707081</v>
      </c>
      <c r="M8631" s="19">
        <v>-3.5653114900924265E-4</v>
      </c>
      <c r="N8631" s="17">
        <v>0</v>
      </c>
      <c r="O8631" s="19">
        <v>0</v>
      </c>
      <c r="P8631" s="17">
        <v>0</v>
      </c>
      <c r="Q8631" s="19">
        <v>0</v>
      </c>
    </row>
    <row r="8632" spans="1:17" x14ac:dyDescent="0.2">
      <c r="A8632" s="3">
        <v>8631</v>
      </c>
      <c r="B8632" s="17">
        <v>26984.612928209455</v>
      </c>
      <c r="C8632" s="18">
        <v>42350.02847222222</v>
      </c>
      <c r="D8632" s="17">
        <v>166.936355364696</v>
      </c>
      <c r="E8632" s="19">
        <v>7</v>
      </c>
      <c r="F8632" s="17">
        <v>1</v>
      </c>
      <c r="G8632" s="19">
        <v>-0.49997371435165405</v>
      </c>
      <c r="H8632" s="17">
        <v>3.3301389217376709</v>
      </c>
      <c r="I8632" s="19">
        <v>0.19193410734416899</v>
      </c>
      <c r="J8632" s="17">
        <v>2.1388380832435661</v>
      </c>
      <c r="K8632" s="19">
        <v>0.72158451042888005</v>
      </c>
      <c r="L8632" s="17">
        <v>7.6049038175893164</v>
      </c>
      <c r="M8632" s="19">
        <v>-3.2415389432571828E-4</v>
      </c>
      <c r="N8632" s="17">
        <v>0</v>
      </c>
      <c r="O8632" s="19">
        <v>0</v>
      </c>
      <c r="P8632" s="17">
        <v>0</v>
      </c>
      <c r="Q8632" s="19">
        <v>0</v>
      </c>
    </row>
    <row r="8633" spans="1:17" x14ac:dyDescent="0.2">
      <c r="A8633" s="3">
        <v>8632</v>
      </c>
      <c r="B8633" s="17">
        <v>26985.628510557064</v>
      </c>
      <c r="C8633" s="18">
        <v>42350.028483796297</v>
      </c>
      <c r="D8633" s="17">
        <v>167.95193760704524</v>
      </c>
      <c r="E8633" s="19">
        <v>7</v>
      </c>
      <c r="F8633" s="17">
        <v>1</v>
      </c>
      <c r="G8633" s="19">
        <v>-0.49997371435165405</v>
      </c>
      <c r="H8633" s="17">
        <v>3.3296527862548828</v>
      </c>
      <c r="I8633" s="19">
        <v>0.19193410734416899</v>
      </c>
      <c r="J8633" s="17">
        <v>2.138979134778499</v>
      </c>
      <c r="K8633" s="19">
        <v>0.72158451042888005</v>
      </c>
      <c r="L8633" s="17">
        <v>7.6053735041709807</v>
      </c>
      <c r="M8633" s="19">
        <v>-3.8774730637669563E-4</v>
      </c>
      <c r="N8633" s="17">
        <v>0</v>
      </c>
      <c r="O8633" s="19">
        <v>0</v>
      </c>
      <c r="P8633" s="17">
        <v>0</v>
      </c>
      <c r="Q8633" s="19">
        <v>0</v>
      </c>
    </row>
    <row r="8634" spans="1:17" x14ac:dyDescent="0.2">
      <c r="A8634" s="3">
        <v>8633</v>
      </c>
      <c r="B8634" s="17">
        <v>26986.644261048092</v>
      </c>
      <c r="C8634" s="18">
        <v>42350.028495370374</v>
      </c>
      <c r="D8634" s="17">
        <v>168.96768829356128</v>
      </c>
      <c r="E8634" s="19">
        <v>7</v>
      </c>
      <c r="F8634" s="17">
        <v>1</v>
      </c>
      <c r="G8634" s="19">
        <v>-0.49997371435165405</v>
      </c>
      <c r="H8634" s="17">
        <v>3.3293287754058838</v>
      </c>
      <c r="I8634" s="19">
        <v>0.19193410734416899</v>
      </c>
      <c r="J8634" s="17">
        <v>2.1391202089151782</v>
      </c>
      <c r="K8634" s="19">
        <v>0.72158451042888005</v>
      </c>
      <c r="L8634" s="17">
        <v>7.6058432162324916</v>
      </c>
      <c r="M8634" s="19">
        <v>-3.8895112811587751E-4</v>
      </c>
      <c r="N8634" s="17">
        <v>0</v>
      </c>
      <c r="O8634" s="19">
        <v>0</v>
      </c>
      <c r="P8634" s="17">
        <v>0</v>
      </c>
      <c r="Q8634" s="19">
        <v>0</v>
      </c>
    </row>
    <row r="8635" spans="1:17" x14ac:dyDescent="0.2">
      <c r="A8635" s="3">
        <v>8634</v>
      </c>
      <c r="B8635" s="17">
        <v>26987.659784965304</v>
      </c>
      <c r="C8635" s="18">
        <v>42350.028506944451</v>
      </c>
      <c r="D8635" s="17">
        <v>169.98321212054611</v>
      </c>
      <c r="E8635" s="19">
        <v>7</v>
      </c>
      <c r="F8635" s="17">
        <v>1</v>
      </c>
      <c r="G8635" s="19">
        <v>-1.0000526905059814</v>
      </c>
      <c r="H8635" s="17">
        <v>3.2857344150543213</v>
      </c>
      <c r="I8635" s="19">
        <v>0.19193410734416899</v>
      </c>
      <c r="J8635" s="17">
        <v>2.1393946669402291</v>
      </c>
      <c r="K8635" s="19">
        <v>0.72158451042888005</v>
      </c>
      <c r="L8635" s="17">
        <v>7.6067457089251187</v>
      </c>
      <c r="M8635" s="19">
        <v>-8.9781759306788445E-3</v>
      </c>
      <c r="N8635" s="17">
        <v>0</v>
      </c>
      <c r="O8635" s="19">
        <v>0</v>
      </c>
      <c r="P8635" s="17">
        <v>0</v>
      </c>
      <c r="Q8635" s="19">
        <v>0</v>
      </c>
    </row>
    <row r="8636" spans="1:17" x14ac:dyDescent="0.2">
      <c r="A8636" s="3">
        <v>8635</v>
      </c>
      <c r="B8636" s="17">
        <v>26988.659789929192</v>
      </c>
      <c r="C8636" s="18">
        <v>42350.02851851852</v>
      </c>
      <c r="D8636" s="17">
        <v>170.98321694910027</v>
      </c>
      <c r="E8636" s="19">
        <v>7</v>
      </c>
      <c r="F8636" s="17">
        <v>1</v>
      </c>
      <c r="G8636" s="19">
        <v>-0.99987286329269409</v>
      </c>
      <c r="H8636" s="17">
        <v>3.284276008605957</v>
      </c>
      <c r="I8636" s="19">
        <v>0.19193410734416899</v>
      </c>
      <c r="J8636" s="17">
        <v>2.1396724119274579</v>
      </c>
      <c r="K8636" s="19">
        <v>0.72158451042888005</v>
      </c>
      <c r="L8636" s="17">
        <v>7.6076581114221291</v>
      </c>
      <c r="M8636" s="19">
        <v>-9.2050079256296158E-3</v>
      </c>
      <c r="N8636" s="17">
        <v>0</v>
      </c>
      <c r="O8636" s="19">
        <v>0</v>
      </c>
      <c r="P8636" s="17">
        <v>0</v>
      </c>
      <c r="Q8636" s="19">
        <v>0</v>
      </c>
    </row>
    <row r="8637" spans="1:17" x14ac:dyDescent="0.2">
      <c r="A8637" s="3">
        <v>8636</v>
      </c>
      <c r="B8637" s="17">
        <v>26989.675405730053</v>
      </c>
      <c r="C8637" s="18">
        <v>42350.02853009259</v>
      </c>
      <c r="D8637" s="17">
        <v>171.99883280509576</v>
      </c>
      <c r="E8637" s="19">
        <v>7</v>
      </c>
      <c r="F8637" s="17">
        <v>1</v>
      </c>
      <c r="G8637" s="19">
        <v>-1.0000526905059814</v>
      </c>
      <c r="H8637" s="17">
        <v>3.2829794883728027</v>
      </c>
      <c r="I8637" s="19">
        <v>0.19193410734416899</v>
      </c>
      <c r="J8637" s="17">
        <v>2.1399544911877411</v>
      </c>
      <c r="K8637" s="19">
        <v>0.72158451042888005</v>
      </c>
      <c r="L8637" s="17">
        <v>7.6085843546653269</v>
      </c>
      <c r="M8637" s="19">
        <v>-9.3995090574026108E-3</v>
      </c>
      <c r="N8637" s="17">
        <v>0</v>
      </c>
      <c r="O8637" s="19">
        <v>0</v>
      </c>
      <c r="P8637" s="17">
        <v>0</v>
      </c>
      <c r="Q8637" s="19">
        <v>0</v>
      </c>
    </row>
    <row r="8638" spans="1:17" x14ac:dyDescent="0.2">
      <c r="A8638" s="3">
        <v>8637</v>
      </c>
      <c r="B8638" s="17">
        <v>26990.690974393608</v>
      </c>
      <c r="C8638" s="18">
        <v>42350.028541666667</v>
      </c>
      <c r="D8638" s="17">
        <v>173.01440142855492</v>
      </c>
      <c r="E8638" s="19">
        <v>7</v>
      </c>
      <c r="F8638" s="17">
        <v>1</v>
      </c>
      <c r="G8638" s="19">
        <v>-0.99987286329269409</v>
      </c>
      <c r="H8638" s="17">
        <v>3.2816829681396484</v>
      </c>
      <c r="I8638" s="19">
        <v>0.19193410734416899</v>
      </c>
      <c r="J8638" s="17">
        <v>2.1402365565613102</v>
      </c>
      <c r="K8638" s="19">
        <v>0.72158451042888005</v>
      </c>
      <c r="L8638" s="17">
        <v>7.6095101799133591</v>
      </c>
      <c r="M8638" s="19">
        <v>-9.593963623046875E-3</v>
      </c>
      <c r="N8638" s="17">
        <v>0</v>
      </c>
      <c r="O8638" s="19">
        <v>0</v>
      </c>
      <c r="P8638" s="17">
        <v>0</v>
      </c>
      <c r="Q8638" s="19">
        <v>0</v>
      </c>
    </row>
    <row r="8639" spans="1:17" x14ac:dyDescent="0.2">
      <c r="A8639" s="3">
        <v>8638</v>
      </c>
      <c r="B8639" s="17">
        <v>26991.690997091631</v>
      </c>
      <c r="C8639" s="18">
        <v>42350.028553240743</v>
      </c>
      <c r="D8639" s="17">
        <v>174.01442416166384</v>
      </c>
      <c r="E8639" s="19">
        <v>7</v>
      </c>
      <c r="F8639" s="17">
        <v>1</v>
      </c>
      <c r="G8639" s="19">
        <v>-0.99987286329269409</v>
      </c>
      <c r="H8639" s="17">
        <v>3.2805485725402832</v>
      </c>
      <c r="I8639" s="19">
        <v>0.19193410734416899</v>
      </c>
      <c r="J8639" s="17">
        <v>2.140514301432213</v>
      </c>
      <c r="K8639" s="19">
        <v>0.72158451042888005</v>
      </c>
      <c r="L8639" s="17">
        <v>7.6104215035226757</v>
      </c>
      <c r="M8639" s="19">
        <v>-1.4261245960369706E-3</v>
      </c>
      <c r="N8639" s="17">
        <v>0</v>
      </c>
      <c r="O8639" s="19">
        <v>0</v>
      </c>
      <c r="P8639" s="17">
        <v>0</v>
      </c>
      <c r="Q8639" s="19">
        <v>0</v>
      </c>
    </row>
    <row r="8640" spans="1:17" x14ac:dyDescent="0.2">
      <c r="A8640" s="3">
        <v>8639</v>
      </c>
      <c r="B8640" s="17">
        <v>26992.706614942592</v>
      </c>
      <c r="C8640" s="18">
        <v>42350.028564814813</v>
      </c>
      <c r="D8640" s="17">
        <v>175.03004216299792</v>
      </c>
      <c r="E8640" s="19">
        <v>7</v>
      </c>
      <c r="F8640" s="17">
        <v>1</v>
      </c>
      <c r="G8640" s="19">
        <v>-0.99987286329269409</v>
      </c>
      <c r="H8640" s="17">
        <v>3.2795760631561279</v>
      </c>
      <c r="I8640" s="19">
        <v>0.19193410734416899</v>
      </c>
      <c r="J8640" s="17">
        <v>2.1407963785693909</v>
      </c>
      <c r="K8640" s="19">
        <v>0.72158451042888005</v>
      </c>
      <c r="L8640" s="17">
        <v>7.6113467249584996</v>
      </c>
      <c r="M8640" s="19">
        <v>-1.1992454528808594E-3</v>
      </c>
      <c r="N8640" s="17">
        <v>0</v>
      </c>
      <c r="O8640" s="19">
        <v>0</v>
      </c>
      <c r="P8640" s="17">
        <v>0</v>
      </c>
      <c r="Q8640" s="19">
        <v>0</v>
      </c>
    </row>
    <row r="8641" spans="1:17" x14ac:dyDescent="0.2">
      <c r="A8641" s="3">
        <v>8640</v>
      </c>
      <c r="B8641" s="17">
        <v>26993.722209726151</v>
      </c>
      <c r="C8641" s="18">
        <v>42350.02857638889</v>
      </c>
      <c r="D8641" s="17">
        <v>176.04563684129354</v>
      </c>
      <c r="E8641" s="19">
        <v>7</v>
      </c>
      <c r="F8641" s="17">
        <v>1</v>
      </c>
      <c r="G8641" s="19">
        <v>-0.99987286329269409</v>
      </c>
      <c r="H8641" s="17">
        <v>3.2782795429229736</v>
      </c>
      <c r="I8641" s="19">
        <v>0.19193410734416899</v>
      </c>
      <c r="J8641" s="17">
        <v>2.1410784492172321</v>
      </c>
      <c r="K8641" s="19">
        <v>0.72158451042888005</v>
      </c>
      <c r="L8641" s="17">
        <v>7.6122716104046324</v>
      </c>
      <c r="M8641" s="19">
        <v>-1.1992931831628084E-3</v>
      </c>
      <c r="N8641" s="17">
        <v>0</v>
      </c>
      <c r="O8641" s="19">
        <v>0</v>
      </c>
      <c r="P8641" s="17">
        <v>0</v>
      </c>
      <c r="Q8641" s="19">
        <v>0</v>
      </c>
    </row>
    <row r="8642" spans="1:17" x14ac:dyDescent="0.2">
      <c r="A8642" s="3">
        <v>8641</v>
      </c>
      <c r="B8642" s="17">
        <v>26994.72226953151</v>
      </c>
      <c r="C8642" s="18">
        <v>42350.028587962966</v>
      </c>
      <c r="D8642" s="17">
        <v>177.04569673687985</v>
      </c>
      <c r="E8642" s="19">
        <v>7</v>
      </c>
      <c r="F8642" s="17">
        <v>1</v>
      </c>
      <c r="G8642" s="19">
        <v>-0.99987286329269409</v>
      </c>
      <c r="H8642" s="17">
        <v>3.2773072719573975</v>
      </c>
      <c r="I8642" s="19">
        <v>0.19193410734416899</v>
      </c>
      <c r="J8642" s="17">
        <v>2.1413562067554111</v>
      </c>
      <c r="K8642" s="19">
        <v>0.72158451042888005</v>
      </c>
      <c r="L8642" s="17">
        <v>7.6131820661484877</v>
      </c>
      <c r="M8642" s="19">
        <v>-1.1020184028893709E-3</v>
      </c>
      <c r="N8642" s="17">
        <v>0</v>
      </c>
      <c r="O8642" s="19">
        <v>0</v>
      </c>
      <c r="P8642" s="17">
        <v>0</v>
      </c>
      <c r="Q8642" s="19">
        <v>0</v>
      </c>
    </row>
    <row r="8643" spans="1:17" x14ac:dyDescent="0.2">
      <c r="A8643" s="3">
        <v>8642</v>
      </c>
      <c r="B8643" s="17">
        <v>26995.737838195069</v>
      </c>
      <c r="C8643" s="18">
        <v>42350.028599537043</v>
      </c>
      <c r="D8643" s="17">
        <v>178.06126524003966</v>
      </c>
      <c r="E8643" s="19">
        <v>7</v>
      </c>
      <c r="F8643" s="17">
        <v>1</v>
      </c>
      <c r="G8643" s="19">
        <v>-0.99987286329269409</v>
      </c>
      <c r="H8643" s="17">
        <v>3.2763350009918213</v>
      </c>
      <c r="I8643" s="19">
        <v>0.19193410734416899</v>
      </c>
      <c r="J8643" s="17">
        <v>2.1416382635014002</v>
      </c>
      <c r="K8643" s="19">
        <v>0.72158451042888005</v>
      </c>
      <c r="L8643" s="17">
        <v>7.6141062977034517</v>
      </c>
      <c r="M8643" s="19">
        <v>-1.0662815766409039E-3</v>
      </c>
      <c r="N8643" s="17">
        <v>0</v>
      </c>
      <c r="O8643" s="19">
        <v>0</v>
      </c>
      <c r="P8643" s="17">
        <v>0</v>
      </c>
      <c r="Q8643" s="19">
        <v>0</v>
      </c>
    </row>
    <row r="8644" spans="1:17" x14ac:dyDescent="0.2">
      <c r="A8644" s="3">
        <v>8643</v>
      </c>
      <c r="B8644" s="17">
        <v>26996.737853750317</v>
      </c>
      <c r="C8644" s="18">
        <v>42350.028611111113</v>
      </c>
      <c r="D8644" s="17">
        <v>179.06128087047384</v>
      </c>
      <c r="E8644" s="19">
        <v>7</v>
      </c>
      <c r="F8644" s="17">
        <v>1</v>
      </c>
      <c r="G8644" s="19">
        <v>-0.99987286329269409</v>
      </c>
      <c r="H8644" s="17">
        <v>3.275362491607666</v>
      </c>
      <c r="I8644" s="19">
        <v>0.19193410734416899</v>
      </c>
      <c r="J8644" s="17">
        <v>2.141915995882465</v>
      </c>
      <c r="K8644" s="19">
        <v>0.72158451042888005</v>
      </c>
      <c r="L8644" s="17">
        <v>7.6150161009973214</v>
      </c>
      <c r="M8644" s="19">
        <v>-1.0016723535954952E-3</v>
      </c>
      <c r="N8644" s="17">
        <v>0</v>
      </c>
      <c r="O8644" s="19">
        <v>0</v>
      </c>
      <c r="P8644" s="17">
        <v>0</v>
      </c>
      <c r="Q8644" s="19">
        <v>0</v>
      </c>
    </row>
    <row r="8645" spans="1:17" x14ac:dyDescent="0.2">
      <c r="A8645" s="3">
        <v>8644</v>
      </c>
      <c r="B8645" s="17">
        <v>26997.753448388514</v>
      </c>
      <c r="C8645" s="18">
        <v>42350.028622685182</v>
      </c>
      <c r="D8645" s="17">
        <v>180.07687550866964</v>
      </c>
      <c r="E8645" s="19">
        <v>7</v>
      </c>
      <c r="F8645" s="17">
        <v>1</v>
      </c>
      <c r="G8645" s="19">
        <v>-0.99987286329269409</v>
      </c>
      <c r="H8645" s="17">
        <v>3.2743902206420898</v>
      </c>
      <c r="I8645" s="19">
        <v>0.19193410734416899</v>
      </c>
      <c r="J8645" s="17">
        <v>2.1421980513129291</v>
      </c>
      <c r="K8645" s="19">
        <v>0.72158451042888005</v>
      </c>
      <c r="L8645" s="17">
        <v>7.6159397913210869</v>
      </c>
      <c r="M8645" s="19">
        <v>-1.0339543223381042E-3</v>
      </c>
      <c r="N8645" s="17">
        <v>0</v>
      </c>
      <c r="O8645" s="19">
        <v>0</v>
      </c>
      <c r="P8645" s="17">
        <v>0</v>
      </c>
      <c r="Q8645" s="19">
        <v>0</v>
      </c>
    </row>
    <row r="8646" spans="1:17" x14ac:dyDescent="0.2">
      <c r="A8646" s="3">
        <v>8645</v>
      </c>
      <c r="B8646" s="17">
        <v>26998.769075823318</v>
      </c>
      <c r="C8646" s="18">
        <v>42350.028634259259</v>
      </c>
      <c r="D8646" s="17">
        <v>181.0925028783164</v>
      </c>
      <c r="E8646" s="19">
        <v>7</v>
      </c>
      <c r="F8646" s="17">
        <v>1</v>
      </c>
      <c r="G8646" s="19">
        <v>0.49928519129753113</v>
      </c>
      <c r="H8646" s="17">
        <v>3.3954493999481201</v>
      </c>
      <c r="I8646" s="19">
        <v>0.191938440763429</v>
      </c>
      <c r="J8646" s="17">
        <v>2.1424681918596482</v>
      </c>
      <c r="K8646" s="19">
        <v>0.72159921590715903</v>
      </c>
      <c r="L8646" s="17">
        <v>7.6168242569381777</v>
      </c>
      <c r="M8646" s="19">
        <v>2.3328891023993492E-2</v>
      </c>
      <c r="N8646" s="17">
        <v>0</v>
      </c>
      <c r="O8646" s="19">
        <v>0</v>
      </c>
      <c r="P8646" s="17">
        <v>0</v>
      </c>
      <c r="Q8646" s="19">
        <v>0</v>
      </c>
    </row>
    <row r="8647" spans="1:17" x14ac:dyDescent="0.2">
      <c r="A8647" s="3">
        <v>8646</v>
      </c>
      <c r="B8647" s="17">
        <v>26999.784711864551</v>
      </c>
      <c r="C8647" s="18">
        <v>42350.028645833336</v>
      </c>
      <c r="D8647" s="17">
        <v>182.10813898971671</v>
      </c>
      <c r="E8647" s="19">
        <v>7</v>
      </c>
      <c r="F8647" s="17">
        <v>1</v>
      </c>
      <c r="G8647" s="19">
        <v>0.49946501851081848</v>
      </c>
      <c r="H8647" s="17">
        <v>3.4022560119628906</v>
      </c>
      <c r="I8647" s="19">
        <v>0.19207937577321399</v>
      </c>
      <c r="J8647" s="17">
        <v>2.1424681918596482</v>
      </c>
      <c r="K8647" s="19">
        <v>0.72207840403302703</v>
      </c>
      <c r="L8647" s="17">
        <v>7.6168242569381777</v>
      </c>
      <c r="M8647" s="19">
        <v>2.5022132322192192E-2</v>
      </c>
      <c r="N8647" s="17">
        <v>0</v>
      </c>
      <c r="O8647" s="19">
        <v>0</v>
      </c>
      <c r="P8647" s="17">
        <v>0</v>
      </c>
      <c r="Q8647" s="19">
        <v>0</v>
      </c>
    </row>
    <row r="8648" spans="1:17" x14ac:dyDescent="0.2">
      <c r="A8648" s="3">
        <v>8647</v>
      </c>
      <c r="B8648" s="17">
        <v>27000.80030191633</v>
      </c>
      <c r="C8648" s="18">
        <v>42350.028657407405</v>
      </c>
      <c r="D8648" s="17">
        <v>183.1237289512749</v>
      </c>
      <c r="E8648" s="19">
        <v>7</v>
      </c>
      <c r="F8648" s="17">
        <v>1</v>
      </c>
      <c r="G8648" s="19">
        <v>0.49946501851081848</v>
      </c>
      <c r="H8648" s="17">
        <v>3.4046869277954102</v>
      </c>
      <c r="I8648" s="19">
        <v>0.19222029462377399</v>
      </c>
      <c r="J8648" s="17">
        <v>2.1424681918596482</v>
      </c>
      <c r="K8648" s="19">
        <v>0.72255802189037399</v>
      </c>
      <c r="L8648" s="17">
        <v>7.6168242569381777</v>
      </c>
      <c r="M8648" s="19">
        <v>2.5558166205883026E-2</v>
      </c>
      <c r="N8648" s="17">
        <v>0</v>
      </c>
      <c r="O8648" s="19">
        <v>0</v>
      </c>
      <c r="P8648" s="17">
        <v>0</v>
      </c>
      <c r="Q8648" s="19">
        <v>0</v>
      </c>
    </row>
    <row r="8649" spans="1:17" x14ac:dyDescent="0.2">
      <c r="A8649" s="3">
        <v>8648</v>
      </c>
      <c r="B8649" s="17">
        <v>27001.815929707027</v>
      </c>
      <c r="C8649" s="18">
        <v>42350.028668981482</v>
      </c>
      <c r="D8649" s="17">
        <v>184.13935691740599</v>
      </c>
      <c r="E8649" s="19">
        <v>7</v>
      </c>
      <c r="F8649" s="17">
        <v>1</v>
      </c>
      <c r="G8649" s="19">
        <v>0.49946501851081848</v>
      </c>
      <c r="H8649" s="17">
        <v>3.4066314697265625</v>
      </c>
      <c r="I8649" s="19">
        <v>0.192361232398675</v>
      </c>
      <c r="J8649" s="17">
        <v>2.1424681918596482</v>
      </c>
      <c r="K8649" s="19">
        <v>0.72303802057487898</v>
      </c>
      <c r="L8649" s="17">
        <v>7.6168242569381777</v>
      </c>
      <c r="M8649" s="19">
        <v>2.6253733783960342E-2</v>
      </c>
      <c r="N8649" s="17">
        <v>0</v>
      </c>
      <c r="O8649" s="19">
        <v>0</v>
      </c>
      <c r="P8649" s="17">
        <v>0</v>
      </c>
      <c r="Q8649" s="19">
        <v>0</v>
      </c>
    </row>
    <row r="8650" spans="1:17" x14ac:dyDescent="0.2">
      <c r="A8650" s="3">
        <v>8649</v>
      </c>
      <c r="B8650" s="17">
        <v>27002.831561753312</v>
      </c>
      <c r="C8650" s="18">
        <v>42350.028680555559</v>
      </c>
      <c r="D8650" s="17">
        <v>185.15498898374031</v>
      </c>
      <c r="E8650" s="19">
        <v>7</v>
      </c>
      <c r="F8650" s="17">
        <v>1</v>
      </c>
      <c r="G8650" s="19">
        <v>0.49946501851081848</v>
      </c>
      <c r="H8650" s="17">
        <v>3.4080901145935059</v>
      </c>
      <c r="I8650" s="19">
        <v>0.19250215357613101</v>
      </c>
      <c r="J8650" s="17">
        <v>2.1424681918596482</v>
      </c>
      <c r="K8650" s="19">
        <v>0.72351820252789301</v>
      </c>
      <c r="L8650" s="17">
        <v>7.6168242569381777</v>
      </c>
      <c r="M8650" s="19">
        <v>2.6772310957312584E-2</v>
      </c>
      <c r="N8650" s="17">
        <v>0</v>
      </c>
      <c r="O8650" s="19">
        <v>0</v>
      </c>
      <c r="P8650" s="17">
        <v>0</v>
      </c>
      <c r="Q8650" s="19">
        <v>0</v>
      </c>
    </row>
    <row r="8651" spans="1:17" x14ac:dyDescent="0.2">
      <c r="A8651" s="3">
        <v>8650</v>
      </c>
      <c r="B8651" s="17">
        <v>27003.847182732057</v>
      </c>
      <c r="C8651" s="18">
        <v>42350.028692129636</v>
      </c>
      <c r="D8651" s="17">
        <v>186.17060987727152</v>
      </c>
      <c r="E8651" s="19">
        <v>7</v>
      </c>
      <c r="F8651" s="17">
        <v>1</v>
      </c>
      <c r="G8651" s="19">
        <v>0.49946501851081848</v>
      </c>
      <c r="H8651" s="17">
        <v>3.4097106456756592</v>
      </c>
      <c r="I8651" s="19">
        <v>0.19264307944557099</v>
      </c>
      <c r="J8651" s="17">
        <v>2.1424681918596482</v>
      </c>
      <c r="K8651" s="19">
        <v>0.72399860847984898</v>
      </c>
      <c r="L8651" s="17">
        <v>7.6168242569381777</v>
      </c>
      <c r="M8651" s="19">
        <v>2.3984781000763178E-3</v>
      </c>
      <c r="N8651" s="17">
        <v>0</v>
      </c>
      <c r="O8651" s="19">
        <v>0</v>
      </c>
      <c r="P8651" s="17">
        <v>0</v>
      </c>
      <c r="Q8651" s="19">
        <v>0</v>
      </c>
    </row>
    <row r="8652" spans="1:17" x14ac:dyDescent="0.2">
      <c r="A8652" s="3">
        <v>8651</v>
      </c>
      <c r="B8652" s="17">
        <v>27004.862771014432</v>
      </c>
      <c r="C8652" s="18">
        <v>42350.028703703705</v>
      </c>
      <c r="D8652" s="17">
        <v>187.18619816466361</v>
      </c>
      <c r="E8652" s="19">
        <v>7</v>
      </c>
      <c r="F8652" s="17">
        <v>1</v>
      </c>
      <c r="G8652" s="19">
        <v>0.49964484572410583</v>
      </c>
      <c r="H8652" s="17">
        <v>3.4108450412750244</v>
      </c>
      <c r="I8652" s="19">
        <v>0.19278399962096701</v>
      </c>
      <c r="J8652" s="17">
        <v>2.1424681918596482</v>
      </c>
      <c r="K8652" s="19">
        <v>0.72447918756575602</v>
      </c>
      <c r="L8652" s="17">
        <v>7.6168242569381777</v>
      </c>
      <c r="M8652" s="19">
        <v>1.6854286659508944E-3</v>
      </c>
      <c r="N8652" s="17">
        <v>0</v>
      </c>
      <c r="O8652" s="19">
        <v>0</v>
      </c>
      <c r="P8652" s="17">
        <v>0</v>
      </c>
      <c r="Q8652" s="19">
        <v>0</v>
      </c>
    </row>
    <row r="8653" spans="1:17" x14ac:dyDescent="0.2">
      <c r="A8653" s="3">
        <v>8652</v>
      </c>
      <c r="B8653" s="17">
        <v>27005.878410258629</v>
      </c>
      <c r="C8653" s="18">
        <v>42350.028715277775</v>
      </c>
      <c r="D8653" s="17">
        <v>188.20183738379737</v>
      </c>
      <c r="E8653" s="19">
        <v>7</v>
      </c>
      <c r="F8653" s="17">
        <v>1</v>
      </c>
      <c r="G8653" s="19">
        <v>0.49928519129753113</v>
      </c>
      <c r="H8653" s="17">
        <v>3.4119796752929688</v>
      </c>
      <c r="I8653" s="19">
        <v>0.19292492530511099</v>
      </c>
      <c r="J8653" s="17">
        <v>2.1424681918596482</v>
      </c>
      <c r="K8653" s="19">
        <v>0.72495994564264898</v>
      </c>
      <c r="L8653" s="17">
        <v>7.6168242569381777</v>
      </c>
      <c r="M8653" s="19">
        <v>1.3937472831457853E-3</v>
      </c>
      <c r="N8653" s="17">
        <v>0</v>
      </c>
      <c r="O8653" s="19">
        <v>0</v>
      </c>
      <c r="P8653" s="17">
        <v>0</v>
      </c>
      <c r="Q8653" s="19">
        <v>0</v>
      </c>
    </row>
    <row r="8654" spans="1:17" x14ac:dyDescent="0.2">
      <c r="A8654" s="3">
        <v>8653</v>
      </c>
      <c r="B8654" s="17">
        <v>27006.894089316906</v>
      </c>
      <c r="C8654" s="18">
        <v>42350.028726851851</v>
      </c>
      <c r="D8654" s="17">
        <v>189.21751647214413</v>
      </c>
      <c r="E8654" s="19">
        <v>7</v>
      </c>
      <c r="F8654" s="17">
        <v>1</v>
      </c>
      <c r="G8654" s="19">
        <v>-2.5434134295210242E-4</v>
      </c>
      <c r="H8654" s="17">
        <v>3.371788501739502</v>
      </c>
      <c r="I8654" s="19">
        <v>0.19304089942616301</v>
      </c>
      <c r="J8654" s="17">
        <v>2.1424682012827558</v>
      </c>
      <c r="K8654" s="19">
        <v>0.72535568339809198</v>
      </c>
      <c r="L8654" s="17">
        <v>7.6168242887160282</v>
      </c>
      <c r="M8654" s="19">
        <v>-7.0334435440599918E-3</v>
      </c>
      <c r="N8654" s="17">
        <v>0</v>
      </c>
      <c r="O8654" s="19">
        <v>0</v>
      </c>
      <c r="P8654" s="17">
        <v>0</v>
      </c>
      <c r="Q8654" s="19">
        <v>0</v>
      </c>
    </row>
    <row r="8655" spans="1:17" x14ac:dyDescent="0.2">
      <c r="A8655" s="3">
        <v>8654</v>
      </c>
      <c r="B8655" s="17">
        <v>27007.909642426755</v>
      </c>
      <c r="C8655" s="18">
        <v>42350.028738425928</v>
      </c>
      <c r="D8655" s="17">
        <v>190.23306954691097</v>
      </c>
      <c r="E8655" s="19">
        <v>7</v>
      </c>
      <c r="F8655" s="17">
        <v>1</v>
      </c>
      <c r="G8655" s="19">
        <v>-2.5434134295210242E-4</v>
      </c>
      <c r="H8655" s="17">
        <v>3.3709783554077148</v>
      </c>
      <c r="I8655" s="19">
        <v>0.19304089942616301</v>
      </c>
      <c r="J8655" s="17">
        <v>2.1424682761557778</v>
      </c>
      <c r="K8655" s="19">
        <v>0.72535568339809198</v>
      </c>
      <c r="L8655" s="17">
        <v>7.6168245411422166</v>
      </c>
      <c r="M8655" s="19">
        <v>-7.5520039536058903E-3</v>
      </c>
      <c r="N8655" s="17">
        <v>0</v>
      </c>
      <c r="O8655" s="19">
        <v>0</v>
      </c>
      <c r="P8655" s="17">
        <v>0</v>
      </c>
      <c r="Q8655" s="19">
        <v>0</v>
      </c>
    </row>
    <row r="8656" spans="1:17" x14ac:dyDescent="0.2">
      <c r="A8656" s="3">
        <v>8655</v>
      </c>
      <c r="B8656" s="17">
        <v>27008.925241601239</v>
      </c>
      <c r="C8656" s="18">
        <v>42350.028749999998</v>
      </c>
      <c r="D8656" s="17">
        <v>191.24866872139521</v>
      </c>
      <c r="E8656" s="19">
        <v>7</v>
      </c>
      <c r="F8656" s="17">
        <v>1</v>
      </c>
      <c r="G8656" s="19">
        <v>-2.5434134295210242E-4</v>
      </c>
      <c r="H8656" s="17">
        <v>3.3709783554077148</v>
      </c>
      <c r="I8656" s="19">
        <v>0.19304089942616301</v>
      </c>
      <c r="J8656" s="17">
        <v>2.1424683568846592</v>
      </c>
      <c r="K8656" s="19">
        <v>0.72535568339809198</v>
      </c>
      <c r="L8656" s="17">
        <v>7.616824813280151</v>
      </c>
      <c r="M8656" s="19">
        <v>-7.8113079071044922E-3</v>
      </c>
      <c r="N8656" s="17">
        <v>0</v>
      </c>
      <c r="O8656" s="19">
        <v>0</v>
      </c>
      <c r="P8656" s="17">
        <v>0</v>
      </c>
      <c r="Q8656" s="19">
        <v>0</v>
      </c>
    </row>
    <row r="8657" spans="1:17" x14ac:dyDescent="0.2">
      <c r="A8657" s="3">
        <v>8656</v>
      </c>
      <c r="B8657" s="17">
        <v>27009.940878043461</v>
      </c>
      <c r="C8657" s="18">
        <v>42350.028761574074</v>
      </c>
      <c r="D8657" s="17">
        <v>192.26430515860625</v>
      </c>
      <c r="E8657" s="19">
        <v>7</v>
      </c>
      <c r="F8657" s="17">
        <v>1</v>
      </c>
      <c r="G8657" s="19">
        <v>-7.4521492933854461E-5</v>
      </c>
      <c r="H8657" s="17">
        <v>3.3711402416229248</v>
      </c>
      <c r="I8657" s="19">
        <v>0.19304089942616301</v>
      </c>
      <c r="J8657" s="17">
        <v>2.1424684134151519</v>
      </c>
      <c r="K8657" s="19">
        <v>0.72535568339809198</v>
      </c>
      <c r="L8657" s="17">
        <v>7.6168250038418517</v>
      </c>
      <c r="M8657" s="19">
        <v>-7.9733850434422493E-3</v>
      </c>
      <c r="N8657" s="17">
        <v>0</v>
      </c>
      <c r="O8657" s="19">
        <v>0</v>
      </c>
      <c r="P8657" s="17">
        <v>0</v>
      </c>
      <c r="Q8657" s="19">
        <v>0</v>
      </c>
    </row>
    <row r="8658" spans="1:17" x14ac:dyDescent="0.2">
      <c r="A8658" s="3">
        <v>8657</v>
      </c>
      <c r="B8658" s="17">
        <v>27010.940941137007</v>
      </c>
      <c r="C8658" s="18">
        <v>42350.028773148151</v>
      </c>
      <c r="D8658" s="17">
        <v>193.264368257163</v>
      </c>
      <c r="E8658" s="19">
        <v>7</v>
      </c>
      <c r="F8658" s="17">
        <v>1</v>
      </c>
      <c r="G8658" s="19">
        <v>-2.5434134295210242E-4</v>
      </c>
      <c r="H8658" s="17">
        <v>3.3709783554077148</v>
      </c>
      <c r="I8658" s="19">
        <v>0.19304089942616301</v>
      </c>
      <c r="J8658" s="17">
        <v>2.1424684755422039</v>
      </c>
      <c r="K8658" s="19">
        <v>0.72535568339809198</v>
      </c>
      <c r="L8658" s="17">
        <v>7.6168252132708174</v>
      </c>
      <c r="M8658" s="19">
        <v>-8.2326410338282585E-3</v>
      </c>
      <c r="N8658" s="17">
        <v>0</v>
      </c>
      <c r="O8658" s="19">
        <v>0</v>
      </c>
      <c r="P8658" s="17">
        <v>0</v>
      </c>
      <c r="Q8658" s="19">
        <v>0</v>
      </c>
    </row>
    <row r="8659" spans="1:17" x14ac:dyDescent="0.2">
      <c r="A8659" s="3">
        <v>8658</v>
      </c>
      <c r="B8659" s="17">
        <v>27011.956453440311</v>
      </c>
      <c r="C8659" s="18">
        <v>42350.028784722221</v>
      </c>
      <c r="D8659" s="17">
        <v>194.27988045520971</v>
      </c>
      <c r="E8659" s="19">
        <v>7</v>
      </c>
      <c r="F8659" s="17">
        <v>1</v>
      </c>
      <c r="G8659" s="19">
        <v>-2.5434134295210242E-4</v>
      </c>
      <c r="H8659" s="17">
        <v>3.3709783554077148</v>
      </c>
      <c r="I8659" s="19">
        <v>0.19304090001765101</v>
      </c>
      <c r="J8659" s="17">
        <v>2.142468539305562</v>
      </c>
      <c r="K8659" s="19">
        <v>0.72535568539208195</v>
      </c>
      <c r="L8659" s="17">
        <v>7.6168254282196148</v>
      </c>
      <c r="M8659" s="19">
        <v>-1.6202926053665578E-4</v>
      </c>
      <c r="N8659" s="17">
        <v>0</v>
      </c>
      <c r="O8659" s="19">
        <v>0</v>
      </c>
      <c r="P8659" s="17">
        <v>0</v>
      </c>
      <c r="Q8659" s="19">
        <v>0</v>
      </c>
    </row>
    <row r="8660" spans="1:17" x14ac:dyDescent="0.2">
      <c r="A8660" s="3">
        <v>8659</v>
      </c>
      <c r="B8660" s="17">
        <v>27012.972036208976</v>
      </c>
      <c r="C8660" s="18">
        <v>42350.028796296298</v>
      </c>
      <c r="D8660" s="17">
        <v>195.2954632639684</v>
      </c>
      <c r="E8660" s="19">
        <v>7</v>
      </c>
      <c r="F8660" s="17">
        <v>1</v>
      </c>
      <c r="G8660" s="19">
        <v>-2.5434134295210242E-4</v>
      </c>
      <c r="H8660" s="17">
        <v>3.3711402416229248</v>
      </c>
      <c r="I8660" s="19">
        <v>0.193040900474067</v>
      </c>
      <c r="J8660" s="17">
        <v>2.1424686029347568</v>
      </c>
      <c r="K8660" s="19">
        <v>0.72535568693079799</v>
      </c>
      <c r="L8660" s="17">
        <v>7.6168256427186263</v>
      </c>
      <c r="M8660" s="19">
        <v>3.2377243769587949E-5</v>
      </c>
      <c r="N8660" s="17">
        <v>0</v>
      </c>
      <c r="O8660" s="19">
        <v>0</v>
      </c>
      <c r="P8660" s="17">
        <v>0</v>
      </c>
      <c r="Q8660" s="19">
        <v>0</v>
      </c>
    </row>
    <row r="8661" spans="1:17" x14ac:dyDescent="0.2">
      <c r="A8661" s="3">
        <v>8660</v>
      </c>
      <c r="B8661" s="17">
        <v>27013.987704164621</v>
      </c>
      <c r="C8661" s="18">
        <v>42350.028807870367</v>
      </c>
      <c r="D8661" s="17">
        <v>196.31113128978652</v>
      </c>
      <c r="E8661" s="19">
        <v>7</v>
      </c>
      <c r="F8661" s="17">
        <v>1</v>
      </c>
      <c r="G8661" s="19">
        <v>-2.5434134295210242E-4</v>
      </c>
      <c r="H8661" s="17">
        <v>3.3713023662567139</v>
      </c>
      <c r="I8661" s="19">
        <v>0.193040900474067</v>
      </c>
      <c r="J8661" s="17">
        <v>2.1424686832106188</v>
      </c>
      <c r="K8661" s="19">
        <v>0.72535568693079799</v>
      </c>
      <c r="L8661" s="17">
        <v>7.6168259133394871</v>
      </c>
      <c r="M8661" s="19">
        <v>9.7227093647234142E-5</v>
      </c>
      <c r="N8661" s="17">
        <v>0</v>
      </c>
      <c r="O8661" s="19">
        <v>0</v>
      </c>
      <c r="P8661" s="17">
        <v>0</v>
      </c>
      <c r="Q8661" s="19">
        <v>0</v>
      </c>
    </row>
    <row r="8662" spans="1:17" x14ac:dyDescent="0.2">
      <c r="A8662" s="3">
        <v>8661</v>
      </c>
      <c r="B8662" s="17">
        <v>27014.98786741239</v>
      </c>
      <c r="C8662" s="18">
        <v>42350.028819444451</v>
      </c>
      <c r="D8662" s="17">
        <v>197.3112945676356</v>
      </c>
      <c r="E8662" s="19">
        <v>7</v>
      </c>
      <c r="F8662" s="17">
        <v>1</v>
      </c>
      <c r="G8662" s="19">
        <v>-2.5434134295210242E-4</v>
      </c>
      <c r="H8662" s="17">
        <v>3.3713023662567139</v>
      </c>
      <c r="I8662" s="19">
        <v>0.193040900474067</v>
      </c>
      <c r="J8662" s="17">
        <v>2.1424687593361109</v>
      </c>
      <c r="K8662" s="19">
        <v>0.72535568693079799</v>
      </c>
      <c r="L8662" s="17">
        <v>7.6168261699780277</v>
      </c>
      <c r="M8662" s="19">
        <v>6.4802166889421642E-5</v>
      </c>
      <c r="N8662" s="17">
        <v>0</v>
      </c>
      <c r="O8662" s="19">
        <v>0</v>
      </c>
      <c r="P8662" s="17">
        <v>0</v>
      </c>
      <c r="Q8662" s="19">
        <v>0</v>
      </c>
    </row>
    <row r="8663" spans="1:17" x14ac:dyDescent="0.2">
      <c r="A8663" s="3">
        <v>8662</v>
      </c>
      <c r="B8663" s="17">
        <v>27016.003301791792</v>
      </c>
      <c r="C8663" s="18">
        <v>42350.028831018521</v>
      </c>
      <c r="D8663" s="17">
        <v>198.32672891194628</v>
      </c>
      <c r="E8663" s="19">
        <v>7</v>
      </c>
      <c r="F8663" s="17">
        <v>1</v>
      </c>
      <c r="G8663" s="19">
        <v>-2.5434134295210242E-4</v>
      </c>
      <c r="H8663" s="17">
        <v>3.3713023662567139</v>
      </c>
      <c r="I8663" s="19">
        <v>0.193040900474067</v>
      </c>
      <c r="J8663" s="17">
        <v>2.1424688369307949</v>
      </c>
      <c r="K8663" s="19">
        <v>0.72535568693079799</v>
      </c>
      <c r="L8663" s="17">
        <v>7.6168264315769987</v>
      </c>
      <c r="M8663" s="19">
        <v>3.24249267578125E-5</v>
      </c>
      <c r="N8663" s="17">
        <v>0</v>
      </c>
      <c r="O8663" s="19">
        <v>0</v>
      </c>
      <c r="P8663" s="17">
        <v>0</v>
      </c>
      <c r="Q8663" s="19">
        <v>0</v>
      </c>
    </row>
    <row r="8664" spans="1:17" x14ac:dyDescent="0.2">
      <c r="A8664" s="3">
        <v>8663</v>
      </c>
      <c r="B8664" s="17">
        <v>27017.003334309247</v>
      </c>
      <c r="C8664" s="18">
        <v>42350.02884259259</v>
      </c>
      <c r="D8664" s="17">
        <v>199.32676137927845</v>
      </c>
      <c r="E8664" s="19">
        <v>7</v>
      </c>
      <c r="F8664" s="17">
        <v>1</v>
      </c>
      <c r="G8664" s="19">
        <v>-2.5434134295210242E-4</v>
      </c>
      <c r="H8664" s="17">
        <v>3.3714644908905029</v>
      </c>
      <c r="I8664" s="19">
        <v>0.19304090054096301</v>
      </c>
      <c r="J8664" s="17">
        <v>2.1424689076373551</v>
      </c>
      <c r="K8664" s="19">
        <v>0.72535568715633703</v>
      </c>
      <c r="L8664" s="17">
        <v>7.6168266699594653</v>
      </c>
      <c r="M8664" s="19">
        <v>9.7227093647234142E-5</v>
      </c>
      <c r="N8664" s="17">
        <v>0</v>
      </c>
      <c r="O8664" s="19">
        <v>0</v>
      </c>
      <c r="P8664" s="17">
        <v>0</v>
      </c>
      <c r="Q8664" s="19">
        <v>0</v>
      </c>
    </row>
    <row r="8665" spans="1:17" x14ac:dyDescent="0.2">
      <c r="A8665" s="3">
        <v>8664</v>
      </c>
      <c r="B8665" s="17">
        <v>27018.01891238122</v>
      </c>
      <c r="C8665" s="18">
        <v>42350.028854166667</v>
      </c>
      <c r="D8665" s="17">
        <v>200.34233952142449</v>
      </c>
      <c r="E8665" s="19">
        <v>7</v>
      </c>
      <c r="F8665" s="17">
        <v>1</v>
      </c>
      <c r="G8665" s="19">
        <v>-4.3416119297035038E-4</v>
      </c>
      <c r="H8665" s="17">
        <v>3.3714644908905029</v>
      </c>
      <c r="I8665" s="19">
        <v>0.19304090054096301</v>
      </c>
      <c r="J8665" s="17">
        <v>2.1424689833023791</v>
      </c>
      <c r="K8665" s="19">
        <v>0.72535568715633703</v>
      </c>
      <c r="L8665" s="17">
        <v>7.6168269250665874</v>
      </c>
      <c r="M8665" s="19">
        <v>6.4849853515625E-5</v>
      </c>
      <c r="N8665" s="17">
        <v>0</v>
      </c>
      <c r="O8665" s="19">
        <v>0</v>
      </c>
      <c r="P8665" s="17">
        <v>0</v>
      </c>
      <c r="Q8665" s="19">
        <v>0</v>
      </c>
    </row>
    <row r="8666" spans="1:17" x14ac:dyDescent="0.2">
      <c r="A8666" s="3">
        <v>8665</v>
      </c>
      <c r="B8666" s="17">
        <v>27019.034563083929</v>
      </c>
      <c r="C8666" s="18">
        <v>42350.028865740744</v>
      </c>
      <c r="D8666" s="17">
        <v>201.35799013391016</v>
      </c>
      <c r="E8666" s="19">
        <v>7</v>
      </c>
      <c r="F8666" s="17">
        <v>1</v>
      </c>
      <c r="G8666" s="19">
        <v>-2.5434134295210242E-4</v>
      </c>
      <c r="H8666" s="17">
        <v>3.371626615524292</v>
      </c>
      <c r="I8666" s="19">
        <v>0.19304090054096301</v>
      </c>
      <c r="J8666" s="17">
        <v>2.1424690495983318</v>
      </c>
      <c r="K8666" s="19">
        <v>0.72535568715633703</v>
      </c>
      <c r="L8666" s="17">
        <v>7.6168271485879568</v>
      </c>
      <c r="M8666" s="19">
        <v>6.4849853515625E-5</v>
      </c>
      <c r="N8666" s="17">
        <v>0</v>
      </c>
      <c r="O8666" s="19">
        <v>0</v>
      </c>
      <c r="P8666" s="17">
        <v>0</v>
      </c>
      <c r="Q8666" s="19">
        <v>0</v>
      </c>
    </row>
    <row r="8667" spans="1:17" x14ac:dyDescent="0.2">
      <c r="A8667" s="3">
        <v>8666</v>
      </c>
      <c r="B8667" s="17">
        <v>27020.050143531815</v>
      </c>
      <c r="C8667" s="18">
        <v>42350.028877314813</v>
      </c>
      <c r="D8667" s="17">
        <v>202.37357055171907</v>
      </c>
      <c r="E8667" s="19">
        <v>7</v>
      </c>
      <c r="F8667" s="17">
        <v>1</v>
      </c>
      <c r="G8667" s="19">
        <v>-2.5434134295210242E-4</v>
      </c>
      <c r="H8667" s="17">
        <v>3.371626615524292</v>
      </c>
      <c r="I8667" s="19">
        <v>0.19304090054096301</v>
      </c>
      <c r="J8667" s="17">
        <v>2.1424691272062022</v>
      </c>
      <c r="K8667" s="19">
        <v>0.72535568715633703</v>
      </c>
      <c r="L8667" s="17">
        <v>7.6168274102578017</v>
      </c>
      <c r="M8667" s="19">
        <v>6.4849853515625E-5</v>
      </c>
      <c r="N8667" s="17">
        <v>0</v>
      </c>
      <c r="O8667" s="19">
        <v>0</v>
      </c>
      <c r="P8667" s="17">
        <v>0</v>
      </c>
      <c r="Q8667" s="19">
        <v>0</v>
      </c>
    </row>
    <row r="8668" spans="1:17" x14ac:dyDescent="0.2">
      <c r="A8668" s="3">
        <v>8667</v>
      </c>
      <c r="B8668" s="17">
        <v>27021.065752305185</v>
      </c>
      <c r="C8668" s="18">
        <v>42350.02888888889</v>
      </c>
      <c r="D8668" s="17">
        <v>203.38917932508977</v>
      </c>
      <c r="E8668" s="19">
        <v>7</v>
      </c>
      <c r="F8668" s="17">
        <v>1</v>
      </c>
      <c r="G8668" s="19">
        <v>-7.4521492933854461E-5</v>
      </c>
      <c r="H8668" s="17">
        <v>3.371950626373291</v>
      </c>
      <c r="I8668" s="19">
        <v>0.19304090054096301</v>
      </c>
      <c r="J8668" s="17">
        <v>2.142469196991883</v>
      </c>
      <c r="K8668" s="19">
        <v>0.72535568715633703</v>
      </c>
      <c r="L8668" s="17">
        <v>7.6168276455593107</v>
      </c>
      <c r="M8668" s="19">
        <v>9.7227093647234142E-5</v>
      </c>
      <c r="N8668" s="17">
        <v>0</v>
      </c>
      <c r="O8668" s="19">
        <v>0</v>
      </c>
      <c r="P8668" s="17">
        <v>0</v>
      </c>
      <c r="Q8668" s="19">
        <v>0</v>
      </c>
    </row>
    <row r="8669" spans="1:17" x14ac:dyDescent="0.2">
      <c r="A8669" s="3">
        <v>8668</v>
      </c>
      <c r="B8669" s="17">
        <v>27022.081377709939</v>
      </c>
      <c r="C8669" s="18">
        <v>42350.028900462959</v>
      </c>
      <c r="D8669" s="17">
        <v>204.40480476994676</v>
      </c>
      <c r="E8669" s="19">
        <v>7</v>
      </c>
      <c r="F8669" s="17">
        <v>1</v>
      </c>
      <c r="G8669" s="19">
        <v>-2.5434134295210242E-4</v>
      </c>
      <c r="H8669" s="17">
        <v>3.371788501739502</v>
      </c>
      <c r="I8669" s="19">
        <v>0.19304090054096301</v>
      </c>
      <c r="J8669" s="17">
        <v>2.142469264451484</v>
      </c>
      <c r="K8669" s="19">
        <v>0.72535568715633703</v>
      </c>
      <c r="L8669" s="17">
        <v>7.6168278730246204</v>
      </c>
      <c r="M8669" s="19">
        <v>6.4802166889421642E-5</v>
      </c>
      <c r="N8669" s="17">
        <v>0</v>
      </c>
      <c r="O8669" s="19">
        <v>0</v>
      </c>
      <c r="P8669" s="17">
        <v>0</v>
      </c>
      <c r="Q8669" s="19">
        <v>0</v>
      </c>
    </row>
    <row r="8670" spans="1:17" x14ac:dyDescent="0.2">
      <c r="A8670" s="3">
        <v>8669</v>
      </c>
      <c r="B8670" s="17">
        <v>27023.081389350449</v>
      </c>
      <c r="C8670" s="18">
        <v>42350.028912037043</v>
      </c>
      <c r="D8670" s="17">
        <v>205.40481647060184</v>
      </c>
      <c r="E8670" s="19">
        <v>7</v>
      </c>
      <c r="F8670" s="17">
        <v>1</v>
      </c>
      <c r="G8670" s="19">
        <v>-0.49997371435165405</v>
      </c>
      <c r="H8670" s="17">
        <v>3.3301389217376709</v>
      </c>
      <c r="I8670" s="19">
        <v>0.19304090054096301</v>
      </c>
      <c r="J8670" s="17">
        <v>2.142519220211645</v>
      </c>
      <c r="K8670" s="19">
        <v>0.72535568715633703</v>
      </c>
      <c r="L8670" s="17">
        <v>7.6169943064166814</v>
      </c>
      <c r="M8670" s="19">
        <v>-8.2975383847951889E-3</v>
      </c>
      <c r="N8670" s="17">
        <v>0</v>
      </c>
      <c r="O8670" s="19">
        <v>0</v>
      </c>
      <c r="P8670" s="17">
        <v>0</v>
      </c>
      <c r="Q8670" s="19">
        <v>0</v>
      </c>
    </row>
    <row r="8671" spans="1:17" x14ac:dyDescent="0.2">
      <c r="A8671" s="3">
        <v>8670</v>
      </c>
      <c r="B8671" s="17">
        <v>27024.081438960438</v>
      </c>
      <c r="C8671" s="18">
        <v>42350.028923611113</v>
      </c>
      <c r="D8671" s="17">
        <v>206.40486608560531</v>
      </c>
      <c r="E8671" s="19">
        <v>7</v>
      </c>
      <c r="F8671" s="17">
        <v>1</v>
      </c>
      <c r="G8671" s="19">
        <v>-0.49997371435165405</v>
      </c>
      <c r="H8671" s="17">
        <v>3.3286805152893066</v>
      </c>
      <c r="I8671" s="19">
        <v>0.19304090054096301</v>
      </c>
      <c r="J8671" s="17">
        <v>2.14265811259272</v>
      </c>
      <c r="K8671" s="19">
        <v>0.72535568715633703</v>
      </c>
      <c r="L8671" s="17">
        <v>7.6174567227017214</v>
      </c>
      <c r="M8671" s="19">
        <v>-8.6215976625680923E-3</v>
      </c>
      <c r="N8671" s="17">
        <v>0</v>
      </c>
      <c r="O8671" s="19">
        <v>0</v>
      </c>
      <c r="P8671" s="17">
        <v>0</v>
      </c>
      <c r="Q8671" s="19">
        <v>0</v>
      </c>
    </row>
    <row r="8672" spans="1:17" x14ac:dyDescent="0.2">
      <c r="A8672" s="3">
        <v>8671</v>
      </c>
      <c r="B8672" s="17">
        <v>27025.096962827523</v>
      </c>
      <c r="C8672" s="18">
        <v>42350.028935185182</v>
      </c>
      <c r="D8672" s="17">
        <v>207.42038996271492</v>
      </c>
      <c r="E8672" s="19">
        <v>7</v>
      </c>
      <c r="F8672" s="17">
        <v>1</v>
      </c>
      <c r="G8672" s="19">
        <v>-0.49997371435165405</v>
      </c>
      <c r="H8672" s="17">
        <v>3.3277080059051514</v>
      </c>
      <c r="I8672" s="19">
        <v>0.19304090054096301</v>
      </c>
      <c r="J8672" s="17">
        <v>2.1427969972051799</v>
      </c>
      <c r="K8672" s="19">
        <v>0.72535568715633703</v>
      </c>
      <c r="L8672" s="17">
        <v>7.6179189585521128</v>
      </c>
      <c r="M8672" s="19">
        <v>-8.8160987943410873E-3</v>
      </c>
      <c r="N8672" s="17">
        <v>0</v>
      </c>
      <c r="O8672" s="19">
        <v>0</v>
      </c>
      <c r="P8672" s="17">
        <v>0</v>
      </c>
      <c r="Q8672" s="19">
        <v>0</v>
      </c>
    </row>
    <row r="8673" spans="1:17" x14ac:dyDescent="0.2">
      <c r="A8673" s="3">
        <v>8672</v>
      </c>
      <c r="B8673" s="17">
        <v>27026.112613114197</v>
      </c>
      <c r="C8673" s="18">
        <v>42350.028946759259</v>
      </c>
      <c r="D8673" s="17">
        <v>208.43604013410297</v>
      </c>
      <c r="E8673" s="19">
        <v>7</v>
      </c>
      <c r="F8673" s="17">
        <v>1</v>
      </c>
      <c r="G8673" s="19">
        <v>-0.50015354156494141</v>
      </c>
      <c r="H8673" s="17">
        <v>3.3267357349395752</v>
      </c>
      <c r="I8673" s="19">
        <v>0.19304090054096301</v>
      </c>
      <c r="J8673" s="17">
        <v>2.1429402165885629</v>
      </c>
      <c r="K8673" s="19">
        <v>0.72535568715633703</v>
      </c>
      <c r="L8673" s="17">
        <v>7.6183954891389023</v>
      </c>
      <c r="M8673" s="19">
        <v>-9.0754032135009766E-3</v>
      </c>
      <c r="N8673" s="17">
        <v>0</v>
      </c>
      <c r="O8673" s="19">
        <v>0</v>
      </c>
      <c r="P8673" s="17">
        <v>0</v>
      </c>
      <c r="Q8673" s="19">
        <v>0</v>
      </c>
    </row>
    <row r="8674" spans="1:17" x14ac:dyDescent="0.2">
      <c r="A8674" s="3">
        <v>8673</v>
      </c>
      <c r="B8674" s="17">
        <v>27027.128080275172</v>
      </c>
      <c r="C8674" s="18">
        <v>42350.028958333336</v>
      </c>
      <c r="D8674" s="17">
        <v>209.45150699934069</v>
      </c>
      <c r="E8674" s="19">
        <v>7</v>
      </c>
      <c r="F8674" s="17">
        <v>1</v>
      </c>
      <c r="G8674" s="19">
        <v>-0.50015354156494141</v>
      </c>
      <c r="H8674" s="17">
        <v>3.325925350189209</v>
      </c>
      <c r="I8674" s="19">
        <v>0.19304090054096301</v>
      </c>
      <c r="J8674" s="17">
        <v>2.143081255609006</v>
      </c>
      <c r="K8674" s="19">
        <v>0.72535568715633703</v>
      </c>
      <c r="L8674" s="17">
        <v>7.6188646464974523</v>
      </c>
      <c r="M8674" s="19">
        <v>-9.2050554230809212E-3</v>
      </c>
      <c r="N8674" s="17">
        <v>0</v>
      </c>
      <c r="O8674" s="19">
        <v>0</v>
      </c>
      <c r="P8674" s="17">
        <v>0</v>
      </c>
      <c r="Q8674" s="19">
        <v>0</v>
      </c>
    </row>
    <row r="8675" spans="1:17" x14ac:dyDescent="0.2">
      <c r="A8675" s="3">
        <v>8674</v>
      </c>
      <c r="B8675" s="17">
        <v>27028.128235107</v>
      </c>
      <c r="C8675" s="18">
        <v>42350.028969907406</v>
      </c>
      <c r="D8675" s="17">
        <v>210.45166215197048</v>
      </c>
      <c r="E8675" s="19">
        <v>7</v>
      </c>
      <c r="F8675" s="17">
        <v>1</v>
      </c>
      <c r="G8675" s="19">
        <v>-0.49997371435165405</v>
      </c>
      <c r="H8675" s="17">
        <v>3.3254392147064209</v>
      </c>
      <c r="I8675" s="19">
        <v>0.19304090054096301</v>
      </c>
      <c r="J8675" s="17">
        <v>2.143220157186144</v>
      </c>
      <c r="K8675" s="19">
        <v>0.72535568715633703</v>
      </c>
      <c r="L8675" s="17">
        <v>7.6193265990463841</v>
      </c>
      <c r="M8675" s="19">
        <v>-8.1028940621763468E-4</v>
      </c>
      <c r="N8675" s="17">
        <v>0</v>
      </c>
      <c r="O8675" s="19">
        <v>0</v>
      </c>
      <c r="P8675" s="17">
        <v>0</v>
      </c>
      <c r="Q8675" s="19">
        <v>0</v>
      </c>
    </row>
    <row r="8676" spans="1:17" x14ac:dyDescent="0.2">
      <c r="A8676" s="3">
        <v>8675</v>
      </c>
      <c r="B8676" s="17">
        <v>27029.143841168625</v>
      </c>
      <c r="C8676" s="18">
        <v>42350.028981481482</v>
      </c>
      <c r="D8676" s="17">
        <v>211.46726820356812</v>
      </c>
      <c r="E8676" s="19">
        <v>7</v>
      </c>
      <c r="F8676" s="17">
        <v>1</v>
      </c>
      <c r="G8676" s="19">
        <v>-0.4997938871383667</v>
      </c>
      <c r="H8676" s="17">
        <v>3.3247909545898438</v>
      </c>
      <c r="I8676" s="19">
        <v>0.19304090054096301</v>
      </c>
      <c r="J8676" s="17">
        <v>2.1433612213804292</v>
      </c>
      <c r="K8676" s="19">
        <v>0.72535568715633703</v>
      </c>
      <c r="L8676" s="17">
        <v>7.6197956444142099</v>
      </c>
      <c r="M8676" s="19">
        <v>-7.4548722477629781E-4</v>
      </c>
      <c r="N8676" s="17">
        <v>0</v>
      </c>
      <c r="O8676" s="19">
        <v>0</v>
      </c>
      <c r="P8676" s="17">
        <v>0</v>
      </c>
      <c r="Q8676" s="19">
        <v>0</v>
      </c>
    </row>
    <row r="8677" spans="1:17" x14ac:dyDescent="0.2">
      <c r="A8677" s="3">
        <v>8676</v>
      </c>
      <c r="B8677" s="17">
        <v>27030.159502166956</v>
      </c>
      <c r="C8677" s="18">
        <v>42350.028993055559</v>
      </c>
      <c r="D8677" s="17">
        <v>212.48292919688612</v>
      </c>
      <c r="E8677" s="19">
        <v>7</v>
      </c>
      <c r="F8677" s="17">
        <v>1</v>
      </c>
      <c r="G8677" s="19">
        <v>-0.50015354156494141</v>
      </c>
      <c r="H8677" s="17">
        <v>3.3241426944732666</v>
      </c>
      <c r="I8677" s="19">
        <v>0.19304090054096301</v>
      </c>
      <c r="J8677" s="17">
        <v>2.1435022822939569</v>
      </c>
      <c r="K8677" s="19">
        <v>0.72535568715633703</v>
      </c>
      <c r="L8677" s="17">
        <v>7.620264598157406</v>
      </c>
      <c r="M8677" s="19">
        <v>-7.1306229801848531E-4</v>
      </c>
      <c r="N8677" s="17">
        <v>0</v>
      </c>
      <c r="O8677" s="19">
        <v>0</v>
      </c>
      <c r="P8677" s="17">
        <v>0</v>
      </c>
      <c r="Q8677" s="19">
        <v>0</v>
      </c>
    </row>
    <row r="8678" spans="1:17" x14ac:dyDescent="0.2">
      <c r="A8678" s="3">
        <v>8677</v>
      </c>
      <c r="B8678" s="17">
        <v>27031.175088013271</v>
      </c>
      <c r="C8678" s="18">
        <v>42350.029004629629</v>
      </c>
      <c r="D8678" s="17">
        <v>213.49851506826599</v>
      </c>
      <c r="E8678" s="19">
        <v>7</v>
      </c>
      <c r="F8678" s="17">
        <v>1</v>
      </c>
      <c r="G8678" s="19">
        <v>-0.4997938871383667</v>
      </c>
      <c r="H8678" s="17">
        <v>3.3234944343566895</v>
      </c>
      <c r="I8678" s="19">
        <v>0.19304090054096301</v>
      </c>
      <c r="J8678" s="17">
        <v>2.1436433234004739</v>
      </c>
      <c r="K8678" s="19">
        <v>0.72535568715633703</v>
      </c>
      <c r="L8678" s="17">
        <v>7.620733395503418</v>
      </c>
      <c r="M8678" s="19">
        <v>-6.1583518981933594E-4</v>
      </c>
      <c r="N8678" s="17">
        <v>0</v>
      </c>
      <c r="O8678" s="19">
        <v>0</v>
      </c>
      <c r="P8678" s="17">
        <v>0</v>
      </c>
      <c r="Q8678" s="19">
        <v>0</v>
      </c>
    </row>
    <row r="8679" spans="1:17" x14ac:dyDescent="0.2">
      <c r="A8679" s="3">
        <v>8678</v>
      </c>
      <c r="B8679" s="17">
        <v>27032.190673418492</v>
      </c>
      <c r="C8679" s="18">
        <v>42350.029016203705</v>
      </c>
      <c r="D8679" s="17">
        <v>214.51410044341108</v>
      </c>
      <c r="E8679" s="19">
        <v>7</v>
      </c>
      <c r="F8679" s="17">
        <v>1</v>
      </c>
      <c r="G8679" s="19">
        <v>-0.50015354156494141</v>
      </c>
      <c r="H8679" s="17">
        <v>3.3230082988739014</v>
      </c>
      <c r="I8679" s="19">
        <v>0.19304090054096301</v>
      </c>
      <c r="J8679" s="17">
        <v>2.1437843890176582</v>
      </c>
      <c r="K8679" s="19">
        <v>0.72535568715633703</v>
      </c>
      <c r="L8679" s="17">
        <v>7.6212021934247263</v>
      </c>
      <c r="M8679" s="19">
        <v>-6.1583518981933594E-4</v>
      </c>
      <c r="N8679" s="17">
        <v>0</v>
      </c>
      <c r="O8679" s="19">
        <v>0</v>
      </c>
      <c r="P8679" s="17">
        <v>0</v>
      </c>
      <c r="Q8679" s="19">
        <v>0</v>
      </c>
    </row>
    <row r="8680" spans="1:17" x14ac:dyDescent="0.2">
      <c r="A8680" s="3">
        <v>8679</v>
      </c>
      <c r="B8680" s="17">
        <v>27033.190673560384</v>
      </c>
      <c r="C8680" s="18">
        <v>42350.029027777775</v>
      </c>
      <c r="D8680" s="17">
        <v>215.5141005802902</v>
      </c>
      <c r="E8680" s="19">
        <v>7</v>
      </c>
      <c r="F8680" s="17">
        <v>1</v>
      </c>
      <c r="G8680" s="19">
        <v>-0.49997371435165405</v>
      </c>
      <c r="H8680" s="17">
        <v>3.3223600387573242</v>
      </c>
      <c r="I8680" s="19">
        <v>0.19304090054096301</v>
      </c>
      <c r="J8680" s="17">
        <v>2.1439232772644341</v>
      </c>
      <c r="K8680" s="19">
        <v>0.72535568715633703</v>
      </c>
      <c r="L8680" s="17">
        <v>7.6216636759206846</v>
      </c>
      <c r="M8680" s="19">
        <v>-5.8341026306152344E-4</v>
      </c>
      <c r="N8680" s="17">
        <v>0</v>
      </c>
      <c r="O8680" s="19">
        <v>0</v>
      </c>
      <c r="P8680" s="17">
        <v>0</v>
      </c>
      <c r="Q8680" s="19">
        <v>0</v>
      </c>
    </row>
    <row r="8681" spans="1:17" x14ac:dyDescent="0.2">
      <c r="A8681" s="3">
        <v>8680</v>
      </c>
      <c r="B8681" s="17">
        <v>27034.206293832369</v>
      </c>
      <c r="C8681" s="18">
        <v>42350.029039351859</v>
      </c>
      <c r="D8681" s="17">
        <v>216.52972085227472</v>
      </c>
      <c r="E8681" s="19">
        <v>7</v>
      </c>
      <c r="F8681" s="17">
        <v>1</v>
      </c>
      <c r="G8681" s="19">
        <v>-0.49997371435165405</v>
      </c>
      <c r="H8681" s="17">
        <v>3.3218739032745361</v>
      </c>
      <c r="I8681" s="19">
        <v>0.19304090054096301</v>
      </c>
      <c r="J8681" s="17">
        <v>2.1440643403134061</v>
      </c>
      <c r="K8681" s="19">
        <v>0.72535568715633703</v>
      </c>
      <c r="L8681" s="17">
        <v>7.6221323068701103</v>
      </c>
      <c r="M8681" s="19">
        <v>-5.815969780087471E-4</v>
      </c>
      <c r="N8681" s="17">
        <v>0</v>
      </c>
      <c r="O8681" s="19">
        <v>0</v>
      </c>
      <c r="P8681" s="17">
        <v>0</v>
      </c>
      <c r="Q8681" s="19">
        <v>0</v>
      </c>
    </row>
    <row r="8682" spans="1:17" x14ac:dyDescent="0.2">
      <c r="A8682" s="3">
        <v>8681</v>
      </c>
      <c r="B8682" s="17">
        <v>27035.221935998841</v>
      </c>
      <c r="C8682" s="18">
        <v>42350.029050925928</v>
      </c>
      <c r="D8682" s="17">
        <v>217.54536313402969</v>
      </c>
      <c r="E8682" s="19">
        <v>7</v>
      </c>
      <c r="F8682" s="17">
        <v>1</v>
      </c>
      <c r="G8682" s="19">
        <v>-0.50015354156494141</v>
      </c>
      <c r="H8682" s="17">
        <v>3.321387767791748</v>
      </c>
      <c r="I8682" s="19">
        <v>0.19304090054096301</v>
      </c>
      <c r="J8682" s="17">
        <v>2.144205399394993</v>
      </c>
      <c r="K8682" s="19">
        <v>0.72535568715633703</v>
      </c>
      <c r="L8682" s="17">
        <v>7.6226008550029576</v>
      </c>
      <c r="M8682" s="19">
        <v>-4.8618315486237407E-4</v>
      </c>
      <c r="N8682" s="17">
        <v>0</v>
      </c>
      <c r="O8682" s="19">
        <v>0</v>
      </c>
      <c r="P8682" s="17">
        <v>0</v>
      </c>
      <c r="Q8682" s="19">
        <v>0</v>
      </c>
    </row>
    <row r="8683" spans="1:17" x14ac:dyDescent="0.2">
      <c r="A8683" s="3">
        <v>8682</v>
      </c>
      <c r="B8683" s="17">
        <v>27036.237550767128</v>
      </c>
      <c r="C8683" s="18">
        <v>42350.029062499998</v>
      </c>
      <c r="D8683" s="17">
        <v>218.56097779204404</v>
      </c>
      <c r="E8683" s="19">
        <v>7</v>
      </c>
      <c r="F8683" s="17">
        <v>1</v>
      </c>
      <c r="G8683" s="19">
        <v>-0.50015354156494141</v>
      </c>
      <c r="H8683" s="17">
        <v>3.3207395076751709</v>
      </c>
      <c r="I8683" s="19">
        <v>0.19304090054096301</v>
      </c>
      <c r="J8683" s="17">
        <v>2.1443464612770109</v>
      </c>
      <c r="K8683" s="19">
        <v>0.72535568715633703</v>
      </c>
      <c r="L8683" s="17">
        <v>7.6230693341731888</v>
      </c>
      <c r="M8683" s="19">
        <v>-5.1860802341252565E-4</v>
      </c>
      <c r="N8683" s="17">
        <v>0</v>
      </c>
      <c r="O8683" s="19">
        <v>0</v>
      </c>
      <c r="P8683" s="17">
        <v>0</v>
      </c>
      <c r="Q8683" s="19">
        <v>0</v>
      </c>
    </row>
    <row r="8684" spans="1:17" x14ac:dyDescent="0.2">
      <c r="A8684" s="3">
        <v>8683</v>
      </c>
      <c r="B8684" s="17">
        <v>27037.253140894096</v>
      </c>
      <c r="C8684" s="18">
        <v>42350.029074074075</v>
      </c>
      <c r="D8684" s="17">
        <v>219.57656792402631</v>
      </c>
      <c r="E8684" s="19">
        <v>7</v>
      </c>
      <c r="F8684" s="17">
        <v>1</v>
      </c>
      <c r="G8684" s="19">
        <v>-0.49997371435165405</v>
      </c>
      <c r="H8684" s="17">
        <v>3.3204154968261719</v>
      </c>
      <c r="I8684" s="19">
        <v>0.19304090054096301</v>
      </c>
      <c r="J8684" s="17">
        <v>2.14448752248552</v>
      </c>
      <c r="K8684" s="19">
        <v>0.72535568715633703</v>
      </c>
      <c r="L8684" s="17">
        <v>7.6235377409554754</v>
      </c>
      <c r="M8684" s="19">
        <v>-4.8618315486237407E-4</v>
      </c>
      <c r="N8684" s="17">
        <v>0</v>
      </c>
      <c r="O8684" s="19">
        <v>0</v>
      </c>
      <c r="P8684" s="17">
        <v>0</v>
      </c>
      <c r="Q8684" s="19">
        <v>0</v>
      </c>
    </row>
    <row r="8685" spans="1:17" x14ac:dyDescent="0.2">
      <c r="A8685" s="3">
        <v>8684</v>
      </c>
      <c r="B8685" s="17">
        <v>27038.26874973263</v>
      </c>
      <c r="C8685" s="18">
        <v>42350.029085648152</v>
      </c>
      <c r="D8685" s="17">
        <v>220.59217677759656</v>
      </c>
      <c r="E8685" s="19">
        <v>7</v>
      </c>
      <c r="F8685" s="17">
        <v>1</v>
      </c>
      <c r="G8685" s="19">
        <v>-0.49997371435165405</v>
      </c>
      <c r="H8685" s="17">
        <v>3.3199291229248047</v>
      </c>
      <c r="I8685" s="19">
        <v>0.19304090054096301</v>
      </c>
      <c r="J8685" s="17">
        <v>2.1446285866840502</v>
      </c>
      <c r="K8685" s="19">
        <v>0.72535568715633703</v>
      </c>
      <c r="L8685" s="17">
        <v>7.624006086441562</v>
      </c>
      <c r="M8685" s="19">
        <v>-4.5239852624945343E-4</v>
      </c>
      <c r="N8685" s="17">
        <v>0</v>
      </c>
      <c r="O8685" s="19">
        <v>0</v>
      </c>
      <c r="P8685" s="17">
        <v>0</v>
      </c>
      <c r="Q8685" s="19">
        <v>0</v>
      </c>
    </row>
    <row r="8686" spans="1:17" x14ac:dyDescent="0.2">
      <c r="A8686" s="3">
        <v>8685</v>
      </c>
      <c r="B8686" s="17">
        <v>27039.268787849014</v>
      </c>
      <c r="C8686" s="18">
        <v>42350.029097222221</v>
      </c>
      <c r="D8686" s="17">
        <v>221.59221491403608</v>
      </c>
      <c r="E8686" s="19">
        <v>7</v>
      </c>
      <c r="F8686" s="17">
        <v>1</v>
      </c>
      <c r="G8686" s="19">
        <v>-0.49997371435165405</v>
      </c>
      <c r="H8686" s="17">
        <v>3.3194429874420166</v>
      </c>
      <c r="I8686" s="19">
        <v>0.19304090054096301</v>
      </c>
      <c r="J8686" s="17">
        <v>2.144767480595327</v>
      </c>
      <c r="K8686" s="19">
        <v>0.72535568715633703</v>
      </c>
      <c r="L8686" s="17">
        <v>7.6244671662380457</v>
      </c>
      <c r="M8686" s="19">
        <v>-4.5234538265503943E-4</v>
      </c>
      <c r="N8686" s="17">
        <v>0</v>
      </c>
      <c r="O8686" s="19">
        <v>0</v>
      </c>
      <c r="P8686" s="17">
        <v>0</v>
      </c>
      <c r="Q8686" s="19">
        <v>0</v>
      </c>
    </row>
    <row r="8687" spans="1:17" x14ac:dyDescent="0.2">
      <c r="A8687" s="3">
        <v>8686</v>
      </c>
      <c r="B8687" s="17">
        <v>27040.284392436977</v>
      </c>
      <c r="C8687" s="18">
        <v>42350.029108796298</v>
      </c>
      <c r="D8687" s="17">
        <v>222.60781958720352</v>
      </c>
      <c r="E8687" s="19">
        <v>7</v>
      </c>
      <c r="F8687" s="17">
        <v>1</v>
      </c>
      <c r="G8687" s="19">
        <v>-0.50015354156494141</v>
      </c>
      <c r="H8687" s="17">
        <v>3.3186326026916504</v>
      </c>
      <c r="I8687" s="19">
        <v>0.19304090054096301</v>
      </c>
      <c r="J8687" s="17">
        <v>2.1449063460724731</v>
      </c>
      <c r="K8687" s="19">
        <v>0.72535568715633703</v>
      </c>
      <c r="L8687" s="17">
        <v>7.624928070937913</v>
      </c>
      <c r="M8687" s="19">
        <v>-5.4932775674387813E-4</v>
      </c>
      <c r="N8687" s="17">
        <v>0</v>
      </c>
      <c r="O8687" s="19">
        <v>0</v>
      </c>
      <c r="P8687" s="17">
        <v>0</v>
      </c>
      <c r="Q8687" s="19">
        <v>0</v>
      </c>
    </row>
    <row r="8688" spans="1:17" x14ac:dyDescent="0.2">
      <c r="A8688" s="3">
        <v>8687</v>
      </c>
      <c r="B8688" s="17">
        <v>27041.299987701728</v>
      </c>
      <c r="C8688" s="18">
        <v>42350.029120370367</v>
      </c>
      <c r="D8688" s="17">
        <v>223.62341472163425</v>
      </c>
      <c r="E8688" s="19">
        <v>7</v>
      </c>
      <c r="F8688" s="17">
        <v>1</v>
      </c>
      <c r="G8688" s="19">
        <v>-0.49997371435165405</v>
      </c>
      <c r="H8688" s="17">
        <v>3.3183085918426514</v>
      </c>
      <c r="I8688" s="19">
        <v>0.19304090054096301</v>
      </c>
      <c r="J8688" s="17">
        <v>2.1450495741325968</v>
      </c>
      <c r="K8688" s="19">
        <v>0.72535568715633703</v>
      </c>
      <c r="L8688" s="17">
        <v>7.6254033637811904</v>
      </c>
      <c r="M8688" s="19">
        <v>-4.8467202577739954E-4</v>
      </c>
      <c r="N8688" s="17">
        <v>0</v>
      </c>
      <c r="O8688" s="19">
        <v>0</v>
      </c>
      <c r="P8688" s="17">
        <v>0</v>
      </c>
      <c r="Q8688" s="19">
        <v>0</v>
      </c>
    </row>
    <row r="8689" spans="1:17" x14ac:dyDescent="0.2">
      <c r="A8689" s="3">
        <v>8688</v>
      </c>
      <c r="B8689" s="17">
        <v>27042.315606595283</v>
      </c>
      <c r="C8689" s="18">
        <v>42350.029131944451</v>
      </c>
      <c r="D8689" s="17">
        <v>224.63903362521353</v>
      </c>
      <c r="E8689" s="19">
        <v>7</v>
      </c>
      <c r="F8689" s="17">
        <v>1</v>
      </c>
      <c r="G8689" s="19">
        <v>-0.50015354156494141</v>
      </c>
      <c r="H8689" s="17">
        <v>3.3179845809936523</v>
      </c>
      <c r="I8689" s="19">
        <v>0.19304090054096301</v>
      </c>
      <c r="J8689" s="17">
        <v>2.1451906338779079</v>
      </c>
      <c r="K8689" s="19">
        <v>0.72535568715633703</v>
      </c>
      <c r="L8689" s="17">
        <v>7.6258714229723452</v>
      </c>
      <c r="M8689" s="19">
        <v>-4.846755473408848E-4</v>
      </c>
      <c r="N8689" s="17">
        <v>0</v>
      </c>
      <c r="O8689" s="19">
        <v>0</v>
      </c>
      <c r="P8689" s="17">
        <v>0</v>
      </c>
      <c r="Q8689" s="19">
        <v>0</v>
      </c>
    </row>
    <row r="8690" spans="1:17" x14ac:dyDescent="0.2">
      <c r="A8690" s="3">
        <v>8689</v>
      </c>
      <c r="B8690" s="17">
        <v>27043.315631528865</v>
      </c>
      <c r="C8690" s="18">
        <v>42350.029143518521</v>
      </c>
      <c r="D8690" s="17">
        <v>225.63905868912255</v>
      </c>
      <c r="E8690" s="19">
        <v>7</v>
      </c>
      <c r="F8690" s="17">
        <v>1</v>
      </c>
      <c r="G8690" s="19">
        <v>-0.4997938871383667</v>
      </c>
      <c r="H8690" s="17">
        <v>3.3174982070922852</v>
      </c>
      <c r="I8690" s="19">
        <v>0.19304090054096301</v>
      </c>
      <c r="J8690" s="17">
        <v>2.1453295267533909</v>
      </c>
      <c r="K8690" s="19">
        <v>0.72535568715633703</v>
      </c>
      <c r="L8690" s="17">
        <v>7.6263322306253372</v>
      </c>
      <c r="M8690" s="19">
        <v>-4.5239843893796206E-4</v>
      </c>
      <c r="N8690" s="17">
        <v>0</v>
      </c>
      <c r="O8690" s="19">
        <v>0</v>
      </c>
      <c r="P8690" s="17">
        <v>0</v>
      </c>
      <c r="Q8690" s="19">
        <v>0</v>
      </c>
    </row>
    <row r="8691" spans="1:17" x14ac:dyDescent="0.2">
      <c r="A8691" s="3">
        <v>8690</v>
      </c>
      <c r="B8691" s="17">
        <v>27044.315654482525</v>
      </c>
      <c r="C8691" s="18">
        <v>42350.02915509259</v>
      </c>
      <c r="D8691" s="17">
        <v>226.63908153250588</v>
      </c>
      <c r="E8691" s="19">
        <v>7</v>
      </c>
      <c r="F8691" s="17">
        <v>1</v>
      </c>
      <c r="G8691" s="19">
        <v>-0.50015354156494141</v>
      </c>
      <c r="H8691" s="17">
        <v>3.316849946975708</v>
      </c>
      <c r="I8691" s="19">
        <v>0.19304090054096301</v>
      </c>
      <c r="J8691" s="17">
        <v>2.1454684224411369</v>
      </c>
      <c r="K8691" s="19">
        <v>0.72535568715633703</v>
      </c>
      <c r="L8691" s="17">
        <v>7.6267929823657044</v>
      </c>
      <c r="M8691" s="19">
        <v>-4.8467621672898531E-4</v>
      </c>
      <c r="N8691" s="17">
        <v>0</v>
      </c>
      <c r="O8691" s="19">
        <v>0</v>
      </c>
      <c r="P8691" s="17">
        <v>0</v>
      </c>
      <c r="Q8691" s="19">
        <v>0</v>
      </c>
    </row>
    <row r="8692" spans="1:17" x14ac:dyDescent="0.2">
      <c r="A8692" s="3">
        <v>8691</v>
      </c>
      <c r="B8692" s="17">
        <v>27045.331239637118</v>
      </c>
      <c r="C8692" s="18">
        <v>42350.029166666667</v>
      </c>
      <c r="D8692" s="17">
        <v>227.65466675226429</v>
      </c>
      <c r="E8692" s="19">
        <v>7</v>
      </c>
      <c r="F8692" s="17">
        <v>1</v>
      </c>
      <c r="G8692" s="19">
        <v>-0.49997371435165405</v>
      </c>
      <c r="H8692" s="17">
        <v>3.316688060760498</v>
      </c>
      <c r="I8692" s="19">
        <v>0.19304090054096301</v>
      </c>
      <c r="J8692" s="17">
        <v>2.1456094802401591</v>
      </c>
      <c r="K8692" s="19">
        <v>0.72535568715633703</v>
      </c>
      <c r="L8692" s="17">
        <v>7.6272608435970604</v>
      </c>
      <c r="M8692" s="19">
        <v>-3.8890837458893657E-4</v>
      </c>
      <c r="N8692" s="17">
        <v>0</v>
      </c>
      <c r="O8692" s="19">
        <v>0</v>
      </c>
      <c r="P8692" s="17">
        <v>0</v>
      </c>
      <c r="Q8692" s="19">
        <v>0</v>
      </c>
    </row>
    <row r="8693" spans="1:17" x14ac:dyDescent="0.2">
      <c r="A8693" s="3">
        <v>8692</v>
      </c>
      <c r="B8693" s="17">
        <v>27046.346836205121</v>
      </c>
      <c r="C8693" s="18">
        <v>42350.029189814813</v>
      </c>
      <c r="D8693" s="17">
        <v>228.67026331524988</v>
      </c>
      <c r="E8693" s="19">
        <v>7</v>
      </c>
      <c r="F8693" s="17">
        <v>1</v>
      </c>
      <c r="G8693" s="19">
        <v>-0.49997371435165405</v>
      </c>
      <c r="H8693" s="17">
        <v>3.31620192527771</v>
      </c>
      <c r="I8693" s="19">
        <v>0.19304090054096301</v>
      </c>
      <c r="J8693" s="17">
        <v>2.1457505392290339</v>
      </c>
      <c r="K8693" s="19">
        <v>0.72535568715633703</v>
      </c>
      <c r="L8693" s="17">
        <v>7.6277286482848279</v>
      </c>
      <c r="M8693" s="19">
        <v>-4.2133330134674907E-4</v>
      </c>
      <c r="N8693" s="17">
        <v>0</v>
      </c>
      <c r="O8693" s="19">
        <v>0</v>
      </c>
      <c r="P8693" s="17">
        <v>0</v>
      </c>
      <c r="Q8693" s="19">
        <v>0</v>
      </c>
    </row>
    <row r="8694" spans="1:17" x14ac:dyDescent="0.2">
      <c r="A8694" s="3">
        <v>8693</v>
      </c>
      <c r="B8694" s="17">
        <v>27047.362465429385</v>
      </c>
      <c r="C8694" s="18">
        <v>42350.02920138889</v>
      </c>
      <c r="D8694" s="17">
        <v>229.68589245931221</v>
      </c>
      <c r="E8694" s="19">
        <v>7</v>
      </c>
      <c r="F8694" s="17">
        <v>1</v>
      </c>
      <c r="G8694" s="19">
        <v>-0.50015354156494141</v>
      </c>
      <c r="H8694" s="17">
        <v>3.3155536651611328</v>
      </c>
      <c r="I8694" s="19">
        <v>0.19304090054096301</v>
      </c>
      <c r="J8694" s="17">
        <v>2.145891602737835</v>
      </c>
      <c r="K8694" s="19">
        <v>0.72535568715633703</v>
      </c>
      <c r="L8694" s="17">
        <v>7.6281964043109411</v>
      </c>
      <c r="M8694" s="19">
        <v>-4.5375822810456157E-4</v>
      </c>
      <c r="N8694" s="17">
        <v>0</v>
      </c>
      <c r="O8694" s="19">
        <v>0</v>
      </c>
      <c r="P8694" s="17">
        <v>0</v>
      </c>
      <c r="Q8694" s="19">
        <v>0</v>
      </c>
    </row>
    <row r="8695" spans="1:17" x14ac:dyDescent="0.2">
      <c r="A8695" s="3">
        <v>8694</v>
      </c>
      <c r="B8695" s="17">
        <v>27048.378118066907</v>
      </c>
      <c r="C8695" s="18">
        <v>42350.02921296296</v>
      </c>
      <c r="D8695" s="17">
        <v>230.70154511688705</v>
      </c>
      <c r="E8695" s="19">
        <v>7</v>
      </c>
      <c r="F8695" s="17">
        <v>1</v>
      </c>
      <c r="G8695" s="19">
        <v>-0.50015354156494141</v>
      </c>
      <c r="H8695" s="17">
        <v>3.3152294158935547</v>
      </c>
      <c r="I8695" s="19">
        <v>0.19304090054096301</v>
      </c>
      <c r="J8695" s="17">
        <v>2.146032662876705</v>
      </c>
      <c r="K8695" s="19">
        <v>0.72535568715633703</v>
      </c>
      <c r="L8695" s="17">
        <v>7.62866408990336</v>
      </c>
      <c r="M8695" s="19">
        <v>-4.2138100252486765E-4</v>
      </c>
      <c r="N8695" s="17">
        <v>0</v>
      </c>
      <c r="O8695" s="19">
        <v>0</v>
      </c>
      <c r="P8695" s="17">
        <v>0</v>
      </c>
      <c r="Q8695" s="19">
        <v>0</v>
      </c>
    </row>
    <row r="8696" spans="1:17" x14ac:dyDescent="0.2">
      <c r="A8696" s="3">
        <v>8695</v>
      </c>
      <c r="B8696" s="17">
        <v>27049.393676875941</v>
      </c>
      <c r="C8696" s="18">
        <v>42350.029224537036</v>
      </c>
      <c r="D8696" s="17">
        <v>231.71710390587347</v>
      </c>
      <c r="E8696" s="19">
        <v>7</v>
      </c>
      <c r="F8696" s="17">
        <v>1</v>
      </c>
      <c r="G8696" s="19">
        <v>-0.4997938871383667</v>
      </c>
      <c r="H8696" s="17">
        <v>3.3149054050445557</v>
      </c>
      <c r="I8696" s="19">
        <v>0.19304090054096301</v>
      </c>
      <c r="J8696" s="17">
        <v>2.1461737134885501</v>
      </c>
      <c r="K8696" s="19">
        <v>0.72535568715633703</v>
      </c>
      <c r="L8696" s="17">
        <v>7.6291316776138931</v>
      </c>
      <c r="M8696" s="19">
        <v>-4.2133330134674907E-4</v>
      </c>
      <c r="N8696" s="17">
        <v>0</v>
      </c>
      <c r="O8696" s="19">
        <v>0</v>
      </c>
      <c r="P8696" s="17">
        <v>0</v>
      </c>
      <c r="Q8696" s="19">
        <v>0</v>
      </c>
    </row>
    <row r="8697" spans="1:17" x14ac:dyDescent="0.2">
      <c r="A8697" s="3">
        <v>8696</v>
      </c>
      <c r="B8697" s="17">
        <v>27050.393692060265</v>
      </c>
      <c r="C8697" s="18">
        <v>42350.029236111113</v>
      </c>
      <c r="D8697" s="17">
        <v>232.71711917540961</v>
      </c>
      <c r="E8697" s="19">
        <v>7</v>
      </c>
      <c r="F8697" s="17">
        <v>1</v>
      </c>
      <c r="G8697" s="19">
        <v>-0.49997371435165405</v>
      </c>
      <c r="H8697" s="17">
        <v>3.3144190311431885</v>
      </c>
      <c r="I8697" s="19">
        <v>0.19304090054096301</v>
      </c>
      <c r="J8697" s="17">
        <v>2.1463125983669271</v>
      </c>
      <c r="K8697" s="19">
        <v>0.72535568715633703</v>
      </c>
      <c r="L8697" s="17">
        <v>7.629592025630715</v>
      </c>
      <c r="M8697" s="19">
        <v>-4.2138100252486765E-4</v>
      </c>
      <c r="N8697" s="17">
        <v>0</v>
      </c>
      <c r="O8697" s="19">
        <v>0</v>
      </c>
      <c r="P8697" s="17">
        <v>0</v>
      </c>
      <c r="Q8697" s="19">
        <v>0</v>
      </c>
    </row>
    <row r="8698" spans="1:17" x14ac:dyDescent="0.2">
      <c r="A8698" s="3">
        <v>8697</v>
      </c>
      <c r="B8698" s="17">
        <v>27051.39372017176</v>
      </c>
      <c r="C8698" s="18">
        <v>42350.029247685183</v>
      </c>
      <c r="D8698" s="17">
        <v>233.71714723176521</v>
      </c>
      <c r="E8698" s="19">
        <v>7</v>
      </c>
      <c r="F8698" s="17">
        <v>1</v>
      </c>
      <c r="G8698" s="19">
        <v>-0.49997371435165405</v>
      </c>
      <c r="H8698" s="17">
        <v>3.3140950202941895</v>
      </c>
      <c r="I8698" s="19">
        <v>0.19304090054096301</v>
      </c>
      <c r="J8698" s="17">
        <v>2.1464493255703339</v>
      </c>
      <c r="K8698" s="19">
        <v>0.72535568715633703</v>
      </c>
      <c r="L8698" s="17">
        <v>7.6300451634803599</v>
      </c>
      <c r="M8698" s="19">
        <v>-3.8895607576705515E-4</v>
      </c>
      <c r="N8698" s="17">
        <v>0</v>
      </c>
      <c r="O8698" s="19">
        <v>0</v>
      </c>
      <c r="P8698" s="17">
        <v>0</v>
      </c>
      <c r="Q8698" s="19">
        <v>0</v>
      </c>
    </row>
    <row r="8699" spans="1:17" x14ac:dyDescent="0.2">
      <c r="A8699" s="3">
        <v>8698</v>
      </c>
      <c r="B8699" s="17">
        <v>27052.409290414249</v>
      </c>
      <c r="C8699" s="18">
        <v>42350.02925925926</v>
      </c>
      <c r="D8699" s="17">
        <v>234.73271753440292</v>
      </c>
      <c r="E8699" s="19">
        <v>7</v>
      </c>
      <c r="F8699" s="17">
        <v>1</v>
      </c>
      <c r="G8699" s="19">
        <v>-0.49997371435165405</v>
      </c>
      <c r="H8699" s="17">
        <v>3.3136088848114014</v>
      </c>
      <c r="I8699" s="19">
        <v>0.19304090054096301</v>
      </c>
      <c r="J8699" s="17">
        <v>2.1465925399661301</v>
      </c>
      <c r="K8699" s="19">
        <v>0.72535568715633703</v>
      </c>
      <c r="L8699" s="17">
        <v>7.6305197387839234</v>
      </c>
      <c r="M8699" s="19">
        <v>-3.8895607576705515E-4</v>
      </c>
      <c r="N8699" s="17">
        <v>0</v>
      </c>
      <c r="O8699" s="19">
        <v>0</v>
      </c>
      <c r="P8699" s="17">
        <v>0</v>
      </c>
      <c r="Q8699" s="19">
        <v>0</v>
      </c>
    </row>
    <row r="8700" spans="1:17" x14ac:dyDescent="0.2">
      <c r="A8700" s="3">
        <v>8699</v>
      </c>
      <c r="B8700" s="17">
        <v>27053.409367226937</v>
      </c>
      <c r="C8700" s="18">
        <v>42350.029270833336</v>
      </c>
      <c r="D8700" s="17">
        <v>235.73279450748592</v>
      </c>
      <c r="E8700" s="19">
        <v>7</v>
      </c>
      <c r="F8700" s="17">
        <v>1</v>
      </c>
      <c r="G8700" s="19">
        <v>-0.50015354156494141</v>
      </c>
      <c r="H8700" s="17">
        <v>3.3129606246948242</v>
      </c>
      <c r="I8700" s="19">
        <v>0.19304090054096301</v>
      </c>
      <c r="J8700" s="17">
        <v>2.146731427560884</v>
      </c>
      <c r="K8700" s="19">
        <v>0.72535568715633703</v>
      </c>
      <c r="L8700" s="17">
        <v>7.6309799150359634</v>
      </c>
      <c r="M8700" s="19">
        <v>-4.2133330134674907E-4</v>
      </c>
      <c r="N8700" s="17">
        <v>0</v>
      </c>
      <c r="O8700" s="19">
        <v>0</v>
      </c>
      <c r="P8700" s="17">
        <v>0</v>
      </c>
      <c r="Q8700" s="19">
        <v>0</v>
      </c>
    </row>
    <row r="8701" spans="1:17" x14ac:dyDescent="0.2">
      <c r="A8701" s="3">
        <v>8700</v>
      </c>
      <c r="B8701" s="17">
        <v>27054.424940035809</v>
      </c>
      <c r="C8701" s="18">
        <v>42350.029282407406</v>
      </c>
      <c r="D8701" s="17">
        <v>236.74836718102355</v>
      </c>
      <c r="E8701" s="19">
        <v>7</v>
      </c>
      <c r="F8701" s="17">
        <v>1</v>
      </c>
      <c r="G8701" s="19">
        <v>-0.49997371435165405</v>
      </c>
      <c r="H8701" s="17">
        <v>3.3126363754272461</v>
      </c>
      <c r="I8701" s="19">
        <v>0.19304090054096301</v>
      </c>
      <c r="J8701" s="17">
        <v>2.146872474236909</v>
      </c>
      <c r="K8701" s="19">
        <v>0.72535568715633703</v>
      </c>
      <c r="L8701" s="17">
        <v>7.6314471916648428</v>
      </c>
      <c r="M8701" s="19">
        <v>-3.8895607576705515E-4</v>
      </c>
      <c r="N8701" s="17">
        <v>0</v>
      </c>
      <c r="O8701" s="19">
        <v>0</v>
      </c>
      <c r="P8701" s="17">
        <v>0</v>
      </c>
      <c r="Q8701" s="19">
        <v>0</v>
      </c>
    </row>
    <row r="8702" spans="1:17" x14ac:dyDescent="0.2">
      <c r="A8702" s="3">
        <v>8701</v>
      </c>
      <c r="B8702" s="17">
        <v>27055.440619374775</v>
      </c>
      <c r="C8702" s="18">
        <v>42350.029293981483</v>
      </c>
      <c r="D8702" s="17">
        <v>237.76404649493159</v>
      </c>
      <c r="E8702" s="19">
        <v>7</v>
      </c>
      <c r="F8702" s="17">
        <v>1</v>
      </c>
      <c r="G8702" s="19">
        <v>-0.4997938871383667</v>
      </c>
      <c r="H8702" s="17">
        <v>3.3124744892120361</v>
      </c>
      <c r="I8702" s="19">
        <v>0.19304090054096301</v>
      </c>
      <c r="J8702" s="17">
        <v>2.1470135486201132</v>
      </c>
      <c r="K8702" s="19">
        <v>0.72535568715633703</v>
      </c>
      <c r="L8702" s="17">
        <v>7.6319144927191074</v>
      </c>
      <c r="M8702" s="19">
        <v>-3.5653114900924265E-4</v>
      </c>
      <c r="N8702" s="17">
        <v>0</v>
      </c>
      <c r="O8702" s="19">
        <v>0</v>
      </c>
      <c r="P8702" s="17">
        <v>0</v>
      </c>
      <c r="Q8702" s="19">
        <v>0</v>
      </c>
    </row>
    <row r="8703" spans="1:17" x14ac:dyDescent="0.2">
      <c r="A8703" s="3">
        <v>8702</v>
      </c>
      <c r="B8703" s="17">
        <v>27056.456184664941</v>
      </c>
      <c r="C8703" s="18">
        <v>42350.029305555552</v>
      </c>
      <c r="D8703" s="17">
        <v>238.77961180013341</v>
      </c>
      <c r="E8703" s="19">
        <v>7</v>
      </c>
      <c r="F8703" s="17">
        <v>1</v>
      </c>
      <c r="G8703" s="19">
        <v>-0.4997938871383667</v>
      </c>
      <c r="H8703" s="17">
        <v>3.311826229095459</v>
      </c>
      <c r="I8703" s="19">
        <v>0.19304090054096301</v>
      </c>
      <c r="J8703" s="17">
        <v>2.1471546079392492</v>
      </c>
      <c r="K8703" s="19">
        <v>0.72535568715633703</v>
      </c>
      <c r="L8703" s="17">
        <v>7.6323816825179893</v>
      </c>
      <c r="M8703" s="19">
        <v>-3.8895607576705515E-4</v>
      </c>
      <c r="N8703" s="17">
        <v>0</v>
      </c>
      <c r="O8703" s="19">
        <v>0</v>
      </c>
      <c r="P8703" s="17">
        <v>0</v>
      </c>
      <c r="Q8703" s="19">
        <v>0</v>
      </c>
    </row>
    <row r="8704" spans="1:17" x14ac:dyDescent="0.2">
      <c r="A8704" s="3">
        <v>8703</v>
      </c>
      <c r="B8704" s="17">
        <v>27057.471776776849</v>
      </c>
      <c r="C8704" s="18">
        <v>42350.029317129629</v>
      </c>
      <c r="D8704" s="17">
        <v>239.79520389700525</v>
      </c>
      <c r="E8704" s="19">
        <v>7</v>
      </c>
      <c r="F8704" s="17">
        <v>1</v>
      </c>
      <c r="G8704" s="19">
        <v>-0.49997371435165405</v>
      </c>
      <c r="H8704" s="17">
        <v>3.3111779689788818</v>
      </c>
      <c r="I8704" s="19">
        <v>0.19304090054096301</v>
      </c>
      <c r="J8704" s="17">
        <v>2.1472956569395261</v>
      </c>
      <c r="K8704" s="19">
        <v>0.72535568715633703</v>
      </c>
      <c r="L8704" s="17">
        <v>7.6328487860832919</v>
      </c>
      <c r="M8704" s="19">
        <v>-4.5375822810456157E-4</v>
      </c>
      <c r="N8704" s="17">
        <v>0</v>
      </c>
      <c r="O8704" s="19">
        <v>0</v>
      </c>
      <c r="P8704" s="17">
        <v>0</v>
      </c>
      <c r="Q8704" s="19">
        <v>0</v>
      </c>
    </row>
    <row r="8705" spans="1:17" x14ac:dyDescent="0.2">
      <c r="A8705" s="3">
        <v>8704</v>
      </c>
      <c r="B8705" s="17">
        <v>27058.487406341959</v>
      </c>
      <c r="C8705" s="18">
        <v>42350.029328703706</v>
      </c>
      <c r="D8705" s="17">
        <v>240.81083348717772</v>
      </c>
      <c r="E8705" s="19">
        <v>7</v>
      </c>
      <c r="F8705" s="17">
        <v>1</v>
      </c>
      <c r="G8705" s="19">
        <v>-0.49997371435165405</v>
      </c>
      <c r="H8705" s="17">
        <v>3.3110158443450928</v>
      </c>
      <c r="I8705" s="19">
        <v>0.19304090054096301</v>
      </c>
      <c r="J8705" s="17">
        <v>2.1474367248004951</v>
      </c>
      <c r="K8705" s="19">
        <v>0.72535568715633703</v>
      </c>
      <c r="L8705" s="17">
        <v>7.633315881244334</v>
      </c>
      <c r="M8705" s="19">
        <v>-3.8895607576705515E-4</v>
      </c>
      <c r="N8705" s="17">
        <v>0</v>
      </c>
      <c r="O8705" s="19">
        <v>0</v>
      </c>
      <c r="P8705" s="17">
        <v>0</v>
      </c>
      <c r="Q8705" s="19">
        <v>0</v>
      </c>
    </row>
    <row r="8706" spans="1:17" x14ac:dyDescent="0.2">
      <c r="A8706" s="3">
        <v>8705</v>
      </c>
      <c r="B8706" s="17">
        <v>27059.503064949346</v>
      </c>
      <c r="C8706" s="18">
        <v>42350.029340277775</v>
      </c>
      <c r="D8706" s="17">
        <v>241.82649208453344</v>
      </c>
      <c r="E8706" s="19">
        <v>7</v>
      </c>
      <c r="F8706" s="17">
        <v>1</v>
      </c>
      <c r="G8706" s="19">
        <v>-3.9996275901794434</v>
      </c>
      <c r="H8706" s="17">
        <v>3.0027768611907959</v>
      </c>
      <c r="I8706" s="19">
        <v>0.19304090054096301</v>
      </c>
      <c r="J8706" s="17">
        <v>2.1483827704053229</v>
      </c>
      <c r="K8706" s="19">
        <v>0.72535568715633703</v>
      </c>
      <c r="L8706" s="17">
        <v>7.6361753873895113</v>
      </c>
      <c r="M8706" s="19">
        <v>-6.2003772705793381E-2</v>
      </c>
      <c r="N8706" s="17">
        <v>0</v>
      </c>
      <c r="O8706" s="19">
        <v>0</v>
      </c>
      <c r="P8706" s="17">
        <v>0</v>
      </c>
      <c r="Q8706" s="19">
        <v>0</v>
      </c>
    </row>
    <row r="8707" spans="1:17" x14ac:dyDescent="0.2">
      <c r="A8707" s="3">
        <v>8706</v>
      </c>
      <c r="B8707" s="17">
        <v>27060.518639532631</v>
      </c>
      <c r="C8707" s="18">
        <v>42350.029351851859</v>
      </c>
      <c r="D8707" s="17">
        <v>242.84206667784835</v>
      </c>
      <c r="E8707" s="19">
        <v>7</v>
      </c>
      <c r="F8707" s="17">
        <v>1</v>
      </c>
      <c r="G8707" s="19">
        <v>-3.9996275901794434</v>
      </c>
      <c r="H8707" s="17">
        <v>2.9904601573944092</v>
      </c>
      <c r="I8707" s="19">
        <v>0.19304090054096301</v>
      </c>
      <c r="J8707" s="17">
        <v>2.149511040598274</v>
      </c>
      <c r="K8707" s="19">
        <v>0.72535568715633703</v>
      </c>
      <c r="L8707" s="17">
        <v>7.6395559224014473</v>
      </c>
      <c r="M8707" s="19">
        <v>-6.4337894320487976E-2</v>
      </c>
      <c r="N8707" s="17">
        <v>0</v>
      </c>
      <c r="O8707" s="19">
        <v>0</v>
      </c>
      <c r="P8707" s="17">
        <v>0</v>
      </c>
      <c r="Q8707" s="19">
        <v>0</v>
      </c>
    </row>
    <row r="8708" spans="1:17" x14ac:dyDescent="0.2">
      <c r="A8708" s="3">
        <v>8707</v>
      </c>
      <c r="B8708" s="17">
        <v>27061.534249589193</v>
      </c>
      <c r="C8708" s="18">
        <v>42350.029363425929</v>
      </c>
      <c r="D8708" s="17">
        <v>243.8576767143623</v>
      </c>
      <c r="E8708" s="19">
        <v>7</v>
      </c>
      <c r="F8708" s="17">
        <v>1</v>
      </c>
      <c r="G8708" s="19">
        <v>-3.9996275901794434</v>
      </c>
      <c r="H8708" s="17">
        <v>2.9805746078491211</v>
      </c>
      <c r="I8708" s="19">
        <v>0.19304090054096301</v>
      </c>
      <c r="J8708" s="17">
        <v>2.150639341984403</v>
      </c>
      <c r="K8708" s="19">
        <v>0.72535568715633703</v>
      </c>
      <c r="L8708" s="17">
        <v>7.6429244618172296</v>
      </c>
      <c r="M8708" s="19">
        <v>-6.6250324249267578E-2</v>
      </c>
      <c r="N8708" s="17">
        <v>0</v>
      </c>
      <c r="O8708" s="19">
        <v>0</v>
      </c>
      <c r="P8708" s="17">
        <v>0</v>
      </c>
      <c r="Q8708" s="19">
        <v>0</v>
      </c>
    </row>
    <row r="8709" spans="1:17" x14ac:dyDescent="0.2">
      <c r="A8709" s="3">
        <v>8708</v>
      </c>
      <c r="B8709" s="17">
        <v>27062.534334607295</v>
      </c>
      <c r="C8709" s="18">
        <v>42350.029374999998</v>
      </c>
      <c r="D8709" s="17">
        <v>244.85776174248997</v>
      </c>
      <c r="E8709" s="19">
        <v>7</v>
      </c>
      <c r="F8709" s="17">
        <v>1</v>
      </c>
      <c r="G8709" s="19">
        <v>-3.9994478225708008</v>
      </c>
      <c r="H8709" s="17">
        <v>2.9723093509674072</v>
      </c>
      <c r="I8709" s="19">
        <v>0.19304090054096301</v>
      </c>
      <c r="J8709" s="17">
        <v>2.151750398848002</v>
      </c>
      <c r="K8709" s="19">
        <v>0.72535568715633703</v>
      </c>
      <c r="L8709" s="17">
        <v>7.646231442193236</v>
      </c>
      <c r="M8709" s="19">
        <v>-6.780550628900528E-2</v>
      </c>
      <c r="N8709" s="17">
        <v>0</v>
      </c>
      <c r="O8709" s="19">
        <v>0</v>
      </c>
      <c r="P8709" s="17">
        <v>0</v>
      </c>
      <c r="Q8709" s="19">
        <v>0</v>
      </c>
    </row>
    <row r="8710" spans="1:17" x14ac:dyDescent="0.2">
      <c r="A8710" s="3">
        <v>8709</v>
      </c>
      <c r="B8710" s="17">
        <v>27063.549857226273</v>
      </c>
      <c r="C8710" s="18">
        <v>42350.029386574075</v>
      </c>
      <c r="D8710" s="17">
        <v>245.87328426121925</v>
      </c>
      <c r="E8710" s="19">
        <v>7</v>
      </c>
      <c r="F8710" s="17">
        <v>1</v>
      </c>
      <c r="G8710" s="19">
        <v>-3.9994478225708008</v>
      </c>
      <c r="H8710" s="17">
        <v>2.9646925926208496</v>
      </c>
      <c r="I8710" s="19">
        <v>0.19304090054096301</v>
      </c>
      <c r="J8710" s="17">
        <v>2.1528612267567091</v>
      </c>
      <c r="K8710" s="19">
        <v>0.72535568715633703</v>
      </c>
      <c r="L8710" s="17">
        <v>7.6495289116905614</v>
      </c>
      <c r="M8710" s="19">
        <v>-6.9050699472427368E-2</v>
      </c>
      <c r="N8710" s="17">
        <v>0</v>
      </c>
      <c r="O8710" s="19">
        <v>0</v>
      </c>
      <c r="P8710" s="17">
        <v>0</v>
      </c>
      <c r="Q8710" s="19">
        <v>0</v>
      </c>
    </row>
    <row r="8711" spans="1:17" x14ac:dyDescent="0.2">
      <c r="A8711" s="3">
        <v>8710</v>
      </c>
      <c r="B8711" s="17">
        <v>27064.565522615532</v>
      </c>
      <c r="C8711" s="18">
        <v>42350.029398148145</v>
      </c>
      <c r="D8711" s="17">
        <v>246.88894964045144</v>
      </c>
      <c r="E8711" s="19">
        <v>7</v>
      </c>
      <c r="F8711" s="17">
        <v>1</v>
      </c>
      <c r="G8711" s="19">
        <v>-3.9996275901794434</v>
      </c>
      <c r="H8711" s="17">
        <v>2.957075834274292</v>
      </c>
      <c r="I8711" s="19">
        <v>0.19304090054096301</v>
      </c>
      <c r="J8711" s="17">
        <v>2.1539895556385842</v>
      </c>
      <c r="K8711" s="19">
        <v>0.72535568715633703</v>
      </c>
      <c r="L8711" s="17">
        <v>7.6528697953048317</v>
      </c>
      <c r="M8711" s="19">
        <v>-8.9781284332275391E-3</v>
      </c>
      <c r="N8711" s="17">
        <v>0</v>
      </c>
      <c r="O8711" s="19">
        <v>0</v>
      </c>
      <c r="P8711" s="17">
        <v>0</v>
      </c>
      <c r="Q8711" s="19">
        <v>0</v>
      </c>
    </row>
    <row r="8712" spans="1:17" x14ac:dyDescent="0.2">
      <c r="A8712" s="3">
        <v>8711</v>
      </c>
      <c r="B8712" s="17">
        <v>27065.58110742427</v>
      </c>
      <c r="C8712" s="18">
        <v>42350.029409722221</v>
      </c>
      <c r="D8712" s="17">
        <v>247.90453454943648</v>
      </c>
      <c r="E8712" s="19">
        <v>7</v>
      </c>
      <c r="F8712" s="17">
        <v>1</v>
      </c>
      <c r="G8712" s="19">
        <v>-3.9994478225708008</v>
      </c>
      <c r="H8712" s="17">
        <v>2.9502692222595215</v>
      </c>
      <c r="I8712" s="19">
        <v>0.19304090054096301</v>
      </c>
      <c r="J8712" s="17">
        <v>2.155135267406199</v>
      </c>
      <c r="K8712" s="19">
        <v>0.72535568715633703</v>
      </c>
      <c r="L8712" s="17">
        <v>7.6562538737290966</v>
      </c>
      <c r="M8712" s="19">
        <v>-7.7465055510401726E-3</v>
      </c>
      <c r="N8712" s="17">
        <v>0</v>
      </c>
      <c r="O8712" s="19">
        <v>0</v>
      </c>
      <c r="P8712" s="17">
        <v>0</v>
      </c>
      <c r="Q8712" s="19">
        <v>0</v>
      </c>
    </row>
    <row r="8713" spans="1:17" x14ac:dyDescent="0.2">
      <c r="A8713" s="3">
        <v>8712</v>
      </c>
      <c r="B8713" s="17">
        <v>27066.596536816254</v>
      </c>
      <c r="C8713" s="18">
        <v>42350.029421296298</v>
      </c>
      <c r="D8713" s="17">
        <v>248.91996353040065</v>
      </c>
      <c r="E8713" s="19">
        <v>7</v>
      </c>
      <c r="F8713" s="17">
        <v>1</v>
      </c>
      <c r="G8713" s="19">
        <v>-3.9994478225708008</v>
      </c>
      <c r="H8713" s="17">
        <v>2.9433004856109619</v>
      </c>
      <c r="I8713" s="19">
        <v>0.19304090054096301</v>
      </c>
      <c r="J8713" s="17">
        <v>2.1562460255633349</v>
      </c>
      <c r="K8713" s="19">
        <v>0.72535568715633703</v>
      </c>
      <c r="L8713" s="17">
        <v>7.6595268848860032</v>
      </c>
      <c r="M8713" s="19">
        <v>-7.2927474975585938E-3</v>
      </c>
      <c r="N8713" s="17">
        <v>0</v>
      </c>
      <c r="O8713" s="19">
        <v>0</v>
      </c>
      <c r="P8713" s="17">
        <v>0</v>
      </c>
      <c r="Q8713" s="19">
        <v>0</v>
      </c>
    </row>
    <row r="8714" spans="1:17" x14ac:dyDescent="0.2">
      <c r="A8714" s="3">
        <v>8713</v>
      </c>
      <c r="B8714" s="17">
        <v>27067.596719637735</v>
      </c>
      <c r="C8714" s="18">
        <v>42350.029432870368</v>
      </c>
      <c r="D8714" s="17">
        <v>249.92014685313069</v>
      </c>
      <c r="E8714" s="19">
        <v>7</v>
      </c>
      <c r="F8714" s="17">
        <v>1</v>
      </c>
      <c r="G8714" s="19">
        <v>-2.4997503757476807</v>
      </c>
      <c r="H8714" s="17">
        <v>3.0732731819152832</v>
      </c>
      <c r="I8714" s="19">
        <v>0.19304090054096301</v>
      </c>
      <c r="J8714" s="17">
        <v>2.1570230311208101</v>
      </c>
      <c r="K8714" s="19">
        <v>0.72535568715633703</v>
      </c>
      <c r="L8714" s="17">
        <v>7.6618895755753833</v>
      </c>
      <c r="M8714" s="19">
        <v>2.0549297332763672E-2</v>
      </c>
      <c r="N8714" s="17">
        <v>0</v>
      </c>
      <c r="O8714" s="19">
        <v>0</v>
      </c>
      <c r="P8714" s="17">
        <v>0</v>
      </c>
      <c r="Q8714" s="19">
        <v>0</v>
      </c>
    </row>
    <row r="8715" spans="1:17" x14ac:dyDescent="0.2">
      <c r="A8715" s="3">
        <v>8714</v>
      </c>
      <c r="B8715" s="17">
        <v>27068.612330205575</v>
      </c>
      <c r="C8715" s="18">
        <v>42350.029444444444</v>
      </c>
      <c r="D8715" s="17">
        <v>250.93575725555516</v>
      </c>
      <c r="E8715" s="19">
        <v>7</v>
      </c>
      <c r="F8715" s="17">
        <v>1</v>
      </c>
      <c r="G8715" s="19">
        <v>-2.4999301433563232</v>
      </c>
      <c r="H8715" s="17">
        <v>3.0718145370483398</v>
      </c>
      <c r="I8715" s="19">
        <v>0.19304090054096301</v>
      </c>
      <c r="J8715" s="17">
        <v>2.1577282999150031</v>
      </c>
      <c r="K8715" s="19">
        <v>0.72535568715633703</v>
      </c>
      <c r="L8715" s="17">
        <v>7.6640565439943469</v>
      </c>
      <c r="M8715" s="19">
        <v>2.1845769137144089E-2</v>
      </c>
      <c r="N8715" s="17">
        <v>0</v>
      </c>
      <c r="O8715" s="19">
        <v>0</v>
      </c>
      <c r="P8715" s="17">
        <v>0</v>
      </c>
      <c r="Q8715" s="19">
        <v>0</v>
      </c>
    </row>
    <row r="8716" spans="1:17" x14ac:dyDescent="0.2">
      <c r="A8716" s="3">
        <v>8715</v>
      </c>
      <c r="B8716" s="17">
        <v>27069.627921615735</v>
      </c>
      <c r="C8716" s="18">
        <v>42350.029456018521</v>
      </c>
      <c r="D8716" s="17">
        <v>251.95134877599261</v>
      </c>
      <c r="E8716" s="19">
        <v>7</v>
      </c>
      <c r="F8716" s="17">
        <v>1</v>
      </c>
      <c r="G8716" s="19">
        <v>-2.4999301433563232</v>
      </c>
      <c r="H8716" s="17">
        <v>3.0695457458496094</v>
      </c>
      <c r="I8716" s="19">
        <v>0.19304090054096301</v>
      </c>
      <c r="J8716" s="17">
        <v>2.158433557942474</v>
      </c>
      <c r="K8716" s="19">
        <v>0.72535568715633703</v>
      </c>
      <c r="L8716" s="17">
        <v>7.666222254629762</v>
      </c>
      <c r="M8716" s="19">
        <v>2.2753287106752396E-2</v>
      </c>
      <c r="N8716" s="17">
        <v>0</v>
      </c>
      <c r="O8716" s="19">
        <v>0</v>
      </c>
      <c r="P8716" s="17">
        <v>0</v>
      </c>
      <c r="Q8716" s="19">
        <v>0</v>
      </c>
    </row>
    <row r="8717" spans="1:17" x14ac:dyDescent="0.2">
      <c r="A8717" s="3">
        <v>8716</v>
      </c>
      <c r="B8717" s="17">
        <v>27070.627942719791</v>
      </c>
      <c r="C8717" s="18">
        <v>42350.029467592591</v>
      </c>
      <c r="D8717" s="17">
        <v>252.95136984496031</v>
      </c>
      <c r="E8717" s="19">
        <v>7</v>
      </c>
      <c r="F8717" s="17">
        <v>1</v>
      </c>
      <c r="G8717" s="19">
        <v>-2.4997503757476807</v>
      </c>
      <c r="H8717" s="17">
        <v>3.0676009654998779</v>
      </c>
      <c r="I8717" s="19">
        <v>0.19304090054096301</v>
      </c>
      <c r="J8717" s="17">
        <v>2.15911712358387</v>
      </c>
      <c r="K8717" s="19">
        <v>0.72535568715633703</v>
      </c>
      <c r="L8717" s="17">
        <v>7.6683198778414399</v>
      </c>
      <c r="M8717" s="19">
        <v>2.3595999926328659E-2</v>
      </c>
      <c r="N8717" s="17">
        <v>0</v>
      </c>
      <c r="O8717" s="19">
        <v>0</v>
      </c>
      <c r="P8717" s="17">
        <v>0</v>
      </c>
      <c r="Q8717" s="19">
        <v>0</v>
      </c>
    </row>
    <row r="8718" spans="1:17" x14ac:dyDescent="0.2">
      <c r="A8718" s="3">
        <v>8717</v>
      </c>
      <c r="B8718" s="17">
        <v>27071.627949708723</v>
      </c>
      <c r="C8718" s="18">
        <v>42350.029479166667</v>
      </c>
      <c r="D8718" s="17">
        <v>253.95137674366595</v>
      </c>
      <c r="E8718" s="19">
        <v>7</v>
      </c>
      <c r="F8718" s="17">
        <v>1</v>
      </c>
      <c r="G8718" s="19">
        <v>-2.4999301433563232</v>
      </c>
      <c r="H8718" s="17">
        <v>3.0648460388183594</v>
      </c>
      <c r="I8718" s="19">
        <v>0.19304090054096301</v>
      </c>
      <c r="J8718" s="17">
        <v>2.1598224184696861</v>
      </c>
      <c r="K8718" s="19">
        <v>0.72535568715633703</v>
      </c>
      <c r="L8718" s="17">
        <v>7.6704824221043904</v>
      </c>
      <c r="M8718" s="19">
        <v>2.4438714608550072E-2</v>
      </c>
      <c r="N8718" s="17">
        <v>0</v>
      </c>
      <c r="O8718" s="19">
        <v>0</v>
      </c>
      <c r="P8718" s="17">
        <v>0</v>
      </c>
      <c r="Q8718" s="19">
        <v>0</v>
      </c>
    </row>
    <row r="8719" spans="1:17" x14ac:dyDescent="0.2">
      <c r="A8719" s="3">
        <v>8718</v>
      </c>
      <c r="B8719" s="17">
        <v>27072.643533795661</v>
      </c>
      <c r="C8719" s="18">
        <v>42350.029490740744</v>
      </c>
      <c r="D8719" s="17">
        <v>254.96696091581745</v>
      </c>
      <c r="E8719" s="19">
        <v>7</v>
      </c>
      <c r="F8719" s="17">
        <v>1</v>
      </c>
      <c r="G8719" s="19">
        <v>-2.4999301433563232</v>
      </c>
      <c r="H8719" s="17">
        <v>3.0619289875030518</v>
      </c>
      <c r="I8719" s="19">
        <v>0.19304090054096301</v>
      </c>
      <c r="J8719" s="17">
        <v>2.1605276546274519</v>
      </c>
      <c r="K8719" s="19">
        <v>0.72535568715633703</v>
      </c>
      <c r="L8719" s="17">
        <v>7.672642855638073</v>
      </c>
      <c r="M8719" s="19">
        <v>-2.2295161616057158E-3</v>
      </c>
      <c r="N8719" s="17">
        <v>0</v>
      </c>
      <c r="O8719" s="19">
        <v>0</v>
      </c>
      <c r="P8719" s="17">
        <v>0</v>
      </c>
      <c r="Q8719" s="19">
        <v>0</v>
      </c>
    </row>
    <row r="8720" spans="1:17" x14ac:dyDescent="0.2">
      <c r="A8720" s="3">
        <v>8719</v>
      </c>
      <c r="B8720" s="17">
        <v>27073.643534684412</v>
      </c>
      <c r="C8720" s="18">
        <v>42350.029502314814</v>
      </c>
      <c r="D8720" s="17">
        <v>255.9669618346424</v>
      </c>
      <c r="E8720" s="19">
        <v>7</v>
      </c>
      <c r="F8720" s="17">
        <v>1</v>
      </c>
      <c r="G8720" s="19">
        <v>-2.5001099109649658</v>
      </c>
      <c r="H8720" s="17">
        <v>3.0591738224029541</v>
      </c>
      <c r="I8720" s="19">
        <v>0.19304090054096301</v>
      </c>
      <c r="J8720" s="17">
        <v>2.1612220771831789</v>
      </c>
      <c r="K8720" s="19">
        <v>0.72535568715633703</v>
      </c>
      <c r="L8720" s="17">
        <v>7.674768183879709</v>
      </c>
      <c r="M8720" s="19">
        <v>-2.4957179557532072E-3</v>
      </c>
      <c r="N8720" s="17">
        <v>0</v>
      </c>
      <c r="O8720" s="19">
        <v>0</v>
      </c>
      <c r="P8720" s="17">
        <v>0</v>
      </c>
      <c r="Q8720" s="19">
        <v>0</v>
      </c>
    </row>
    <row r="8721" spans="1:17" x14ac:dyDescent="0.2">
      <c r="A8721" s="3">
        <v>8720</v>
      </c>
      <c r="B8721" s="17">
        <v>27074.6591799536</v>
      </c>
      <c r="C8721" s="18">
        <v>42350.029513888891</v>
      </c>
      <c r="D8721" s="17">
        <v>256.98260710884392</v>
      </c>
      <c r="E8721" s="19">
        <v>7</v>
      </c>
      <c r="F8721" s="17">
        <v>1</v>
      </c>
      <c r="G8721" s="19">
        <v>-2.4997503757476807</v>
      </c>
      <c r="H8721" s="17">
        <v>3.0562567710876465</v>
      </c>
      <c r="I8721" s="19">
        <v>0.19304090054096301</v>
      </c>
      <c r="J8721" s="17">
        <v>2.1619164877587722</v>
      </c>
      <c r="K8721" s="19">
        <v>0.72535568715633703</v>
      </c>
      <c r="L8721" s="17">
        <v>7.6768914717397694</v>
      </c>
      <c r="M8721" s="19">
        <v>-2.6253699325025082E-3</v>
      </c>
      <c r="N8721" s="17">
        <v>0</v>
      </c>
      <c r="O8721" s="19">
        <v>0</v>
      </c>
      <c r="P8721" s="17">
        <v>0</v>
      </c>
      <c r="Q8721" s="19">
        <v>0</v>
      </c>
    </row>
    <row r="8722" spans="1:17" x14ac:dyDescent="0.2">
      <c r="A8722" s="3">
        <v>8721</v>
      </c>
      <c r="B8722" s="17">
        <v>27075.659231608683</v>
      </c>
      <c r="C8722" s="18">
        <v>42350.02952546296</v>
      </c>
      <c r="D8722" s="17">
        <v>257.9826587538991</v>
      </c>
      <c r="E8722" s="19">
        <v>7</v>
      </c>
      <c r="F8722" s="17">
        <v>1</v>
      </c>
      <c r="G8722" s="19">
        <v>-2.4997503757476807</v>
      </c>
      <c r="H8722" s="17">
        <v>3.0533397197723389</v>
      </c>
      <c r="I8722" s="19">
        <v>0.19304090054096301</v>
      </c>
      <c r="J8722" s="17">
        <v>2.1626218139354818</v>
      </c>
      <c r="K8722" s="19">
        <v>0.72535568715633703</v>
      </c>
      <c r="L8722" s="17">
        <v>7.6790460542411303</v>
      </c>
      <c r="M8722" s="19">
        <v>-2.7874470688402653E-3</v>
      </c>
      <c r="N8722" s="17">
        <v>0</v>
      </c>
      <c r="O8722" s="19">
        <v>0</v>
      </c>
      <c r="P8722" s="17">
        <v>0</v>
      </c>
      <c r="Q8722" s="19">
        <v>0</v>
      </c>
    </row>
    <row r="8723" spans="1:17" x14ac:dyDescent="0.2">
      <c r="A8723" s="3">
        <v>8722</v>
      </c>
      <c r="B8723" s="17">
        <v>27076.674779360201</v>
      </c>
      <c r="C8723" s="18">
        <v>42350.029537037037</v>
      </c>
      <c r="D8723" s="17">
        <v>258.9982064001573</v>
      </c>
      <c r="E8723" s="19">
        <v>7</v>
      </c>
      <c r="F8723" s="17">
        <v>1</v>
      </c>
      <c r="G8723" s="19">
        <v>-2.4999301433563232</v>
      </c>
      <c r="H8723" s="17">
        <v>3.0502605438232422</v>
      </c>
      <c r="I8723" s="19">
        <v>0.19304090054096301</v>
      </c>
      <c r="J8723" s="17">
        <v>2.1633270336987191</v>
      </c>
      <c r="K8723" s="19">
        <v>0.72535568715633703</v>
      </c>
      <c r="L8723" s="17">
        <v>7.6811981480557563</v>
      </c>
      <c r="M8723" s="19">
        <v>-2.8522491920739412E-3</v>
      </c>
      <c r="N8723" s="17">
        <v>0</v>
      </c>
      <c r="O8723" s="19">
        <v>0</v>
      </c>
      <c r="P8723" s="17">
        <v>0</v>
      </c>
      <c r="Q8723" s="19">
        <v>0</v>
      </c>
    </row>
    <row r="8724" spans="1:17" x14ac:dyDescent="0.2">
      <c r="A8724" s="3">
        <v>8723</v>
      </c>
      <c r="B8724" s="17">
        <v>27077.690412313743</v>
      </c>
      <c r="C8724" s="18">
        <v>42350.029548611114</v>
      </c>
      <c r="D8724" s="17">
        <v>260.01383947399876</v>
      </c>
      <c r="E8724" s="19">
        <v>7</v>
      </c>
      <c r="F8724" s="17">
        <v>1</v>
      </c>
      <c r="G8724" s="19">
        <v>-2.4999301433563232</v>
      </c>
      <c r="H8724" s="17">
        <v>3.0470192432403564</v>
      </c>
      <c r="I8724" s="19">
        <v>0.19304090054096301</v>
      </c>
      <c r="J8724" s="17">
        <v>2.1640323182436112</v>
      </c>
      <c r="K8724" s="19">
        <v>0.72535568715633703</v>
      </c>
      <c r="L8724" s="17">
        <v>7.6833482881591602</v>
      </c>
      <c r="M8724" s="19">
        <v>-2.8846741188317537E-3</v>
      </c>
      <c r="N8724" s="17">
        <v>0</v>
      </c>
      <c r="O8724" s="19">
        <v>0</v>
      </c>
      <c r="P8724" s="17">
        <v>0</v>
      </c>
      <c r="Q8724" s="19">
        <v>0</v>
      </c>
    </row>
    <row r="8725" spans="1:17" x14ac:dyDescent="0.2">
      <c r="A8725" s="3">
        <v>8724</v>
      </c>
      <c r="B8725" s="17">
        <v>27078.706006581015</v>
      </c>
      <c r="C8725" s="18">
        <v>42350.029560185183</v>
      </c>
      <c r="D8725" s="17">
        <v>261.0294336159597</v>
      </c>
      <c r="E8725" s="19">
        <v>7</v>
      </c>
      <c r="F8725" s="17">
        <v>1</v>
      </c>
      <c r="G8725" s="19">
        <v>-2.4999301433563232</v>
      </c>
      <c r="H8725" s="17">
        <v>3.0439400672912598</v>
      </c>
      <c r="I8725" s="19">
        <v>0.19304090054096301</v>
      </c>
      <c r="J8725" s="17">
        <v>2.164737576915277</v>
      </c>
      <c r="K8725" s="19">
        <v>0.72535568715633703</v>
      </c>
      <c r="L8725" s="17">
        <v>7.6854961461715439</v>
      </c>
      <c r="M8725" s="19">
        <v>-2.9495239723473787E-3</v>
      </c>
      <c r="N8725" s="17">
        <v>0</v>
      </c>
      <c r="O8725" s="19">
        <v>0</v>
      </c>
      <c r="P8725" s="17">
        <v>0</v>
      </c>
      <c r="Q8725" s="19">
        <v>0</v>
      </c>
    </row>
    <row r="8726" spans="1:17" x14ac:dyDescent="0.2">
      <c r="A8726" s="3">
        <v>8725</v>
      </c>
      <c r="B8726" s="17">
        <v>27079.721595931052</v>
      </c>
      <c r="C8726" s="18">
        <v>42350.02957175926</v>
      </c>
      <c r="D8726" s="17">
        <v>262.04502304619575</v>
      </c>
      <c r="E8726" s="19">
        <v>7</v>
      </c>
      <c r="F8726" s="17">
        <v>1</v>
      </c>
      <c r="G8726" s="19">
        <v>-2.5001099109649658</v>
      </c>
      <c r="H8726" s="17">
        <v>3.0405368804931641</v>
      </c>
      <c r="I8726" s="19">
        <v>0.19304090054096301</v>
      </c>
      <c r="J8726" s="17">
        <v>2.165442831552979</v>
      </c>
      <c r="K8726" s="19">
        <v>0.72535568715633703</v>
      </c>
      <c r="L8726" s="17">
        <v>7.6876417359622353</v>
      </c>
      <c r="M8726" s="19">
        <v>-3.0467510223388672E-3</v>
      </c>
      <c r="N8726" s="17">
        <v>0</v>
      </c>
      <c r="O8726" s="19">
        <v>0</v>
      </c>
      <c r="P8726" s="17">
        <v>0</v>
      </c>
      <c r="Q8726" s="19">
        <v>0</v>
      </c>
    </row>
    <row r="8727" spans="1:17" x14ac:dyDescent="0.2">
      <c r="A8727" s="3">
        <v>8726</v>
      </c>
      <c r="B8727" s="17">
        <v>27080.721625165341</v>
      </c>
      <c r="C8727" s="18">
        <v>42350.029583333337</v>
      </c>
      <c r="D8727" s="17">
        <v>263.04505229050756</v>
      </c>
      <c r="E8727" s="19">
        <v>7</v>
      </c>
      <c r="F8727" s="17">
        <v>1</v>
      </c>
      <c r="G8727" s="19">
        <v>-2.4999301433563232</v>
      </c>
      <c r="H8727" s="17">
        <v>3.0376198291778564</v>
      </c>
      <c r="I8727" s="19">
        <v>0.19304090054096301</v>
      </c>
      <c r="J8727" s="17">
        <v>2.1661372753588539</v>
      </c>
      <c r="K8727" s="19">
        <v>0.72535568715633703</v>
      </c>
      <c r="L8727" s="17">
        <v>7.6897522253801691</v>
      </c>
      <c r="M8727" s="19">
        <v>-3.0467510223388672E-3</v>
      </c>
      <c r="N8727" s="17">
        <v>0</v>
      </c>
      <c r="O8727" s="19">
        <v>0</v>
      </c>
      <c r="P8727" s="17">
        <v>0</v>
      </c>
      <c r="Q8727" s="19">
        <v>0</v>
      </c>
    </row>
    <row r="8728" spans="1:17" x14ac:dyDescent="0.2">
      <c r="A8728" s="3">
        <v>8727</v>
      </c>
      <c r="B8728" s="17">
        <v>27081.737213292337</v>
      </c>
      <c r="C8728" s="18">
        <v>42350.029594907406</v>
      </c>
      <c r="D8728" s="17">
        <v>264.06064031223855</v>
      </c>
      <c r="E8728" s="19">
        <v>7</v>
      </c>
      <c r="F8728" s="17">
        <v>1</v>
      </c>
      <c r="G8728" s="19">
        <v>-2.4997503757476807</v>
      </c>
      <c r="H8728" s="17">
        <v>3.0343785285949707</v>
      </c>
      <c r="I8728" s="19">
        <v>0.19304090054096301</v>
      </c>
      <c r="J8728" s="17">
        <v>2.1668425145795229</v>
      </c>
      <c r="K8728" s="19">
        <v>0.72535568715633703</v>
      </c>
      <c r="L8728" s="17">
        <v>7.6918932616384819</v>
      </c>
      <c r="M8728" s="19">
        <v>-3.1115531455725431E-3</v>
      </c>
      <c r="N8728" s="17">
        <v>0</v>
      </c>
      <c r="O8728" s="19">
        <v>0</v>
      </c>
      <c r="P8728" s="17">
        <v>0</v>
      </c>
      <c r="Q8728" s="19">
        <v>0</v>
      </c>
    </row>
    <row r="8729" spans="1:17" x14ac:dyDescent="0.2">
      <c r="A8729" s="3">
        <v>8728</v>
      </c>
      <c r="B8729" s="17">
        <v>27082.75281247183</v>
      </c>
      <c r="C8729" s="18">
        <v>42350.029606481483</v>
      </c>
      <c r="D8729" s="17">
        <v>265.07623952181001</v>
      </c>
      <c r="E8729" s="19">
        <v>7</v>
      </c>
      <c r="F8729" s="17">
        <v>1</v>
      </c>
      <c r="G8729" s="19">
        <v>-2.4997503757476807</v>
      </c>
      <c r="H8729" s="17">
        <v>3.030975341796875</v>
      </c>
      <c r="I8729" s="19">
        <v>0.19304090054096301</v>
      </c>
      <c r="J8729" s="17">
        <v>2.1675477689724092</v>
      </c>
      <c r="K8729" s="19">
        <v>0.72535568715633703</v>
      </c>
      <c r="L8729" s="17">
        <v>7.6940320238469084</v>
      </c>
      <c r="M8729" s="19">
        <v>-3.1439780723303556E-3</v>
      </c>
      <c r="N8729" s="17">
        <v>0</v>
      </c>
      <c r="O8729" s="19">
        <v>0</v>
      </c>
      <c r="P8729" s="17">
        <v>0</v>
      </c>
      <c r="Q8729" s="19">
        <v>0</v>
      </c>
    </row>
    <row r="8730" spans="1:17" x14ac:dyDescent="0.2">
      <c r="A8730" s="3">
        <v>8729</v>
      </c>
      <c r="B8730" s="17">
        <v>27083.752818989586</v>
      </c>
      <c r="C8730" s="18">
        <v>42350.029618055552</v>
      </c>
      <c r="D8730" s="17">
        <v>266.07624600949282</v>
      </c>
      <c r="E8730" s="19">
        <v>7</v>
      </c>
      <c r="F8730" s="17">
        <v>1</v>
      </c>
      <c r="G8730" s="19">
        <v>-2.4999301433563232</v>
      </c>
      <c r="H8730" s="17">
        <v>3.0277340412139893</v>
      </c>
      <c r="I8730" s="19">
        <v>0.19304090054096301</v>
      </c>
      <c r="J8730" s="17">
        <v>2.1682422055375499</v>
      </c>
      <c r="K8730" s="19">
        <v>0.72535568715633703</v>
      </c>
      <c r="L8730" s="17">
        <v>7.696135679923934</v>
      </c>
      <c r="M8730" s="19">
        <v>-3.1764029990881681E-3</v>
      </c>
      <c r="N8730" s="17">
        <v>0</v>
      </c>
      <c r="O8730" s="19">
        <v>0</v>
      </c>
      <c r="P8730" s="17">
        <v>0</v>
      </c>
      <c r="Q8730" s="19">
        <v>0</v>
      </c>
    </row>
    <row r="8731" spans="1:17" x14ac:dyDescent="0.2">
      <c r="A8731" s="3">
        <v>8730</v>
      </c>
      <c r="B8731" s="17">
        <v>27084.768462805161</v>
      </c>
      <c r="C8731" s="18">
        <v>42350.029629629629</v>
      </c>
      <c r="D8731" s="17">
        <v>267.09188993533911</v>
      </c>
      <c r="E8731" s="19">
        <v>7</v>
      </c>
      <c r="F8731" s="17">
        <v>1</v>
      </c>
      <c r="G8731" s="19">
        <v>-2.4997503757476807</v>
      </c>
      <c r="H8731" s="17">
        <v>3.0241687297821045</v>
      </c>
      <c r="I8731" s="19">
        <v>0.19304090054096301</v>
      </c>
      <c r="J8731" s="17">
        <v>2.1689474820321002</v>
      </c>
      <c r="K8731" s="19">
        <v>0.72535568715633703</v>
      </c>
      <c r="L8731" s="17">
        <v>7.698269846662658</v>
      </c>
      <c r="M8731" s="19">
        <v>-3.2088279258459806E-3</v>
      </c>
      <c r="N8731" s="17">
        <v>0</v>
      </c>
      <c r="O8731" s="19">
        <v>0</v>
      </c>
      <c r="P8731" s="17">
        <v>0</v>
      </c>
      <c r="Q8731" s="19">
        <v>0</v>
      </c>
    </row>
    <row r="8732" spans="1:17" x14ac:dyDescent="0.2">
      <c r="A8732" s="3">
        <v>8731</v>
      </c>
      <c r="B8732" s="17">
        <v>27085.784084019491</v>
      </c>
      <c r="C8732" s="18">
        <v>42350.029641203706</v>
      </c>
      <c r="D8732" s="17">
        <v>268.10751113463118</v>
      </c>
      <c r="E8732" s="19">
        <v>7</v>
      </c>
      <c r="F8732" s="17">
        <v>1</v>
      </c>
      <c r="G8732" s="19">
        <v>-2.4997503757476807</v>
      </c>
      <c r="H8732" s="17">
        <v>3.0209276676177979</v>
      </c>
      <c r="I8732" s="19">
        <v>0.19304090054096301</v>
      </c>
      <c r="J8732" s="17">
        <v>2.169652750525795</v>
      </c>
      <c r="K8732" s="19">
        <v>0.72535568715633703</v>
      </c>
      <c r="L8732" s="17">
        <v>7.7004015968509929</v>
      </c>
      <c r="M8732" s="19">
        <v>-3.1763552688062191E-3</v>
      </c>
      <c r="N8732" s="17">
        <v>0</v>
      </c>
      <c r="O8732" s="19">
        <v>0</v>
      </c>
      <c r="P8732" s="17">
        <v>0</v>
      </c>
      <c r="Q8732" s="19">
        <v>0</v>
      </c>
    </row>
    <row r="8733" spans="1:17" x14ac:dyDescent="0.2">
      <c r="A8733" s="3">
        <v>8732</v>
      </c>
      <c r="B8733" s="17">
        <v>27086.799672602618</v>
      </c>
      <c r="C8733" s="18">
        <v>42350.029652777775</v>
      </c>
      <c r="D8733" s="17">
        <v>269.12309972277166</v>
      </c>
      <c r="E8733" s="19">
        <v>7</v>
      </c>
      <c r="F8733" s="17">
        <v>1</v>
      </c>
      <c r="G8733" s="19">
        <v>-2.4999301433563232</v>
      </c>
      <c r="H8733" s="17">
        <v>3.017524242401123</v>
      </c>
      <c r="I8733" s="19">
        <v>0.19304090054096301</v>
      </c>
      <c r="J8733" s="17">
        <v>2.1703579905289199</v>
      </c>
      <c r="K8733" s="19">
        <v>0.72535568715633703</v>
      </c>
      <c r="L8733" s="17">
        <v>7.7025308326910356</v>
      </c>
      <c r="M8733" s="19">
        <v>-3.1439780723303556E-3</v>
      </c>
      <c r="N8733" s="17">
        <v>0</v>
      </c>
      <c r="O8733" s="19">
        <v>0</v>
      </c>
      <c r="P8733" s="17">
        <v>0</v>
      </c>
      <c r="Q8733" s="19">
        <v>0</v>
      </c>
    </row>
    <row r="8734" spans="1:17" x14ac:dyDescent="0.2">
      <c r="A8734" s="3">
        <v>8733</v>
      </c>
      <c r="B8734" s="17">
        <v>27087.799673792117</v>
      </c>
      <c r="C8734" s="18">
        <v>42350.02966435186</v>
      </c>
      <c r="D8734" s="17">
        <v>270.12310082204561</v>
      </c>
      <c r="E8734" s="19">
        <v>7</v>
      </c>
      <c r="F8734" s="17">
        <v>1</v>
      </c>
      <c r="G8734" s="19">
        <v>-2.5001099109649658</v>
      </c>
      <c r="H8734" s="17">
        <v>3.0139589309692383</v>
      </c>
      <c r="I8734" s="19">
        <v>0.19304090054096301</v>
      </c>
      <c r="J8734" s="17">
        <v>2.1710524159321558</v>
      </c>
      <c r="K8734" s="19">
        <v>0.72535568715633703</v>
      </c>
      <c r="L8734" s="17">
        <v>7.7046250315705711</v>
      </c>
      <c r="M8734" s="19">
        <v>-3.2412051223218441E-3</v>
      </c>
      <c r="N8734" s="17">
        <v>0</v>
      </c>
      <c r="O8734" s="19">
        <v>0</v>
      </c>
      <c r="P8734" s="17">
        <v>0</v>
      </c>
      <c r="Q8734" s="19">
        <v>0</v>
      </c>
    </row>
    <row r="8735" spans="1:17" x14ac:dyDescent="0.2">
      <c r="A8735" s="3">
        <v>8734</v>
      </c>
      <c r="B8735" s="17">
        <v>27088.815314645315</v>
      </c>
      <c r="C8735" s="18">
        <v>42350.029675925929</v>
      </c>
      <c r="D8735" s="17">
        <v>271.13874166020827</v>
      </c>
      <c r="E8735" s="19">
        <v>7</v>
      </c>
      <c r="F8735" s="17">
        <v>1</v>
      </c>
      <c r="G8735" s="19">
        <v>-2.4999301433563232</v>
      </c>
      <c r="H8735" s="17">
        <v>3.0105557441711426</v>
      </c>
      <c r="I8735" s="19">
        <v>0.19304090054096301</v>
      </c>
      <c r="J8735" s="17">
        <v>2.1717577019724832</v>
      </c>
      <c r="K8735" s="19">
        <v>0.72535568715633703</v>
      </c>
      <c r="L8735" s="17">
        <v>7.7067495179304553</v>
      </c>
      <c r="M8735" s="19">
        <v>-3.2736300490796566E-3</v>
      </c>
      <c r="N8735" s="17">
        <v>0</v>
      </c>
      <c r="O8735" s="19">
        <v>0</v>
      </c>
      <c r="P8735" s="17">
        <v>0</v>
      </c>
      <c r="Q8735" s="19">
        <v>0</v>
      </c>
    </row>
    <row r="8736" spans="1:17" x14ac:dyDescent="0.2">
      <c r="A8736" s="3">
        <v>8735</v>
      </c>
      <c r="B8736" s="17">
        <v>27089.830897489159</v>
      </c>
      <c r="C8736" s="18">
        <v>42350.029687499999</v>
      </c>
      <c r="D8736" s="17">
        <v>272.15432460430378</v>
      </c>
      <c r="E8736" s="19">
        <v>7</v>
      </c>
      <c r="F8736" s="17">
        <v>1</v>
      </c>
      <c r="G8736" s="19">
        <v>-2.4999301433563232</v>
      </c>
      <c r="H8736" s="17">
        <v>3.0069904327392578</v>
      </c>
      <c r="I8736" s="19">
        <v>0.19304090054096301</v>
      </c>
      <c r="J8736" s="17">
        <v>2.172462947430879</v>
      </c>
      <c r="K8736" s="19">
        <v>0.72535568715633703</v>
      </c>
      <c r="L8736" s="17">
        <v>7.7088713860926887</v>
      </c>
      <c r="M8736" s="19">
        <v>-3.3708573319017887E-3</v>
      </c>
      <c r="N8736" s="17">
        <v>0</v>
      </c>
      <c r="O8736" s="19">
        <v>0</v>
      </c>
      <c r="P8736" s="17">
        <v>0</v>
      </c>
      <c r="Q8736" s="19">
        <v>0</v>
      </c>
    </row>
    <row r="8737" spans="1:17" x14ac:dyDescent="0.2">
      <c r="A8737" s="3">
        <v>8736</v>
      </c>
      <c r="B8737" s="17">
        <v>27090.846529665767</v>
      </c>
      <c r="C8737" s="18">
        <v>42350.029699074075</v>
      </c>
      <c r="D8737" s="17">
        <v>273.16995671575035</v>
      </c>
      <c r="E8737" s="19">
        <v>7</v>
      </c>
      <c r="F8737" s="17">
        <v>1</v>
      </c>
      <c r="G8737" s="19">
        <v>0.99918437004089355</v>
      </c>
      <c r="H8737" s="17">
        <v>3.3082609176635742</v>
      </c>
      <c r="I8737" s="19">
        <v>0.19308426432616799</v>
      </c>
      <c r="J8737" s="17">
        <v>2.1730445474783182</v>
      </c>
      <c r="K8737" s="19">
        <v>0.72549882511418695</v>
      </c>
      <c r="L8737" s="17">
        <v>7.7106203014990866</v>
      </c>
      <c r="M8737" s="19">
        <v>5.7531498372554779E-2</v>
      </c>
      <c r="N8737" s="17">
        <v>0</v>
      </c>
      <c r="O8737" s="19">
        <v>0</v>
      </c>
      <c r="P8737" s="17">
        <v>0</v>
      </c>
      <c r="Q8737" s="19">
        <v>0</v>
      </c>
    </row>
    <row r="8738" spans="1:17" x14ac:dyDescent="0.2">
      <c r="A8738" s="3">
        <v>8737</v>
      </c>
      <c r="B8738" s="17">
        <v>27091.862125722495</v>
      </c>
      <c r="C8738" s="18">
        <v>42350.029710648145</v>
      </c>
      <c r="D8738" s="17">
        <v>274.18555274240123</v>
      </c>
      <c r="E8738" s="19">
        <v>7</v>
      </c>
      <c r="F8738" s="17">
        <v>1</v>
      </c>
      <c r="G8738" s="19">
        <v>0.99936419725418091</v>
      </c>
      <c r="H8738" s="17">
        <v>3.3244669437408447</v>
      </c>
      <c r="I8738" s="19">
        <v>0.19336188632739101</v>
      </c>
      <c r="J8738" s="17">
        <v>2.1730445474783182</v>
      </c>
      <c r="K8738" s="19">
        <v>0.726420035587653</v>
      </c>
      <c r="L8738" s="17">
        <v>7.7106203014990866</v>
      </c>
      <c r="M8738" s="19">
        <v>6.1230923980474472E-2</v>
      </c>
      <c r="N8738" s="17">
        <v>0</v>
      </c>
      <c r="O8738" s="19">
        <v>0</v>
      </c>
      <c r="P8738" s="17">
        <v>0</v>
      </c>
      <c r="Q8738" s="19">
        <v>0</v>
      </c>
    </row>
    <row r="8739" spans="1:17" x14ac:dyDescent="0.2">
      <c r="A8739" s="3">
        <v>8738</v>
      </c>
      <c r="B8739" s="17">
        <v>27092.862130726488</v>
      </c>
      <c r="C8739" s="18">
        <v>42350.029722222222</v>
      </c>
      <c r="D8739" s="17">
        <v>275.18555780654168</v>
      </c>
      <c r="E8739" s="19">
        <v>7</v>
      </c>
      <c r="F8739" s="17">
        <v>1</v>
      </c>
      <c r="G8739" s="19">
        <v>0.99936419725418091</v>
      </c>
      <c r="H8739" s="17">
        <v>3.3322458267211914</v>
      </c>
      <c r="I8739" s="19">
        <v>0.193639500788854</v>
      </c>
      <c r="J8739" s="17">
        <v>2.1730445474783182</v>
      </c>
      <c r="K8739" s="19">
        <v>0.72734408952759599</v>
      </c>
      <c r="L8739" s="17">
        <v>7.7106203014990866</v>
      </c>
      <c r="M8739" s="19">
        <v>6.3492752611637115E-2</v>
      </c>
      <c r="N8739" s="17">
        <v>0</v>
      </c>
      <c r="O8739" s="19">
        <v>0</v>
      </c>
      <c r="P8739" s="17">
        <v>0</v>
      </c>
      <c r="Q8739" s="19">
        <v>0</v>
      </c>
    </row>
    <row r="8740" spans="1:17" x14ac:dyDescent="0.2">
      <c r="A8740" s="3">
        <v>8739</v>
      </c>
      <c r="B8740" s="17">
        <v>27093.862200040508</v>
      </c>
      <c r="C8740" s="18">
        <v>42350.029733796298</v>
      </c>
      <c r="D8740" s="17">
        <v>276.18562708547813</v>
      </c>
      <c r="E8740" s="19">
        <v>7</v>
      </c>
      <c r="F8740" s="17">
        <v>1</v>
      </c>
      <c r="G8740" s="19">
        <v>0.99954402446746826</v>
      </c>
      <c r="H8740" s="17">
        <v>3.3379178047180176</v>
      </c>
      <c r="I8740" s="19">
        <v>0.19392149248118801</v>
      </c>
      <c r="J8740" s="17">
        <v>2.1730445474783182</v>
      </c>
      <c r="K8740" s="19">
        <v>0.72828455775998802</v>
      </c>
      <c r="L8740" s="17">
        <v>7.7106203014990866</v>
      </c>
      <c r="M8740" s="19">
        <v>6.5301172435283661E-2</v>
      </c>
      <c r="N8740" s="17">
        <v>0</v>
      </c>
      <c r="O8740" s="19">
        <v>0</v>
      </c>
      <c r="P8740" s="17">
        <v>0</v>
      </c>
      <c r="Q8740" s="19">
        <v>0</v>
      </c>
    </row>
    <row r="8741" spans="1:17" x14ac:dyDescent="0.2">
      <c r="A8741" s="3">
        <v>8740</v>
      </c>
      <c r="B8741" s="17">
        <v>27094.877743902351</v>
      </c>
      <c r="C8741" s="18">
        <v>42350.029745370368</v>
      </c>
      <c r="D8741" s="17">
        <v>277.201171022506</v>
      </c>
      <c r="E8741" s="19">
        <v>7</v>
      </c>
      <c r="F8741" s="17">
        <v>1</v>
      </c>
      <c r="G8741" s="19">
        <v>0.99936419725418091</v>
      </c>
      <c r="H8741" s="17">
        <v>3.3426177501678467</v>
      </c>
      <c r="I8741" s="19">
        <v>0.194203432478466</v>
      </c>
      <c r="J8741" s="17">
        <v>2.1730445474783182</v>
      </c>
      <c r="K8741" s="19">
        <v>0.729226299176718</v>
      </c>
      <c r="L8741" s="17">
        <v>7.7106203014990866</v>
      </c>
      <c r="M8741" s="19">
        <v>6.6949658095836639E-2</v>
      </c>
      <c r="N8741" s="17">
        <v>0</v>
      </c>
      <c r="O8741" s="19">
        <v>0</v>
      </c>
      <c r="P8741" s="17">
        <v>0</v>
      </c>
      <c r="Q8741" s="19">
        <v>0</v>
      </c>
    </row>
    <row r="8742" spans="1:17" x14ac:dyDescent="0.2">
      <c r="A8742" s="3">
        <v>8741</v>
      </c>
      <c r="B8742" s="17">
        <v>27095.893348465244</v>
      </c>
      <c r="C8742" s="18">
        <v>42350.029756944445</v>
      </c>
      <c r="D8742" s="17">
        <v>278.21677548514958</v>
      </c>
      <c r="E8742" s="19">
        <v>7</v>
      </c>
      <c r="F8742" s="17">
        <v>1</v>
      </c>
      <c r="G8742" s="19">
        <v>0.99954402446746826</v>
      </c>
      <c r="H8742" s="17">
        <v>3.3466691970825195</v>
      </c>
      <c r="I8742" s="19">
        <v>0.19448538731921999</v>
      </c>
      <c r="J8742" s="17">
        <v>2.1730445474783182</v>
      </c>
      <c r="K8742" s="19">
        <v>0.73016933404290096</v>
      </c>
      <c r="L8742" s="17">
        <v>7.7106203014990866</v>
      </c>
      <c r="M8742" s="19">
        <v>7.3671056888997555E-3</v>
      </c>
      <c r="N8742" s="17">
        <v>0</v>
      </c>
      <c r="O8742" s="19">
        <v>0</v>
      </c>
      <c r="P8742" s="17">
        <v>0</v>
      </c>
      <c r="Q8742" s="19">
        <v>0</v>
      </c>
    </row>
    <row r="8743" spans="1:17" x14ac:dyDescent="0.2">
      <c r="A8743" s="3">
        <v>8742</v>
      </c>
      <c r="B8743" s="17">
        <v>27096.893358416542</v>
      </c>
      <c r="C8743" s="18">
        <v>42350.029768518521</v>
      </c>
      <c r="D8743" s="17">
        <v>279.21678544146391</v>
      </c>
      <c r="E8743" s="19">
        <v>7</v>
      </c>
      <c r="F8743" s="17">
        <v>1</v>
      </c>
      <c r="G8743" s="19">
        <v>0.99936419725418091</v>
      </c>
      <c r="H8743" s="17">
        <v>3.3500723838806152</v>
      </c>
      <c r="I8743" s="19">
        <v>0.194763027154743</v>
      </c>
      <c r="J8743" s="17">
        <v>2.1730445474783182</v>
      </c>
      <c r="K8743" s="19">
        <v>0.73109901028817204</v>
      </c>
      <c r="L8743" s="17">
        <v>7.7106203014990866</v>
      </c>
      <c r="M8743" s="19">
        <v>5.02382917329669E-3</v>
      </c>
      <c r="N8743" s="17">
        <v>0</v>
      </c>
      <c r="O8743" s="19">
        <v>0</v>
      </c>
      <c r="P8743" s="17">
        <v>0</v>
      </c>
      <c r="Q8743" s="19">
        <v>0</v>
      </c>
    </row>
    <row r="8744" spans="1:17" x14ac:dyDescent="0.2">
      <c r="A8744" s="3">
        <v>8743</v>
      </c>
      <c r="B8744" s="17">
        <v>27097.893414878588</v>
      </c>
      <c r="C8744" s="18">
        <v>42350.029780092591</v>
      </c>
      <c r="D8744" s="17">
        <v>280.21684201378042</v>
      </c>
      <c r="E8744" s="19">
        <v>7</v>
      </c>
      <c r="F8744" s="17">
        <v>1</v>
      </c>
      <c r="G8744" s="19">
        <v>0.99954402446746826</v>
      </c>
      <c r="H8744" s="17">
        <v>3.35347580909729</v>
      </c>
      <c r="I8744" s="19">
        <v>0.19504066705846099</v>
      </c>
      <c r="J8744" s="17">
        <v>2.1730445474783182</v>
      </c>
      <c r="K8744" s="19">
        <v>0.73202964117351998</v>
      </c>
      <c r="L8744" s="17">
        <v>7.7106203014990866</v>
      </c>
      <c r="M8744" s="19">
        <v>4.2004240676760674E-3</v>
      </c>
      <c r="N8744" s="17">
        <v>0</v>
      </c>
      <c r="O8744" s="19">
        <v>0</v>
      </c>
      <c r="P8744" s="17">
        <v>0</v>
      </c>
      <c r="Q8744" s="19">
        <v>0</v>
      </c>
    </row>
    <row r="8745" spans="1:17" x14ac:dyDescent="0.2">
      <c r="A8745" s="3">
        <v>8744</v>
      </c>
      <c r="B8745" s="17">
        <v>27098.909032764637</v>
      </c>
      <c r="C8745" s="18">
        <v>42350.029791666675</v>
      </c>
      <c r="D8745" s="17">
        <v>281.23245988479022</v>
      </c>
      <c r="E8745" s="19">
        <v>7</v>
      </c>
      <c r="F8745" s="17">
        <v>1</v>
      </c>
      <c r="G8745" s="19">
        <v>-0.99969309568405151</v>
      </c>
      <c r="H8745" s="17">
        <v>3.1872017383575439</v>
      </c>
      <c r="I8745" s="19">
        <v>0.19526623255528899</v>
      </c>
      <c r="J8745" s="17">
        <v>2.1730966334987678</v>
      </c>
      <c r="K8745" s="19">
        <v>0.73278636655534002</v>
      </c>
      <c r="L8745" s="17">
        <v>7.7107864507521073</v>
      </c>
      <c r="M8745" s="19">
        <v>-3.0142968520522118E-2</v>
      </c>
      <c r="N8745" s="17">
        <v>0</v>
      </c>
      <c r="O8745" s="19">
        <v>0</v>
      </c>
      <c r="P8745" s="17">
        <v>0</v>
      </c>
      <c r="Q8745" s="19">
        <v>0</v>
      </c>
    </row>
    <row r="8746" spans="1:17" x14ac:dyDescent="0.2">
      <c r="A8746" s="3">
        <v>8745</v>
      </c>
      <c r="B8746" s="17">
        <v>27099.924686966049</v>
      </c>
      <c r="C8746" s="18">
        <v>42350.029803240737</v>
      </c>
      <c r="D8746" s="17">
        <v>282.24811408620684</v>
      </c>
      <c r="E8746" s="19">
        <v>7</v>
      </c>
      <c r="F8746" s="17">
        <v>1</v>
      </c>
      <c r="G8746" s="19">
        <v>-0.99969309568405151</v>
      </c>
      <c r="H8746" s="17">
        <v>3.1812055110931396</v>
      </c>
      <c r="I8746" s="19">
        <v>0.19526623255528899</v>
      </c>
      <c r="J8746" s="17">
        <v>2.1733787206810931</v>
      </c>
      <c r="K8746" s="19">
        <v>0.73278636655534002</v>
      </c>
      <c r="L8746" s="17">
        <v>7.7116844862434961</v>
      </c>
      <c r="M8746" s="19">
        <v>-3.2214611768722534E-2</v>
      </c>
      <c r="N8746" s="17">
        <v>0</v>
      </c>
      <c r="O8746" s="19">
        <v>0</v>
      </c>
      <c r="P8746" s="17">
        <v>0</v>
      </c>
      <c r="Q8746" s="19">
        <v>0</v>
      </c>
    </row>
    <row r="8747" spans="1:17" x14ac:dyDescent="0.2">
      <c r="A8747" s="3">
        <v>8746</v>
      </c>
      <c r="B8747" s="17">
        <v>27100.940242737528</v>
      </c>
      <c r="C8747" s="18">
        <v>42350.029814814814</v>
      </c>
      <c r="D8747" s="17">
        <v>283.26366985267185</v>
      </c>
      <c r="E8747" s="19">
        <v>7</v>
      </c>
      <c r="F8747" s="17">
        <v>1</v>
      </c>
      <c r="G8747" s="19">
        <v>-0.99987286329269409</v>
      </c>
      <c r="H8747" s="17">
        <v>3.178126335144043</v>
      </c>
      <c r="I8747" s="19">
        <v>0.19526623255528899</v>
      </c>
      <c r="J8747" s="17">
        <v>2.1736607809118849</v>
      </c>
      <c r="K8747" s="19">
        <v>0.73278636655534002</v>
      </c>
      <c r="L8747" s="17">
        <v>7.7125812696470879</v>
      </c>
      <c r="M8747" s="19">
        <v>-3.3604096621274948E-2</v>
      </c>
      <c r="N8747" s="17">
        <v>0</v>
      </c>
      <c r="O8747" s="19">
        <v>0</v>
      </c>
      <c r="P8747" s="17">
        <v>0</v>
      </c>
      <c r="Q8747" s="19">
        <v>0</v>
      </c>
    </row>
    <row r="8748" spans="1:17" x14ac:dyDescent="0.2">
      <c r="A8748" s="3">
        <v>8747</v>
      </c>
      <c r="B8748" s="17">
        <v>27101.955841099993</v>
      </c>
      <c r="C8748" s="18">
        <v>42350.029826388891</v>
      </c>
      <c r="D8748" s="17">
        <v>284.27926823518521</v>
      </c>
      <c r="E8748" s="19">
        <v>7</v>
      </c>
      <c r="F8748" s="17">
        <v>1</v>
      </c>
      <c r="G8748" s="19">
        <v>-0.99987286329269409</v>
      </c>
      <c r="H8748" s="17">
        <v>3.1758573055267334</v>
      </c>
      <c r="I8748" s="19">
        <v>0.19526623255528899</v>
      </c>
      <c r="J8748" s="17">
        <v>2.173942856489552</v>
      </c>
      <c r="K8748" s="19">
        <v>0.73278636655534002</v>
      </c>
      <c r="L8748" s="17">
        <v>7.713477391201307</v>
      </c>
      <c r="M8748" s="19">
        <v>-3.4691561013460159E-2</v>
      </c>
      <c r="N8748" s="17">
        <v>0</v>
      </c>
      <c r="O8748" s="19">
        <v>0</v>
      </c>
      <c r="P8748" s="17">
        <v>0</v>
      </c>
      <c r="Q8748" s="19">
        <v>0</v>
      </c>
    </row>
    <row r="8749" spans="1:17" x14ac:dyDescent="0.2">
      <c r="A8749" s="3">
        <v>8748</v>
      </c>
      <c r="B8749" s="17">
        <v>27102.971437272005</v>
      </c>
      <c r="C8749" s="18">
        <v>42350.02983796296</v>
      </c>
      <c r="D8749" s="17">
        <v>285.29486429692349</v>
      </c>
      <c r="E8749" s="19">
        <v>7</v>
      </c>
      <c r="F8749" s="17">
        <v>1</v>
      </c>
      <c r="G8749" s="19">
        <v>-0.99969309568405151</v>
      </c>
      <c r="H8749" s="17">
        <v>3.1739127635955811</v>
      </c>
      <c r="I8749" s="19">
        <v>0.19526623255528899</v>
      </c>
      <c r="J8749" s="17">
        <v>2.174224924396166</v>
      </c>
      <c r="K8749" s="19">
        <v>0.73278636655534002</v>
      </c>
      <c r="L8749" s="17">
        <v>7.7143729293114376</v>
      </c>
      <c r="M8749" s="19">
        <v>-3.5754591226577759E-2</v>
      </c>
      <c r="N8749" s="17">
        <v>0</v>
      </c>
      <c r="O8749" s="19">
        <v>0</v>
      </c>
      <c r="P8749" s="17">
        <v>0</v>
      </c>
      <c r="Q8749" s="19">
        <v>0</v>
      </c>
    </row>
    <row r="8750" spans="1:17" x14ac:dyDescent="0.2">
      <c r="A8750" s="3">
        <v>8749</v>
      </c>
      <c r="B8750" s="17">
        <v>27103.971502460761</v>
      </c>
      <c r="C8750" s="18">
        <v>42350.029849537037</v>
      </c>
      <c r="D8750" s="17">
        <v>286.29492959595609</v>
      </c>
      <c r="E8750" s="19">
        <v>7</v>
      </c>
      <c r="F8750" s="17">
        <v>1</v>
      </c>
      <c r="G8750" s="19">
        <v>-0.99969309568405151</v>
      </c>
      <c r="H8750" s="17">
        <v>3.1726162433624268</v>
      </c>
      <c r="I8750" s="19">
        <v>0.19526623255528899</v>
      </c>
      <c r="J8750" s="17">
        <v>2.1744983187986282</v>
      </c>
      <c r="K8750" s="19">
        <v>0.73278636655534002</v>
      </c>
      <c r="L8750" s="17">
        <v>7.715240451807408</v>
      </c>
      <c r="M8750" s="19">
        <v>-2.8434444684535265E-3</v>
      </c>
      <c r="N8750" s="17">
        <v>0</v>
      </c>
      <c r="O8750" s="19">
        <v>0</v>
      </c>
      <c r="P8750" s="17">
        <v>0</v>
      </c>
      <c r="Q8750" s="19">
        <v>0</v>
      </c>
    </row>
    <row r="8751" spans="1:17" x14ac:dyDescent="0.2">
      <c r="A8751" s="3">
        <v>8750</v>
      </c>
      <c r="B8751" s="17">
        <v>27104.987108953457</v>
      </c>
      <c r="C8751" s="18">
        <v>42350.029861111114</v>
      </c>
      <c r="D8751" s="17">
        <v>287.31053608363891</v>
      </c>
      <c r="E8751" s="19">
        <v>7</v>
      </c>
      <c r="F8751" s="17">
        <v>1</v>
      </c>
      <c r="G8751" s="19">
        <v>-0.99987286329269409</v>
      </c>
      <c r="H8751" s="17">
        <v>3.1706714630126953</v>
      </c>
      <c r="I8751" s="19">
        <v>0.19526623255528899</v>
      </c>
      <c r="J8751" s="17">
        <v>2.1747847421564499</v>
      </c>
      <c r="K8751" s="19">
        <v>0.73278636655534002</v>
      </c>
      <c r="L8751" s="17">
        <v>7.7161488783586254</v>
      </c>
      <c r="M8751" s="19">
        <v>-1.9771575462073088E-3</v>
      </c>
      <c r="N8751" s="17">
        <v>0</v>
      </c>
      <c r="O8751" s="19">
        <v>0</v>
      </c>
      <c r="P8751" s="17">
        <v>0</v>
      </c>
      <c r="Q8751" s="19">
        <v>0</v>
      </c>
    </row>
    <row r="8752" spans="1:17" x14ac:dyDescent="0.2">
      <c r="A8752" s="3">
        <v>8751</v>
      </c>
      <c r="B8752" s="17">
        <v>27105.987148483367</v>
      </c>
      <c r="C8752" s="18">
        <v>42350.029872685183</v>
      </c>
      <c r="D8752" s="17">
        <v>288.3105756035211</v>
      </c>
      <c r="E8752" s="19">
        <v>7</v>
      </c>
      <c r="F8752" s="17">
        <v>1</v>
      </c>
      <c r="G8752" s="19">
        <v>-0.99987286329269409</v>
      </c>
      <c r="H8752" s="17">
        <v>3.1692130565643311</v>
      </c>
      <c r="I8752" s="19">
        <v>0.19526623255528899</v>
      </c>
      <c r="J8752" s="17">
        <v>2.175062489354755</v>
      </c>
      <c r="K8752" s="19">
        <v>0.73278636655534002</v>
      </c>
      <c r="L8752" s="17">
        <v>7.717029351842509</v>
      </c>
      <c r="M8752" s="19">
        <v>-1.7178058624267578E-3</v>
      </c>
      <c r="N8752" s="17">
        <v>0</v>
      </c>
      <c r="O8752" s="19">
        <v>0</v>
      </c>
      <c r="P8752" s="17">
        <v>0</v>
      </c>
      <c r="Q8752" s="19">
        <v>0</v>
      </c>
    </row>
    <row r="8753" spans="1:17" x14ac:dyDescent="0.2">
      <c r="A8753" s="3">
        <v>8752</v>
      </c>
      <c r="B8753" s="17">
        <v>27107.002671388054</v>
      </c>
      <c r="C8753" s="18">
        <v>42350.02988425926</v>
      </c>
      <c r="D8753" s="17">
        <v>289.3260985082108</v>
      </c>
      <c r="E8753" s="19">
        <v>7</v>
      </c>
      <c r="F8753" s="17">
        <v>1</v>
      </c>
      <c r="G8753" s="19">
        <v>-1.0000526905059814</v>
      </c>
      <c r="H8753" s="17">
        <v>3.1679165363311768</v>
      </c>
      <c r="I8753" s="19">
        <v>0.19526623255528899</v>
      </c>
      <c r="J8753" s="17">
        <v>2.1753445365737298</v>
      </c>
      <c r="K8753" s="19">
        <v>0.73278636655534002</v>
      </c>
      <c r="L8753" s="17">
        <v>7.7179230605728284</v>
      </c>
      <c r="M8753" s="19">
        <v>-1.5233516460284591E-3</v>
      </c>
      <c r="N8753" s="17">
        <v>0</v>
      </c>
      <c r="O8753" s="19">
        <v>0</v>
      </c>
      <c r="P8753" s="17">
        <v>0</v>
      </c>
      <c r="Q8753" s="19">
        <v>0</v>
      </c>
    </row>
    <row r="8754" spans="1:17" x14ac:dyDescent="0.2">
      <c r="A8754" s="3">
        <v>8753</v>
      </c>
      <c r="B8754" s="17">
        <v>27108.018275279275</v>
      </c>
      <c r="C8754" s="18">
        <v>42350.029895833337</v>
      </c>
      <c r="D8754" s="17">
        <v>290.34170230419545</v>
      </c>
      <c r="E8754" s="19">
        <v>7</v>
      </c>
      <c r="F8754" s="17">
        <v>1</v>
      </c>
      <c r="G8754" s="19">
        <v>-0.99987286329269409</v>
      </c>
      <c r="H8754" s="17">
        <v>3.1664578914642334</v>
      </c>
      <c r="I8754" s="19">
        <v>0.19526623255528899</v>
      </c>
      <c r="J8754" s="17">
        <v>2.1756266113173122</v>
      </c>
      <c r="K8754" s="19">
        <v>0.73278636655534002</v>
      </c>
      <c r="L8754" s="17">
        <v>7.7188164588658452</v>
      </c>
      <c r="M8754" s="19">
        <v>-1.4585495227947831E-3</v>
      </c>
      <c r="N8754" s="17">
        <v>0</v>
      </c>
      <c r="O8754" s="19">
        <v>0</v>
      </c>
      <c r="P8754" s="17">
        <v>0</v>
      </c>
      <c r="Q8754" s="19">
        <v>0</v>
      </c>
    </row>
    <row r="8755" spans="1:17" x14ac:dyDescent="0.2">
      <c r="A8755" s="3">
        <v>8754</v>
      </c>
      <c r="B8755" s="17">
        <v>27109.033879827133</v>
      </c>
      <c r="C8755" s="18">
        <v>42350.029907407406</v>
      </c>
      <c r="D8755" s="17">
        <v>291.35730685205107</v>
      </c>
      <c r="E8755" s="19">
        <v>7</v>
      </c>
      <c r="F8755" s="17">
        <v>1</v>
      </c>
      <c r="G8755" s="19">
        <v>-0.99987286329269409</v>
      </c>
      <c r="H8755" s="17">
        <v>3.1651613712310791</v>
      </c>
      <c r="I8755" s="19">
        <v>0.19526623255528899</v>
      </c>
      <c r="J8755" s="17">
        <v>2.1759086839382902</v>
      </c>
      <c r="K8755" s="19">
        <v>0.73278636655534002</v>
      </c>
      <c r="L8755" s="17">
        <v>7.7197094692451698</v>
      </c>
      <c r="M8755" s="19">
        <v>-1.3937472831457853E-3</v>
      </c>
      <c r="N8755" s="17">
        <v>0</v>
      </c>
      <c r="O8755" s="19">
        <v>0</v>
      </c>
      <c r="P8755" s="17">
        <v>0</v>
      </c>
      <c r="Q8755" s="19">
        <v>0</v>
      </c>
    </row>
    <row r="8756" spans="1:17" x14ac:dyDescent="0.2">
      <c r="A8756" s="3">
        <v>8755</v>
      </c>
      <c r="B8756" s="17">
        <v>27110.033906404809</v>
      </c>
      <c r="C8756" s="18">
        <v>42350.029918981483</v>
      </c>
      <c r="D8756" s="17">
        <v>292.35733347483932</v>
      </c>
      <c r="E8756" s="19">
        <v>7</v>
      </c>
      <c r="F8756" s="17">
        <v>1</v>
      </c>
      <c r="G8756" s="19">
        <v>-0.99987286329269409</v>
      </c>
      <c r="H8756" s="17">
        <v>3.1638648509979248</v>
      </c>
      <c r="I8756" s="19">
        <v>0.19526623255528899</v>
      </c>
      <c r="J8756" s="17">
        <v>2.1761864260032509</v>
      </c>
      <c r="K8756" s="19">
        <v>0.73278636655534002</v>
      </c>
      <c r="L8756" s="17">
        <v>7.7205883971572362</v>
      </c>
      <c r="M8756" s="19">
        <v>-1.3894285075366497E-3</v>
      </c>
      <c r="N8756" s="17">
        <v>0</v>
      </c>
      <c r="O8756" s="19">
        <v>0</v>
      </c>
      <c r="P8756" s="17">
        <v>0</v>
      </c>
      <c r="Q8756" s="19">
        <v>0</v>
      </c>
    </row>
    <row r="8757" spans="1:17" x14ac:dyDescent="0.2">
      <c r="A8757" s="3">
        <v>8756</v>
      </c>
      <c r="B8757" s="17">
        <v>27111.049507589298</v>
      </c>
      <c r="C8757" s="18">
        <v>42350.029930555553</v>
      </c>
      <c r="D8757" s="17">
        <v>293.37293460920057</v>
      </c>
      <c r="E8757" s="19">
        <v>7</v>
      </c>
      <c r="F8757" s="17">
        <v>1</v>
      </c>
      <c r="G8757" s="19">
        <v>-0.99987286329269409</v>
      </c>
      <c r="H8757" s="17">
        <v>3.1625685691833496</v>
      </c>
      <c r="I8757" s="19">
        <v>0.19526623255528899</v>
      </c>
      <c r="J8757" s="17">
        <v>2.176468506246199</v>
      </c>
      <c r="K8757" s="19">
        <v>0.73278636655534002</v>
      </c>
      <c r="L8757" s="17">
        <v>7.7214806745868341</v>
      </c>
      <c r="M8757" s="19">
        <v>-1.3288974296301603E-3</v>
      </c>
      <c r="N8757" s="17">
        <v>0</v>
      </c>
      <c r="O8757" s="19">
        <v>0</v>
      </c>
      <c r="P8757" s="17">
        <v>0</v>
      </c>
      <c r="Q8757" s="19">
        <v>0</v>
      </c>
    </row>
    <row r="8758" spans="1:17" x14ac:dyDescent="0.2">
      <c r="A8758" s="3">
        <v>8757</v>
      </c>
      <c r="B8758" s="17">
        <v>27112.06510547056</v>
      </c>
      <c r="C8758" s="18">
        <v>42350.029942129629</v>
      </c>
      <c r="D8758" s="17">
        <v>294.38853251552899</v>
      </c>
      <c r="E8758" s="19">
        <v>7</v>
      </c>
      <c r="F8758" s="17">
        <v>1</v>
      </c>
      <c r="G8758" s="19">
        <v>-0.99969309568405151</v>
      </c>
      <c r="H8758" s="17">
        <v>3.1614339351654053</v>
      </c>
      <c r="I8758" s="19">
        <v>0.19526623255528899</v>
      </c>
      <c r="J8758" s="17">
        <v>2.1767505676431238</v>
      </c>
      <c r="K8758" s="19">
        <v>0.73278636655534002</v>
      </c>
      <c r="L8758" s="17">
        <v>7.7223725428868519</v>
      </c>
      <c r="M8758" s="19">
        <v>-1.2640953063964844E-3</v>
      </c>
      <c r="N8758" s="17">
        <v>0</v>
      </c>
      <c r="O8758" s="19">
        <v>0</v>
      </c>
      <c r="P8758" s="17">
        <v>0</v>
      </c>
      <c r="Q8758" s="19">
        <v>0</v>
      </c>
    </row>
    <row r="8759" spans="1:17" x14ac:dyDescent="0.2">
      <c r="A8759" s="3">
        <v>8758</v>
      </c>
      <c r="B8759" s="17">
        <v>27113.080751195885</v>
      </c>
      <c r="C8759" s="18">
        <v>42350.029953703706</v>
      </c>
      <c r="D8759" s="17">
        <v>295.40417823082828</v>
      </c>
      <c r="E8759" s="19">
        <v>7</v>
      </c>
      <c r="F8759" s="17">
        <v>1</v>
      </c>
      <c r="G8759" s="19">
        <v>-0.99969309568405151</v>
      </c>
      <c r="H8759" s="17">
        <v>3.1601376533508301</v>
      </c>
      <c r="I8759" s="19">
        <v>0.19526623255528899</v>
      </c>
      <c r="J8759" s="17">
        <v>2.1770326571503471</v>
      </c>
      <c r="K8759" s="19">
        <v>0.73278636655534002</v>
      </c>
      <c r="L8759" s="17">
        <v>7.7232641301268172</v>
      </c>
      <c r="M8759" s="19">
        <v>-1.2316226493567228E-3</v>
      </c>
      <c r="N8759" s="17">
        <v>0</v>
      </c>
      <c r="O8759" s="19">
        <v>0</v>
      </c>
      <c r="P8759" s="17">
        <v>0</v>
      </c>
      <c r="Q8759" s="19">
        <v>0</v>
      </c>
    </row>
    <row r="8760" spans="1:17" x14ac:dyDescent="0.2">
      <c r="A8760" s="3">
        <v>8759</v>
      </c>
      <c r="B8760" s="17">
        <v>27114.096331418208</v>
      </c>
      <c r="C8760" s="18">
        <v>42350.029965277776</v>
      </c>
      <c r="D8760" s="17">
        <v>296.41975853335032</v>
      </c>
      <c r="E8760" s="19">
        <v>7</v>
      </c>
      <c r="F8760" s="17">
        <v>1</v>
      </c>
      <c r="G8760" s="19">
        <v>-0.99987286329269409</v>
      </c>
      <c r="H8760" s="17">
        <v>3.1588411331176758</v>
      </c>
      <c r="I8760" s="19">
        <v>0.19526623255528899</v>
      </c>
      <c r="J8760" s="17">
        <v>2.1773147296572422</v>
      </c>
      <c r="K8760" s="19">
        <v>0.73278636655534002</v>
      </c>
      <c r="L8760" s="17">
        <v>7.724155300040656</v>
      </c>
      <c r="M8760" s="19">
        <v>-1.2316226493567228E-3</v>
      </c>
      <c r="N8760" s="17">
        <v>0</v>
      </c>
      <c r="O8760" s="19">
        <v>0</v>
      </c>
      <c r="P8760" s="17">
        <v>0</v>
      </c>
      <c r="Q8760" s="19">
        <v>0</v>
      </c>
    </row>
    <row r="8761" spans="1:17" x14ac:dyDescent="0.2">
      <c r="A8761" s="3">
        <v>8760</v>
      </c>
      <c r="B8761" s="17">
        <v>27115.096339093845</v>
      </c>
      <c r="C8761" s="18">
        <v>42350.029976851853</v>
      </c>
      <c r="D8761" s="17">
        <v>297.41976622903917</v>
      </c>
      <c r="E8761" s="19">
        <v>7</v>
      </c>
      <c r="F8761" s="17">
        <v>1</v>
      </c>
      <c r="G8761" s="19">
        <v>-0.99987286329269409</v>
      </c>
      <c r="H8761" s="17">
        <v>3.1575446128845215</v>
      </c>
      <c r="I8761" s="19">
        <v>0.19526623255528899</v>
      </c>
      <c r="J8761" s="17">
        <v>2.1775924621648239</v>
      </c>
      <c r="K8761" s="19">
        <v>0.73278636655534002</v>
      </c>
      <c r="L8761" s="17">
        <v>7.7250324198648146</v>
      </c>
      <c r="M8761" s="19">
        <v>-1.1668205261230469E-3</v>
      </c>
      <c r="N8761" s="17">
        <v>0</v>
      </c>
      <c r="O8761" s="19">
        <v>0</v>
      </c>
      <c r="P8761" s="17">
        <v>0</v>
      </c>
      <c r="Q8761" s="19">
        <v>0</v>
      </c>
    </row>
    <row r="8762" spans="1:17" x14ac:dyDescent="0.2">
      <c r="A8762" s="3">
        <v>8761</v>
      </c>
      <c r="B8762" s="17">
        <v>27116.111997921776</v>
      </c>
      <c r="C8762" s="18">
        <v>42350.029988425929</v>
      </c>
      <c r="D8762" s="17">
        <v>298.43542506198116</v>
      </c>
      <c r="E8762" s="19">
        <v>7</v>
      </c>
      <c r="F8762" s="17">
        <v>1</v>
      </c>
      <c r="G8762" s="19">
        <v>-1.0000526905059814</v>
      </c>
      <c r="H8762" s="17">
        <v>3.1560859680175781</v>
      </c>
      <c r="I8762" s="19">
        <v>0.19526623255528899</v>
      </c>
      <c r="J8762" s="17">
        <v>2.1778745506335189</v>
      </c>
      <c r="K8762" s="19">
        <v>0.73278636655534002</v>
      </c>
      <c r="L8762" s="17">
        <v>7.725922927385386</v>
      </c>
      <c r="M8762" s="19">
        <v>-1.2316703796386719E-3</v>
      </c>
      <c r="N8762" s="17">
        <v>0</v>
      </c>
      <c r="O8762" s="19">
        <v>0</v>
      </c>
      <c r="P8762" s="17">
        <v>0</v>
      </c>
      <c r="Q8762" s="19">
        <v>0</v>
      </c>
    </row>
    <row r="8763" spans="1:17" x14ac:dyDescent="0.2">
      <c r="A8763" s="3">
        <v>8762</v>
      </c>
      <c r="B8763" s="17">
        <v>27117.127578765645</v>
      </c>
      <c r="C8763" s="18">
        <v>42350.03</v>
      </c>
      <c r="D8763" s="17">
        <v>299.45100589081289</v>
      </c>
      <c r="E8763" s="19">
        <v>7</v>
      </c>
      <c r="F8763" s="17">
        <v>1</v>
      </c>
      <c r="G8763" s="19">
        <v>-0.99987286329269409</v>
      </c>
      <c r="H8763" s="17">
        <v>3.1549515724182129</v>
      </c>
      <c r="I8763" s="19">
        <v>0.19526623255528899</v>
      </c>
      <c r="J8763" s="17">
        <v>2.1781522878953381</v>
      </c>
      <c r="K8763" s="19">
        <v>0.73278636655534002</v>
      </c>
      <c r="L8763" s="17">
        <v>7.7267993487296964</v>
      </c>
      <c r="M8763" s="19">
        <v>-1.1668205261230469E-3</v>
      </c>
      <c r="N8763" s="17">
        <v>0</v>
      </c>
      <c r="O8763" s="19">
        <v>0</v>
      </c>
      <c r="P8763" s="17">
        <v>0</v>
      </c>
      <c r="Q8763" s="19">
        <v>0</v>
      </c>
    </row>
    <row r="8764" spans="1:17" x14ac:dyDescent="0.2">
      <c r="A8764" s="3">
        <v>8763</v>
      </c>
      <c r="B8764" s="17">
        <v>27118.127594721889</v>
      </c>
      <c r="C8764" s="18">
        <v>42350.030011574083</v>
      </c>
      <c r="D8764" s="17">
        <v>300.45102174179596</v>
      </c>
      <c r="E8764" s="19">
        <v>7</v>
      </c>
      <c r="F8764" s="17">
        <v>1</v>
      </c>
      <c r="G8764" s="19">
        <v>-0.99987286329269409</v>
      </c>
      <c r="H8764" s="17">
        <v>3.1536550521850586</v>
      </c>
      <c r="I8764" s="19">
        <v>0.19526623255528899</v>
      </c>
      <c r="J8764" s="17">
        <v>2.1784343662402939</v>
      </c>
      <c r="K8764" s="19">
        <v>0.73278636655534002</v>
      </c>
      <c r="L8764" s="17">
        <v>7.7276891153955889</v>
      </c>
      <c r="M8764" s="19">
        <v>-1.1992454528808594E-3</v>
      </c>
      <c r="N8764" s="17">
        <v>0</v>
      </c>
      <c r="O8764" s="19">
        <v>0</v>
      </c>
      <c r="P8764" s="17">
        <v>0</v>
      </c>
      <c r="Q8764" s="19">
        <v>0</v>
      </c>
    </row>
    <row r="8765" spans="1:17" x14ac:dyDescent="0.2">
      <c r="A8765" s="3">
        <v>8764</v>
      </c>
      <c r="B8765" s="17">
        <v>27119.143361408223</v>
      </c>
      <c r="C8765" s="18">
        <v>42350.030023148145</v>
      </c>
      <c r="D8765" s="17">
        <v>301.46678857850111</v>
      </c>
      <c r="E8765" s="19">
        <v>7</v>
      </c>
      <c r="F8765" s="17">
        <v>1</v>
      </c>
      <c r="G8765" s="19">
        <v>-0.99987286329269409</v>
      </c>
      <c r="H8765" s="17">
        <v>3.1523585319519043</v>
      </c>
      <c r="I8765" s="19">
        <v>0.19526623255528899</v>
      </c>
      <c r="J8765" s="17">
        <v>2.1787164745653058</v>
      </c>
      <c r="K8765" s="19">
        <v>0.73278636655534002</v>
      </c>
      <c r="L8765" s="17">
        <v>7.7285786136450643</v>
      </c>
      <c r="M8765" s="19">
        <v>-1.2316703796386719E-3</v>
      </c>
      <c r="N8765" s="17">
        <v>0</v>
      </c>
      <c r="O8765" s="19">
        <v>0</v>
      </c>
      <c r="P8765" s="17">
        <v>0</v>
      </c>
      <c r="Q8765" s="19">
        <v>0</v>
      </c>
    </row>
    <row r="8766" spans="1:17" x14ac:dyDescent="0.2">
      <c r="A8766" s="3">
        <v>8765</v>
      </c>
      <c r="B8766" s="17">
        <v>27120.158880648793</v>
      </c>
      <c r="C8766" s="18">
        <v>42350.030034722222</v>
      </c>
      <c r="D8766" s="17">
        <v>302.48230784914773</v>
      </c>
      <c r="E8766" s="19">
        <v>7</v>
      </c>
      <c r="F8766" s="17">
        <v>1</v>
      </c>
      <c r="G8766" s="19">
        <v>-0.99969309568405151</v>
      </c>
      <c r="H8766" s="17">
        <v>3.1510622501373291</v>
      </c>
      <c r="I8766" s="19">
        <v>0.19526623255528899</v>
      </c>
      <c r="J8766" s="17">
        <v>2.178998518031102</v>
      </c>
      <c r="K8766" s="19">
        <v>0.73278636655534002</v>
      </c>
      <c r="L8766" s="17">
        <v>7.7294675427912454</v>
      </c>
      <c r="M8766" s="19">
        <v>-1.1668205261230469E-3</v>
      </c>
      <c r="N8766" s="17">
        <v>0</v>
      </c>
      <c r="O8766" s="19">
        <v>0</v>
      </c>
      <c r="P8766" s="17">
        <v>0</v>
      </c>
      <c r="Q8766" s="19">
        <v>0</v>
      </c>
    </row>
    <row r="8767" spans="1:17" x14ac:dyDescent="0.2">
      <c r="A8767" s="3">
        <v>8766</v>
      </c>
      <c r="B8767" s="17">
        <v>27121.17444248536</v>
      </c>
      <c r="C8767" s="18">
        <v>42350.030046296299</v>
      </c>
      <c r="D8767" s="17">
        <v>303.49786951529381</v>
      </c>
      <c r="E8767" s="19">
        <v>7</v>
      </c>
      <c r="F8767" s="17">
        <v>1</v>
      </c>
      <c r="G8767" s="19">
        <v>-0.99987286329269409</v>
      </c>
      <c r="H8767" s="17">
        <v>3.1497657299041748</v>
      </c>
      <c r="I8767" s="19">
        <v>0.19526623255528899</v>
      </c>
      <c r="J8767" s="17">
        <v>2.1792805713112271</v>
      </c>
      <c r="K8767" s="19">
        <v>0.73278636655534002</v>
      </c>
      <c r="L8767" s="17">
        <v>7.7303561435373593</v>
      </c>
      <c r="M8767" s="19">
        <v>-1.2316703796386719E-3</v>
      </c>
      <c r="N8767" s="17">
        <v>0</v>
      </c>
      <c r="O8767" s="19">
        <v>0</v>
      </c>
      <c r="P8767" s="17">
        <v>0</v>
      </c>
      <c r="Q8767" s="19">
        <v>0</v>
      </c>
    </row>
    <row r="8768" spans="1:17" x14ac:dyDescent="0.2">
      <c r="A8768" s="3">
        <v>8767</v>
      </c>
      <c r="B8768" s="17">
        <v>27122.17444458212</v>
      </c>
      <c r="C8768" s="18">
        <v>42350.030057870368</v>
      </c>
      <c r="D8768" s="17">
        <v>304.49787163711233</v>
      </c>
      <c r="E8768" s="19">
        <v>7</v>
      </c>
      <c r="F8768" s="17">
        <v>1</v>
      </c>
      <c r="G8768" s="19">
        <v>-1.0000526905059814</v>
      </c>
      <c r="H8768" s="17">
        <v>3.1484692096710205</v>
      </c>
      <c r="I8768" s="19">
        <v>0.19526623255528899</v>
      </c>
      <c r="J8768" s="17">
        <v>2.179558313586262</v>
      </c>
      <c r="K8768" s="19">
        <v>0.73278636655534002</v>
      </c>
      <c r="L8768" s="17">
        <v>7.7312307988898032</v>
      </c>
      <c r="M8768" s="19">
        <v>-1.2316703796386719E-3</v>
      </c>
      <c r="N8768" s="17">
        <v>0</v>
      </c>
      <c r="O8768" s="19">
        <v>0</v>
      </c>
      <c r="P8768" s="17">
        <v>0</v>
      </c>
      <c r="Q8768" s="19">
        <v>0</v>
      </c>
    </row>
    <row r="8769" spans="1:17" x14ac:dyDescent="0.2">
      <c r="A8769" s="3">
        <v>8768</v>
      </c>
      <c r="B8769" s="17">
        <v>27123.190046839271</v>
      </c>
      <c r="C8769" s="18">
        <v>42350.030069444445</v>
      </c>
      <c r="D8769" s="17">
        <v>305.51347386920526</v>
      </c>
      <c r="E8769" s="19">
        <v>7</v>
      </c>
      <c r="F8769" s="17">
        <v>1</v>
      </c>
      <c r="G8769" s="19">
        <v>-0.99987286329269409</v>
      </c>
      <c r="H8769" s="17">
        <v>3.1473348140716553</v>
      </c>
      <c r="I8769" s="19">
        <v>0.19526623255528899</v>
      </c>
      <c r="J8769" s="17">
        <v>2.1798403847742489</v>
      </c>
      <c r="K8769" s="19">
        <v>0.73278636655534002</v>
      </c>
      <c r="L8769" s="17">
        <v>7.7321187320383906</v>
      </c>
      <c r="M8769" s="19">
        <v>-1.2640475761145353E-3</v>
      </c>
      <c r="N8769" s="17">
        <v>0</v>
      </c>
      <c r="O8769" s="19">
        <v>0</v>
      </c>
      <c r="P8769" s="17">
        <v>0</v>
      </c>
      <c r="Q8769" s="19">
        <v>0</v>
      </c>
    </row>
    <row r="8770" spans="1:17" x14ac:dyDescent="0.2">
      <c r="A8770" s="3">
        <v>8769</v>
      </c>
      <c r="B8770" s="17">
        <v>27124.205658244191</v>
      </c>
      <c r="C8770" s="18">
        <v>42350.030081018522</v>
      </c>
      <c r="D8770" s="17">
        <v>306.52908526409954</v>
      </c>
      <c r="E8770" s="19">
        <v>7</v>
      </c>
      <c r="F8770" s="17">
        <v>1</v>
      </c>
      <c r="G8770" s="19">
        <v>-0.99987286329269409</v>
      </c>
      <c r="H8770" s="17">
        <v>3.146038293838501</v>
      </c>
      <c r="I8770" s="19">
        <v>0.19526623255528899</v>
      </c>
      <c r="J8770" s="17">
        <v>2.1801224608387839</v>
      </c>
      <c r="K8770" s="19">
        <v>0.73278636655534002</v>
      </c>
      <c r="L8770" s="17">
        <v>7.7330063229319368</v>
      </c>
      <c r="M8770" s="19">
        <v>-1.2316703796386719E-3</v>
      </c>
      <c r="N8770" s="17">
        <v>0</v>
      </c>
      <c r="O8770" s="19">
        <v>0</v>
      </c>
      <c r="P8770" s="17">
        <v>0</v>
      </c>
      <c r="Q8770" s="19">
        <v>0</v>
      </c>
    </row>
    <row r="8771" spans="1:17" x14ac:dyDescent="0.2">
      <c r="A8771" s="3">
        <v>8770</v>
      </c>
      <c r="B8771" s="17">
        <v>27125.221269463651</v>
      </c>
      <c r="C8771" s="18">
        <v>42350.030092592591</v>
      </c>
      <c r="D8771" s="17">
        <v>307.54469656375676</v>
      </c>
      <c r="E8771" s="19">
        <v>7</v>
      </c>
      <c r="F8771" s="17">
        <v>1</v>
      </c>
      <c r="G8771" s="19">
        <v>-0.99969309568405151</v>
      </c>
      <c r="H8771" s="17">
        <v>3.1447417736053467</v>
      </c>
      <c r="I8771" s="19">
        <v>0.19526623255528899</v>
      </c>
      <c r="J8771" s="17">
        <v>2.1804045411744162</v>
      </c>
      <c r="K8771" s="19">
        <v>0.73278636655534002</v>
      </c>
      <c r="L8771" s="17">
        <v>7.7338935671805524</v>
      </c>
      <c r="M8771" s="19">
        <v>-1.2640953063964844E-3</v>
      </c>
      <c r="N8771" s="17">
        <v>0</v>
      </c>
      <c r="O8771" s="19">
        <v>0</v>
      </c>
      <c r="P8771" s="17">
        <v>0</v>
      </c>
      <c r="Q8771" s="19">
        <v>0</v>
      </c>
    </row>
    <row r="8772" spans="1:17" x14ac:dyDescent="0.2">
      <c r="A8772" s="3">
        <v>8771</v>
      </c>
      <c r="B8772" s="17">
        <v>27126.221315058658</v>
      </c>
      <c r="C8772" s="18">
        <v>42350.030104166675</v>
      </c>
      <c r="D8772" s="17">
        <v>308.54474207855702</v>
      </c>
      <c r="E8772" s="19">
        <v>7</v>
      </c>
      <c r="F8772" s="17">
        <v>1</v>
      </c>
      <c r="G8772" s="19">
        <v>-0.99987286329269409</v>
      </c>
      <c r="H8772" s="17">
        <v>3.1434452533721924</v>
      </c>
      <c r="I8772" s="19">
        <v>0.19526623255528899</v>
      </c>
      <c r="J8772" s="17">
        <v>2.1806822970584059</v>
      </c>
      <c r="K8772" s="19">
        <v>0.73278636655534002</v>
      </c>
      <c r="L8772" s="17">
        <v>7.7347668477975722</v>
      </c>
      <c r="M8772" s="19">
        <v>-1.2316703796386719E-3</v>
      </c>
      <c r="N8772" s="17">
        <v>0</v>
      </c>
      <c r="O8772" s="19">
        <v>0</v>
      </c>
      <c r="P8772" s="17">
        <v>0</v>
      </c>
      <c r="Q8772" s="19">
        <v>0</v>
      </c>
    </row>
    <row r="8773" spans="1:17" x14ac:dyDescent="0.2">
      <c r="A8773" s="3">
        <v>8772</v>
      </c>
      <c r="B8773" s="17">
        <v>27127.236884383856</v>
      </c>
      <c r="C8773" s="18">
        <v>42350.030115740738</v>
      </c>
      <c r="D8773" s="17">
        <v>309.56031140877491</v>
      </c>
      <c r="E8773" s="19">
        <v>7</v>
      </c>
      <c r="F8773" s="17">
        <v>1</v>
      </c>
      <c r="G8773" s="19">
        <v>-0.99987286329269409</v>
      </c>
      <c r="H8773" s="17">
        <v>3.1421487331390381</v>
      </c>
      <c r="I8773" s="19">
        <v>0.19526623255528899</v>
      </c>
      <c r="J8773" s="17">
        <v>2.1809643563730878</v>
      </c>
      <c r="K8773" s="19">
        <v>0.73278636655534002</v>
      </c>
      <c r="L8773" s="17">
        <v>7.73565329522176</v>
      </c>
      <c r="M8773" s="19">
        <v>-1.2640953063964844E-3</v>
      </c>
      <c r="N8773" s="17">
        <v>0</v>
      </c>
      <c r="O8773" s="19">
        <v>0</v>
      </c>
      <c r="P8773" s="17">
        <v>0</v>
      </c>
      <c r="Q8773" s="19">
        <v>0</v>
      </c>
    </row>
    <row r="8774" spans="1:17" x14ac:dyDescent="0.2">
      <c r="A8774" s="3">
        <v>8773</v>
      </c>
      <c r="B8774" s="17">
        <v>27128.252504294946</v>
      </c>
      <c r="C8774" s="18">
        <v>42350.030127314814</v>
      </c>
      <c r="D8774" s="17">
        <v>310.5759313148489</v>
      </c>
      <c r="E8774" s="19">
        <v>7</v>
      </c>
      <c r="F8774" s="17">
        <v>1</v>
      </c>
      <c r="G8774" s="19">
        <v>-0.99951326847076416</v>
      </c>
      <c r="H8774" s="17">
        <v>3.1410143375396729</v>
      </c>
      <c r="I8774" s="19">
        <v>0.19526623255528899</v>
      </c>
      <c r="J8774" s="17">
        <v>2.1812464414398711</v>
      </c>
      <c r="K8774" s="19">
        <v>0.73278636655534002</v>
      </c>
      <c r="L8774" s="17">
        <v>7.7365394582568312</v>
      </c>
      <c r="M8774" s="19">
        <v>-1.2316703796386719E-3</v>
      </c>
      <c r="N8774" s="17">
        <v>0</v>
      </c>
      <c r="O8774" s="19">
        <v>0</v>
      </c>
      <c r="P8774" s="17">
        <v>0</v>
      </c>
      <c r="Q8774" s="19">
        <v>0</v>
      </c>
    </row>
    <row r="8775" spans="1:17" x14ac:dyDescent="0.2">
      <c r="A8775" s="3">
        <v>8774</v>
      </c>
      <c r="B8775" s="17">
        <v>27129.268113469308</v>
      </c>
      <c r="C8775" s="18">
        <v>42350.030138888891</v>
      </c>
      <c r="D8775" s="17">
        <v>311.59154050425479</v>
      </c>
      <c r="E8775" s="19">
        <v>7</v>
      </c>
      <c r="F8775" s="17">
        <v>1</v>
      </c>
      <c r="G8775" s="19">
        <v>-0.99987286329269409</v>
      </c>
      <c r="H8775" s="17">
        <v>3.1397178173065186</v>
      </c>
      <c r="I8775" s="19">
        <v>0.19526623255528899</v>
      </c>
      <c r="J8775" s="17">
        <v>2.18152851649389</v>
      </c>
      <c r="K8775" s="19">
        <v>0.73278636655534002</v>
      </c>
      <c r="L8775" s="17">
        <v>7.7374252269511823</v>
      </c>
      <c r="M8775" s="19">
        <v>-1.2316703796386719E-3</v>
      </c>
      <c r="N8775" s="17">
        <v>0</v>
      </c>
      <c r="O8775" s="19">
        <v>0</v>
      </c>
      <c r="P8775" s="17">
        <v>0</v>
      </c>
      <c r="Q8775" s="19">
        <v>0</v>
      </c>
    </row>
    <row r="8776" spans="1:17" x14ac:dyDescent="0.2">
      <c r="A8776" s="3">
        <v>8775</v>
      </c>
      <c r="B8776" s="17">
        <v>27130.268142603349</v>
      </c>
      <c r="C8776" s="18">
        <v>42350.030150462961</v>
      </c>
      <c r="D8776" s="17">
        <v>312.5915696483172</v>
      </c>
      <c r="E8776" s="19">
        <v>7</v>
      </c>
      <c r="F8776" s="17">
        <v>1</v>
      </c>
      <c r="G8776" s="19">
        <v>-0.99987286329269409</v>
      </c>
      <c r="H8776" s="17">
        <v>3.1380972862243652</v>
      </c>
      <c r="I8776" s="19">
        <v>0.19526623255528899</v>
      </c>
      <c r="J8776" s="17">
        <v>2.181806261200872</v>
      </c>
      <c r="K8776" s="19">
        <v>0.73278636655534002</v>
      </c>
      <c r="L8776" s="17">
        <v>7.7382970479222593</v>
      </c>
      <c r="M8776" s="19">
        <v>-1.2964725028723478E-3</v>
      </c>
      <c r="N8776" s="17">
        <v>0</v>
      </c>
      <c r="O8776" s="19">
        <v>0</v>
      </c>
      <c r="P8776" s="17">
        <v>0</v>
      </c>
      <c r="Q8776" s="19">
        <v>0</v>
      </c>
    </row>
    <row r="8777" spans="1:17" x14ac:dyDescent="0.2">
      <c r="A8777" s="3">
        <v>8776</v>
      </c>
      <c r="B8777" s="17">
        <v>27131.283746624893</v>
      </c>
      <c r="C8777" s="18">
        <v>42350.030162037037</v>
      </c>
      <c r="D8777" s="17">
        <v>313.60717362976328</v>
      </c>
      <c r="E8777" s="19">
        <v>7</v>
      </c>
      <c r="F8777" s="17">
        <v>1</v>
      </c>
      <c r="G8777" s="19">
        <v>1.999701976776123</v>
      </c>
      <c r="H8777" s="17">
        <v>3.3983664512634277</v>
      </c>
      <c r="I8777" s="19">
        <v>0.19558084918959801</v>
      </c>
      <c r="J8777" s="17">
        <v>2.1819277765876519</v>
      </c>
      <c r="K8777" s="19">
        <v>0.73385357371079996</v>
      </c>
      <c r="L8777" s="17">
        <v>7.7386783581465233</v>
      </c>
      <c r="M8777" s="19">
        <v>5.1016617566347122E-2</v>
      </c>
      <c r="N8777" s="17">
        <v>0</v>
      </c>
      <c r="O8777" s="19">
        <v>0</v>
      </c>
      <c r="P8777" s="17">
        <v>0</v>
      </c>
      <c r="Q8777" s="19">
        <v>0</v>
      </c>
    </row>
    <row r="8778" spans="1:17" x14ac:dyDescent="0.2">
      <c r="A8778" s="3">
        <v>8777</v>
      </c>
      <c r="B8778" s="17">
        <v>27132.299355257917</v>
      </c>
      <c r="C8778" s="18">
        <v>42350.030173611114</v>
      </c>
      <c r="D8778" s="17">
        <v>314.62278227782213</v>
      </c>
      <c r="E8778" s="19">
        <v>7</v>
      </c>
      <c r="F8778" s="17">
        <v>1</v>
      </c>
      <c r="G8778" s="19">
        <v>1.9998818635940552</v>
      </c>
      <c r="H8778" s="17">
        <v>3.4077661037445068</v>
      </c>
      <c r="I8778" s="19">
        <v>0.196145029215753</v>
      </c>
      <c r="J8778" s="17">
        <v>2.1819277765876519</v>
      </c>
      <c r="K8778" s="19">
        <v>0.73577377935336596</v>
      </c>
      <c r="L8778" s="17">
        <v>7.7386783581465233</v>
      </c>
      <c r="M8778" s="19">
        <v>5.2958447486162186E-2</v>
      </c>
      <c r="N8778" s="17">
        <v>0</v>
      </c>
      <c r="O8778" s="19">
        <v>0</v>
      </c>
      <c r="P8778" s="17">
        <v>0</v>
      </c>
      <c r="Q8778" s="19">
        <v>0</v>
      </c>
    </row>
    <row r="8779" spans="1:17" x14ac:dyDescent="0.2">
      <c r="A8779" s="3">
        <v>8778</v>
      </c>
      <c r="B8779" s="17">
        <v>27133.314960442356</v>
      </c>
      <c r="C8779" s="18">
        <v>42350.030185185184</v>
      </c>
      <c r="D8779" s="17">
        <v>315.63838746226185</v>
      </c>
      <c r="E8779" s="19">
        <v>7</v>
      </c>
      <c r="F8779" s="17">
        <v>1</v>
      </c>
      <c r="G8779" s="19">
        <v>1.9998818635940552</v>
      </c>
      <c r="H8779" s="17">
        <v>3.4145724773406982</v>
      </c>
      <c r="I8779" s="19">
        <v>0.196709207345376</v>
      </c>
      <c r="J8779" s="17">
        <v>2.1819277765876519</v>
      </c>
      <c r="K8779" s="19">
        <v>0.73769835245662796</v>
      </c>
      <c r="L8779" s="17">
        <v>7.7386783581465233</v>
      </c>
      <c r="M8779" s="19">
        <v>5.4574284702539444E-2</v>
      </c>
      <c r="N8779" s="17">
        <v>0</v>
      </c>
      <c r="O8779" s="19">
        <v>0</v>
      </c>
      <c r="P8779" s="17">
        <v>0</v>
      </c>
      <c r="Q8779" s="19">
        <v>0</v>
      </c>
    </row>
    <row r="8780" spans="1:17" x14ac:dyDescent="0.2">
      <c r="A8780" s="3">
        <v>8779</v>
      </c>
      <c r="B8780" s="17">
        <v>27134.315000388295</v>
      </c>
      <c r="C8780" s="18">
        <v>42350.03019675926</v>
      </c>
      <c r="D8780" s="17">
        <v>316.63842742825415</v>
      </c>
      <c r="E8780" s="19">
        <v>7</v>
      </c>
      <c r="F8780" s="17">
        <v>1</v>
      </c>
      <c r="G8780" s="19">
        <v>2.0000617504119873</v>
      </c>
      <c r="H8780" s="17">
        <v>3.4202446937561035</v>
      </c>
      <c r="I8780" s="19">
        <v>0.19726474096258301</v>
      </c>
      <c r="J8780" s="17">
        <v>2.1819277765876519</v>
      </c>
      <c r="K8780" s="19">
        <v>0.73959682512554603</v>
      </c>
      <c r="L8780" s="17">
        <v>7.7386783581465233</v>
      </c>
      <c r="M8780" s="19">
        <v>5.6170176714658737E-2</v>
      </c>
      <c r="N8780" s="17">
        <v>0</v>
      </c>
      <c r="O8780" s="19">
        <v>0</v>
      </c>
      <c r="P8780" s="17">
        <v>0</v>
      </c>
      <c r="Q8780" s="19">
        <v>0</v>
      </c>
    </row>
    <row r="8781" spans="1:17" x14ac:dyDescent="0.2">
      <c r="A8781" s="3">
        <v>8780</v>
      </c>
      <c r="B8781" s="17">
        <v>27135.330592420007</v>
      </c>
      <c r="C8781" s="18">
        <v>42350.03020833333</v>
      </c>
      <c r="D8781" s="17">
        <v>317.6540194449264</v>
      </c>
      <c r="E8781" s="19">
        <v>7</v>
      </c>
      <c r="F8781" s="17">
        <v>1</v>
      </c>
      <c r="G8781" s="19">
        <v>1.999701976776123</v>
      </c>
      <c r="H8781" s="17">
        <v>3.4252686500549316</v>
      </c>
      <c r="I8781" s="19">
        <v>0.19782891839816499</v>
      </c>
      <c r="J8781" s="17">
        <v>2.1819277765876519</v>
      </c>
      <c r="K8781" s="19">
        <v>0.74152783764675501</v>
      </c>
      <c r="L8781" s="17">
        <v>7.7386783581465233</v>
      </c>
      <c r="M8781" s="19">
        <v>5.7434272021055222E-2</v>
      </c>
      <c r="N8781" s="17">
        <v>0</v>
      </c>
      <c r="O8781" s="19">
        <v>0</v>
      </c>
      <c r="P8781" s="17">
        <v>0</v>
      </c>
      <c r="Q8781" s="19">
        <v>0</v>
      </c>
    </row>
    <row r="8782" spans="1:17" x14ac:dyDescent="0.2">
      <c r="A8782" s="3">
        <v>8781</v>
      </c>
      <c r="B8782" s="17">
        <v>27136.346193714769</v>
      </c>
      <c r="C8782" s="18">
        <v>42350.030231481483</v>
      </c>
      <c r="D8782" s="17">
        <v>318.66962075472424</v>
      </c>
      <c r="E8782" s="19">
        <v>7</v>
      </c>
      <c r="F8782" s="17">
        <v>1</v>
      </c>
      <c r="G8782" s="19">
        <v>1.9998818635940552</v>
      </c>
      <c r="H8782" s="17">
        <v>3.4299683570861816</v>
      </c>
      <c r="I8782" s="19">
        <v>0.198393090455662</v>
      </c>
      <c r="J8782" s="17">
        <v>2.1819277765876519</v>
      </c>
      <c r="K8782" s="19">
        <v>0.74346156611026504</v>
      </c>
      <c r="L8782" s="17">
        <v>7.7386783581465233</v>
      </c>
      <c r="M8782" s="19">
        <v>6.1258794739842415E-3</v>
      </c>
      <c r="N8782" s="17">
        <v>0</v>
      </c>
      <c r="O8782" s="19">
        <v>0</v>
      </c>
      <c r="P8782" s="17">
        <v>0</v>
      </c>
      <c r="Q8782" s="19">
        <v>0</v>
      </c>
    </row>
    <row r="8783" spans="1:17" x14ac:dyDescent="0.2">
      <c r="A8783" s="3">
        <v>8782</v>
      </c>
      <c r="B8783" s="17">
        <v>27137.361862733054</v>
      </c>
      <c r="C8783" s="18">
        <v>42350.030243055553</v>
      </c>
      <c r="D8783" s="17">
        <v>319.68528976799962</v>
      </c>
      <c r="E8783" s="19">
        <v>7</v>
      </c>
      <c r="F8783" s="17">
        <v>1</v>
      </c>
      <c r="G8783" s="19">
        <v>1.9998818635940552</v>
      </c>
      <c r="H8783" s="17">
        <v>3.4340198040008545</v>
      </c>
      <c r="I8783" s="19">
        <v>0.198957297392229</v>
      </c>
      <c r="J8783" s="17">
        <v>2.1819277765876519</v>
      </c>
      <c r="K8783" s="19">
        <v>0.74539794132891701</v>
      </c>
      <c r="L8783" s="17">
        <v>7.7386783581465233</v>
      </c>
      <c r="M8783" s="19">
        <v>5.0887106917798519E-3</v>
      </c>
      <c r="N8783" s="17">
        <v>0</v>
      </c>
      <c r="O8783" s="19">
        <v>0</v>
      </c>
      <c r="P8783" s="17">
        <v>0</v>
      </c>
      <c r="Q8783" s="19">
        <v>0</v>
      </c>
    </row>
    <row r="8784" spans="1:17" x14ac:dyDescent="0.2">
      <c r="A8784" s="3">
        <v>8783</v>
      </c>
      <c r="B8784" s="17">
        <v>27138.377514999655</v>
      </c>
      <c r="C8784" s="18">
        <v>42350.03025462963</v>
      </c>
      <c r="D8784" s="17">
        <v>320.70094213986346</v>
      </c>
      <c r="E8784" s="19">
        <v>7</v>
      </c>
      <c r="F8784" s="17">
        <v>1</v>
      </c>
      <c r="G8784" s="19">
        <v>1.9998818635940552</v>
      </c>
      <c r="H8784" s="17">
        <v>3.4383955001831055</v>
      </c>
      <c r="I8784" s="19">
        <v>0.19951278171462</v>
      </c>
      <c r="J8784" s="17">
        <v>2.1819277765876519</v>
      </c>
      <c r="K8784" s="19">
        <v>0.747306708561149</v>
      </c>
      <c r="L8784" s="17">
        <v>7.7386783581465233</v>
      </c>
      <c r="M8784" s="19">
        <v>4.6025277115404606E-3</v>
      </c>
      <c r="N8784" s="17">
        <v>0</v>
      </c>
      <c r="O8784" s="19">
        <v>0</v>
      </c>
      <c r="P8784" s="17">
        <v>0</v>
      </c>
      <c r="Q8784" s="19">
        <v>0</v>
      </c>
    </row>
    <row r="8785" spans="1:17" x14ac:dyDescent="0.2">
      <c r="A8785" s="3">
        <v>8784</v>
      </c>
      <c r="B8785" s="17">
        <v>27139.377551131107</v>
      </c>
      <c r="C8785" s="18">
        <v>42350.030266203707</v>
      </c>
      <c r="D8785" s="17">
        <v>321.7009781760766</v>
      </c>
      <c r="E8785" s="19">
        <v>7</v>
      </c>
      <c r="F8785" s="17">
        <v>1</v>
      </c>
      <c r="G8785" s="19">
        <v>-2.5434134295210242E-4</v>
      </c>
      <c r="H8785" s="17">
        <v>3.270500659942627</v>
      </c>
      <c r="I8785" s="19">
        <v>0.199703752459719</v>
      </c>
      <c r="J8785" s="17">
        <v>2.1819278133429512</v>
      </c>
      <c r="K8785" s="19">
        <v>0.74796274785582995</v>
      </c>
      <c r="L8785" s="17">
        <v>7.7386784784286844</v>
      </c>
      <c r="M8785" s="19">
        <v>-2.9980899766087532E-2</v>
      </c>
      <c r="N8785" s="17">
        <v>0</v>
      </c>
      <c r="O8785" s="19">
        <v>0</v>
      </c>
      <c r="P8785" s="17">
        <v>0</v>
      </c>
      <c r="Q8785" s="19">
        <v>0</v>
      </c>
    </row>
    <row r="8786" spans="1:17" x14ac:dyDescent="0.2">
      <c r="A8786" s="3">
        <v>8785</v>
      </c>
      <c r="B8786" s="17">
        <v>27140.377901705036</v>
      </c>
      <c r="C8786" s="18">
        <v>42350.030277777776</v>
      </c>
      <c r="D8786" s="17">
        <v>322.70132889035409</v>
      </c>
      <c r="E8786" s="19">
        <v>7</v>
      </c>
      <c r="F8786" s="17">
        <v>1</v>
      </c>
      <c r="G8786" s="19">
        <v>-2.5434134295210242E-4</v>
      </c>
      <c r="H8786" s="17">
        <v>3.2677457332611084</v>
      </c>
      <c r="I8786" s="19">
        <v>0.199703752459719</v>
      </c>
      <c r="J8786" s="17">
        <v>2.1819278836216851</v>
      </c>
      <c r="K8786" s="19">
        <v>0.74796274785582995</v>
      </c>
      <c r="L8786" s="17">
        <v>7.7386787081633699</v>
      </c>
      <c r="M8786" s="19">
        <v>-3.1502403318881989E-2</v>
      </c>
      <c r="N8786" s="17">
        <v>0</v>
      </c>
      <c r="O8786" s="19">
        <v>0</v>
      </c>
      <c r="P8786" s="17">
        <v>0</v>
      </c>
      <c r="Q8786" s="19">
        <v>0</v>
      </c>
    </row>
    <row r="8787" spans="1:17" x14ac:dyDescent="0.2">
      <c r="A8787" s="3">
        <v>8786</v>
      </c>
      <c r="B8787" s="17">
        <v>27141.393048583999</v>
      </c>
      <c r="C8787" s="18">
        <v>42350.030289351853</v>
      </c>
      <c r="D8787" s="17">
        <v>323.71647562896902</v>
      </c>
      <c r="E8787" s="19">
        <v>7</v>
      </c>
      <c r="F8787" s="17">
        <v>1</v>
      </c>
      <c r="G8787" s="19">
        <v>-7.4521492933854461E-5</v>
      </c>
      <c r="H8787" s="17">
        <v>3.2664492130279541</v>
      </c>
      <c r="I8787" s="19">
        <v>0.199703752459719</v>
      </c>
      <c r="J8787" s="17">
        <v>2.1819279506614682</v>
      </c>
      <c r="K8787" s="19">
        <v>0.74796274785582995</v>
      </c>
      <c r="L8787" s="17">
        <v>7.7386789271955214</v>
      </c>
      <c r="M8787" s="19">
        <v>-3.2801054418087006E-2</v>
      </c>
      <c r="N8787" s="17">
        <v>0</v>
      </c>
      <c r="O8787" s="19">
        <v>0</v>
      </c>
      <c r="P8787" s="17">
        <v>0</v>
      </c>
      <c r="Q8787" s="19">
        <v>0</v>
      </c>
    </row>
    <row r="8788" spans="1:17" x14ac:dyDescent="0.2">
      <c r="A8788" s="3">
        <v>8787</v>
      </c>
      <c r="B8788" s="17">
        <v>27142.40869380808</v>
      </c>
      <c r="C8788" s="18">
        <v>42350.030300925922</v>
      </c>
      <c r="D8788" s="17">
        <v>324.73212083800843</v>
      </c>
      <c r="E8788" s="19">
        <v>7</v>
      </c>
      <c r="F8788" s="17">
        <v>1</v>
      </c>
      <c r="G8788" s="19">
        <v>-4.3416119297035038E-4</v>
      </c>
      <c r="H8788" s="17">
        <v>3.265800952911377</v>
      </c>
      <c r="I8788" s="19">
        <v>0.199703752459719</v>
      </c>
      <c r="J8788" s="17">
        <v>2.18192802787186</v>
      </c>
      <c r="K8788" s="19">
        <v>0.74796274785582995</v>
      </c>
      <c r="L8788" s="17">
        <v>7.7386791793735537</v>
      </c>
      <c r="M8788" s="19">
        <v>-3.3708572387695312E-2</v>
      </c>
      <c r="N8788" s="17">
        <v>0</v>
      </c>
      <c r="O8788" s="19">
        <v>0</v>
      </c>
      <c r="P8788" s="17">
        <v>0</v>
      </c>
      <c r="Q8788" s="19">
        <v>0</v>
      </c>
    </row>
    <row r="8789" spans="1:17" x14ac:dyDescent="0.2">
      <c r="A8789" s="3">
        <v>8788</v>
      </c>
      <c r="B8789" s="17">
        <v>27143.424291393607</v>
      </c>
      <c r="C8789" s="18">
        <v>42350.030312499999</v>
      </c>
      <c r="D8789" s="17">
        <v>325.74771842353857</v>
      </c>
      <c r="E8789" s="19">
        <v>7</v>
      </c>
      <c r="F8789" s="17">
        <v>1</v>
      </c>
      <c r="G8789" s="19">
        <v>-7.4521492933854461E-5</v>
      </c>
      <c r="H8789" s="17">
        <v>3.2653148174285889</v>
      </c>
      <c r="I8789" s="19">
        <v>0.199703752459719</v>
      </c>
      <c r="J8789" s="17">
        <v>2.1819280929915732</v>
      </c>
      <c r="K8789" s="19">
        <v>0.74796274785582995</v>
      </c>
      <c r="L8789" s="17">
        <v>7.7386793920182884</v>
      </c>
      <c r="M8789" s="19">
        <v>-3.4508883953094482E-2</v>
      </c>
      <c r="N8789" s="17">
        <v>0</v>
      </c>
      <c r="O8789" s="19">
        <v>0</v>
      </c>
      <c r="P8789" s="17">
        <v>0</v>
      </c>
      <c r="Q8789" s="19">
        <v>0</v>
      </c>
    </row>
    <row r="8790" spans="1:17" x14ac:dyDescent="0.2">
      <c r="A8790" s="3">
        <v>8789</v>
      </c>
      <c r="B8790" s="17">
        <v>27144.439891074351</v>
      </c>
      <c r="C8790" s="18">
        <v>42350.030324074083</v>
      </c>
      <c r="D8790" s="17">
        <v>326.76331809425761</v>
      </c>
      <c r="E8790" s="19">
        <v>7</v>
      </c>
      <c r="F8790" s="17">
        <v>1</v>
      </c>
      <c r="G8790" s="19">
        <v>-2.5434134295210242E-4</v>
      </c>
      <c r="H8790" s="17">
        <v>3.2646665573120117</v>
      </c>
      <c r="I8790" s="19">
        <v>0.199703752459719</v>
      </c>
      <c r="J8790" s="17">
        <v>2.1819281791848919</v>
      </c>
      <c r="K8790" s="19">
        <v>0.74796274785582995</v>
      </c>
      <c r="L8790" s="17">
        <v>7.7386796734307364</v>
      </c>
      <c r="M8790" s="19">
        <v>-1.0695934761315584E-3</v>
      </c>
      <c r="N8790" s="17">
        <v>0</v>
      </c>
      <c r="O8790" s="19">
        <v>0</v>
      </c>
      <c r="P8790" s="17">
        <v>0</v>
      </c>
      <c r="Q8790" s="19">
        <v>0</v>
      </c>
    </row>
    <row r="8791" spans="1:17" x14ac:dyDescent="0.2">
      <c r="A8791" s="3">
        <v>8790</v>
      </c>
      <c r="B8791" s="17">
        <v>27145.45550099558</v>
      </c>
      <c r="C8791" s="18">
        <v>42350.030335648145</v>
      </c>
      <c r="D8791" s="17">
        <v>327.77892802550963</v>
      </c>
      <c r="E8791" s="19">
        <v>7</v>
      </c>
      <c r="F8791" s="17">
        <v>1</v>
      </c>
      <c r="G8791" s="19">
        <v>-2.5434134295210242E-4</v>
      </c>
      <c r="H8791" s="17">
        <v>3.2643425464630127</v>
      </c>
      <c r="I8791" s="19">
        <v>0.199703752459719</v>
      </c>
      <c r="J8791" s="17">
        <v>2.1819282474282251</v>
      </c>
      <c r="K8791" s="19">
        <v>0.74796274785582995</v>
      </c>
      <c r="L8791" s="17">
        <v>7.7386798962131094</v>
      </c>
      <c r="M8791" s="19">
        <v>-6.8063737126067281E-4</v>
      </c>
      <c r="N8791" s="17">
        <v>0</v>
      </c>
      <c r="O8791" s="19">
        <v>0</v>
      </c>
      <c r="P8791" s="17">
        <v>0</v>
      </c>
      <c r="Q8791" s="19">
        <v>0</v>
      </c>
    </row>
    <row r="8792" spans="1:17" x14ac:dyDescent="0.2">
      <c r="A8792" s="3">
        <v>8791</v>
      </c>
      <c r="B8792" s="17">
        <v>27146.45552216981</v>
      </c>
      <c r="C8792" s="18">
        <v>42350.030347222222</v>
      </c>
      <c r="D8792" s="17">
        <v>328.77894919973937</v>
      </c>
      <c r="E8792" s="19">
        <v>7</v>
      </c>
      <c r="F8792" s="17">
        <v>1</v>
      </c>
      <c r="G8792" s="19">
        <v>-2.5434134295210242E-4</v>
      </c>
      <c r="H8792" s="17">
        <v>3.2641804218292236</v>
      </c>
      <c r="I8792" s="19">
        <v>0.199703752459719</v>
      </c>
      <c r="J8792" s="17">
        <v>2.1819283137908201</v>
      </c>
      <c r="K8792" s="19">
        <v>0.74796274785582995</v>
      </c>
      <c r="L8792" s="17">
        <v>7.738680112835679</v>
      </c>
      <c r="M8792" s="19">
        <v>-4.5375822810456157E-4</v>
      </c>
      <c r="N8792" s="17">
        <v>0</v>
      </c>
      <c r="O8792" s="19">
        <v>0</v>
      </c>
      <c r="P8792" s="17">
        <v>0</v>
      </c>
      <c r="Q8792" s="19">
        <v>0</v>
      </c>
    </row>
    <row r="8793" spans="1:17" x14ac:dyDescent="0.2">
      <c r="A8793" s="3">
        <v>8792</v>
      </c>
      <c r="B8793" s="17">
        <v>27147.455551343945</v>
      </c>
      <c r="C8793" s="18">
        <v>42350.030358796299</v>
      </c>
      <c r="D8793" s="17">
        <v>329.77897848415097</v>
      </c>
      <c r="E8793" s="19">
        <v>7</v>
      </c>
      <c r="F8793" s="17">
        <v>1</v>
      </c>
      <c r="G8793" s="19">
        <v>-4.3416119297035038E-4</v>
      </c>
      <c r="H8793" s="17">
        <v>3.2638561725616455</v>
      </c>
      <c r="I8793" s="19">
        <v>0.199703752459719</v>
      </c>
      <c r="J8793" s="17">
        <v>2.1819283828939109</v>
      </c>
      <c r="K8793" s="19">
        <v>0.74796274785582995</v>
      </c>
      <c r="L8793" s="17">
        <v>7.7386803383878204</v>
      </c>
      <c r="M8793" s="19">
        <v>-3.2415389432571828E-4</v>
      </c>
      <c r="N8793" s="17">
        <v>0</v>
      </c>
      <c r="O8793" s="19">
        <v>0</v>
      </c>
      <c r="P8793" s="17">
        <v>0</v>
      </c>
      <c r="Q8793" s="19">
        <v>0</v>
      </c>
    </row>
    <row r="8794" spans="1:17" x14ac:dyDescent="0.2">
      <c r="A8794" s="3">
        <v>8793</v>
      </c>
      <c r="B8794" s="17">
        <v>27148.471144708972</v>
      </c>
      <c r="C8794" s="18">
        <v>42350.030370370368</v>
      </c>
      <c r="D8794" s="17">
        <v>330.79457196446543</v>
      </c>
      <c r="E8794" s="19">
        <v>7</v>
      </c>
      <c r="F8794" s="17">
        <v>1</v>
      </c>
      <c r="G8794" s="19">
        <v>-2.5434134295210242E-4</v>
      </c>
      <c r="H8794" s="17">
        <v>3.2636942863464355</v>
      </c>
      <c r="I8794" s="19">
        <v>0.199703752459719</v>
      </c>
      <c r="J8794" s="17">
        <v>2.1819284616757719</v>
      </c>
      <c r="K8794" s="19">
        <v>0.74796274785582995</v>
      </c>
      <c r="L8794" s="17">
        <v>7.7386805955161577</v>
      </c>
      <c r="M8794" s="19">
        <v>-2.5930404081009328E-4</v>
      </c>
      <c r="N8794" s="17">
        <v>0</v>
      </c>
      <c r="O8794" s="19">
        <v>0</v>
      </c>
      <c r="P8794" s="17">
        <v>0</v>
      </c>
      <c r="Q8794" s="19">
        <v>0</v>
      </c>
    </row>
    <row r="8795" spans="1:17" x14ac:dyDescent="0.2">
      <c r="A8795" s="3">
        <v>8794</v>
      </c>
      <c r="B8795" s="17">
        <v>27149.486821416402</v>
      </c>
      <c r="C8795" s="18">
        <v>42350.030381944445</v>
      </c>
      <c r="D8795" s="17">
        <v>331.81024854657556</v>
      </c>
      <c r="E8795" s="19">
        <v>7</v>
      </c>
      <c r="F8795" s="17">
        <v>1</v>
      </c>
      <c r="G8795" s="19">
        <v>-2.5434134295210242E-4</v>
      </c>
      <c r="H8795" s="17">
        <v>3.2636942863464355</v>
      </c>
      <c r="I8795" s="19">
        <v>0.199703752459719</v>
      </c>
      <c r="J8795" s="17">
        <v>2.1819285353880229</v>
      </c>
      <c r="K8795" s="19">
        <v>0.74796274785582995</v>
      </c>
      <c r="L8795" s="17">
        <v>7.7386808360865738</v>
      </c>
      <c r="M8795" s="19">
        <v>-1.9445418729446828E-4</v>
      </c>
      <c r="N8795" s="17">
        <v>0</v>
      </c>
      <c r="O8795" s="19">
        <v>0</v>
      </c>
      <c r="P8795" s="17">
        <v>0</v>
      </c>
      <c r="Q8795" s="19">
        <v>0</v>
      </c>
    </row>
    <row r="8796" spans="1:17" x14ac:dyDescent="0.2">
      <c r="A8796" s="3">
        <v>8795</v>
      </c>
      <c r="B8796" s="17">
        <v>27150.50240869628</v>
      </c>
      <c r="C8796" s="18">
        <v>42350.030393518522</v>
      </c>
      <c r="D8796" s="17">
        <v>332.82583583147294</v>
      </c>
      <c r="E8796" s="19">
        <v>7</v>
      </c>
      <c r="F8796" s="17">
        <v>1</v>
      </c>
      <c r="G8796" s="19">
        <v>-4.3416119297035038E-4</v>
      </c>
      <c r="H8796" s="17">
        <v>3.2633700370788574</v>
      </c>
      <c r="I8796" s="19">
        <v>0.199703752459719</v>
      </c>
      <c r="J8796" s="17">
        <v>2.1819286086914529</v>
      </c>
      <c r="K8796" s="19">
        <v>0.74796274785582995</v>
      </c>
      <c r="L8796" s="17">
        <v>7.7386810753127424</v>
      </c>
      <c r="M8796" s="19">
        <v>-1.6207694716285914E-4</v>
      </c>
      <c r="N8796" s="17">
        <v>0</v>
      </c>
      <c r="O8796" s="19">
        <v>0</v>
      </c>
      <c r="P8796" s="17">
        <v>0</v>
      </c>
      <c r="Q8796" s="19">
        <v>0</v>
      </c>
    </row>
    <row r="8797" spans="1:17" x14ac:dyDescent="0.2">
      <c r="A8797" s="3">
        <v>8796</v>
      </c>
      <c r="B8797" s="17">
        <v>27151.517994908507</v>
      </c>
      <c r="C8797" s="18">
        <v>42350.030405092592</v>
      </c>
      <c r="D8797" s="17">
        <v>333.8414220286636</v>
      </c>
      <c r="E8797" s="19">
        <v>7</v>
      </c>
      <c r="F8797" s="17">
        <v>1</v>
      </c>
      <c r="G8797" s="19">
        <v>-7.4521492933854461E-5</v>
      </c>
      <c r="H8797" s="17">
        <v>3.2635321617126465</v>
      </c>
      <c r="I8797" s="19">
        <v>0.199703752459719</v>
      </c>
      <c r="J8797" s="17">
        <v>2.1819286792734531</v>
      </c>
      <c r="K8797" s="19">
        <v>0.74796274785582995</v>
      </c>
      <c r="L8797" s="17">
        <v>7.7386813056514034</v>
      </c>
      <c r="M8797" s="19">
        <v>-1.2965202040504664E-4</v>
      </c>
      <c r="N8797" s="17">
        <v>0</v>
      </c>
      <c r="O8797" s="19">
        <v>0</v>
      </c>
      <c r="P8797" s="17">
        <v>0</v>
      </c>
      <c r="Q8797" s="19">
        <v>0</v>
      </c>
    </row>
    <row r="8798" spans="1:17" x14ac:dyDescent="0.2">
      <c r="A8798" s="3">
        <v>8797</v>
      </c>
      <c r="B8798" s="17">
        <v>27152.533610293332</v>
      </c>
      <c r="C8798" s="18">
        <v>42350.030416666676</v>
      </c>
      <c r="D8798" s="17">
        <v>334.85703741849915</v>
      </c>
      <c r="E8798" s="19">
        <v>7</v>
      </c>
      <c r="F8798" s="17">
        <v>1</v>
      </c>
      <c r="G8798" s="19">
        <v>-2.5434134295210242E-4</v>
      </c>
      <c r="H8798" s="17">
        <v>3.2633700370788574</v>
      </c>
      <c r="I8798" s="19">
        <v>0.19970375298328</v>
      </c>
      <c r="J8798" s="17">
        <v>2.1819287371071741</v>
      </c>
      <c r="K8798" s="19">
        <v>0.74796274956455999</v>
      </c>
      <c r="L8798" s="17">
        <v>7.738681494383731</v>
      </c>
      <c r="M8798" s="19">
        <v>-1.2965202040504664E-4</v>
      </c>
      <c r="N8798" s="17">
        <v>0</v>
      </c>
      <c r="O8798" s="19">
        <v>0</v>
      </c>
      <c r="P8798" s="17">
        <v>0</v>
      </c>
      <c r="Q8798" s="19">
        <v>0</v>
      </c>
    </row>
    <row r="8799" spans="1:17" x14ac:dyDescent="0.2">
      <c r="A8799" s="3">
        <v>8798</v>
      </c>
      <c r="B8799" s="17">
        <v>27153.549239642904</v>
      </c>
      <c r="C8799" s="18">
        <v>42350.030428240738</v>
      </c>
      <c r="D8799" s="17">
        <v>335.87266678812273</v>
      </c>
      <c r="E8799" s="19">
        <v>7</v>
      </c>
      <c r="F8799" s="17">
        <v>1</v>
      </c>
      <c r="G8799" s="19">
        <v>-2.5434134295210242E-4</v>
      </c>
      <c r="H8799" s="17">
        <v>3.2633700370788574</v>
      </c>
      <c r="I8799" s="19">
        <v>0.19970375298328</v>
      </c>
      <c r="J8799" s="17">
        <v>2.1819287967631982</v>
      </c>
      <c r="K8799" s="19">
        <v>0.74796274956455999</v>
      </c>
      <c r="L8799" s="17">
        <v>7.7386816890607077</v>
      </c>
      <c r="M8799" s="19">
        <v>-6.4648134866729379E-5</v>
      </c>
      <c r="N8799" s="17">
        <v>0</v>
      </c>
      <c r="O8799" s="19">
        <v>0</v>
      </c>
      <c r="P8799" s="17">
        <v>0</v>
      </c>
      <c r="Q8799" s="19">
        <v>0</v>
      </c>
    </row>
    <row r="8800" spans="1:17" x14ac:dyDescent="0.2">
      <c r="A8800" s="3">
        <v>8799</v>
      </c>
      <c r="B8800" s="17">
        <v>27154.564863859705</v>
      </c>
      <c r="C8800" s="18">
        <v>42350.030439814815</v>
      </c>
      <c r="D8800" s="17">
        <v>336.88829098487389</v>
      </c>
      <c r="E8800" s="19">
        <v>7</v>
      </c>
      <c r="F8800" s="17">
        <v>1</v>
      </c>
      <c r="G8800" s="19">
        <v>-2.5434134295210242E-4</v>
      </c>
      <c r="H8800" s="17">
        <v>3.2632079124450684</v>
      </c>
      <c r="I8800" s="19">
        <v>0.19970375298328</v>
      </c>
      <c r="J8800" s="17">
        <v>2.1819288704666122</v>
      </c>
      <c r="K8800" s="19">
        <v>0.74796274956455999</v>
      </c>
      <c r="L8800" s="17">
        <v>7.7386819295740903</v>
      </c>
      <c r="M8800" s="19">
        <v>-6.4647916588000953E-5</v>
      </c>
      <c r="N8800" s="17">
        <v>0</v>
      </c>
      <c r="O8800" s="19">
        <v>0</v>
      </c>
      <c r="P8800" s="17">
        <v>0</v>
      </c>
      <c r="Q8800" s="19">
        <v>0</v>
      </c>
    </row>
    <row r="8801" spans="1:17" x14ac:dyDescent="0.2">
      <c r="A8801" s="3">
        <v>8800</v>
      </c>
      <c r="B8801" s="17">
        <v>27155.580469104298</v>
      </c>
      <c r="C8801" s="18">
        <v>42350.030451388891</v>
      </c>
      <c r="D8801" s="17">
        <v>337.90389612921388</v>
      </c>
      <c r="E8801" s="19">
        <v>7</v>
      </c>
      <c r="F8801" s="17">
        <v>1</v>
      </c>
      <c r="G8801" s="19">
        <v>-7.4521492933854461E-5</v>
      </c>
      <c r="H8801" s="17">
        <v>3.2632079124450684</v>
      </c>
      <c r="I8801" s="19">
        <v>0.19970375298328</v>
      </c>
      <c r="J8801" s="17">
        <v>2.1819289402686199</v>
      </c>
      <c r="K8801" s="19">
        <v>0.74796274956455999</v>
      </c>
      <c r="L8801" s="17">
        <v>7.7386821573566014</v>
      </c>
      <c r="M8801" s="19">
        <v>-3.24249267578125E-5</v>
      </c>
      <c r="N8801" s="17">
        <v>0</v>
      </c>
      <c r="O8801" s="19">
        <v>0</v>
      </c>
      <c r="P8801" s="17">
        <v>0</v>
      </c>
      <c r="Q8801" s="19">
        <v>0</v>
      </c>
    </row>
    <row r="8802" spans="1:17" x14ac:dyDescent="0.2">
      <c r="A8802" s="3">
        <v>8801</v>
      </c>
      <c r="B8802" s="17">
        <v>27156.596075727313</v>
      </c>
      <c r="C8802" s="18">
        <v>42350.030462962961</v>
      </c>
      <c r="D8802" s="17">
        <v>338.91950286752029</v>
      </c>
      <c r="E8802" s="19">
        <v>7</v>
      </c>
      <c r="F8802" s="17">
        <v>1</v>
      </c>
      <c r="G8802" s="19">
        <v>-4.3416119297035038E-4</v>
      </c>
      <c r="H8802" s="17">
        <v>3.2632079124450684</v>
      </c>
      <c r="I8802" s="19">
        <v>0.19970375350743999</v>
      </c>
      <c r="J8802" s="17">
        <v>2.1819290074724389</v>
      </c>
      <c r="K8802" s="19">
        <v>0.74796275127509004</v>
      </c>
      <c r="L8802" s="17">
        <v>7.7386823766576986</v>
      </c>
      <c r="M8802" s="19">
        <v>-6.4849853515625E-5</v>
      </c>
      <c r="N8802" s="17">
        <v>0</v>
      </c>
      <c r="O8802" s="19">
        <v>0</v>
      </c>
      <c r="P8802" s="17">
        <v>0</v>
      </c>
      <c r="Q8802" s="19">
        <v>0</v>
      </c>
    </row>
    <row r="8803" spans="1:17" x14ac:dyDescent="0.2">
      <c r="A8803" s="3">
        <v>8802</v>
      </c>
      <c r="B8803" s="17">
        <v>27157.61175288085</v>
      </c>
      <c r="C8803" s="18">
        <v>42350.030474537038</v>
      </c>
      <c r="D8803" s="17">
        <v>339.93518001603991</v>
      </c>
      <c r="E8803" s="19">
        <v>7</v>
      </c>
      <c r="F8803" s="17">
        <v>1</v>
      </c>
      <c r="G8803" s="19">
        <v>-7.4521492933854461E-5</v>
      </c>
      <c r="H8803" s="17">
        <v>3.2632079124450684</v>
      </c>
      <c r="I8803" s="19">
        <v>0.19970375350743999</v>
      </c>
      <c r="J8803" s="17">
        <v>2.1819290718105839</v>
      </c>
      <c r="K8803" s="19">
        <v>0.74796275127509004</v>
      </c>
      <c r="L8803" s="17">
        <v>7.7386825866094098</v>
      </c>
      <c r="M8803" s="19">
        <v>0</v>
      </c>
      <c r="N8803" s="17">
        <v>0</v>
      </c>
      <c r="O8803" s="19">
        <v>0</v>
      </c>
      <c r="P8803" s="17">
        <v>0</v>
      </c>
      <c r="Q8803" s="19">
        <v>0</v>
      </c>
    </row>
    <row r="8804" spans="1:17" x14ac:dyDescent="0.2">
      <c r="A8804" s="3">
        <v>8803</v>
      </c>
      <c r="B8804" s="17">
        <v>27158.627383293067</v>
      </c>
      <c r="C8804" s="18">
        <v>42350.030486111114</v>
      </c>
      <c r="D8804" s="17">
        <v>340.95081044329544</v>
      </c>
      <c r="E8804" s="19">
        <v>7</v>
      </c>
      <c r="F8804" s="17">
        <v>1</v>
      </c>
      <c r="G8804" s="19">
        <v>-2.5434134295210242E-4</v>
      </c>
      <c r="H8804" s="17">
        <v>3.2633700370788574</v>
      </c>
      <c r="I8804" s="19">
        <v>0.19970375350743999</v>
      </c>
      <c r="J8804" s="17">
        <v>2.181929131466855</v>
      </c>
      <c r="K8804" s="19">
        <v>0.74796275127509004</v>
      </c>
      <c r="L8804" s="17">
        <v>7.738682781280418</v>
      </c>
      <c r="M8804" s="19">
        <v>0</v>
      </c>
      <c r="N8804" s="17">
        <v>0</v>
      </c>
      <c r="O8804" s="19">
        <v>0</v>
      </c>
      <c r="P8804" s="17">
        <v>0</v>
      </c>
      <c r="Q8804" s="19">
        <v>0</v>
      </c>
    </row>
    <row r="8805" spans="1:17" x14ac:dyDescent="0.2">
      <c r="A8805" s="3">
        <v>8804</v>
      </c>
      <c r="B8805" s="17">
        <v>27159.642968863696</v>
      </c>
      <c r="C8805" s="18">
        <v>42350.030497685184</v>
      </c>
      <c r="D8805" s="17">
        <v>341.96639599387709</v>
      </c>
      <c r="E8805" s="19">
        <v>7</v>
      </c>
      <c r="F8805" s="17">
        <v>1</v>
      </c>
      <c r="G8805" s="19">
        <v>-2.5434134295210242E-4</v>
      </c>
      <c r="H8805" s="17">
        <v>3.2630460262298584</v>
      </c>
      <c r="I8805" s="19">
        <v>0.199703753574271</v>
      </c>
      <c r="J8805" s="17">
        <v>2.1819292067959828</v>
      </c>
      <c r="K8805" s="19">
        <v>0.74796275149317903</v>
      </c>
      <c r="L8805" s="17">
        <v>7.7386830270977232</v>
      </c>
      <c r="M8805" s="19">
        <v>-6.4802166889421642E-5</v>
      </c>
      <c r="N8805" s="17">
        <v>0</v>
      </c>
      <c r="O8805" s="19">
        <v>0</v>
      </c>
      <c r="P8805" s="17">
        <v>0</v>
      </c>
      <c r="Q8805" s="19">
        <v>0</v>
      </c>
    </row>
    <row r="8806" spans="1:17" x14ac:dyDescent="0.2">
      <c r="A8806" s="3">
        <v>8805</v>
      </c>
      <c r="B8806" s="17">
        <v>27160.658621481172</v>
      </c>
      <c r="C8806" s="18">
        <v>42350.030509259261</v>
      </c>
      <c r="D8806" s="17">
        <v>342.98204860633962</v>
      </c>
      <c r="E8806" s="19">
        <v>7</v>
      </c>
      <c r="F8806" s="17">
        <v>1</v>
      </c>
      <c r="G8806" s="19">
        <v>-7.4521492933854461E-5</v>
      </c>
      <c r="H8806" s="17">
        <v>3.2633700370788574</v>
      </c>
      <c r="I8806" s="19">
        <v>0.199703753574271</v>
      </c>
      <c r="J8806" s="17">
        <v>2.1819292770004659</v>
      </c>
      <c r="K8806" s="19">
        <v>0.74796275149317903</v>
      </c>
      <c r="L8806" s="17">
        <v>7.7386832561948209</v>
      </c>
      <c r="M8806" s="19">
        <v>3.24249267578125E-5</v>
      </c>
      <c r="N8806" s="17">
        <v>0</v>
      </c>
      <c r="O8806" s="19">
        <v>0</v>
      </c>
      <c r="P8806" s="17">
        <v>0</v>
      </c>
      <c r="Q8806" s="19">
        <v>0</v>
      </c>
    </row>
    <row r="8807" spans="1:17" x14ac:dyDescent="0.2">
      <c r="A8807" s="3">
        <v>8806</v>
      </c>
      <c r="B8807" s="17">
        <v>27161.674250946035</v>
      </c>
      <c r="C8807" s="18">
        <v>42350.03052083333</v>
      </c>
      <c r="D8807" s="17">
        <v>343.99767809125012</v>
      </c>
      <c r="E8807" s="19">
        <v>7</v>
      </c>
      <c r="F8807" s="17">
        <v>1</v>
      </c>
      <c r="G8807" s="19">
        <v>-2.5434134295210242E-4</v>
      </c>
      <c r="H8807" s="17">
        <v>3.2633700370788574</v>
      </c>
      <c r="I8807" s="19">
        <v>0.199703753574271</v>
      </c>
      <c r="J8807" s="17">
        <v>2.1819293393898951</v>
      </c>
      <c r="K8807" s="19">
        <v>0.74796275149317903</v>
      </c>
      <c r="L8807" s="17">
        <v>7.7386834597886356</v>
      </c>
      <c r="M8807" s="19">
        <v>3.24249267578125E-5</v>
      </c>
      <c r="N8807" s="17">
        <v>0</v>
      </c>
      <c r="O8807" s="19">
        <v>0</v>
      </c>
      <c r="P8807" s="17">
        <v>0</v>
      </c>
      <c r="Q8807" s="19">
        <v>0</v>
      </c>
    </row>
    <row r="8808" spans="1:17" x14ac:dyDescent="0.2">
      <c r="A8808" s="3">
        <v>8807</v>
      </c>
      <c r="B8808" s="17">
        <v>27162.689793198868</v>
      </c>
      <c r="C8808" s="18">
        <v>42350.030532407407</v>
      </c>
      <c r="D8808" s="17">
        <v>345.01322032403715</v>
      </c>
      <c r="E8808" s="19">
        <v>7</v>
      </c>
      <c r="F8808" s="17">
        <v>1</v>
      </c>
      <c r="G8808" s="19">
        <v>-7.4521492933854461E-5</v>
      </c>
      <c r="H8808" s="17">
        <v>3.2633700370788574</v>
      </c>
      <c r="I8808" s="19">
        <v>0.199703753574271</v>
      </c>
      <c r="J8808" s="17">
        <v>2.1819294181665509</v>
      </c>
      <c r="K8808" s="19">
        <v>0.74796275149317903</v>
      </c>
      <c r="L8808" s="17">
        <v>7.7386837168583931</v>
      </c>
      <c r="M8808" s="19">
        <v>6.4802166889421642E-5</v>
      </c>
      <c r="N8808" s="17">
        <v>0</v>
      </c>
      <c r="O8808" s="19">
        <v>0</v>
      </c>
      <c r="P8808" s="17">
        <v>0</v>
      </c>
      <c r="Q8808" s="19">
        <v>0</v>
      </c>
    </row>
    <row r="8809" spans="1:17" x14ac:dyDescent="0.2">
      <c r="A8809" s="3">
        <v>8808</v>
      </c>
      <c r="B8809" s="17">
        <v>27163.70547393131</v>
      </c>
      <c r="C8809" s="18">
        <v>42350.030543981491</v>
      </c>
      <c r="D8809" s="17">
        <v>346.02890105647521</v>
      </c>
      <c r="E8809" s="19">
        <v>7</v>
      </c>
      <c r="F8809" s="17">
        <v>1</v>
      </c>
      <c r="G8809" s="19">
        <v>-2.5434134295210242E-4</v>
      </c>
      <c r="H8809" s="17">
        <v>3.2632079124450684</v>
      </c>
      <c r="I8809" s="19">
        <v>0.199703753574271</v>
      </c>
      <c r="J8809" s="17">
        <v>2.181929477820256</v>
      </c>
      <c r="K8809" s="19">
        <v>0.74796275149317903</v>
      </c>
      <c r="L8809" s="17">
        <v>7.7386839115283843</v>
      </c>
      <c r="M8809" s="19">
        <v>-3.24249267578125E-5</v>
      </c>
      <c r="N8809" s="17">
        <v>0</v>
      </c>
      <c r="O8809" s="19">
        <v>0</v>
      </c>
      <c r="P8809" s="17">
        <v>0</v>
      </c>
      <c r="Q8809" s="19">
        <v>0</v>
      </c>
    </row>
    <row r="8810" spans="1:17" x14ac:dyDescent="0.2">
      <c r="A8810" s="3">
        <v>8809</v>
      </c>
      <c r="B8810" s="17">
        <v>27164.721090343686</v>
      </c>
      <c r="C8810" s="18">
        <v>42350.030555555553</v>
      </c>
      <c r="D8810" s="17">
        <v>347.04451748890506</v>
      </c>
      <c r="E8810" s="19">
        <v>7</v>
      </c>
      <c r="F8810" s="17">
        <v>1</v>
      </c>
      <c r="G8810" s="19">
        <v>-4.3416119297035038E-4</v>
      </c>
      <c r="H8810" s="17">
        <v>3.2632079124450684</v>
      </c>
      <c r="I8810" s="19">
        <v>0.199703753574271</v>
      </c>
      <c r="J8810" s="17">
        <v>2.1819295538644949</v>
      </c>
      <c r="K8810" s="19">
        <v>0.74796275149317903</v>
      </c>
      <c r="L8810" s="17">
        <v>7.7386841596852776</v>
      </c>
      <c r="M8810" s="19">
        <v>-3.24249267578125E-5</v>
      </c>
      <c r="N8810" s="17">
        <v>0</v>
      </c>
      <c r="O8810" s="19">
        <v>0</v>
      </c>
      <c r="P8810" s="17">
        <v>0</v>
      </c>
      <c r="Q8810" s="19">
        <v>0</v>
      </c>
    </row>
    <row r="8811" spans="1:17" x14ac:dyDescent="0.2">
      <c r="A8811" s="3">
        <v>8810</v>
      </c>
      <c r="B8811" s="17">
        <v>27165.73668917231</v>
      </c>
      <c r="C8811" s="18">
        <v>42350.03056712963</v>
      </c>
      <c r="D8811" s="17">
        <v>348.0601163877032</v>
      </c>
      <c r="E8811" s="19">
        <v>7</v>
      </c>
      <c r="F8811" s="17">
        <v>1</v>
      </c>
      <c r="G8811" s="19">
        <v>-7.4521492933854461E-5</v>
      </c>
      <c r="H8811" s="17">
        <v>3.2635321617126465</v>
      </c>
      <c r="I8811" s="19">
        <v>0.199703753574271</v>
      </c>
      <c r="J8811" s="17">
        <v>2.1819296283497942</v>
      </c>
      <c r="K8811" s="19">
        <v>0.74796275149317903</v>
      </c>
      <c r="L8811" s="17">
        <v>7.7386844027580581</v>
      </c>
      <c r="M8811" s="19">
        <v>3.24249267578125E-5</v>
      </c>
      <c r="N8811" s="17">
        <v>0</v>
      </c>
      <c r="O8811" s="19">
        <v>0</v>
      </c>
      <c r="P8811" s="17">
        <v>0</v>
      </c>
      <c r="Q8811" s="19">
        <v>0</v>
      </c>
    </row>
    <row r="8812" spans="1:17" x14ac:dyDescent="0.2">
      <c r="A8812" s="3">
        <v>8811</v>
      </c>
      <c r="B8812" s="17">
        <v>27166.752273424663</v>
      </c>
      <c r="C8812" s="18">
        <v>42350.030578703707</v>
      </c>
      <c r="D8812" s="17">
        <v>349.07570054481732</v>
      </c>
      <c r="E8812" s="19">
        <v>7</v>
      </c>
      <c r="F8812" s="17">
        <v>1</v>
      </c>
      <c r="G8812" s="19">
        <v>-2.5434134295210242E-4</v>
      </c>
      <c r="H8812" s="17">
        <v>3.2635321617126465</v>
      </c>
      <c r="I8812" s="19">
        <v>0.199703753574271</v>
      </c>
      <c r="J8812" s="17">
        <v>2.181929697372651</v>
      </c>
      <c r="K8812" s="19">
        <v>0.74796275149317903</v>
      </c>
      <c r="L8812" s="17">
        <v>7.7386846280105512</v>
      </c>
      <c r="M8812" s="19">
        <v>3.24249267578125E-5</v>
      </c>
      <c r="N8812" s="17">
        <v>0</v>
      </c>
      <c r="O8812" s="19">
        <v>0</v>
      </c>
      <c r="P8812" s="17">
        <v>0</v>
      </c>
      <c r="Q8812" s="19">
        <v>0</v>
      </c>
    </row>
    <row r="8813" spans="1:17" x14ac:dyDescent="0.2">
      <c r="A8813" s="3">
        <v>8812</v>
      </c>
      <c r="B8813" s="17">
        <v>27167.767915906916</v>
      </c>
      <c r="C8813" s="18">
        <v>42350.030590277776</v>
      </c>
      <c r="D8813" s="17">
        <v>350.09134305714605</v>
      </c>
      <c r="E8813" s="19">
        <v>7</v>
      </c>
      <c r="F8813" s="17">
        <v>1</v>
      </c>
      <c r="G8813" s="19">
        <v>-2.5434134295210242E-4</v>
      </c>
      <c r="H8813" s="17">
        <v>3.2633700370788574</v>
      </c>
      <c r="I8813" s="19">
        <v>0.199703753574271</v>
      </c>
      <c r="J8813" s="17">
        <v>2.1819297703078591</v>
      </c>
      <c r="K8813" s="19">
        <v>0.74796275149317903</v>
      </c>
      <c r="L8813" s="17">
        <v>7.7386848660304164</v>
      </c>
      <c r="M8813" s="19">
        <v>0</v>
      </c>
      <c r="N8813" s="17">
        <v>0</v>
      </c>
      <c r="O8813" s="19">
        <v>0</v>
      </c>
      <c r="P8813" s="17">
        <v>0</v>
      </c>
      <c r="Q8813" s="19">
        <v>0</v>
      </c>
    </row>
    <row r="8814" spans="1:17" x14ac:dyDescent="0.2">
      <c r="A8814" s="3">
        <v>8813</v>
      </c>
      <c r="B8814" s="17">
        <v>27168.783533306752</v>
      </c>
      <c r="C8814" s="18">
        <v>42350.030601851853</v>
      </c>
      <c r="D8814" s="17">
        <v>351.10696054720785</v>
      </c>
      <c r="E8814" s="19">
        <v>7</v>
      </c>
      <c r="F8814" s="17">
        <v>1</v>
      </c>
      <c r="G8814" s="19">
        <v>-4.3416119297035038E-4</v>
      </c>
      <c r="H8814" s="17">
        <v>3.2633700370788574</v>
      </c>
      <c r="I8814" s="19">
        <v>0.199703753574271</v>
      </c>
      <c r="J8814" s="17">
        <v>2.1819298241185958</v>
      </c>
      <c r="K8814" s="19">
        <v>0.74796275149317903</v>
      </c>
      <c r="L8814" s="17">
        <v>7.7386850416421646</v>
      </c>
      <c r="M8814" s="19">
        <v>0</v>
      </c>
      <c r="N8814" s="17">
        <v>0</v>
      </c>
      <c r="O8814" s="19">
        <v>0</v>
      </c>
      <c r="P8814" s="17">
        <v>0</v>
      </c>
      <c r="Q8814" s="19">
        <v>0</v>
      </c>
    </row>
    <row r="8815" spans="1:17" x14ac:dyDescent="0.2">
      <c r="A8815" s="3">
        <v>8814</v>
      </c>
      <c r="B8815" s="17">
        <v>27169.799119458832</v>
      </c>
      <c r="C8815" s="18">
        <v>42350.030613425923</v>
      </c>
      <c r="D8815" s="17">
        <v>352.12254659402436</v>
      </c>
      <c r="E8815" s="19">
        <v>7</v>
      </c>
      <c r="F8815" s="17">
        <v>1</v>
      </c>
      <c r="G8815" s="19">
        <v>-2.5434134295210242E-4</v>
      </c>
      <c r="H8815" s="17">
        <v>3.2636942863464355</v>
      </c>
      <c r="I8815" s="19">
        <v>0.199703753574271</v>
      </c>
      <c r="J8815" s="17">
        <v>2.181929893518888</v>
      </c>
      <c r="K8815" s="19">
        <v>0.74796275149317903</v>
      </c>
      <c r="L8815" s="17">
        <v>7.7386852681333389</v>
      </c>
      <c r="M8815" s="19">
        <v>9.72747802734375E-5</v>
      </c>
      <c r="N8815" s="17">
        <v>0</v>
      </c>
      <c r="O8815" s="19">
        <v>0</v>
      </c>
      <c r="P8815" s="17">
        <v>0</v>
      </c>
      <c r="Q8815" s="19">
        <v>0</v>
      </c>
    </row>
    <row r="8816" spans="1:17" x14ac:dyDescent="0.2">
      <c r="A8816" s="3">
        <v>8815</v>
      </c>
      <c r="B8816" s="17">
        <v>27170.814734738389</v>
      </c>
      <c r="C8816" s="18">
        <v>42350.030624999999</v>
      </c>
      <c r="D8816" s="17">
        <v>353.13816199388475</v>
      </c>
      <c r="E8816" s="19">
        <v>7</v>
      </c>
      <c r="F8816" s="17">
        <v>1</v>
      </c>
      <c r="G8816" s="19">
        <v>-2.5434134295210242E-4</v>
      </c>
      <c r="H8816" s="17">
        <v>3.2636942863464355</v>
      </c>
      <c r="I8816" s="19">
        <v>0.199703753574271</v>
      </c>
      <c r="J8816" s="17">
        <v>2.1819299711277762</v>
      </c>
      <c r="K8816" s="19">
        <v>0.74796275149317903</v>
      </c>
      <c r="L8816" s="17">
        <v>7.7386855214154764</v>
      </c>
      <c r="M8816" s="19">
        <v>3.2323972845915705E-5</v>
      </c>
      <c r="N8816" s="17">
        <v>0</v>
      </c>
      <c r="O8816" s="19">
        <v>0</v>
      </c>
      <c r="P8816" s="17">
        <v>0</v>
      </c>
      <c r="Q8816" s="19">
        <v>0</v>
      </c>
    </row>
    <row r="8817" spans="1:17" x14ac:dyDescent="0.2">
      <c r="A8817" s="3">
        <v>8816</v>
      </c>
      <c r="B8817" s="17">
        <v>27171.830385731828</v>
      </c>
      <c r="C8817" s="18">
        <v>42350.030636574083</v>
      </c>
      <c r="D8817" s="17">
        <v>354.1538128670191</v>
      </c>
      <c r="E8817" s="19">
        <v>7</v>
      </c>
      <c r="F8817" s="17">
        <v>1</v>
      </c>
      <c r="G8817" s="19">
        <v>-2.5434134295210242E-4</v>
      </c>
      <c r="H8817" s="17">
        <v>3.2636942863464355</v>
      </c>
      <c r="I8817" s="19">
        <v>0.199703753574271</v>
      </c>
      <c r="J8817" s="17">
        <v>2.1819300413196152</v>
      </c>
      <c r="K8817" s="19">
        <v>0.74796275149317903</v>
      </c>
      <c r="L8817" s="17">
        <v>7.738685750493997</v>
      </c>
      <c r="M8817" s="19">
        <v>3.2224241294898093E-5</v>
      </c>
      <c r="N8817" s="17">
        <v>0</v>
      </c>
      <c r="O8817" s="19">
        <v>0</v>
      </c>
      <c r="P8817" s="17">
        <v>0</v>
      </c>
      <c r="Q8817" s="19">
        <v>0</v>
      </c>
    </row>
    <row r="8818" spans="1:17" x14ac:dyDescent="0.2">
      <c r="A8818" s="3">
        <v>8817</v>
      </c>
      <c r="B8818" s="17">
        <v>27172.846008194261</v>
      </c>
      <c r="C8818" s="18">
        <v>42350.030648148146</v>
      </c>
      <c r="D8818" s="17">
        <v>355.16943523421742</v>
      </c>
      <c r="E8818" s="19">
        <v>7</v>
      </c>
      <c r="F8818" s="17">
        <v>1</v>
      </c>
      <c r="G8818" s="19">
        <v>-2.5434134295210242E-4</v>
      </c>
      <c r="H8818" s="17">
        <v>3.2636942863464355</v>
      </c>
      <c r="I8818" s="19">
        <v>0.199703753574271</v>
      </c>
      <c r="J8818" s="17">
        <v>2.1819301142481522</v>
      </c>
      <c r="K8818" s="19">
        <v>0.74796275149317903</v>
      </c>
      <c r="L8818" s="17">
        <v>7.7386859885084789</v>
      </c>
      <c r="M8818" s="19">
        <v>3.2424679375253618E-5</v>
      </c>
      <c r="N8818" s="17">
        <v>0</v>
      </c>
      <c r="O8818" s="19">
        <v>0</v>
      </c>
      <c r="P8818" s="17">
        <v>0</v>
      </c>
      <c r="Q8818" s="19">
        <v>0</v>
      </c>
    </row>
    <row r="8819" spans="1:17" x14ac:dyDescent="0.2">
      <c r="A8819" s="3">
        <v>8818</v>
      </c>
      <c r="B8819" s="17">
        <v>27173.861585138424</v>
      </c>
      <c r="C8819" s="18">
        <v>42350.030659722222</v>
      </c>
      <c r="D8819" s="17">
        <v>356.18501225858193</v>
      </c>
      <c r="E8819" s="19">
        <v>7</v>
      </c>
      <c r="F8819" s="17">
        <v>1</v>
      </c>
      <c r="G8819" s="19">
        <v>-2.5434134295210242E-4</v>
      </c>
      <c r="H8819" s="17">
        <v>3.2636942863464355</v>
      </c>
      <c r="I8819" s="19">
        <v>0.199703753574271</v>
      </c>
      <c r="J8819" s="17">
        <v>2.181930193796942</v>
      </c>
      <c r="K8819" s="19">
        <v>0.74796275149317903</v>
      </c>
      <c r="L8819" s="17">
        <v>7.7386862481308638</v>
      </c>
      <c r="M8819" s="19">
        <v>3.2324023777619004E-5</v>
      </c>
      <c r="N8819" s="17">
        <v>0</v>
      </c>
      <c r="O8819" s="19">
        <v>0</v>
      </c>
      <c r="P8819" s="17">
        <v>0</v>
      </c>
      <c r="Q8819" s="19">
        <v>0</v>
      </c>
    </row>
    <row r="8820" spans="1:17" x14ac:dyDescent="0.2">
      <c r="A8820" s="3">
        <v>8819</v>
      </c>
      <c r="B8820" s="17">
        <v>27174.877209290065</v>
      </c>
      <c r="C8820" s="18">
        <v>42350.030671296299</v>
      </c>
      <c r="D8820" s="17">
        <v>357.20063643528317</v>
      </c>
      <c r="E8820" s="19">
        <v>7</v>
      </c>
      <c r="F8820" s="17">
        <v>1</v>
      </c>
      <c r="G8820" s="19">
        <v>-2.5434134295210242E-4</v>
      </c>
      <c r="H8820" s="17">
        <v>3.2636942863464355</v>
      </c>
      <c r="I8820" s="19">
        <v>0.199703753574271</v>
      </c>
      <c r="J8820" s="17">
        <v>2.1819302616446561</v>
      </c>
      <c r="K8820" s="19">
        <v>0.74796275149317903</v>
      </c>
      <c r="L8820" s="17">
        <v>7.7386864695688677</v>
      </c>
      <c r="M8820" s="19">
        <v>3.2223659218288958E-5</v>
      </c>
      <c r="N8820" s="17">
        <v>0</v>
      </c>
      <c r="O8820" s="19">
        <v>0</v>
      </c>
      <c r="P8820" s="17">
        <v>0</v>
      </c>
      <c r="Q8820" s="19">
        <v>0</v>
      </c>
    </row>
    <row r="8821" spans="1:17" x14ac:dyDescent="0.2">
      <c r="A8821" s="3">
        <v>8820</v>
      </c>
      <c r="B8821" s="17">
        <v>27175.89284087019</v>
      </c>
      <c r="C8821" s="18">
        <v>42350.030682870369</v>
      </c>
      <c r="D8821" s="17">
        <v>358.21626799535767</v>
      </c>
      <c r="E8821" s="19">
        <v>7</v>
      </c>
      <c r="F8821" s="17">
        <v>1</v>
      </c>
      <c r="G8821" s="19">
        <v>-2.5434134295210242E-4</v>
      </c>
      <c r="H8821" s="17">
        <v>3.2636942863464355</v>
      </c>
      <c r="I8821" s="19">
        <v>0.199703753574271</v>
      </c>
      <c r="J8821" s="17">
        <v>2.1819303267694701</v>
      </c>
      <c r="K8821" s="19">
        <v>0.74796275149317903</v>
      </c>
      <c r="L8821" s="17">
        <v>7.7386866821237614</v>
      </c>
      <c r="M8821" s="19">
        <v>3.2424828532384709E-5</v>
      </c>
      <c r="N8821" s="17">
        <v>0</v>
      </c>
      <c r="O8821" s="19">
        <v>0</v>
      </c>
      <c r="P8821" s="17">
        <v>0</v>
      </c>
      <c r="Q8821" s="19">
        <v>0</v>
      </c>
    </row>
    <row r="8822" spans="1:17" x14ac:dyDescent="0.2">
      <c r="A8822" s="3">
        <v>8821</v>
      </c>
      <c r="B8822" s="17">
        <v>27176.908447463135</v>
      </c>
      <c r="C8822" s="18">
        <v>42350.030694444446</v>
      </c>
      <c r="D8822" s="17">
        <v>359.23187458830245</v>
      </c>
      <c r="E8822" s="19">
        <v>7</v>
      </c>
      <c r="F8822" s="17">
        <v>1</v>
      </c>
      <c r="G8822" s="19">
        <v>-7.4521492933854461E-5</v>
      </c>
      <c r="H8822" s="17">
        <v>3.2638561725616455</v>
      </c>
      <c r="I8822" s="19">
        <v>0.199703753574271</v>
      </c>
      <c r="J8822" s="17">
        <v>2.181930399697638</v>
      </c>
      <c r="K8822" s="19">
        <v>0.74796275149317903</v>
      </c>
      <c r="L8822" s="17">
        <v>7.7386869201485657</v>
      </c>
      <c r="M8822" s="19">
        <v>0</v>
      </c>
      <c r="N8822" s="17">
        <v>0</v>
      </c>
      <c r="O8822" s="19">
        <v>0</v>
      </c>
      <c r="P8822" s="17">
        <v>0</v>
      </c>
      <c r="Q8822" s="19">
        <v>0</v>
      </c>
    </row>
    <row r="8823" spans="1:17" x14ac:dyDescent="0.2">
      <c r="A8823" s="3">
        <v>8822</v>
      </c>
      <c r="B8823" s="17">
        <v>27177.689654115849</v>
      </c>
      <c r="C8823" s="18">
        <v>42350.030706018515</v>
      </c>
      <c r="D8823" s="17">
        <v>360.01308115078677</v>
      </c>
      <c r="E8823" s="19">
        <v>7</v>
      </c>
      <c r="F8823" s="17">
        <v>1</v>
      </c>
      <c r="G8823" s="19">
        <v>-2.5434134295210242E-4</v>
      </c>
      <c r="H8823" s="17">
        <v>3.2638561725616455</v>
      </c>
      <c r="I8823" s="19">
        <v>0.199703753574271</v>
      </c>
      <c r="J8823" s="17">
        <v>2.1819304517648259</v>
      </c>
      <c r="K8823" s="19">
        <v>0.74796275149317903</v>
      </c>
      <c r="L8823" s="17">
        <v>7.7386870900893383</v>
      </c>
      <c r="M8823" s="19">
        <v>0</v>
      </c>
      <c r="N8823" s="17">
        <v>0</v>
      </c>
      <c r="O8823" s="19">
        <v>0</v>
      </c>
      <c r="P8823" s="17">
        <v>0</v>
      </c>
      <c r="Q8823" s="19">
        <v>0</v>
      </c>
    </row>
    <row r="8824" spans="1:17" x14ac:dyDescent="0.2">
      <c r="A8824" s="3">
        <v>8823</v>
      </c>
      <c r="B8824" s="17">
        <v>27177.689950097298</v>
      </c>
      <c r="C8824" s="18">
        <v>42350.030706018515</v>
      </c>
      <c r="D8824" s="17">
        <v>2.606486141E-6</v>
      </c>
      <c r="E8824" s="19">
        <v>8</v>
      </c>
      <c r="F8824" s="17">
        <v>1</v>
      </c>
      <c r="G8824" s="19">
        <v>0</v>
      </c>
      <c r="H8824" s="17">
        <v>3.2638561725616455</v>
      </c>
      <c r="I8824" s="19">
        <v>0.199703753574271</v>
      </c>
      <c r="J8824" s="17">
        <v>2.1819304517648259</v>
      </c>
      <c r="K8824" s="19">
        <v>0.74796275149317903</v>
      </c>
      <c r="L8824" s="17">
        <v>7.7386870900893383</v>
      </c>
      <c r="M8824" s="19">
        <v>0</v>
      </c>
      <c r="N8824" s="17">
        <v>0</v>
      </c>
      <c r="O8824" s="19">
        <v>0</v>
      </c>
      <c r="P8824" s="17">
        <v>0</v>
      </c>
      <c r="Q8824" s="19">
        <v>0</v>
      </c>
    </row>
    <row r="8825" spans="1:17" x14ac:dyDescent="0.2">
      <c r="A8825" s="3">
        <v>8824</v>
      </c>
      <c r="B8825" s="17">
        <v>27178.705817865721</v>
      </c>
      <c r="C8825" s="18">
        <v>42350.030717592592</v>
      </c>
      <c r="D8825" s="17">
        <v>1.0155610095121319</v>
      </c>
      <c r="E8825" s="19">
        <v>7</v>
      </c>
      <c r="F8825" s="17">
        <v>1</v>
      </c>
      <c r="G8825" s="19">
        <v>-2.5434134295210242E-4</v>
      </c>
      <c r="H8825" s="17">
        <v>3.2638561725616455</v>
      </c>
      <c r="I8825" s="19">
        <v>0.199703753574271</v>
      </c>
      <c r="J8825" s="17">
        <v>2.181930516547419</v>
      </c>
      <c r="K8825" s="19">
        <v>0.74796275149317903</v>
      </c>
      <c r="L8825" s="17">
        <v>7.7386873015347923</v>
      </c>
      <c r="M8825" s="19">
        <v>-3.24249267578125E-5</v>
      </c>
      <c r="N8825" s="17">
        <v>0</v>
      </c>
      <c r="O8825" s="19">
        <v>0</v>
      </c>
      <c r="P8825" s="17">
        <v>0</v>
      </c>
      <c r="Q8825" s="19">
        <v>0</v>
      </c>
    </row>
    <row r="8826" spans="1:17" x14ac:dyDescent="0.2">
      <c r="A8826" s="3">
        <v>8825</v>
      </c>
      <c r="B8826" s="17">
        <v>27179.721517815982</v>
      </c>
      <c r="C8826" s="18">
        <v>42350.030729166669</v>
      </c>
      <c r="D8826" s="17">
        <v>2.0312609547605001</v>
      </c>
      <c r="E8826" s="19">
        <v>7</v>
      </c>
      <c r="F8826" s="17">
        <v>1</v>
      </c>
      <c r="G8826" s="19">
        <v>-4.3416119297035038E-4</v>
      </c>
      <c r="H8826" s="17">
        <v>3.2638561725616455</v>
      </c>
      <c r="I8826" s="19">
        <v>0.199703753574271</v>
      </c>
      <c r="J8826" s="17">
        <v>2.1819305827872779</v>
      </c>
      <c r="K8826" s="19">
        <v>0.74796275149317903</v>
      </c>
      <c r="L8826" s="17">
        <v>7.7386875177395718</v>
      </c>
      <c r="M8826" s="19">
        <v>-3.24249267578125E-5</v>
      </c>
      <c r="N8826" s="17">
        <v>0</v>
      </c>
      <c r="O8826" s="19">
        <v>0</v>
      </c>
      <c r="P8826" s="17">
        <v>0</v>
      </c>
      <c r="Q8826" s="19">
        <v>0</v>
      </c>
    </row>
    <row r="8827" spans="1:17" x14ac:dyDescent="0.2">
      <c r="A8827" s="3">
        <v>8826</v>
      </c>
      <c r="B8827" s="17">
        <v>27180.737089787777</v>
      </c>
      <c r="C8827" s="18">
        <v>42350.030740740738</v>
      </c>
      <c r="D8827" s="17">
        <v>3.0468328062524819</v>
      </c>
      <c r="E8827" s="19">
        <v>7</v>
      </c>
      <c r="F8827" s="17">
        <v>1</v>
      </c>
      <c r="G8827" s="19">
        <v>-7.4521492933854461E-5</v>
      </c>
      <c r="H8827" s="17">
        <v>3.2641804218292236</v>
      </c>
      <c r="I8827" s="19">
        <v>0.199703753574271</v>
      </c>
      <c r="J8827" s="17">
        <v>2.181930657275863</v>
      </c>
      <c r="K8827" s="19">
        <v>0.74796275149317903</v>
      </c>
      <c r="L8827" s="17">
        <v>7.7386877608701869</v>
      </c>
      <c r="M8827" s="19">
        <v>3.24249267578125E-5</v>
      </c>
      <c r="N8827" s="17">
        <v>0</v>
      </c>
      <c r="O8827" s="19">
        <v>0</v>
      </c>
      <c r="P8827" s="17">
        <v>0</v>
      </c>
      <c r="Q8827" s="19">
        <v>0</v>
      </c>
    </row>
    <row r="8828" spans="1:17" x14ac:dyDescent="0.2">
      <c r="A8828" s="3">
        <v>8827</v>
      </c>
      <c r="B8828" s="17">
        <v>27181.73710608988</v>
      </c>
      <c r="C8828" s="18">
        <v>42350.030752314815</v>
      </c>
      <c r="D8828" s="17">
        <v>4.0468491584828401</v>
      </c>
      <c r="E8828" s="19">
        <v>7</v>
      </c>
      <c r="F8828" s="17">
        <v>1</v>
      </c>
      <c r="G8828" s="19">
        <v>-4.3416119297035038E-4</v>
      </c>
      <c r="H8828" s="17">
        <v>3.2641804218292236</v>
      </c>
      <c r="I8828" s="19">
        <v>0.199703753574271</v>
      </c>
      <c r="J8828" s="17">
        <v>2.1819307205172569</v>
      </c>
      <c r="K8828" s="19">
        <v>0.74796275149317903</v>
      </c>
      <c r="L8828" s="17">
        <v>7.7386879672936617</v>
      </c>
      <c r="M8828" s="19">
        <v>3.24249267578125E-5</v>
      </c>
      <c r="N8828" s="17">
        <v>0</v>
      </c>
      <c r="O8828" s="19">
        <v>0</v>
      </c>
      <c r="P8828" s="17">
        <v>0</v>
      </c>
      <c r="Q8828" s="19">
        <v>0</v>
      </c>
    </row>
    <row r="8829" spans="1:17" x14ac:dyDescent="0.2">
      <c r="A8829" s="3">
        <v>8828</v>
      </c>
      <c r="B8829" s="17">
        <v>27182.737130061072</v>
      </c>
      <c r="C8829" s="18">
        <v>42350.030763888899</v>
      </c>
      <c r="D8829" s="17">
        <v>5.0468731898223664</v>
      </c>
      <c r="E8829" s="19">
        <v>7</v>
      </c>
      <c r="F8829" s="17">
        <v>1</v>
      </c>
      <c r="G8829" s="19">
        <v>-2.5434134295210242E-4</v>
      </c>
      <c r="H8829" s="17">
        <v>3.2641804218292236</v>
      </c>
      <c r="I8829" s="19">
        <v>0.199703753574271</v>
      </c>
      <c r="J8829" s="17">
        <v>2.1819307825911398</v>
      </c>
      <c r="K8829" s="19">
        <v>0.74796275149317903</v>
      </c>
      <c r="L8829" s="17">
        <v>7.7386881699089818</v>
      </c>
      <c r="M8829" s="19">
        <v>3.24249267578125E-5</v>
      </c>
      <c r="N8829" s="17">
        <v>0</v>
      </c>
      <c r="O8829" s="19">
        <v>0</v>
      </c>
      <c r="P8829" s="17">
        <v>0</v>
      </c>
      <c r="Q8829" s="19">
        <v>0</v>
      </c>
    </row>
    <row r="8830" spans="1:17" x14ac:dyDescent="0.2">
      <c r="A8830" s="3">
        <v>8829</v>
      </c>
      <c r="B8830" s="17">
        <v>27183.752716869785</v>
      </c>
      <c r="C8830" s="18">
        <v>42350.030775462961</v>
      </c>
      <c r="D8830" s="17">
        <v>6.0624599985348162</v>
      </c>
      <c r="E8830" s="19">
        <v>7</v>
      </c>
      <c r="F8830" s="17">
        <v>1</v>
      </c>
      <c r="G8830" s="19">
        <v>-2.5434134295210242E-4</v>
      </c>
      <c r="H8830" s="17">
        <v>3.2641804218292236</v>
      </c>
      <c r="I8830" s="19">
        <v>0.199703753574271</v>
      </c>
      <c r="J8830" s="17">
        <v>2.181930848488256</v>
      </c>
      <c r="K8830" s="19">
        <v>0.74796275149317903</v>
      </c>
      <c r="L8830" s="17">
        <v>7.7386883850093966</v>
      </c>
      <c r="M8830" s="19">
        <v>3.24249267578125E-5</v>
      </c>
      <c r="N8830" s="17">
        <v>0</v>
      </c>
      <c r="O8830" s="19">
        <v>0</v>
      </c>
      <c r="P8830" s="17">
        <v>0</v>
      </c>
      <c r="Q8830" s="19">
        <v>0</v>
      </c>
    </row>
    <row r="8831" spans="1:17" x14ac:dyDescent="0.2">
      <c r="A8831" s="3">
        <v>8830</v>
      </c>
      <c r="B8831" s="17">
        <v>27184.768387181288</v>
      </c>
      <c r="C8831" s="18">
        <v>42350.030787037038</v>
      </c>
      <c r="D8831" s="17">
        <v>7.0781303050282824</v>
      </c>
      <c r="E8831" s="19">
        <v>7</v>
      </c>
      <c r="F8831" s="17">
        <v>1</v>
      </c>
      <c r="G8831" s="19">
        <v>-2.5434134295210242E-4</v>
      </c>
      <c r="H8831" s="17">
        <v>3.2643425464630127</v>
      </c>
      <c r="I8831" s="19">
        <v>0.199703753574271</v>
      </c>
      <c r="J8831" s="17">
        <v>2.181930916730384</v>
      </c>
      <c r="K8831" s="19">
        <v>0.74796275149317903</v>
      </c>
      <c r="L8831" s="17">
        <v>7.738688607766596</v>
      </c>
      <c r="M8831" s="19">
        <v>3.24249267578125E-5</v>
      </c>
      <c r="N8831" s="17">
        <v>0</v>
      </c>
      <c r="O8831" s="19">
        <v>0</v>
      </c>
      <c r="P8831" s="17">
        <v>0</v>
      </c>
      <c r="Q8831" s="19">
        <v>0</v>
      </c>
    </row>
    <row r="8832" spans="1:17" x14ac:dyDescent="0.2">
      <c r="A8832" s="3">
        <v>8831</v>
      </c>
      <c r="B8832" s="17">
        <v>27185.783990932159</v>
      </c>
      <c r="C8832" s="18">
        <v>42350.030798611115</v>
      </c>
      <c r="D8832" s="17">
        <v>8.0937340809630118</v>
      </c>
      <c r="E8832" s="19">
        <v>7</v>
      </c>
      <c r="F8832" s="17">
        <v>1</v>
      </c>
      <c r="G8832" s="19">
        <v>-2.5434134295210242E-4</v>
      </c>
      <c r="H8832" s="17">
        <v>3.2643425464630127</v>
      </c>
      <c r="I8832" s="19">
        <v>0.199703753574271</v>
      </c>
      <c r="J8832" s="17">
        <v>2.181930980678481</v>
      </c>
      <c r="K8832" s="19">
        <v>0.74796275149317903</v>
      </c>
      <c r="L8832" s="17">
        <v>7.7386888165126804</v>
      </c>
      <c r="M8832" s="19">
        <v>6.4849853515625E-5</v>
      </c>
      <c r="N8832" s="17">
        <v>0</v>
      </c>
      <c r="O8832" s="19">
        <v>0</v>
      </c>
      <c r="P8832" s="17">
        <v>0</v>
      </c>
      <c r="Q8832" s="19">
        <v>0</v>
      </c>
    </row>
    <row r="8833" spans="1:17" x14ac:dyDescent="0.2">
      <c r="A8833" s="3">
        <v>8832</v>
      </c>
      <c r="B8833" s="17">
        <v>27186.799658867752</v>
      </c>
      <c r="C8833" s="18">
        <v>42350.030810185184</v>
      </c>
      <c r="D8833" s="17">
        <v>9.1094020065316403</v>
      </c>
      <c r="E8833" s="19">
        <v>7</v>
      </c>
      <c r="F8833" s="17">
        <v>1</v>
      </c>
      <c r="G8833" s="19">
        <v>-2.5434134295210242E-4</v>
      </c>
      <c r="H8833" s="17">
        <v>3.2643425464630127</v>
      </c>
      <c r="I8833" s="19">
        <v>0.199703753574271</v>
      </c>
      <c r="J8833" s="17">
        <v>2.181931047383352</v>
      </c>
      <c r="K8833" s="19">
        <v>0.74796275149317903</v>
      </c>
      <c r="L8833" s="17">
        <v>7.7386890342549401</v>
      </c>
      <c r="M8833" s="19">
        <v>3.24249267578125E-5</v>
      </c>
      <c r="N8833" s="17">
        <v>0</v>
      </c>
      <c r="O8833" s="19">
        <v>0</v>
      </c>
      <c r="P8833" s="17">
        <v>0</v>
      </c>
      <c r="Q8833" s="19">
        <v>0</v>
      </c>
    </row>
    <row r="8834" spans="1:17" x14ac:dyDescent="0.2">
      <c r="A8834" s="3">
        <v>8833</v>
      </c>
      <c r="B8834" s="17">
        <v>27187.815197376272</v>
      </c>
      <c r="C8834" s="18">
        <v>42350.030821759261</v>
      </c>
      <c r="D8834" s="17">
        <v>10.124940525075862</v>
      </c>
      <c r="E8834" s="19">
        <v>7</v>
      </c>
      <c r="F8834" s="17">
        <v>1</v>
      </c>
      <c r="G8834" s="19">
        <v>-7.4521492933854461E-5</v>
      </c>
      <c r="H8834" s="17">
        <v>3.2645044326782227</v>
      </c>
      <c r="I8834" s="19">
        <v>0.199703753574271</v>
      </c>
      <c r="J8834" s="17">
        <v>2.1819311120906568</v>
      </c>
      <c r="K8834" s="19">
        <v>0.74796275149317903</v>
      </c>
      <c r="L8834" s="17">
        <v>7.7386892454831608</v>
      </c>
      <c r="M8834" s="19">
        <v>6.4802166889421642E-5</v>
      </c>
      <c r="N8834" s="17">
        <v>0</v>
      </c>
      <c r="O8834" s="19">
        <v>0</v>
      </c>
      <c r="P8834" s="17">
        <v>0</v>
      </c>
      <c r="Q8834" s="19">
        <v>0</v>
      </c>
    </row>
    <row r="8835" spans="1:17" x14ac:dyDescent="0.2">
      <c r="A8835" s="3">
        <v>8834</v>
      </c>
      <c r="B8835" s="17">
        <v>27188.83078507219</v>
      </c>
      <c r="C8835" s="18">
        <v>42350.030833333331</v>
      </c>
      <c r="D8835" s="17">
        <v>11.140528195933728</v>
      </c>
      <c r="E8835" s="19">
        <v>7</v>
      </c>
      <c r="F8835" s="17">
        <v>1</v>
      </c>
      <c r="G8835" s="19">
        <v>-2.5434134295210242E-4</v>
      </c>
      <c r="H8835" s="17">
        <v>3.2645044326782227</v>
      </c>
      <c r="I8835" s="19">
        <v>0.19970375403107901</v>
      </c>
      <c r="J8835" s="17">
        <v>2.1819311729873978</v>
      </c>
      <c r="K8835" s="19">
        <v>0.74796275298443005</v>
      </c>
      <c r="L8835" s="17">
        <v>7.7386894442775551</v>
      </c>
      <c r="M8835" s="19">
        <v>9.7227093647234142E-5</v>
      </c>
      <c r="N8835" s="17">
        <v>0</v>
      </c>
      <c r="O8835" s="19">
        <v>0</v>
      </c>
      <c r="P8835" s="17">
        <v>0</v>
      </c>
      <c r="Q8835" s="19">
        <v>0</v>
      </c>
    </row>
    <row r="8836" spans="1:17" x14ac:dyDescent="0.2">
      <c r="A8836" s="3">
        <v>8835</v>
      </c>
      <c r="B8836" s="17">
        <v>27189.830879017511</v>
      </c>
      <c r="C8836" s="18">
        <v>42350.030844907407</v>
      </c>
      <c r="D8836" s="17">
        <v>12.140622176338812</v>
      </c>
      <c r="E8836" s="19">
        <v>7</v>
      </c>
      <c r="F8836" s="17">
        <v>1</v>
      </c>
      <c r="G8836" s="19">
        <v>-4.3416119297035038E-4</v>
      </c>
      <c r="H8836" s="17">
        <v>3.2645044326782227</v>
      </c>
      <c r="I8836" s="19">
        <v>0.19970375403107901</v>
      </c>
      <c r="J8836" s="17">
        <v>2.1819312444815622</v>
      </c>
      <c r="K8836" s="19">
        <v>0.74796275298443005</v>
      </c>
      <c r="L8836" s="17">
        <v>7.7386896776699468</v>
      </c>
      <c r="M8836" s="19">
        <v>3.2377243769587949E-5</v>
      </c>
      <c r="N8836" s="17">
        <v>0</v>
      </c>
      <c r="O8836" s="19">
        <v>0</v>
      </c>
      <c r="P8836" s="17">
        <v>0</v>
      </c>
      <c r="Q8836" s="19">
        <v>0</v>
      </c>
    </row>
    <row r="8837" spans="1:17" x14ac:dyDescent="0.2">
      <c r="A8837" s="3">
        <v>8836</v>
      </c>
      <c r="B8837" s="17">
        <v>27190.846499865929</v>
      </c>
      <c r="C8837" s="18">
        <v>42350.030856481491</v>
      </c>
      <c r="D8837" s="17">
        <v>13.156242989670448</v>
      </c>
      <c r="E8837" s="19">
        <v>7</v>
      </c>
      <c r="F8837" s="17">
        <v>1</v>
      </c>
      <c r="G8837" s="19">
        <v>-2.5434134295210242E-4</v>
      </c>
      <c r="H8837" s="17">
        <v>3.2646665573120117</v>
      </c>
      <c r="I8837" s="19">
        <v>0.19970375501276599</v>
      </c>
      <c r="J8837" s="17">
        <v>2.1819313074010411</v>
      </c>
      <c r="K8837" s="19">
        <v>0.74796275618930996</v>
      </c>
      <c r="L8837" s="17">
        <v>7.7386898830715509</v>
      </c>
      <c r="M8837" s="19">
        <v>9.7227093647234142E-5</v>
      </c>
      <c r="N8837" s="17">
        <v>0</v>
      </c>
      <c r="O8837" s="19">
        <v>0</v>
      </c>
      <c r="P8837" s="17">
        <v>0</v>
      </c>
      <c r="Q8837" s="19">
        <v>0</v>
      </c>
    </row>
    <row r="8838" spans="1:17" x14ac:dyDescent="0.2">
      <c r="A8838" s="3">
        <v>8837</v>
      </c>
      <c r="B8838" s="17">
        <v>27191.861971327609</v>
      </c>
      <c r="C8838" s="18">
        <v>42350.030868055554</v>
      </c>
      <c r="D8838" s="17">
        <v>14.171714476408599</v>
      </c>
      <c r="E8838" s="19">
        <v>7</v>
      </c>
      <c r="F8838" s="17">
        <v>1</v>
      </c>
      <c r="G8838" s="19">
        <v>-7.4521492933854461E-5</v>
      </c>
      <c r="H8838" s="17">
        <v>3.2646665573120117</v>
      </c>
      <c r="I8838" s="19">
        <v>0.19970375501276599</v>
      </c>
      <c r="J8838" s="17">
        <v>2.181931366722309</v>
      </c>
      <c r="K8838" s="19">
        <v>0.74796275618930996</v>
      </c>
      <c r="L8838" s="17">
        <v>7.7386900767304558</v>
      </c>
      <c r="M8838" s="19">
        <v>6.4802166889421642E-5</v>
      </c>
      <c r="N8838" s="17">
        <v>0</v>
      </c>
      <c r="O8838" s="19">
        <v>0</v>
      </c>
      <c r="P8838" s="17">
        <v>0</v>
      </c>
      <c r="Q8838" s="19">
        <v>0</v>
      </c>
    </row>
    <row r="8839" spans="1:17" x14ac:dyDescent="0.2">
      <c r="A8839" s="3">
        <v>8838</v>
      </c>
      <c r="B8839" s="17">
        <v>27192.862087397985</v>
      </c>
      <c r="C8839" s="18">
        <v>42350.03087962963</v>
      </c>
      <c r="D8839" s="17">
        <v>15.171830541771255</v>
      </c>
      <c r="E8839" s="19">
        <v>7</v>
      </c>
      <c r="F8839" s="17">
        <v>1</v>
      </c>
      <c r="G8839" s="19">
        <v>-2.5434134295210242E-4</v>
      </c>
      <c r="H8839" s="17">
        <v>3.2648286819458008</v>
      </c>
      <c r="I8839" s="19">
        <v>0.19970375501276599</v>
      </c>
      <c r="J8839" s="17">
        <v>2.1819314400328351</v>
      </c>
      <c r="K8839" s="19">
        <v>0.74796275618930996</v>
      </c>
      <c r="L8839" s="17">
        <v>7.7386903160578884</v>
      </c>
      <c r="M8839" s="19">
        <v>6.4849853515625E-5</v>
      </c>
      <c r="N8839" s="17">
        <v>0</v>
      </c>
      <c r="O8839" s="19">
        <v>0</v>
      </c>
      <c r="P8839" s="17">
        <v>0</v>
      </c>
      <c r="Q8839" s="19">
        <v>0</v>
      </c>
    </row>
    <row r="8840" spans="1:17" x14ac:dyDescent="0.2">
      <c r="A8840" s="3">
        <v>8839</v>
      </c>
      <c r="B8840" s="17">
        <v>27193.877731840112</v>
      </c>
      <c r="C8840" s="18">
        <v>42350.030891203707</v>
      </c>
      <c r="D8840" s="17">
        <v>16.187474963852356</v>
      </c>
      <c r="E8840" s="19">
        <v>7</v>
      </c>
      <c r="F8840" s="17">
        <v>1</v>
      </c>
      <c r="G8840" s="19">
        <v>-2.5434134295210242E-4</v>
      </c>
      <c r="H8840" s="17">
        <v>3.2646665573120117</v>
      </c>
      <c r="I8840" s="19">
        <v>0.19970375501276599</v>
      </c>
      <c r="J8840" s="17">
        <v>2.181931514505933</v>
      </c>
      <c r="K8840" s="19">
        <v>0.74796275618930996</v>
      </c>
      <c r="L8840" s="17">
        <v>7.7386905591839943</v>
      </c>
      <c r="M8840" s="19">
        <v>6.480151932919398E-5</v>
      </c>
      <c r="N8840" s="17">
        <v>0</v>
      </c>
      <c r="O8840" s="19">
        <v>0</v>
      </c>
      <c r="P8840" s="17">
        <v>0</v>
      </c>
      <c r="Q8840" s="19">
        <v>0</v>
      </c>
    </row>
    <row r="8841" spans="1:17" x14ac:dyDescent="0.2">
      <c r="A8841" s="3">
        <v>8840</v>
      </c>
      <c r="B8841" s="17">
        <v>27194.893282759513</v>
      </c>
      <c r="C8841" s="18">
        <v>42350.030902777777</v>
      </c>
      <c r="D8841" s="17">
        <v>17.20302589829306</v>
      </c>
      <c r="E8841" s="19">
        <v>7</v>
      </c>
      <c r="F8841" s="17">
        <v>1</v>
      </c>
      <c r="G8841" s="19">
        <v>-0.49997371435165405</v>
      </c>
      <c r="H8841" s="17">
        <v>3.2230169773101807</v>
      </c>
      <c r="I8841" s="19">
        <v>0.19970375501276599</v>
      </c>
      <c r="J8841" s="17">
        <v>2.1819565272312591</v>
      </c>
      <c r="K8841" s="19">
        <v>0.74796275618930996</v>
      </c>
      <c r="L8841" s="17">
        <v>7.7387712143350731</v>
      </c>
      <c r="M8841" s="19">
        <v>-8.2651134580373764E-3</v>
      </c>
      <c r="N8841" s="17">
        <v>0</v>
      </c>
      <c r="O8841" s="19">
        <v>0</v>
      </c>
      <c r="P8841" s="17">
        <v>0</v>
      </c>
      <c r="Q8841" s="19">
        <v>0</v>
      </c>
    </row>
    <row r="8842" spans="1:17" x14ac:dyDescent="0.2">
      <c r="A8842" s="3">
        <v>8841</v>
      </c>
      <c r="B8842" s="17">
        <v>27195.893390529232</v>
      </c>
      <c r="C8842" s="18">
        <v>42350.030914351853</v>
      </c>
      <c r="D8842" s="17">
        <v>18.203133678037268</v>
      </c>
      <c r="E8842" s="19">
        <v>7</v>
      </c>
      <c r="F8842" s="17">
        <v>1</v>
      </c>
      <c r="G8842" s="19">
        <v>-0.49997371435165405</v>
      </c>
      <c r="H8842" s="17">
        <v>3.2207481861114502</v>
      </c>
      <c r="I8842" s="19">
        <v>0.19970375501276599</v>
      </c>
      <c r="J8842" s="17">
        <v>2.182095432763703</v>
      </c>
      <c r="K8842" s="19">
        <v>0.74796275618930996</v>
      </c>
      <c r="L8842" s="17">
        <v>7.73921872752911</v>
      </c>
      <c r="M8842" s="19">
        <v>-8.7512489408254623E-3</v>
      </c>
      <c r="N8842" s="17">
        <v>0</v>
      </c>
      <c r="O8842" s="19">
        <v>0</v>
      </c>
      <c r="P8842" s="17">
        <v>0</v>
      </c>
      <c r="Q8842" s="19">
        <v>0</v>
      </c>
    </row>
    <row r="8843" spans="1:17" x14ac:dyDescent="0.2">
      <c r="A8843" s="3">
        <v>8842</v>
      </c>
      <c r="B8843" s="17">
        <v>27196.908870411866</v>
      </c>
      <c r="C8843" s="18">
        <v>42350.030925925923</v>
      </c>
      <c r="D8843" s="17">
        <v>19.218613670942695</v>
      </c>
      <c r="E8843" s="19">
        <v>7</v>
      </c>
      <c r="F8843" s="17">
        <v>1</v>
      </c>
      <c r="G8843" s="19">
        <v>-0.50015354156494141</v>
      </c>
      <c r="H8843" s="17">
        <v>3.2192895412445068</v>
      </c>
      <c r="I8843" s="19">
        <v>0.19970375501276599</v>
      </c>
      <c r="J8843" s="17">
        <v>2.1822343041186549</v>
      </c>
      <c r="K8843" s="19">
        <v>0.74796275618930996</v>
      </c>
      <c r="L8843" s="17">
        <v>7.7396658969573133</v>
      </c>
      <c r="M8843" s="19">
        <v>-9.0754032135009766E-3</v>
      </c>
      <c r="N8843" s="17">
        <v>0</v>
      </c>
      <c r="O8843" s="19">
        <v>0</v>
      </c>
      <c r="P8843" s="17">
        <v>0</v>
      </c>
      <c r="Q8843" s="19">
        <v>0</v>
      </c>
    </row>
    <row r="8844" spans="1:17" x14ac:dyDescent="0.2">
      <c r="A8844" s="3">
        <v>8843</v>
      </c>
      <c r="B8844" s="17">
        <v>27197.924467441011</v>
      </c>
      <c r="C8844" s="18">
        <v>42350.0309375</v>
      </c>
      <c r="D8844" s="17">
        <v>20.234210489564415</v>
      </c>
      <c r="E8844" s="19">
        <v>7</v>
      </c>
      <c r="F8844" s="17">
        <v>1</v>
      </c>
      <c r="G8844" s="19">
        <v>-0.50015354156494141</v>
      </c>
      <c r="H8844" s="17">
        <v>3.2181551456451416</v>
      </c>
      <c r="I8844" s="19">
        <v>0.19970375501276599</v>
      </c>
      <c r="J8844" s="17">
        <v>2.1823775240287002</v>
      </c>
      <c r="K8844" s="19">
        <v>0.74796275618930996</v>
      </c>
      <c r="L8844" s="17">
        <v>7.7401268891276969</v>
      </c>
      <c r="M8844" s="19">
        <v>-9.3022827059030533E-3</v>
      </c>
      <c r="N8844" s="17">
        <v>0</v>
      </c>
      <c r="O8844" s="19">
        <v>0</v>
      </c>
      <c r="P8844" s="17">
        <v>0</v>
      </c>
      <c r="Q8844" s="19">
        <v>0</v>
      </c>
    </row>
    <row r="8845" spans="1:17" x14ac:dyDescent="0.2">
      <c r="A8845" s="3">
        <v>8844</v>
      </c>
      <c r="B8845" s="17">
        <v>27198.940081672965</v>
      </c>
      <c r="C8845" s="18">
        <v>42350.030949074076</v>
      </c>
      <c r="D8845" s="17">
        <v>21.249824706481128</v>
      </c>
      <c r="E8845" s="19">
        <v>7</v>
      </c>
      <c r="F8845" s="17">
        <v>1</v>
      </c>
      <c r="G8845" s="19">
        <v>-0.49997371435165405</v>
      </c>
      <c r="H8845" s="17">
        <v>3.2171828746795654</v>
      </c>
      <c r="I8845" s="19">
        <v>0.19970375501276599</v>
      </c>
      <c r="J8845" s="17">
        <v>2.1825185846736641</v>
      </c>
      <c r="K8845" s="19">
        <v>0.74796275618930996</v>
      </c>
      <c r="L8845" s="17">
        <v>7.7405807687476322</v>
      </c>
      <c r="M8845" s="19">
        <v>-9.4967363402247429E-3</v>
      </c>
      <c r="N8845" s="17">
        <v>0</v>
      </c>
      <c r="O8845" s="19">
        <v>0</v>
      </c>
      <c r="P8845" s="17">
        <v>0</v>
      </c>
      <c r="Q8845" s="19">
        <v>0</v>
      </c>
    </row>
    <row r="8846" spans="1:17" x14ac:dyDescent="0.2">
      <c r="A8846" s="3">
        <v>8845</v>
      </c>
      <c r="B8846" s="17">
        <v>27199.94012676672</v>
      </c>
      <c r="C8846" s="18">
        <v>42350.030960648146</v>
      </c>
      <c r="D8846" s="17">
        <v>22.249869885445708</v>
      </c>
      <c r="E8846" s="19">
        <v>7</v>
      </c>
      <c r="F8846" s="17">
        <v>1</v>
      </c>
      <c r="G8846" s="19">
        <v>-0.49997371435165405</v>
      </c>
      <c r="H8846" s="17">
        <v>3.2162103652954102</v>
      </c>
      <c r="I8846" s="19">
        <v>0.19970375501276599</v>
      </c>
      <c r="J8846" s="17">
        <v>2.1826574748876371</v>
      </c>
      <c r="K8846" s="19">
        <v>0.74796275618930996</v>
      </c>
      <c r="L8846" s="17">
        <v>7.7410275250079632</v>
      </c>
      <c r="M8846" s="19">
        <v>-1.2316703796386719E-3</v>
      </c>
      <c r="N8846" s="17">
        <v>0</v>
      </c>
      <c r="O8846" s="19">
        <v>0</v>
      </c>
      <c r="P8846" s="17">
        <v>0</v>
      </c>
      <c r="Q8846" s="19">
        <v>0</v>
      </c>
    </row>
    <row r="8847" spans="1:17" x14ac:dyDescent="0.2">
      <c r="A8847" s="3">
        <v>8846</v>
      </c>
      <c r="B8847" s="17">
        <v>27200.95553563764</v>
      </c>
      <c r="C8847" s="18">
        <v>42350.030972222223</v>
      </c>
      <c r="D8847" s="17">
        <v>23.265278440580985</v>
      </c>
      <c r="E8847" s="19">
        <v>7</v>
      </c>
      <c r="F8847" s="17">
        <v>1</v>
      </c>
      <c r="G8847" s="19">
        <v>-0.49997371435165405</v>
      </c>
      <c r="H8847" s="17">
        <v>3.215238094329834</v>
      </c>
      <c r="I8847" s="19">
        <v>0.19970375501276599</v>
      </c>
      <c r="J8847" s="17">
        <v>2.182796336296978</v>
      </c>
      <c r="K8847" s="19">
        <v>0.74796275618930996</v>
      </c>
      <c r="L8847" s="17">
        <v>7.7414740548211034</v>
      </c>
      <c r="M8847" s="19">
        <v>-1.0695934761315584E-3</v>
      </c>
      <c r="N8847" s="17">
        <v>0</v>
      </c>
      <c r="O8847" s="19">
        <v>0</v>
      </c>
      <c r="P8847" s="17">
        <v>0</v>
      </c>
      <c r="Q8847" s="19">
        <v>0</v>
      </c>
    </row>
    <row r="8848" spans="1:17" x14ac:dyDescent="0.2">
      <c r="A8848" s="3">
        <v>8847</v>
      </c>
      <c r="B8848" s="17">
        <v>27201.955673151373</v>
      </c>
      <c r="C8848" s="18">
        <v>42350.0309837963</v>
      </c>
      <c r="D8848" s="17">
        <v>24.265416164840968</v>
      </c>
      <c r="E8848" s="19">
        <v>7</v>
      </c>
      <c r="F8848" s="17">
        <v>1</v>
      </c>
      <c r="G8848" s="19">
        <v>-0.50015354156494141</v>
      </c>
      <c r="H8848" s="17">
        <v>3.2142658233642578</v>
      </c>
      <c r="I8848" s="19">
        <v>0.19970375501276599</v>
      </c>
      <c r="J8848" s="17">
        <v>2.1829374178489158</v>
      </c>
      <c r="K8848" s="19">
        <v>0.74796275618930996</v>
      </c>
      <c r="L8848" s="17">
        <v>7.7419275913928587</v>
      </c>
      <c r="M8848" s="19">
        <v>-9.7236630972474813E-4</v>
      </c>
      <c r="N8848" s="17">
        <v>0</v>
      </c>
      <c r="O8848" s="19">
        <v>0</v>
      </c>
      <c r="P8848" s="17">
        <v>0</v>
      </c>
      <c r="Q8848" s="19">
        <v>0</v>
      </c>
    </row>
    <row r="8849" spans="1:17" x14ac:dyDescent="0.2">
      <c r="A8849" s="3">
        <v>8848</v>
      </c>
      <c r="B8849" s="17">
        <v>27202.955699869399</v>
      </c>
      <c r="C8849" s="18">
        <v>42350.030995370369</v>
      </c>
      <c r="D8849" s="17">
        <v>25.26544300817805</v>
      </c>
      <c r="E8849" s="19">
        <v>7</v>
      </c>
      <c r="F8849" s="17">
        <v>1</v>
      </c>
      <c r="G8849" s="19">
        <v>-0.49997371435165405</v>
      </c>
      <c r="H8849" s="17">
        <v>3.2134554386138916</v>
      </c>
      <c r="I8849" s="19">
        <v>0.19970375501276599</v>
      </c>
      <c r="J8849" s="17">
        <v>2.1830762980927809</v>
      </c>
      <c r="K8849" s="19">
        <v>0.74796275618930996</v>
      </c>
      <c r="L8849" s="17">
        <v>7.7423739347230693</v>
      </c>
      <c r="M8849" s="19">
        <v>-9.3410629779100418E-4</v>
      </c>
      <c r="N8849" s="17">
        <v>0</v>
      </c>
      <c r="O8849" s="19">
        <v>0</v>
      </c>
      <c r="P8849" s="17">
        <v>0</v>
      </c>
      <c r="Q8849" s="19">
        <v>0</v>
      </c>
    </row>
    <row r="8850" spans="1:17" x14ac:dyDescent="0.2">
      <c r="A8850" s="3">
        <v>8849</v>
      </c>
      <c r="B8850" s="17">
        <v>27203.971295710591</v>
      </c>
      <c r="C8850" s="18">
        <v>42350.031006944446</v>
      </c>
      <c r="D8850" s="17">
        <v>26.281038734080575</v>
      </c>
      <c r="E8850" s="19">
        <v>7</v>
      </c>
      <c r="F8850" s="17">
        <v>1</v>
      </c>
      <c r="G8850" s="19">
        <v>-0.49997371435165405</v>
      </c>
      <c r="H8850" s="17">
        <v>3.2124831676483154</v>
      </c>
      <c r="I8850" s="19">
        <v>0.19970375501276599</v>
      </c>
      <c r="J8850" s="17">
        <v>2.1832173577310598</v>
      </c>
      <c r="K8850" s="19">
        <v>0.74796275618930996</v>
      </c>
      <c r="L8850" s="17">
        <v>7.7428271587018092</v>
      </c>
      <c r="M8850" s="19">
        <v>-9.3702517915517092E-4</v>
      </c>
      <c r="N8850" s="17">
        <v>0</v>
      </c>
      <c r="O8850" s="19">
        <v>0</v>
      </c>
      <c r="P8850" s="17">
        <v>0</v>
      </c>
      <c r="Q8850" s="19">
        <v>0</v>
      </c>
    </row>
    <row r="8851" spans="1:17" x14ac:dyDescent="0.2">
      <c r="A8851" s="3">
        <v>8850</v>
      </c>
      <c r="B8851" s="17">
        <v>27204.986899621865</v>
      </c>
      <c r="C8851" s="18">
        <v>42350.031018518515</v>
      </c>
      <c r="D8851" s="17">
        <v>27.296642645352087</v>
      </c>
      <c r="E8851" s="19">
        <v>7</v>
      </c>
      <c r="F8851" s="17">
        <v>1</v>
      </c>
      <c r="G8851" s="19">
        <v>-0.49997371435165405</v>
      </c>
      <c r="H8851" s="17">
        <v>3.2116727828979492</v>
      </c>
      <c r="I8851" s="19">
        <v>0.19970375501276599</v>
      </c>
      <c r="J8851" s="17">
        <v>2.1833584189017761</v>
      </c>
      <c r="K8851" s="19">
        <v>0.74796275618930996</v>
      </c>
      <c r="L8851" s="17">
        <v>7.7432802669695366</v>
      </c>
      <c r="M8851" s="19">
        <v>-8.4011594299226999E-4</v>
      </c>
      <c r="N8851" s="17">
        <v>0</v>
      </c>
      <c r="O8851" s="19">
        <v>0</v>
      </c>
      <c r="P8851" s="17">
        <v>0</v>
      </c>
      <c r="Q8851" s="19">
        <v>0</v>
      </c>
    </row>
    <row r="8852" spans="1:17" x14ac:dyDescent="0.2">
      <c r="A8852" s="3">
        <v>8851</v>
      </c>
      <c r="B8852" s="17">
        <v>27206.002524209583</v>
      </c>
      <c r="C8852" s="18">
        <v>42350.031030092592</v>
      </c>
      <c r="D8852" s="17">
        <v>28.312267263150996</v>
      </c>
      <c r="E8852" s="19">
        <v>7</v>
      </c>
      <c r="F8852" s="17">
        <v>1</v>
      </c>
      <c r="G8852" s="19">
        <v>-0.4997938871383667</v>
      </c>
      <c r="H8852" s="17">
        <v>3.2110245227813721</v>
      </c>
      <c r="I8852" s="19">
        <v>0.19970375501276599</v>
      </c>
      <c r="J8852" s="17">
        <v>2.18349948295148</v>
      </c>
      <c r="K8852" s="19">
        <v>0.74796275618930996</v>
      </c>
      <c r="L8852" s="17">
        <v>7.7437332680732487</v>
      </c>
      <c r="M8852" s="19">
        <v>-8.4007915575057268E-4</v>
      </c>
      <c r="N8852" s="17">
        <v>0</v>
      </c>
      <c r="O8852" s="19">
        <v>0</v>
      </c>
      <c r="P8852" s="17">
        <v>0</v>
      </c>
      <c r="Q8852" s="19">
        <v>0</v>
      </c>
    </row>
    <row r="8853" spans="1:17" x14ac:dyDescent="0.2">
      <c r="A8853" s="3">
        <v>8852</v>
      </c>
      <c r="B8853" s="17">
        <v>27207.018006367882</v>
      </c>
      <c r="C8853" s="18">
        <v>42350.031041666669</v>
      </c>
      <c r="D8853" s="17">
        <v>29.32774920590855</v>
      </c>
      <c r="E8853" s="19">
        <v>7</v>
      </c>
      <c r="F8853" s="17">
        <v>1</v>
      </c>
      <c r="G8853" s="19">
        <v>-0.49997371435165405</v>
      </c>
      <c r="H8853" s="17">
        <v>3.2100522518157959</v>
      </c>
      <c r="I8853" s="19">
        <v>0.19970375501276599</v>
      </c>
      <c r="J8853" s="17">
        <v>2.1836405232780849</v>
      </c>
      <c r="K8853" s="19">
        <v>0.74796275618930996</v>
      </c>
      <c r="L8853" s="17">
        <v>7.744186084519523</v>
      </c>
      <c r="M8853" s="19">
        <v>-8.4012129809707403E-4</v>
      </c>
      <c r="N8853" s="17">
        <v>0</v>
      </c>
      <c r="O8853" s="19">
        <v>0</v>
      </c>
      <c r="P8853" s="17">
        <v>0</v>
      </c>
      <c r="Q8853" s="19">
        <v>0</v>
      </c>
    </row>
    <row r="8854" spans="1:17" x14ac:dyDescent="0.2">
      <c r="A8854" s="3">
        <v>8853</v>
      </c>
      <c r="B8854" s="17">
        <v>27208.018142708697</v>
      </c>
      <c r="C8854" s="18">
        <v>42350.031053240738</v>
      </c>
      <c r="D8854" s="17">
        <v>30.327885732187404</v>
      </c>
      <c r="E8854" s="19">
        <v>7</v>
      </c>
      <c r="F8854" s="17">
        <v>1</v>
      </c>
      <c r="G8854" s="19">
        <v>-0.49997371435165405</v>
      </c>
      <c r="H8854" s="17">
        <v>3.2094039916992188</v>
      </c>
      <c r="I8854" s="19">
        <v>0.19970375501276599</v>
      </c>
      <c r="J8854" s="17">
        <v>2.18377943672118</v>
      </c>
      <c r="K8854" s="19">
        <v>0.74796275618930996</v>
      </c>
      <c r="L8854" s="17">
        <v>7.7446319557310064</v>
      </c>
      <c r="M8854" s="19">
        <v>-7.7304616570472717E-4</v>
      </c>
      <c r="N8854" s="17">
        <v>0</v>
      </c>
      <c r="O8854" s="19">
        <v>0</v>
      </c>
      <c r="P8854" s="17">
        <v>0</v>
      </c>
      <c r="Q8854" s="19">
        <v>0</v>
      </c>
    </row>
    <row r="8855" spans="1:17" x14ac:dyDescent="0.2">
      <c r="A8855" s="3">
        <v>8854</v>
      </c>
      <c r="B8855" s="17">
        <v>27209.033757166209</v>
      </c>
      <c r="C8855" s="18">
        <v>42350.031064814815</v>
      </c>
      <c r="D8855" s="17">
        <v>31.343500194715311</v>
      </c>
      <c r="E8855" s="19">
        <v>7</v>
      </c>
      <c r="F8855" s="17">
        <v>1</v>
      </c>
      <c r="G8855" s="19">
        <v>-0.50015354156494141</v>
      </c>
      <c r="H8855" s="17">
        <v>3.2085936069488525</v>
      </c>
      <c r="I8855" s="19">
        <v>0.19970375501276599</v>
      </c>
      <c r="J8855" s="17">
        <v>2.1839205114573632</v>
      </c>
      <c r="K8855" s="19">
        <v>0.74796275618930996</v>
      </c>
      <c r="L8855" s="17">
        <v>7.7450846615774003</v>
      </c>
      <c r="M8855" s="19">
        <v>-8.0527144018560648E-4</v>
      </c>
      <c r="N8855" s="17">
        <v>0</v>
      </c>
      <c r="O8855" s="19">
        <v>0</v>
      </c>
      <c r="P8855" s="17">
        <v>0</v>
      </c>
      <c r="Q8855" s="19">
        <v>0</v>
      </c>
    </row>
    <row r="8856" spans="1:17" x14ac:dyDescent="0.2">
      <c r="A8856" s="3">
        <v>8855</v>
      </c>
      <c r="B8856" s="17">
        <v>27210.033847211827</v>
      </c>
      <c r="C8856" s="18">
        <v>42350.031076388899</v>
      </c>
      <c r="D8856" s="17">
        <v>32.34359033055334</v>
      </c>
      <c r="E8856" s="19">
        <v>7</v>
      </c>
      <c r="F8856" s="17">
        <v>1</v>
      </c>
      <c r="G8856" s="19">
        <v>-0.49997371435165405</v>
      </c>
      <c r="H8856" s="17">
        <v>3.2081074714660645</v>
      </c>
      <c r="I8856" s="19">
        <v>0.19970375501276599</v>
      </c>
      <c r="J8856" s="17">
        <v>2.1840594153348039</v>
      </c>
      <c r="K8856" s="19">
        <v>0.74796275618930996</v>
      </c>
      <c r="L8856" s="17">
        <v>7.7455302996610422</v>
      </c>
      <c r="M8856" s="19">
        <v>-7.1305746678262949E-4</v>
      </c>
      <c r="N8856" s="17">
        <v>0</v>
      </c>
      <c r="O8856" s="19">
        <v>0</v>
      </c>
      <c r="P8856" s="17">
        <v>0</v>
      </c>
      <c r="Q8856" s="19">
        <v>0</v>
      </c>
    </row>
    <row r="8857" spans="1:17" x14ac:dyDescent="0.2">
      <c r="A8857" s="3">
        <v>8856</v>
      </c>
      <c r="B8857" s="17">
        <v>27211.049391730303</v>
      </c>
      <c r="C8857" s="18">
        <v>42350.031087962961</v>
      </c>
      <c r="D8857" s="17">
        <v>33.359134783866004</v>
      </c>
      <c r="E8857" s="19">
        <v>7</v>
      </c>
      <c r="F8857" s="17">
        <v>1</v>
      </c>
      <c r="G8857" s="19">
        <v>-0.4997938871383667</v>
      </c>
      <c r="H8857" s="17">
        <v>3.2071352005004883</v>
      </c>
      <c r="I8857" s="19">
        <v>0.19970375501276599</v>
      </c>
      <c r="J8857" s="17">
        <v>2.1842004569363178</v>
      </c>
      <c r="K8857" s="19">
        <v>0.74796275618930996</v>
      </c>
      <c r="L8857" s="17">
        <v>7.7459826901124629</v>
      </c>
      <c r="M8857" s="19">
        <v>-7.1306229801848531E-4</v>
      </c>
      <c r="N8857" s="17">
        <v>0</v>
      </c>
      <c r="O8857" s="19">
        <v>0</v>
      </c>
      <c r="P8857" s="17">
        <v>0</v>
      </c>
      <c r="Q8857" s="19">
        <v>0</v>
      </c>
    </row>
    <row r="8858" spans="1:17" x14ac:dyDescent="0.2">
      <c r="A8858" s="3">
        <v>8857</v>
      </c>
      <c r="B8858" s="17">
        <v>27212.06497877961</v>
      </c>
      <c r="C8858" s="18">
        <v>42350.031099537038</v>
      </c>
      <c r="D8858" s="17">
        <v>34.374721833177176</v>
      </c>
      <c r="E8858" s="19">
        <v>7</v>
      </c>
      <c r="F8858" s="17">
        <v>1</v>
      </c>
      <c r="G8858" s="19">
        <v>-0.4997938871383667</v>
      </c>
      <c r="H8858" s="17">
        <v>3.2064869403839111</v>
      </c>
      <c r="I8858" s="19">
        <v>0.19970375501276599</v>
      </c>
      <c r="J8858" s="17">
        <v>2.184341513815157</v>
      </c>
      <c r="K8858" s="19">
        <v>0.74796275618930996</v>
      </c>
      <c r="L8858" s="17">
        <v>7.7464350254743186</v>
      </c>
      <c r="M8858" s="19">
        <v>-7.4543955270200968E-4</v>
      </c>
      <c r="N8858" s="17">
        <v>0</v>
      </c>
      <c r="O8858" s="19">
        <v>0</v>
      </c>
      <c r="P8858" s="17">
        <v>0</v>
      </c>
      <c r="Q8858" s="19">
        <v>0</v>
      </c>
    </row>
    <row r="8859" spans="1:17" x14ac:dyDescent="0.2">
      <c r="A8859" s="3">
        <v>8858</v>
      </c>
      <c r="B8859" s="17">
        <v>27213.064983036744</v>
      </c>
      <c r="C8859" s="18">
        <v>42350.0311111111</v>
      </c>
      <c r="D8859" s="17">
        <v>35.374726070259449</v>
      </c>
      <c r="E8859" s="19">
        <v>7</v>
      </c>
      <c r="F8859" s="17">
        <v>1</v>
      </c>
      <c r="G8859" s="19">
        <v>-0.49997371435165405</v>
      </c>
      <c r="H8859" s="17">
        <v>3.2056765556335449</v>
      </c>
      <c r="I8859" s="19">
        <v>0.19970375501276599</v>
      </c>
      <c r="J8859" s="17">
        <v>2.1844804080929832</v>
      </c>
      <c r="K8859" s="19">
        <v>0.74796275618930996</v>
      </c>
      <c r="L8859" s="17">
        <v>7.7468803193934859</v>
      </c>
      <c r="M8859" s="19">
        <v>-7.1306229801848531E-4</v>
      </c>
      <c r="N8859" s="17">
        <v>0</v>
      </c>
      <c r="O8859" s="19">
        <v>0</v>
      </c>
      <c r="P8859" s="17">
        <v>0</v>
      </c>
      <c r="Q8859" s="19">
        <v>0</v>
      </c>
    </row>
    <row r="8860" spans="1:17" x14ac:dyDescent="0.2">
      <c r="A8860" s="3">
        <v>8859</v>
      </c>
      <c r="B8860" s="17">
        <v>27214.080596877724</v>
      </c>
      <c r="C8860" s="18">
        <v>42350.031134259261</v>
      </c>
      <c r="D8860" s="17">
        <v>36.390339896203251</v>
      </c>
      <c r="E8860" s="19">
        <v>7</v>
      </c>
      <c r="F8860" s="17">
        <v>1</v>
      </c>
      <c r="G8860" s="19">
        <v>-0.50015354156494141</v>
      </c>
      <c r="H8860" s="17">
        <v>3.2048661708831787</v>
      </c>
      <c r="I8860" s="19">
        <v>0.19970375501276599</v>
      </c>
      <c r="J8860" s="17">
        <v>2.1846214663471621</v>
      </c>
      <c r="K8860" s="19">
        <v>0.74796275618930996</v>
      </c>
      <c r="L8860" s="17">
        <v>7.7473324546602313</v>
      </c>
      <c r="M8860" s="19">
        <v>-7.1306229801848531E-4</v>
      </c>
      <c r="N8860" s="17">
        <v>0</v>
      </c>
      <c r="O8860" s="19">
        <v>0</v>
      </c>
      <c r="P8860" s="17">
        <v>0</v>
      </c>
      <c r="Q8860" s="19">
        <v>0</v>
      </c>
    </row>
    <row r="8861" spans="1:17" x14ac:dyDescent="0.2">
      <c r="A8861" s="3">
        <v>8860</v>
      </c>
      <c r="B8861" s="17">
        <v>27215.09623409187</v>
      </c>
      <c r="C8861" s="18">
        <v>42350.031145833331</v>
      </c>
      <c r="D8861" s="17">
        <v>37.405977245684454</v>
      </c>
      <c r="E8861" s="19">
        <v>7</v>
      </c>
      <c r="F8861" s="17">
        <v>1</v>
      </c>
      <c r="G8861" s="19">
        <v>-0.50015354156494141</v>
      </c>
      <c r="H8861" s="17">
        <v>3.2042179107666016</v>
      </c>
      <c r="I8861" s="19">
        <v>0.19970375501276599</v>
      </c>
      <c r="J8861" s="17">
        <v>2.1847603546405279</v>
      </c>
      <c r="K8861" s="19">
        <v>0.74796275618930996</v>
      </c>
      <c r="L8861" s="17">
        <v>7.7477775241778266</v>
      </c>
      <c r="M8861" s="19">
        <v>-6.8068504333496094E-4</v>
      </c>
      <c r="N8861" s="17">
        <v>0</v>
      </c>
      <c r="O8861" s="19">
        <v>0</v>
      </c>
      <c r="P8861" s="17">
        <v>0</v>
      </c>
      <c r="Q8861" s="19">
        <v>0</v>
      </c>
    </row>
    <row r="8862" spans="1:17" x14ac:dyDescent="0.2">
      <c r="A8862" s="3">
        <v>8861</v>
      </c>
      <c r="B8862" s="17">
        <v>27216.11183394304</v>
      </c>
      <c r="C8862" s="18">
        <v>42350.031157407408</v>
      </c>
      <c r="D8862" s="17">
        <v>38.421576971540723</v>
      </c>
      <c r="E8862" s="19">
        <v>7</v>
      </c>
      <c r="F8862" s="17">
        <v>1</v>
      </c>
      <c r="G8862" s="19">
        <v>-0.49997371435165405</v>
      </c>
      <c r="H8862" s="17">
        <v>3.2035696506500244</v>
      </c>
      <c r="I8862" s="19">
        <v>0.19970375501276599</v>
      </c>
      <c r="J8862" s="17">
        <v>2.1849035927691021</v>
      </c>
      <c r="K8862" s="19">
        <v>0.74796275618930996</v>
      </c>
      <c r="L8862" s="17">
        <v>7.7482364391916088</v>
      </c>
      <c r="M8862" s="19">
        <v>-6.8068504333496094E-4</v>
      </c>
      <c r="N8862" s="17">
        <v>0</v>
      </c>
      <c r="O8862" s="19">
        <v>0</v>
      </c>
      <c r="P8862" s="17">
        <v>0</v>
      </c>
      <c r="Q8862" s="19">
        <v>0</v>
      </c>
    </row>
    <row r="8863" spans="1:17" x14ac:dyDescent="0.2">
      <c r="A8863" s="3">
        <v>8862</v>
      </c>
      <c r="B8863" s="17">
        <v>27217.111871503039</v>
      </c>
      <c r="C8863" s="18">
        <v>42350.031168981484</v>
      </c>
      <c r="D8863" s="17">
        <v>39.421614536558288</v>
      </c>
      <c r="E8863" s="19">
        <v>7</v>
      </c>
      <c r="F8863" s="17">
        <v>1</v>
      </c>
      <c r="G8863" s="19">
        <v>-0.50015354156494141</v>
      </c>
      <c r="H8863" s="17">
        <v>3.2027595043182373</v>
      </c>
      <c r="I8863" s="19">
        <v>0.19970375501276599</v>
      </c>
      <c r="J8863" s="17">
        <v>2.1850424819208731</v>
      </c>
      <c r="K8863" s="19">
        <v>0.74796275618930996</v>
      </c>
      <c r="L8863" s="17">
        <v>7.7486813241821269</v>
      </c>
      <c r="M8863" s="19">
        <v>-6.8063737126067281E-4</v>
      </c>
      <c r="N8863" s="17">
        <v>0</v>
      </c>
      <c r="O8863" s="19">
        <v>0</v>
      </c>
      <c r="P8863" s="17">
        <v>0</v>
      </c>
      <c r="Q8863" s="19">
        <v>0</v>
      </c>
    </row>
    <row r="8864" spans="1:17" x14ac:dyDescent="0.2">
      <c r="A8864" s="3">
        <v>8863</v>
      </c>
      <c r="B8864" s="17">
        <v>27218.111935674267</v>
      </c>
      <c r="C8864" s="18">
        <v>42350.031180555554</v>
      </c>
      <c r="D8864" s="17">
        <v>40.421678777959002</v>
      </c>
      <c r="E8864" s="19">
        <v>7</v>
      </c>
      <c r="F8864" s="17">
        <v>1</v>
      </c>
      <c r="G8864" s="19">
        <v>-0.49997371435165405</v>
      </c>
      <c r="H8864" s="17">
        <v>3.2021112442016602</v>
      </c>
      <c r="I8864" s="19">
        <v>0.19970375501276599</v>
      </c>
      <c r="J8864" s="17">
        <v>2.1851813821904398</v>
      </c>
      <c r="K8864" s="19">
        <v>0.74796275618930996</v>
      </c>
      <c r="L8864" s="17">
        <v>7.7491261455963638</v>
      </c>
      <c r="M8864" s="19">
        <v>-6.8063737126067281E-4</v>
      </c>
      <c r="N8864" s="17">
        <v>0</v>
      </c>
      <c r="O8864" s="19">
        <v>0</v>
      </c>
      <c r="P8864" s="17">
        <v>0</v>
      </c>
      <c r="Q8864" s="19">
        <v>0</v>
      </c>
    </row>
    <row r="8865" spans="1:17" x14ac:dyDescent="0.2">
      <c r="A8865" s="3">
        <v>8864</v>
      </c>
      <c r="B8865" s="17">
        <v>27219.111967525067</v>
      </c>
      <c r="C8865" s="18">
        <v>42350.031192129631</v>
      </c>
      <c r="D8865" s="17">
        <v>41.421710633769422</v>
      </c>
      <c r="E8865" s="19">
        <v>7</v>
      </c>
      <c r="F8865" s="17">
        <v>1</v>
      </c>
      <c r="G8865" s="19">
        <v>-0.4997938871383667</v>
      </c>
      <c r="H8865" s="17">
        <v>3.201462984085083</v>
      </c>
      <c r="I8865" s="19">
        <v>0.19970375501276599</v>
      </c>
      <c r="J8865" s="17">
        <v>2.18532027014089</v>
      </c>
      <c r="K8865" s="19">
        <v>0.74796275618930996</v>
      </c>
      <c r="L8865" s="17">
        <v>7.7495708313642266</v>
      </c>
      <c r="M8865" s="19">
        <v>-6.4826011657714844E-4</v>
      </c>
      <c r="N8865" s="17">
        <v>0</v>
      </c>
      <c r="O8865" s="19">
        <v>0</v>
      </c>
      <c r="P8865" s="17">
        <v>0</v>
      </c>
      <c r="Q8865" s="19">
        <v>0</v>
      </c>
    </row>
    <row r="8866" spans="1:17" x14ac:dyDescent="0.2">
      <c r="A8866" s="3">
        <v>8865</v>
      </c>
      <c r="B8866" s="17">
        <v>27220.127516399381</v>
      </c>
      <c r="C8866" s="18">
        <v>42350.0312037037</v>
      </c>
      <c r="D8866" s="17">
        <v>42.437260244917162</v>
      </c>
      <c r="E8866" s="19">
        <v>7</v>
      </c>
      <c r="F8866" s="17">
        <v>1</v>
      </c>
      <c r="G8866" s="19">
        <v>-0.49997371435165405</v>
      </c>
      <c r="H8866" s="17">
        <v>3.2006525993347168</v>
      </c>
      <c r="I8866" s="19">
        <v>0.19970375501276599</v>
      </c>
      <c r="J8866" s="17">
        <v>2.1854613187045739</v>
      </c>
      <c r="K8866" s="19">
        <v>0.74796275618930996</v>
      </c>
      <c r="L8866" s="17">
        <v>7.7500223356144247</v>
      </c>
      <c r="M8866" s="19">
        <v>-7.1306229801848531E-4</v>
      </c>
      <c r="N8866" s="17">
        <v>0</v>
      </c>
      <c r="O8866" s="19">
        <v>0</v>
      </c>
      <c r="P8866" s="17">
        <v>0</v>
      </c>
      <c r="Q8866" s="19">
        <v>0</v>
      </c>
    </row>
    <row r="8867" spans="1:17" x14ac:dyDescent="0.2">
      <c r="A8867" s="3">
        <v>8866</v>
      </c>
      <c r="B8867" s="17">
        <v>27221.143048196202</v>
      </c>
      <c r="C8867" s="18">
        <v>42350.031215277777</v>
      </c>
      <c r="D8867" s="17">
        <v>43.452791229713938</v>
      </c>
      <c r="E8867" s="19">
        <v>7</v>
      </c>
      <c r="F8867" s="17">
        <v>1</v>
      </c>
      <c r="G8867" s="19">
        <v>-0.49997371435165405</v>
      </c>
      <c r="H8867" s="17">
        <v>3.2001664638519287</v>
      </c>
      <c r="I8867" s="19">
        <v>0.19970375501276599</v>
      </c>
      <c r="J8867" s="17">
        <v>2.185602360775853</v>
      </c>
      <c r="K8867" s="19">
        <v>0.74796275618930996</v>
      </c>
      <c r="L8867" s="17">
        <v>7.750473721503778</v>
      </c>
      <c r="M8867" s="19">
        <v>-6.4826011657714844E-4</v>
      </c>
      <c r="N8867" s="17">
        <v>0</v>
      </c>
      <c r="O8867" s="19">
        <v>0</v>
      </c>
      <c r="P8867" s="17">
        <v>0</v>
      </c>
      <c r="Q8867" s="19">
        <v>0</v>
      </c>
    </row>
    <row r="8868" spans="1:17" x14ac:dyDescent="0.2">
      <c r="A8868" s="3">
        <v>8867</v>
      </c>
      <c r="B8868" s="17">
        <v>27222.143082858995</v>
      </c>
      <c r="C8868" s="18">
        <v>42350.031226851854</v>
      </c>
      <c r="D8868" s="17">
        <v>44.452825892509438</v>
      </c>
      <c r="E8868" s="19">
        <v>7</v>
      </c>
      <c r="F8868" s="17">
        <v>1</v>
      </c>
      <c r="G8868" s="19">
        <v>-0.4997938871383667</v>
      </c>
      <c r="H8868" s="17">
        <v>3.1993560791015625</v>
      </c>
      <c r="I8868" s="19">
        <v>0.19970375501276599</v>
      </c>
      <c r="J8868" s="17">
        <v>2.1857412471758462</v>
      </c>
      <c r="K8868" s="19">
        <v>0.74796275618930996</v>
      </c>
      <c r="L8868" s="17">
        <v>7.750918114988913</v>
      </c>
      <c r="M8868" s="19">
        <v>-6.8068504333496094E-4</v>
      </c>
      <c r="N8868" s="17">
        <v>0</v>
      </c>
      <c r="O8868" s="19">
        <v>0</v>
      </c>
      <c r="P8868" s="17">
        <v>0</v>
      </c>
      <c r="Q8868" s="19">
        <v>0</v>
      </c>
    </row>
    <row r="8869" spans="1:17" x14ac:dyDescent="0.2">
      <c r="A8869" s="3">
        <v>8868</v>
      </c>
      <c r="B8869" s="17">
        <v>27223.158702609679</v>
      </c>
      <c r="C8869" s="18">
        <v>42350.031238425923</v>
      </c>
      <c r="D8869" s="17">
        <v>45.468445733421241</v>
      </c>
      <c r="E8869" s="19">
        <v>7</v>
      </c>
      <c r="F8869" s="17">
        <v>1</v>
      </c>
      <c r="G8869" s="19">
        <v>-0.99969309568405151</v>
      </c>
      <c r="H8869" s="17">
        <v>3.1557619571685791</v>
      </c>
      <c r="I8869" s="19">
        <v>0.19970375501276599</v>
      </c>
      <c r="J8869" s="17">
        <v>2.1859441467019849</v>
      </c>
      <c r="K8869" s="19">
        <v>0.74796275618930996</v>
      </c>
      <c r="L8869" s="17">
        <v>7.7515619885974862</v>
      </c>
      <c r="M8869" s="19">
        <v>-9.2374328523874283E-3</v>
      </c>
      <c r="N8869" s="17">
        <v>0</v>
      </c>
      <c r="O8869" s="19">
        <v>0</v>
      </c>
      <c r="P8869" s="17">
        <v>0</v>
      </c>
      <c r="Q8869" s="19">
        <v>0</v>
      </c>
    </row>
    <row r="8870" spans="1:17" x14ac:dyDescent="0.2">
      <c r="A8870" s="3">
        <v>8869</v>
      </c>
      <c r="B8870" s="17">
        <v>27224.174328450525</v>
      </c>
      <c r="C8870" s="18">
        <v>42350.03125</v>
      </c>
      <c r="D8870" s="17">
        <v>46.484071629400844</v>
      </c>
      <c r="E8870" s="19">
        <v>7</v>
      </c>
      <c r="F8870" s="17">
        <v>1</v>
      </c>
      <c r="G8870" s="19">
        <v>-0.99987286329269409</v>
      </c>
      <c r="H8870" s="17">
        <v>3.1526827812194824</v>
      </c>
      <c r="I8870" s="19">
        <v>0.19970375501276599</v>
      </c>
      <c r="J8870" s="17">
        <v>2.1862262322625732</v>
      </c>
      <c r="K8870" s="19">
        <v>0.74796275618930996</v>
      </c>
      <c r="L8870" s="17">
        <v>7.7524517185566868</v>
      </c>
      <c r="M8870" s="19">
        <v>-9.7236158326268196E-3</v>
      </c>
      <c r="N8870" s="17">
        <v>0</v>
      </c>
      <c r="O8870" s="19">
        <v>0</v>
      </c>
      <c r="P8870" s="17">
        <v>0</v>
      </c>
      <c r="Q8870" s="19">
        <v>0</v>
      </c>
    </row>
    <row r="8871" spans="1:17" x14ac:dyDescent="0.2">
      <c r="A8871" s="3">
        <v>8870</v>
      </c>
      <c r="B8871" s="17">
        <v>27225.189937710104</v>
      </c>
      <c r="C8871" s="18">
        <v>42350.031261574077</v>
      </c>
      <c r="D8871" s="17">
        <v>47.499680858906586</v>
      </c>
      <c r="E8871" s="19">
        <v>7</v>
      </c>
      <c r="F8871" s="17">
        <v>1</v>
      </c>
      <c r="G8871" s="19">
        <v>-0.99969309568405151</v>
      </c>
      <c r="H8871" s="17">
        <v>3.1505758762359619</v>
      </c>
      <c r="I8871" s="19">
        <v>0.19970375501276599</v>
      </c>
      <c r="J8871" s="17">
        <v>2.186508305785972</v>
      </c>
      <c r="K8871" s="19">
        <v>0.74796275618930996</v>
      </c>
      <c r="L8871" s="17">
        <v>7.7533407171343534</v>
      </c>
      <c r="M8871" s="19">
        <v>-1.0015344247221947E-2</v>
      </c>
      <c r="N8871" s="17">
        <v>0</v>
      </c>
      <c r="O8871" s="19">
        <v>0</v>
      </c>
      <c r="P8871" s="17">
        <v>0</v>
      </c>
      <c r="Q8871" s="19">
        <v>0</v>
      </c>
    </row>
    <row r="8872" spans="1:17" x14ac:dyDescent="0.2">
      <c r="A8872" s="3">
        <v>8871</v>
      </c>
      <c r="B8872" s="17">
        <v>27226.205543496038</v>
      </c>
      <c r="C8872" s="18">
        <v>42350.031273148146</v>
      </c>
      <c r="D8872" s="17">
        <v>48.515286634818182</v>
      </c>
      <c r="E8872" s="19">
        <v>7</v>
      </c>
      <c r="F8872" s="17">
        <v>1</v>
      </c>
      <c r="G8872" s="19">
        <v>-1.0000526905059814</v>
      </c>
      <c r="H8872" s="17">
        <v>3.1484692096710205</v>
      </c>
      <c r="I8872" s="19">
        <v>0.19970375501276599</v>
      </c>
      <c r="J8872" s="17">
        <v>2.1867903740572761</v>
      </c>
      <c r="K8872" s="19">
        <v>0.74796275618930996</v>
      </c>
      <c r="L8872" s="17">
        <v>7.7542291080635843</v>
      </c>
      <c r="M8872" s="19">
        <v>-1.0274648666381836E-2</v>
      </c>
      <c r="N8872" s="17">
        <v>0</v>
      </c>
      <c r="O8872" s="19">
        <v>0</v>
      </c>
      <c r="P8872" s="17">
        <v>0</v>
      </c>
      <c r="Q8872" s="19">
        <v>0</v>
      </c>
    </row>
    <row r="8873" spans="1:17" x14ac:dyDescent="0.2">
      <c r="A8873" s="3">
        <v>8872</v>
      </c>
      <c r="B8873" s="17">
        <v>27227.221012667014</v>
      </c>
      <c r="C8873" s="18">
        <v>42350.031284722223</v>
      </c>
      <c r="D8873" s="17">
        <v>49.530755484995353</v>
      </c>
      <c r="E8873" s="19">
        <v>7</v>
      </c>
      <c r="F8873" s="17">
        <v>1</v>
      </c>
      <c r="G8873" s="19">
        <v>-0.99987286329269409</v>
      </c>
      <c r="H8873" s="17">
        <v>3.1466865539550781</v>
      </c>
      <c r="I8873" s="19">
        <v>0.19970375501276599</v>
      </c>
      <c r="J8873" s="17">
        <v>2.1870724058563451</v>
      </c>
      <c r="K8873" s="19">
        <v>0.74796275618930996</v>
      </c>
      <c r="L8873" s="17">
        <v>7.7551168332448253</v>
      </c>
      <c r="M8873" s="19">
        <v>-1.0501528158783913E-2</v>
      </c>
      <c r="N8873" s="17">
        <v>0</v>
      </c>
      <c r="O8873" s="19">
        <v>0</v>
      </c>
      <c r="P8873" s="17">
        <v>0</v>
      </c>
      <c r="Q8873" s="19">
        <v>0</v>
      </c>
    </row>
    <row r="8874" spans="1:17" x14ac:dyDescent="0.2">
      <c r="A8874" s="3">
        <v>8873</v>
      </c>
      <c r="B8874" s="17">
        <v>27228.221142436483</v>
      </c>
      <c r="C8874" s="18">
        <v>42350.0312962963</v>
      </c>
      <c r="D8874" s="17">
        <v>50.530885610345742</v>
      </c>
      <c r="E8874" s="19">
        <v>7</v>
      </c>
      <c r="F8874" s="17">
        <v>1</v>
      </c>
      <c r="G8874" s="19">
        <v>-0.99987286329269409</v>
      </c>
      <c r="H8874" s="17">
        <v>3.1447417736053467</v>
      </c>
      <c r="I8874" s="19">
        <v>0.19970375501276599</v>
      </c>
      <c r="J8874" s="17">
        <v>2.187345839252032</v>
      </c>
      <c r="K8874" s="19">
        <v>0.74796275618930996</v>
      </c>
      <c r="L8874" s="17">
        <v>7.7559769920336858</v>
      </c>
      <c r="M8874" s="19">
        <v>-2.0095347426831722E-3</v>
      </c>
      <c r="N8874" s="17">
        <v>0</v>
      </c>
      <c r="O8874" s="19">
        <v>0</v>
      </c>
      <c r="P8874" s="17">
        <v>0</v>
      </c>
      <c r="Q8874" s="19">
        <v>0</v>
      </c>
    </row>
    <row r="8875" spans="1:17" x14ac:dyDescent="0.2">
      <c r="A8875" s="3">
        <v>8874</v>
      </c>
      <c r="B8875" s="17">
        <v>27229.236747500621</v>
      </c>
      <c r="C8875" s="18">
        <v>42350.031307870369</v>
      </c>
      <c r="D8875" s="17">
        <v>51.546490639398819</v>
      </c>
      <c r="E8875" s="19">
        <v>7</v>
      </c>
      <c r="F8875" s="17">
        <v>1</v>
      </c>
      <c r="G8875" s="19">
        <v>-0.99969309568405151</v>
      </c>
      <c r="H8875" s="17">
        <v>3.1431212425231934</v>
      </c>
      <c r="I8875" s="19">
        <v>0.19970375501276599</v>
      </c>
      <c r="J8875" s="17">
        <v>2.1876279187962129</v>
      </c>
      <c r="K8875" s="19">
        <v>0.74796275618930996</v>
      </c>
      <c r="L8875" s="17">
        <v>7.7568638350308614</v>
      </c>
      <c r="M8875" s="19">
        <v>-1.8150806427001953E-3</v>
      </c>
      <c r="N8875" s="17">
        <v>0</v>
      </c>
      <c r="O8875" s="19">
        <v>0</v>
      </c>
      <c r="P8875" s="17">
        <v>0</v>
      </c>
      <c r="Q8875" s="19">
        <v>0</v>
      </c>
    </row>
    <row r="8876" spans="1:17" x14ac:dyDescent="0.2">
      <c r="A8876" s="3">
        <v>8875</v>
      </c>
      <c r="B8876" s="17">
        <v>27230.252324058827</v>
      </c>
      <c r="C8876" s="18">
        <v>42350.031319444446</v>
      </c>
      <c r="D8876" s="17">
        <v>52.562067177553374</v>
      </c>
      <c r="E8876" s="19">
        <v>7</v>
      </c>
      <c r="F8876" s="17">
        <v>1</v>
      </c>
      <c r="G8876" s="19">
        <v>-0.99969309568405151</v>
      </c>
      <c r="H8876" s="17">
        <v>3.141338586807251</v>
      </c>
      <c r="I8876" s="19">
        <v>0.19970375501276599</v>
      </c>
      <c r="J8876" s="17">
        <v>2.1879099795487038</v>
      </c>
      <c r="K8876" s="19">
        <v>0.74796275618930996</v>
      </c>
      <c r="L8876" s="17">
        <v>7.7577501277269514</v>
      </c>
      <c r="M8876" s="19">
        <v>-1.7826557159423828E-3</v>
      </c>
      <c r="N8876" s="17">
        <v>0</v>
      </c>
      <c r="O8876" s="19">
        <v>0</v>
      </c>
      <c r="P8876" s="17">
        <v>0</v>
      </c>
      <c r="Q8876" s="19">
        <v>0</v>
      </c>
    </row>
    <row r="8877" spans="1:17" x14ac:dyDescent="0.2">
      <c r="A8877" s="3">
        <v>8876</v>
      </c>
      <c r="B8877" s="17">
        <v>27231.252326827253</v>
      </c>
      <c r="C8877" s="18">
        <v>42350.031331018516</v>
      </c>
      <c r="D8877" s="17">
        <v>53.562069880818811</v>
      </c>
      <c r="E8877" s="19">
        <v>7</v>
      </c>
      <c r="F8877" s="17">
        <v>1</v>
      </c>
      <c r="G8877" s="19">
        <v>-0.99969309568405151</v>
      </c>
      <c r="H8877" s="17">
        <v>3.1398799419403076</v>
      </c>
      <c r="I8877" s="19">
        <v>0.19970375501276599</v>
      </c>
      <c r="J8877" s="17">
        <v>2.1881877182521272</v>
      </c>
      <c r="K8877" s="19">
        <v>0.74796275618930996</v>
      </c>
      <c r="L8877" s="17">
        <v>7.7586223683288473</v>
      </c>
      <c r="M8877" s="19">
        <v>-1.6854286659508944E-3</v>
      </c>
      <c r="N8877" s="17">
        <v>0</v>
      </c>
      <c r="O8877" s="19">
        <v>0</v>
      </c>
      <c r="P8877" s="17">
        <v>0</v>
      </c>
      <c r="Q8877" s="19">
        <v>0</v>
      </c>
    </row>
    <row r="8878" spans="1:17" x14ac:dyDescent="0.2">
      <c r="A8878" s="3">
        <v>8877</v>
      </c>
      <c r="B8878" s="17">
        <v>27232.25233205179</v>
      </c>
      <c r="C8878" s="18">
        <v>42350.031342592592</v>
      </c>
      <c r="D8878" s="17">
        <v>54.562075075283495</v>
      </c>
      <c r="E8878" s="19">
        <v>7</v>
      </c>
      <c r="F8878" s="17">
        <v>1</v>
      </c>
      <c r="G8878" s="19">
        <v>-1.0000526905059814</v>
      </c>
      <c r="H8878" s="17">
        <v>3.1379351615905762</v>
      </c>
      <c r="I8878" s="19">
        <v>0.19970375501276599</v>
      </c>
      <c r="J8878" s="17">
        <v>2.1884654580034022</v>
      </c>
      <c r="K8878" s="19">
        <v>0.74796275618930996</v>
      </c>
      <c r="L8878" s="17">
        <v>7.7594941428055781</v>
      </c>
      <c r="M8878" s="19">
        <v>-1.7178535927087069E-3</v>
      </c>
      <c r="N8878" s="17">
        <v>0</v>
      </c>
      <c r="O8878" s="19">
        <v>0</v>
      </c>
      <c r="P8878" s="17">
        <v>0</v>
      </c>
      <c r="Q8878" s="19">
        <v>0</v>
      </c>
    </row>
    <row r="8879" spans="1:17" x14ac:dyDescent="0.2">
      <c r="A8879" s="3">
        <v>8878</v>
      </c>
      <c r="B8879" s="17">
        <v>27233.252333737528</v>
      </c>
      <c r="C8879" s="18">
        <v>42350.031354166669</v>
      </c>
      <c r="D8879" s="17">
        <v>55.562076791091677</v>
      </c>
      <c r="E8879" s="19">
        <v>7</v>
      </c>
      <c r="F8879" s="17">
        <v>1</v>
      </c>
      <c r="G8879" s="19">
        <v>-0.99987286329269409</v>
      </c>
      <c r="H8879" s="17">
        <v>3.1363146305084229</v>
      </c>
      <c r="I8879" s="19">
        <v>0.19970375501276599</v>
      </c>
      <c r="J8879" s="17">
        <v>2.1887475454680558</v>
      </c>
      <c r="K8879" s="19">
        <v>0.74796275618930996</v>
      </c>
      <c r="L8879" s="17">
        <v>7.7603790808010036</v>
      </c>
      <c r="M8879" s="19">
        <v>-1.6854286659508944E-3</v>
      </c>
      <c r="N8879" s="17">
        <v>0</v>
      </c>
      <c r="O8879" s="19">
        <v>0</v>
      </c>
      <c r="P8879" s="17">
        <v>0</v>
      </c>
      <c r="Q8879" s="19">
        <v>0</v>
      </c>
    </row>
    <row r="8880" spans="1:17" x14ac:dyDescent="0.2">
      <c r="A8880" s="3">
        <v>8879</v>
      </c>
      <c r="B8880" s="17">
        <v>27234.267956184925</v>
      </c>
      <c r="C8880" s="18">
        <v>42350.031365740739</v>
      </c>
      <c r="D8880" s="17">
        <v>56.577699208414785</v>
      </c>
      <c r="E8880" s="19">
        <v>7</v>
      </c>
      <c r="F8880" s="17">
        <v>1</v>
      </c>
      <c r="G8880" s="19">
        <v>-0.99987286329269409</v>
      </c>
      <c r="H8880" s="17">
        <v>3.1346940994262695</v>
      </c>
      <c r="I8880" s="19">
        <v>0.19970375501276599</v>
      </c>
      <c r="J8880" s="17">
        <v>2.1890296160171809</v>
      </c>
      <c r="K8880" s="19">
        <v>0.74796275618930996</v>
      </c>
      <c r="L8880" s="17">
        <v>7.7612635026309809</v>
      </c>
      <c r="M8880" s="19">
        <v>-1.6205788124352694E-3</v>
      </c>
      <c r="N8880" s="17">
        <v>0</v>
      </c>
      <c r="O8880" s="19">
        <v>0</v>
      </c>
      <c r="P8880" s="17">
        <v>0</v>
      </c>
      <c r="Q8880" s="19">
        <v>0</v>
      </c>
    </row>
    <row r="8881" spans="1:17" x14ac:dyDescent="0.2">
      <c r="A8881" s="3">
        <v>8880</v>
      </c>
      <c r="B8881" s="17">
        <v>27235.2835562416</v>
      </c>
      <c r="C8881" s="18">
        <v>42350.031377314815</v>
      </c>
      <c r="D8881" s="17">
        <v>57.593299280131717</v>
      </c>
      <c r="E8881" s="19">
        <v>7</v>
      </c>
      <c r="F8881" s="17">
        <v>1</v>
      </c>
      <c r="G8881" s="19">
        <v>0.49964484572410583</v>
      </c>
      <c r="H8881" s="17">
        <v>3.2632079124450684</v>
      </c>
      <c r="I8881" s="19">
        <v>0.19977962470719801</v>
      </c>
      <c r="J8881" s="17">
        <v>2.189156570549502</v>
      </c>
      <c r="K8881" s="19">
        <v>0.74821015405776403</v>
      </c>
      <c r="L8881" s="17">
        <v>7.7616614731658924</v>
      </c>
      <c r="M8881" s="19">
        <v>2.4471092969179153E-2</v>
      </c>
      <c r="N8881" s="17">
        <v>0</v>
      </c>
      <c r="O8881" s="19">
        <v>0</v>
      </c>
      <c r="P8881" s="17">
        <v>0</v>
      </c>
      <c r="Q8881" s="19">
        <v>0</v>
      </c>
    </row>
    <row r="8882" spans="1:17" x14ac:dyDescent="0.2">
      <c r="A8882" s="3">
        <v>8881</v>
      </c>
      <c r="B8882" s="17">
        <v>27236.283585475892</v>
      </c>
      <c r="C8882" s="18">
        <v>42350.0313888889</v>
      </c>
      <c r="D8882" s="17">
        <v>58.593328534468462</v>
      </c>
      <c r="E8882" s="19">
        <v>7</v>
      </c>
      <c r="F8882" s="17">
        <v>1</v>
      </c>
      <c r="G8882" s="19">
        <v>0.49946501851081848</v>
      </c>
      <c r="H8882" s="17">
        <v>3.2674214839935303</v>
      </c>
      <c r="I8882" s="19">
        <v>0.19991838269812201</v>
      </c>
      <c r="J8882" s="17">
        <v>2.189156570549502</v>
      </c>
      <c r="K8882" s="19">
        <v>0.74866328455057995</v>
      </c>
      <c r="L8882" s="17">
        <v>7.7616614731658924</v>
      </c>
      <c r="M8882" s="19">
        <v>2.5605535134673119E-2</v>
      </c>
      <c r="N8882" s="17">
        <v>0</v>
      </c>
      <c r="O8882" s="19">
        <v>0</v>
      </c>
      <c r="P8882" s="17">
        <v>0</v>
      </c>
      <c r="Q8882" s="19">
        <v>0</v>
      </c>
    </row>
    <row r="8883" spans="1:17" x14ac:dyDescent="0.2">
      <c r="A8883" s="3">
        <v>8882</v>
      </c>
      <c r="B8883" s="17">
        <v>27237.299200384528</v>
      </c>
      <c r="C8883" s="18">
        <v>42350.031400462962</v>
      </c>
      <c r="D8883" s="17">
        <v>59.60894341303166</v>
      </c>
      <c r="E8883" s="19">
        <v>7</v>
      </c>
      <c r="F8883" s="17">
        <v>1</v>
      </c>
      <c r="G8883" s="19">
        <v>0.49964484572410583</v>
      </c>
      <c r="H8883" s="17">
        <v>3.270338773727417</v>
      </c>
      <c r="I8883" s="19">
        <v>0.20005931867249399</v>
      </c>
      <c r="J8883" s="17">
        <v>2.189156570549502</v>
      </c>
      <c r="K8883" s="19">
        <v>0.74912399175973299</v>
      </c>
      <c r="L8883" s="17">
        <v>7.7616614731658924</v>
      </c>
      <c r="M8883" s="19">
        <v>2.6513099670410156E-2</v>
      </c>
      <c r="N8883" s="17">
        <v>0</v>
      </c>
      <c r="O8883" s="19">
        <v>0</v>
      </c>
      <c r="P8883" s="17">
        <v>0</v>
      </c>
      <c r="Q8883" s="19">
        <v>0</v>
      </c>
    </row>
    <row r="8884" spans="1:17" x14ac:dyDescent="0.2">
      <c r="A8884" s="3">
        <v>8883</v>
      </c>
      <c r="B8884" s="17">
        <v>27238.314806145405</v>
      </c>
      <c r="C8884" s="18">
        <v>42350.031412037039</v>
      </c>
      <c r="D8884" s="17">
        <v>60.624549178918301</v>
      </c>
      <c r="E8884" s="19">
        <v>7</v>
      </c>
      <c r="F8884" s="17">
        <v>1</v>
      </c>
      <c r="G8884" s="19">
        <v>0.49928519129753113</v>
      </c>
      <c r="H8884" s="17">
        <v>3.2722833156585693</v>
      </c>
      <c r="I8884" s="19">
        <v>0.200200248292801</v>
      </c>
      <c r="J8884" s="17">
        <v>2.189156570549502</v>
      </c>
      <c r="K8884" s="19">
        <v>0.74958502568758401</v>
      </c>
      <c r="L8884" s="17">
        <v>7.7616614731658924</v>
      </c>
      <c r="M8884" s="19">
        <v>2.7290964499115944E-2</v>
      </c>
      <c r="N8884" s="17">
        <v>0</v>
      </c>
      <c r="O8884" s="19">
        <v>0</v>
      </c>
      <c r="P8884" s="17">
        <v>0</v>
      </c>
      <c r="Q8884" s="19">
        <v>0</v>
      </c>
    </row>
    <row r="8885" spans="1:17" x14ac:dyDescent="0.2">
      <c r="A8885" s="3">
        <v>8884</v>
      </c>
      <c r="B8885" s="17">
        <v>27239.330393360127</v>
      </c>
      <c r="C8885" s="18">
        <v>42350.031423611101</v>
      </c>
      <c r="D8885" s="17">
        <v>61.640136408678515</v>
      </c>
      <c r="E8885" s="19">
        <v>7</v>
      </c>
      <c r="F8885" s="17">
        <v>1</v>
      </c>
      <c r="G8885" s="19">
        <v>0.49964484572410583</v>
      </c>
      <c r="H8885" s="17">
        <v>3.2743902206420898</v>
      </c>
      <c r="I8885" s="19">
        <v>0.20033900414405501</v>
      </c>
      <c r="J8885" s="17">
        <v>2.189156570549502</v>
      </c>
      <c r="K8885" s="19">
        <v>0.75003922910516996</v>
      </c>
      <c r="L8885" s="17">
        <v>7.7616614731658924</v>
      </c>
      <c r="M8885" s="19">
        <v>2.8004074469208717E-2</v>
      </c>
      <c r="N8885" s="17">
        <v>0</v>
      </c>
      <c r="O8885" s="19">
        <v>0</v>
      </c>
      <c r="P8885" s="17">
        <v>0</v>
      </c>
      <c r="Q8885" s="19">
        <v>0</v>
      </c>
    </row>
    <row r="8886" spans="1:17" x14ac:dyDescent="0.2">
      <c r="A8886" s="3">
        <v>8885</v>
      </c>
      <c r="B8886" s="17">
        <v>27240.330394288976</v>
      </c>
      <c r="C8886" s="18">
        <v>42350.031435185185</v>
      </c>
      <c r="D8886" s="17">
        <v>62.640137663339154</v>
      </c>
      <c r="E8886" s="19">
        <v>7</v>
      </c>
      <c r="F8886" s="17">
        <v>1</v>
      </c>
      <c r="G8886" s="19">
        <v>0.49946501851081848</v>
      </c>
      <c r="H8886" s="17">
        <v>3.2760107517242432</v>
      </c>
      <c r="I8886" s="19">
        <v>0.200477757649213</v>
      </c>
      <c r="J8886" s="17">
        <v>2.189156570549502</v>
      </c>
      <c r="K8886" s="19">
        <v>0.75049367640761699</v>
      </c>
      <c r="L8886" s="17">
        <v>7.7616614731658924</v>
      </c>
      <c r="M8886" s="19">
        <v>2.3336410522460938E-3</v>
      </c>
      <c r="N8886" s="17">
        <v>0</v>
      </c>
      <c r="O8886" s="19">
        <v>0</v>
      </c>
      <c r="P8886" s="17">
        <v>0</v>
      </c>
      <c r="Q8886" s="19">
        <v>0</v>
      </c>
    </row>
    <row r="8887" spans="1:17" x14ac:dyDescent="0.2">
      <c r="A8887" s="3">
        <v>8886</v>
      </c>
      <c r="B8887" s="17">
        <v>27241.346051141987</v>
      </c>
      <c r="C8887" s="18">
        <v>42350.031446759262</v>
      </c>
      <c r="D8887" s="17">
        <v>63.655794195555863</v>
      </c>
      <c r="E8887" s="19">
        <v>7</v>
      </c>
      <c r="F8887" s="17">
        <v>1</v>
      </c>
      <c r="G8887" s="19">
        <v>0.49964484572410583</v>
      </c>
      <c r="H8887" s="17">
        <v>3.2777934074401855</v>
      </c>
      <c r="I8887" s="19">
        <v>0.20062085558967599</v>
      </c>
      <c r="J8887" s="17">
        <v>2.189156570549502</v>
      </c>
      <c r="K8887" s="19">
        <v>0.75096258872989596</v>
      </c>
      <c r="L8887" s="17">
        <v>7.7616614731658924</v>
      </c>
      <c r="M8887" s="19">
        <v>1.9447326194494963E-3</v>
      </c>
      <c r="N8887" s="17">
        <v>0</v>
      </c>
      <c r="O8887" s="19">
        <v>0</v>
      </c>
      <c r="P8887" s="17">
        <v>0</v>
      </c>
      <c r="Q8887" s="19">
        <v>0</v>
      </c>
    </row>
    <row r="8888" spans="1:17" x14ac:dyDescent="0.2">
      <c r="A8888" s="3">
        <v>8887</v>
      </c>
      <c r="B8888" s="17">
        <v>27242.361660882769</v>
      </c>
      <c r="C8888" s="18">
        <v>42350.031458333331</v>
      </c>
      <c r="D8888" s="17">
        <v>64.67140400650851</v>
      </c>
      <c r="E8888" s="19">
        <v>7</v>
      </c>
      <c r="F8888" s="17">
        <v>1</v>
      </c>
      <c r="G8888" s="19">
        <v>0.49964484572410583</v>
      </c>
      <c r="H8888" s="17">
        <v>3.279414176940918</v>
      </c>
      <c r="I8888" s="19">
        <v>0.200761781086431</v>
      </c>
      <c r="J8888" s="17">
        <v>2.189156570549502</v>
      </c>
      <c r="K8888" s="19">
        <v>0.75142460563371005</v>
      </c>
      <c r="L8888" s="17">
        <v>7.7616614731658924</v>
      </c>
      <c r="M8888" s="19">
        <v>1.7827034462243319E-3</v>
      </c>
      <c r="N8888" s="17">
        <v>0</v>
      </c>
      <c r="O8888" s="19">
        <v>0</v>
      </c>
      <c r="P8888" s="17">
        <v>0</v>
      </c>
      <c r="Q8888" s="19">
        <v>0</v>
      </c>
    </row>
    <row r="8889" spans="1:17" x14ac:dyDescent="0.2">
      <c r="A8889" s="3">
        <v>8888</v>
      </c>
      <c r="B8889" s="17">
        <v>27243.377276342781</v>
      </c>
      <c r="C8889" s="18">
        <v>42350.031469907408</v>
      </c>
      <c r="D8889" s="17">
        <v>65.687019376294089</v>
      </c>
      <c r="E8889" s="19">
        <v>7</v>
      </c>
      <c r="F8889" s="17">
        <v>1</v>
      </c>
      <c r="G8889" s="19">
        <v>-2.5434134295210242E-4</v>
      </c>
      <c r="H8889" s="17">
        <v>3.2374403476715088</v>
      </c>
      <c r="I8889" s="19">
        <v>0.200812739714052</v>
      </c>
      <c r="J8889" s="17">
        <v>2.1891566069668902</v>
      </c>
      <c r="K8889" s="19">
        <v>0.75159170123834196</v>
      </c>
      <c r="L8889" s="17">
        <v>7.7616615910870843</v>
      </c>
      <c r="M8889" s="19">
        <v>-7.0334435440599918E-3</v>
      </c>
      <c r="N8889" s="17">
        <v>0</v>
      </c>
      <c r="O8889" s="19">
        <v>0</v>
      </c>
      <c r="P8889" s="17">
        <v>0</v>
      </c>
      <c r="Q8889" s="19">
        <v>0</v>
      </c>
    </row>
    <row r="8890" spans="1:17" x14ac:dyDescent="0.2">
      <c r="A8890" s="3">
        <v>8889</v>
      </c>
      <c r="B8890" s="17">
        <v>27244.392952508853</v>
      </c>
      <c r="C8890" s="18">
        <v>42350.031481481485</v>
      </c>
      <c r="D8890" s="17">
        <v>66.7026956526433</v>
      </c>
      <c r="E8890" s="19">
        <v>7</v>
      </c>
      <c r="F8890" s="17">
        <v>1</v>
      </c>
      <c r="G8890" s="19">
        <v>-7.4521492933854461E-5</v>
      </c>
      <c r="H8890" s="17">
        <v>3.2371163368225098</v>
      </c>
      <c r="I8890" s="19">
        <v>0.200812739714052</v>
      </c>
      <c r="J8890" s="17">
        <v>2.1891566724748359</v>
      </c>
      <c r="K8890" s="19">
        <v>0.75159170123834196</v>
      </c>
      <c r="L8890" s="17">
        <v>7.7616618031475024</v>
      </c>
      <c r="M8890" s="19">
        <v>-7.4872015975415707E-3</v>
      </c>
      <c r="N8890" s="17">
        <v>0</v>
      </c>
      <c r="O8890" s="19">
        <v>0</v>
      </c>
      <c r="P8890" s="17">
        <v>0</v>
      </c>
      <c r="Q8890" s="19">
        <v>0</v>
      </c>
    </row>
    <row r="8891" spans="1:17" x14ac:dyDescent="0.2">
      <c r="A8891" s="3">
        <v>8890</v>
      </c>
      <c r="B8891" s="17">
        <v>27245.408504230258</v>
      </c>
      <c r="C8891" s="18">
        <v>42350.031493055554</v>
      </c>
      <c r="D8891" s="17">
        <v>67.718247253742973</v>
      </c>
      <c r="E8891" s="19">
        <v>7</v>
      </c>
      <c r="F8891" s="17">
        <v>1</v>
      </c>
      <c r="G8891" s="19">
        <v>-2.5434134295210242E-4</v>
      </c>
      <c r="H8891" s="17">
        <v>3.2367920875549316</v>
      </c>
      <c r="I8891" s="19">
        <v>0.200812739714052</v>
      </c>
      <c r="J8891" s="17">
        <v>2.189156736809621</v>
      </c>
      <c r="K8891" s="19">
        <v>0.75159170123834196</v>
      </c>
      <c r="L8891" s="17">
        <v>7.7616620113967754</v>
      </c>
      <c r="M8891" s="19">
        <v>-7.9085826873779297E-3</v>
      </c>
      <c r="N8891" s="17">
        <v>0</v>
      </c>
      <c r="O8891" s="19">
        <v>0</v>
      </c>
      <c r="P8891" s="17">
        <v>0</v>
      </c>
      <c r="Q8891" s="19">
        <v>0</v>
      </c>
    </row>
    <row r="8892" spans="1:17" x14ac:dyDescent="0.2">
      <c r="A8892" s="3">
        <v>8891</v>
      </c>
      <c r="B8892" s="17">
        <v>27246.408513354498</v>
      </c>
      <c r="C8892" s="18">
        <v>42350.031504629631</v>
      </c>
      <c r="D8892" s="17">
        <v>68.718256403049125</v>
      </c>
      <c r="E8892" s="19">
        <v>7</v>
      </c>
      <c r="F8892" s="17">
        <v>1</v>
      </c>
      <c r="G8892" s="19">
        <v>-2.5434134295210242E-4</v>
      </c>
      <c r="H8892" s="17">
        <v>3.2367920875549316</v>
      </c>
      <c r="I8892" s="19">
        <v>0.200812739714052</v>
      </c>
      <c r="J8892" s="17">
        <v>2.189156808629249</v>
      </c>
      <c r="K8892" s="19">
        <v>0.75159170123834196</v>
      </c>
      <c r="L8892" s="17">
        <v>7.7616622438704601</v>
      </c>
      <c r="M8892" s="19">
        <v>-8.2326885312795639E-3</v>
      </c>
      <c r="N8892" s="17">
        <v>0</v>
      </c>
      <c r="O8892" s="19">
        <v>0</v>
      </c>
      <c r="P8892" s="17">
        <v>0</v>
      </c>
      <c r="Q8892" s="19">
        <v>0</v>
      </c>
    </row>
    <row r="8893" spans="1:17" x14ac:dyDescent="0.2">
      <c r="A8893" s="3">
        <v>8892</v>
      </c>
      <c r="B8893" s="17">
        <v>27247.42397653055</v>
      </c>
      <c r="C8893" s="18">
        <v>42350.0315162037</v>
      </c>
      <c r="D8893" s="17">
        <v>69.733719383619999</v>
      </c>
      <c r="E8893" s="19">
        <v>7</v>
      </c>
      <c r="F8893" s="17">
        <v>1</v>
      </c>
      <c r="G8893" s="19">
        <v>-7.4521492933854461E-5</v>
      </c>
      <c r="H8893" s="17">
        <v>3.2371163368225098</v>
      </c>
      <c r="I8893" s="19">
        <v>0.200812739714052</v>
      </c>
      <c r="J8893" s="17">
        <v>2.189156861643343</v>
      </c>
      <c r="K8893" s="19">
        <v>0.75159170123834196</v>
      </c>
      <c r="L8893" s="17">
        <v>7.761662415474297</v>
      </c>
      <c r="M8893" s="19">
        <v>-8.4595680236816406E-3</v>
      </c>
      <c r="N8893" s="17">
        <v>0</v>
      </c>
      <c r="O8893" s="19">
        <v>0</v>
      </c>
      <c r="P8893" s="17">
        <v>0</v>
      </c>
      <c r="Q8893" s="19">
        <v>0</v>
      </c>
    </row>
    <row r="8894" spans="1:17" x14ac:dyDescent="0.2">
      <c r="A8894" s="3">
        <v>8893</v>
      </c>
      <c r="B8894" s="17">
        <v>27248.424097473053</v>
      </c>
      <c r="C8894" s="18">
        <v>42350.031527777777</v>
      </c>
      <c r="D8894" s="17">
        <v>70.73384050155579</v>
      </c>
      <c r="E8894" s="19">
        <v>7</v>
      </c>
      <c r="F8894" s="17">
        <v>1</v>
      </c>
      <c r="G8894" s="19">
        <v>-4.3416119297035038E-4</v>
      </c>
      <c r="H8894" s="17">
        <v>3.2371163368225098</v>
      </c>
      <c r="I8894" s="19">
        <v>0.200812739714052</v>
      </c>
      <c r="J8894" s="17">
        <v>2.1891569260628909</v>
      </c>
      <c r="K8894" s="19">
        <v>0.75159170123834196</v>
      </c>
      <c r="L8894" s="17">
        <v>7.7616626240022937</v>
      </c>
      <c r="M8894" s="19">
        <v>-6.4802166889421642E-5</v>
      </c>
      <c r="N8894" s="17">
        <v>0</v>
      </c>
      <c r="O8894" s="19">
        <v>0</v>
      </c>
      <c r="P8894" s="17">
        <v>0</v>
      </c>
      <c r="Q8894" s="19">
        <v>0</v>
      </c>
    </row>
    <row r="8895" spans="1:17" x14ac:dyDescent="0.2">
      <c r="A8895" s="3">
        <v>8894</v>
      </c>
      <c r="B8895" s="17">
        <v>27249.439758326025</v>
      </c>
      <c r="C8895" s="18">
        <v>42350.031539351854</v>
      </c>
      <c r="D8895" s="17">
        <v>71.749501454774006</v>
      </c>
      <c r="E8895" s="19">
        <v>7</v>
      </c>
      <c r="F8895" s="17">
        <v>1</v>
      </c>
      <c r="G8895" s="19">
        <v>-2.5434134295210242E-4</v>
      </c>
      <c r="H8895" s="17">
        <v>3.2371163368225098</v>
      </c>
      <c r="I8895" s="19">
        <v>0.200812739714052</v>
      </c>
      <c r="J8895" s="17">
        <v>2.1891569857291908</v>
      </c>
      <c r="K8895" s="19">
        <v>0.75159170123834196</v>
      </c>
      <c r="L8895" s="17">
        <v>7.7616628171471644</v>
      </c>
      <c r="M8895" s="19">
        <v>0</v>
      </c>
      <c r="N8895" s="17">
        <v>0</v>
      </c>
      <c r="O8895" s="19">
        <v>0</v>
      </c>
      <c r="P8895" s="17">
        <v>0</v>
      </c>
      <c r="Q8895" s="19">
        <v>0</v>
      </c>
    </row>
    <row r="8896" spans="1:17" x14ac:dyDescent="0.2">
      <c r="A8896" s="3">
        <v>8895</v>
      </c>
      <c r="B8896" s="17">
        <v>27250.455344092137</v>
      </c>
      <c r="C8896" s="18">
        <v>42350.031550925924</v>
      </c>
      <c r="D8896" s="17">
        <v>72.765087220891985</v>
      </c>
      <c r="E8896" s="19">
        <v>7</v>
      </c>
      <c r="F8896" s="17">
        <v>1</v>
      </c>
      <c r="G8896" s="19">
        <v>-2.5434134295210242E-4</v>
      </c>
      <c r="H8896" s="17">
        <v>3.2372784614562988</v>
      </c>
      <c r="I8896" s="19">
        <v>0.200812739714052</v>
      </c>
      <c r="J8896" s="17">
        <v>2.1891570528064102</v>
      </c>
      <c r="K8896" s="19">
        <v>0.75159170123834196</v>
      </c>
      <c r="L8896" s="17">
        <v>7.7616630342877571</v>
      </c>
      <c r="M8896" s="19">
        <v>6.4849853515625E-5</v>
      </c>
      <c r="N8896" s="17">
        <v>0</v>
      </c>
      <c r="O8896" s="19">
        <v>0</v>
      </c>
      <c r="P8896" s="17">
        <v>0</v>
      </c>
      <c r="Q8896" s="19">
        <v>0</v>
      </c>
    </row>
    <row r="8897" spans="1:17" x14ac:dyDescent="0.2">
      <c r="A8897" s="3">
        <v>8896</v>
      </c>
      <c r="B8897" s="17">
        <v>27251.470967060835</v>
      </c>
      <c r="C8897" s="18">
        <v>42350.0315625</v>
      </c>
      <c r="D8897" s="17">
        <v>73.780710204624583</v>
      </c>
      <c r="E8897" s="19">
        <v>7</v>
      </c>
      <c r="F8897" s="17">
        <v>1</v>
      </c>
      <c r="G8897" s="19">
        <v>-2.5434134295210242E-4</v>
      </c>
      <c r="H8897" s="17">
        <v>3.2372784614562988</v>
      </c>
      <c r="I8897" s="19">
        <v>0.200812739714052</v>
      </c>
      <c r="J8897" s="17">
        <v>2.1891571112935768</v>
      </c>
      <c r="K8897" s="19">
        <v>0.75159170123834196</v>
      </c>
      <c r="L8897" s="17">
        <v>7.7616632236267522</v>
      </c>
      <c r="M8897" s="19">
        <v>9.72747802734375E-5</v>
      </c>
      <c r="N8897" s="17">
        <v>0</v>
      </c>
      <c r="O8897" s="19">
        <v>0</v>
      </c>
      <c r="P8897" s="17">
        <v>0</v>
      </c>
      <c r="Q8897" s="19">
        <v>0</v>
      </c>
    </row>
    <row r="8898" spans="1:17" x14ac:dyDescent="0.2">
      <c r="A8898" s="3">
        <v>8897</v>
      </c>
      <c r="B8898" s="17">
        <v>27252.486580515855</v>
      </c>
      <c r="C8898" s="18">
        <v>42350.031574074077</v>
      </c>
      <c r="D8898" s="17">
        <v>74.796323569420821</v>
      </c>
      <c r="E8898" s="19">
        <v>7</v>
      </c>
      <c r="F8898" s="17">
        <v>1</v>
      </c>
      <c r="G8898" s="19">
        <v>-4.3416119297035038E-4</v>
      </c>
      <c r="H8898" s="17">
        <v>3.2372784614562988</v>
      </c>
      <c r="I8898" s="19">
        <v>0.200812739714052</v>
      </c>
      <c r="J8898" s="17">
        <v>2.189157186169072</v>
      </c>
      <c r="K8898" s="19">
        <v>0.75159170123834196</v>
      </c>
      <c r="L8898" s="17">
        <v>7.761663466022366</v>
      </c>
      <c r="M8898" s="19">
        <v>3.24249267578125E-5</v>
      </c>
      <c r="N8898" s="17">
        <v>0</v>
      </c>
      <c r="O8898" s="19">
        <v>0</v>
      </c>
      <c r="P8898" s="17">
        <v>0</v>
      </c>
      <c r="Q8898" s="19">
        <v>0</v>
      </c>
    </row>
    <row r="8899" spans="1:17" x14ac:dyDescent="0.2">
      <c r="A8899" s="3">
        <v>8898</v>
      </c>
      <c r="B8899" s="17">
        <v>27253.502190356885</v>
      </c>
      <c r="C8899" s="18">
        <v>42350.031585648147</v>
      </c>
      <c r="D8899" s="17">
        <v>75.811933380373461</v>
      </c>
      <c r="E8899" s="19">
        <v>7</v>
      </c>
      <c r="F8899" s="17">
        <v>1</v>
      </c>
      <c r="G8899" s="19">
        <v>-2.5434134295210242E-4</v>
      </c>
      <c r="H8899" s="17">
        <v>3.2376024723052979</v>
      </c>
      <c r="I8899" s="19">
        <v>0.200812739714052</v>
      </c>
      <c r="J8899" s="17">
        <v>2.189157251678886</v>
      </c>
      <c r="K8899" s="19">
        <v>0.75159170123834196</v>
      </c>
      <c r="L8899" s="17">
        <v>7.761663678108067</v>
      </c>
      <c r="M8899" s="19">
        <v>6.4802166889421642E-5</v>
      </c>
      <c r="N8899" s="17">
        <v>0</v>
      </c>
      <c r="O8899" s="19">
        <v>0</v>
      </c>
      <c r="P8899" s="17">
        <v>0</v>
      </c>
      <c r="Q8899" s="19">
        <v>0</v>
      </c>
    </row>
    <row r="8900" spans="1:17" x14ac:dyDescent="0.2">
      <c r="A8900" s="3">
        <v>8899</v>
      </c>
      <c r="B8900" s="17">
        <v>27254.502210062459</v>
      </c>
      <c r="C8900" s="18">
        <v>42350.031597222223</v>
      </c>
      <c r="D8900" s="17">
        <v>76.811953095973436</v>
      </c>
      <c r="E8900" s="19">
        <v>7</v>
      </c>
      <c r="F8900" s="17">
        <v>1</v>
      </c>
      <c r="G8900" s="19">
        <v>-7.4521492933854461E-5</v>
      </c>
      <c r="H8900" s="17">
        <v>3.2376024723052979</v>
      </c>
      <c r="I8900" s="19">
        <v>0.200812739714052</v>
      </c>
      <c r="J8900" s="17">
        <v>2.189157316085196</v>
      </c>
      <c r="K8900" s="19">
        <v>0.75159170123834196</v>
      </c>
      <c r="L8900" s="17">
        <v>7.7616638866266063</v>
      </c>
      <c r="M8900" s="19">
        <v>9.7227093647234142E-5</v>
      </c>
      <c r="N8900" s="17">
        <v>0</v>
      </c>
      <c r="O8900" s="19">
        <v>0</v>
      </c>
      <c r="P8900" s="17">
        <v>0</v>
      </c>
      <c r="Q8900" s="19">
        <v>0</v>
      </c>
    </row>
    <row r="8901" spans="1:17" x14ac:dyDescent="0.2">
      <c r="A8901" s="3">
        <v>8900</v>
      </c>
      <c r="B8901" s="17">
        <v>27255.517802600429</v>
      </c>
      <c r="C8901" s="18">
        <v>42350.031608796293</v>
      </c>
      <c r="D8901" s="17">
        <v>77.82754572416745</v>
      </c>
      <c r="E8901" s="19">
        <v>7</v>
      </c>
      <c r="F8901" s="17">
        <v>1</v>
      </c>
      <c r="G8901" s="19">
        <v>-2.5434134295210242E-4</v>
      </c>
      <c r="H8901" s="17">
        <v>3.2374403476715088</v>
      </c>
      <c r="I8901" s="19">
        <v>0.200812739714052</v>
      </c>
      <c r="J8901" s="17">
        <v>2.189157387052787</v>
      </c>
      <c r="K8901" s="19">
        <v>0.75159170123834196</v>
      </c>
      <c r="L8901" s="17">
        <v>7.7616641163939946</v>
      </c>
      <c r="M8901" s="19">
        <v>3.2377243769587949E-5</v>
      </c>
      <c r="N8901" s="17">
        <v>0</v>
      </c>
      <c r="O8901" s="19">
        <v>0</v>
      </c>
      <c r="P8901" s="17">
        <v>0</v>
      </c>
      <c r="Q8901" s="19">
        <v>0</v>
      </c>
    </row>
    <row r="8902" spans="1:17" x14ac:dyDescent="0.2">
      <c r="A8902" s="3">
        <v>8901</v>
      </c>
      <c r="B8902" s="17">
        <v>27256.533421193235</v>
      </c>
      <c r="C8902" s="18">
        <v>42350.03162037037</v>
      </c>
      <c r="D8902" s="17">
        <v>78.843164221736401</v>
      </c>
      <c r="E8902" s="19">
        <v>7</v>
      </c>
      <c r="F8902" s="17">
        <v>1</v>
      </c>
      <c r="G8902" s="19">
        <v>-2.5434134295210242E-4</v>
      </c>
      <c r="H8902" s="17">
        <v>3.2377645969390869</v>
      </c>
      <c r="I8902" s="19">
        <v>0.200812739714052</v>
      </c>
      <c r="J8902" s="17">
        <v>2.1891574584149081</v>
      </c>
      <c r="K8902" s="19">
        <v>0.75159170123834196</v>
      </c>
      <c r="L8902" s="17">
        <v>7.7616643474445137</v>
      </c>
      <c r="M8902" s="19">
        <v>6.4849853515625E-5</v>
      </c>
      <c r="N8902" s="17">
        <v>0</v>
      </c>
      <c r="O8902" s="19">
        <v>0</v>
      </c>
      <c r="P8902" s="17">
        <v>0</v>
      </c>
      <c r="Q8902" s="19">
        <v>0</v>
      </c>
    </row>
    <row r="8903" spans="1:17" x14ac:dyDescent="0.2">
      <c r="A8903" s="3">
        <v>8902</v>
      </c>
      <c r="B8903" s="17">
        <v>27257.533455470068</v>
      </c>
      <c r="C8903" s="18">
        <v>42350.031631944446</v>
      </c>
      <c r="D8903" s="17">
        <v>79.843198528646283</v>
      </c>
      <c r="E8903" s="19">
        <v>7</v>
      </c>
      <c r="F8903" s="17">
        <v>1</v>
      </c>
      <c r="G8903" s="19">
        <v>-7.4521492933854461E-5</v>
      </c>
      <c r="H8903" s="17">
        <v>3.2379264831542969</v>
      </c>
      <c r="I8903" s="19">
        <v>0.200812739714052</v>
      </c>
      <c r="J8903" s="17">
        <v>2.189157529847376</v>
      </c>
      <c r="K8903" s="19">
        <v>0.75159170123834196</v>
      </c>
      <c r="L8903" s="17">
        <v>7.761664578727661</v>
      </c>
      <c r="M8903" s="19">
        <v>9.7227093647234142E-5</v>
      </c>
      <c r="N8903" s="17">
        <v>0</v>
      </c>
      <c r="O8903" s="19">
        <v>0</v>
      </c>
      <c r="P8903" s="17">
        <v>0</v>
      </c>
      <c r="Q8903" s="19">
        <v>0</v>
      </c>
    </row>
    <row r="8904" spans="1:17" x14ac:dyDescent="0.2">
      <c r="A8904" s="3">
        <v>8903</v>
      </c>
      <c r="B8904" s="17">
        <v>27258.549044634645</v>
      </c>
      <c r="C8904" s="18">
        <v>42350.031643518509</v>
      </c>
      <c r="D8904" s="17">
        <v>80.858787688208736</v>
      </c>
      <c r="E8904" s="19">
        <v>7</v>
      </c>
      <c r="F8904" s="17">
        <v>1</v>
      </c>
      <c r="G8904" s="19">
        <v>-2.5434134295210242E-4</v>
      </c>
      <c r="H8904" s="17">
        <v>3.2379264831542969</v>
      </c>
      <c r="I8904" s="19">
        <v>0.200812739714052</v>
      </c>
      <c r="J8904" s="17">
        <v>2.18915760315473</v>
      </c>
      <c r="K8904" s="19">
        <v>0.75159170123834196</v>
      </c>
      <c r="L8904" s="17">
        <v>7.7616648160880697</v>
      </c>
      <c r="M8904" s="19">
        <v>9.7227093647234142E-5</v>
      </c>
      <c r="N8904" s="17">
        <v>0</v>
      </c>
      <c r="O8904" s="19">
        <v>0</v>
      </c>
      <c r="P8904" s="17">
        <v>0</v>
      </c>
      <c r="Q8904" s="19">
        <v>0</v>
      </c>
    </row>
    <row r="8905" spans="1:17" x14ac:dyDescent="0.2">
      <c r="A8905" s="3">
        <v>8904</v>
      </c>
      <c r="B8905" s="17">
        <v>27259.564648195043</v>
      </c>
      <c r="C8905" s="18">
        <v>42350.031655092593</v>
      </c>
      <c r="D8905" s="17">
        <v>81.874391218532267</v>
      </c>
      <c r="E8905" s="19">
        <v>7</v>
      </c>
      <c r="F8905" s="17">
        <v>1</v>
      </c>
      <c r="G8905" s="19">
        <v>-0.50015354156494141</v>
      </c>
      <c r="H8905" s="17">
        <v>3.1943323612213135</v>
      </c>
      <c r="I8905" s="19">
        <v>0.200812739714052</v>
      </c>
      <c r="J8905" s="17">
        <v>2.1892748004730662</v>
      </c>
      <c r="K8905" s="19">
        <v>0.75159170123834196</v>
      </c>
      <c r="L8905" s="17">
        <v>7.7620393605073756</v>
      </c>
      <c r="M8905" s="19">
        <v>-8.7188240140676498E-3</v>
      </c>
      <c r="N8905" s="17">
        <v>0</v>
      </c>
      <c r="O8905" s="19">
        <v>0</v>
      </c>
      <c r="P8905" s="17">
        <v>0</v>
      </c>
      <c r="Q8905" s="19">
        <v>0</v>
      </c>
    </row>
    <row r="8906" spans="1:17" x14ac:dyDescent="0.2">
      <c r="A8906" s="3">
        <v>8905</v>
      </c>
      <c r="B8906" s="17">
        <v>27260.580257745343</v>
      </c>
      <c r="C8906" s="18">
        <v>42350.031666666669</v>
      </c>
      <c r="D8906" s="17">
        <v>82.890000864073286</v>
      </c>
      <c r="E8906" s="19">
        <v>7</v>
      </c>
      <c r="F8906" s="17">
        <v>1</v>
      </c>
      <c r="G8906" s="19">
        <v>-0.49997371435165405</v>
      </c>
      <c r="H8906" s="17">
        <v>3.1928737163543701</v>
      </c>
      <c r="I8906" s="19">
        <v>0.200812739714052</v>
      </c>
      <c r="J8906" s="17">
        <v>2.1894158558095338</v>
      </c>
      <c r="K8906" s="19">
        <v>0.75159170123834196</v>
      </c>
      <c r="L8906" s="17">
        <v>7.76248982559206</v>
      </c>
      <c r="M8906" s="19">
        <v>-8.9781759306788445E-3</v>
      </c>
      <c r="N8906" s="17">
        <v>0</v>
      </c>
      <c r="O8906" s="19">
        <v>0</v>
      </c>
      <c r="P8906" s="17">
        <v>0</v>
      </c>
      <c r="Q8906" s="19">
        <v>0</v>
      </c>
    </row>
    <row r="8907" spans="1:17" x14ac:dyDescent="0.2">
      <c r="A8907" s="3">
        <v>8906</v>
      </c>
      <c r="B8907" s="17">
        <v>27261.580293154999</v>
      </c>
      <c r="C8907" s="18">
        <v>42350.031678240739</v>
      </c>
      <c r="D8907" s="17">
        <v>83.890036208565164</v>
      </c>
      <c r="E8907" s="19">
        <v>7</v>
      </c>
      <c r="F8907" s="17">
        <v>1</v>
      </c>
      <c r="G8907" s="19">
        <v>-0.49997371435165405</v>
      </c>
      <c r="H8907" s="17">
        <v>3.1915771961212158</v>
      </c>
      <c r="I8907" s="19">
        <v>0.200812739714052</v>
      </c>
      <c r="J8907" s="17">
        <v>2.1895547524448058</v>
      </c>
      <c r="K8907" s="19">
        <v>0.75159170123834196</v>
      </c>
      <c r="L8907" s="17">
        <v>7.7629332012570984</v>
      </c>
      <c r="M8907" s="19">
        <v>-9.2698577791452408E-3</v>
      </c>
      <c r="N8907" s="17">
        <v>0</v>
      </c>
      <c r="O8907" s="19">
        <v>0</v>
      </c>
      <c r="P8907" s="17">
        <v>0</v>
      </c>
      <c r="Q8907" s="19">
        <v>0</v>
      </c>
    </row>
    <row r="8908" spans="1:17" x14ac:dyDescent="0.2">
      <c r="A8908" s="3">
        <v>8907</v>
      </c>
      <c r="B8908" s="17">
        <v>27262.595895838214</v>
      </c>
      <c r="C8908" s="18">
        <v>42350.031689814816</v>
      </c>
      <c r="D8908" s="17">
        <v>84.905638987017696</v>
      </c>
      <c r="E8908" s="19">
        <v>7</v>
      </c>
      <c r="F8908" s="17">
        <v>1</v>
      </c>
      <c r="G8908" s="19">
        <v>-0.4997938871383667</v>
      </c>
      <c r="H8908" s="17">
        <v>3.1906049251556396</v>
      </c>
      <c r="I8908" s="19">
        <v>0.200812739714052</v>
      </c>
      <c r="J8908" s="17">
        <v>2.1896936442175612</v>
      </c>
      <c r="K8908" s="19">
        <v>0.75159170123834196</v>
      </c>
      <c r="L8908" s="17">
        <v>7.7633763964575762</v>
      </c>
      <c r="M8908" s="19">
        <v>-9.4643114134669304E-3</v>
      </c>
      <c r="N8908" s="17">
        <v>0</v>
      </c>
      <c r="O8908" s="19">
        <v>0</v>
      </c>
      <c r="P8908" s="17">
        <v>0</v>
      </c>
      <c r="Q8908" s="19">
        <v>0</v>
      </c>
    </row>
    <row r="8909" spans="1:17" x14ac:dyDescent="0.2">
      <c r="A8909" s="3">
        <v>8908</v>
      </c>
      <c r="B8909" s="17">
        <v>27263.611531814277</v>
      </c>
      <c r="C8909" s="18">
        <v>42350.031701388885</v>
      </c>
      <c r="D8909" s="17">
        <v>85.9212748878941</v>
      </c>
      <c r="E8909" s="19">
        <v>7</v>
      </c>
      <c r="F8909" s="17">
        <v>1</v>
      </c>
      <c r="G8909" s="19">
        <v>-0.50015354156494141</v>
      </c>
      <c r="H8909" s="17">
        <v>3.1893084049224854</v>
      </c>
      <c r="I8909" s="19">
        <v>0.200812739714052</v>
      </c>
      <c r="J8909" s="17">
        <v>2.1898368654137341</v>
      </c>
      <c r="K8909" s="19">
        <v>0.75159170123834196</v>
      </c>
      <c r="L8909" s="17">
        <v>7.7638332421208309</v>
      </c>
      <c r="M8909" s="19">
        <v>-9.6934959292411804E-3</v>
      </c>
      <c r="N8909" s="17">
        <v>0</v>
      </c>
      <c r="O8909" s="19">
        <v>0</v>
      </c>
      <c r="P8909" s="17">
        <v>0</v>
      </c>
      <c r="Q8909" s="19">
        <v>0</v>
      </c>
    </row>
    <row r="8910" spans="1:17" x14ac:dyDescent="0.2">
      <c r="A8910" s="3">
        <v>8909</v>
      </c>
      <c r="B8910" s="17">
        <v>27264.627113079194</v>
      </c>
      <c r="C8910" s="18">
        <v>42350.031712962962</v>
      </c>
      <c r="D8910" s="17">
        <v>86.936856117723707</v>
      </c>
      <c r="E8910" s="19">
        <v>7</v>
      </c>
      <c r="F8910" s="17">
        <v>1</v>
      </c>
      <c r="G8910" s="19">
        <v>-0.49997371435165405</v>
      </c>
      <c r="H8910" s="17">
        <v>3.1883361339569092</v>
      </c>
      <c r="I8910" s="19">
        <v>0.200812739714052</v>
      </c>
      <c r="J8910" s="17">
        <v>2.1899779152338121</v>
      </c>
      <c r="K8910" s="19">
        <v>0.75159170123834196</v>
      </c>
      <c r="L8910" s="17">
        <v>7.7642830178963091</v>
      </c>
      <c r="M8910" s="19">
        <v>-1.1632023379206657E-3</v>
      </c>
      <c r="N8910" s="17">
        <v>0</v>
      </c>
      <c r="O8910" s="19">
        <v>0</v>
      </c>
      <c r="P8910" s="17">
        <v>0</v>
      </c>
      <c r="Q8910" s="19">
        <v>0</v>
      </c>
    </row>
    <row r="8911" spans="1:17" x14ac:dyDescent="0.2">
      <c r="A8911" s="3">
        <v>8910</v>
      </c>
      <c r="B8911" s="17">
        <v>27265.62713793759</v>
      </c>
      <c r="C8911" s="18">
        <v>42350.031724537039</v>
      </c>
      <c r="D8911" s="17">
        <v>87.936880981133811</v>
      </c>
      <c r="E8911" s="19">
        <v>7</v>
      </c>
      <c r="F8911" s="17">
        <v>1</v>
      </c>
      <c r="G8911" s="19">
        <v>-0.49997371435165405</v>
      </c>
      <c r="H8911" s="17">
        <v>3.1872017383575439</v>
      </c>
      <c r="I8911" s="19">
        <v>0.200812739714052</v>
      </c>
      <c r="J8911" s="17">
        <v>2.1901168115880369</v>
      </c>
      <c r="K8911" s="19">
        <v>0.75159170123834196</v>
      </c>
      <c r="L8911" s="17">
        <v>7.7647257908890737</v>
      </c>
      <c r="M8911" s="19">
        <v>-1.0371685493737459E-3</v>
      </c>
      <c r="N8911" s="17">
        <v>0</v>
      </c>
      <c r="O8911" s="19">
        <v>0</v>
      </c>
      <c r="P8911" s="17">
        <v>0</v>
      </c>
      <c r="Q8911" s="19">
        <v>0</v>
      </c>
    </row>
    <row r="8912" spans="1:17" x14ac:dyDescent="0.2">
      <c r="A8912" s="3">
        <v>8911</v>
      </c>
      <c r="B8912" s="17">
        <v>27266.627145327519</v>
      </c>
      <c r="C8912" s="18">
        <v>42350.031736111101</v>
      </c>
      <c r="D8912" s="17">
        <v>88.936888451261396</v>
      </c>
      <c r="E8912" s="19">
        <v>7</v>
      </c>
      <c r="F8912" s="17">
        <v>1</v>
      </c>
      <c r="G8912" s="19">
        <v>-0.49997371435165405</v>
      </c>
      <c r="H8912" s="17">
        <v>3.1863913536071777</v>
      </c>
      <c r="I8912" s="19">
        <v>0.200812739714052</v>
      </c>
      <c r="J8912" s="17">
        <v>2.1902557187990359</v>
      </c>
      <c r="K8912" s="19">
        <v>0.75159170123834196</v>
      </c>
      <c r="L8912" s="17">
        <v>7.7651684641242591</v>
      </c>
      <c r="M8912" s="19">
        <v>-1.0047912364825606E-3</v>
      </c>
      <c r="N8912" s="17">
        <v>0</v>
      </c>
      <c r="O8912" s="19">
        <v>0</v>
      </c>
      <c r="P8912" s="17">
        <v>0</v>
      </c>
      <c r="Q8912" s="19">
        <v>0</v>
      </c>
    </row>
    <row r="8913" spans="1:17" x14ac:dyDescent="0.2">
      <c r="A8913" s="3">
        <v>8912</v>
      </c>
      <c r="B8913" s="17">
        <v>27267.642596042569</v>
      </c>
      <c r="C8913" s="18">
        <v>42350.031747685185</v>
      </c>
      <c r="D8913" s="17">
        <v>89.952338860549133</v>
      </c>
      <c r="E8913" s="19">
        <v>7</v>
      </c>
      <c r="F8913" s="17">
        <v>1</v>
      </c>
      <c r="G8913" s="19">
        <v>-0.50015354156494141</v>
      </c>
      <c r="H8913" s="17">
        <v>3.1855809688568115</v>
      </c>
      <c r="I8913" s="19">
        <v>0.200812739714052</v>
      </c>
      <c r="J8913" s="17">
        <v>2.190396765677697</v>
      </c>
      <c r="K8913" s="19">
        <v>0.75159170123834196</v>
      </c>
      <c r="L8913" s="17">
        <v>7.7656178264747782</v>
      </c>
      <c r="M8913" s="19">
        <v>-9.3998911324888468E-4</v>
      </c>
      <c r="N8913" s="17">
        <v>0</v>
      </c>
      <c r="O8913" s="19">
        <v>0</v>
      </c>
      <c r="P8913" s="17">
        <v>0</v>
      </c>
      <c r="Q8913" s="19">
        <v>0</v>
      </c>
    </row>
    <row r="8914" spans="1:17" x14ac:dyDescent="0.2">
      <c r="A8914" s="3">
        <v>8913</v>
      </c>
      <c r="B8914" s="17">
        <v>27268.642686188432</v>
      </c>
      <c r="C8914" s="18">
        <v>42350.031759259262</v>
      </c>
      <c r="D8914" s="17">
        <v>90.952429302148047</v>
      </c>
      <c r="E8914" s="19">
        <v>7</v>
      </c>
      <c r="F8914" s="17">
        <v>1</v>
      </c>
      <c r="G8914" s="19">
        <v>-0.49997371435165405</v>
      </c>
      <c r="H8914" s="17">
        <v>3.1844465732574463</v>
      </c>
      <c r="I8914" s="19">
        <v>0.200812739714052</v>
      </c>
      <c r="J8914" s="17">
        <v>2.1905335016946492</v>
      </c>
      <c r="K8914" s="19">
        <v>0.75159170123834196</v>
      </c>
      <c r="L8914" s="17">
        <v>7.7660533352235239</v>
      </c>
      <c r="M8914" s="19">
        <v>-8.7513925973325968E-4</v>
      </c>
      <c r="N8914" s="17">
        <v>0</v>
      </c>
      <c r="O8914" s="19">
        <v>0</v>
      </c>
      <c r="P8914" s="17">
        <v>0</v>
      </c>
      <c r="Q8914" s="19">
        <v>0</v>
      </c>
    </row>
    <row r="8915" spans="1:17" x14ac:dyDescent="0.2">
      <c r="A8915" s="3">
        <v>8914</v>
      </c>
      <c r="B8915" s="17">
        <v>27269.642703683508</v>
      </c>
      <c r="C8915" s="18">
        <v>42350.031770833331</v>
      </c>
      <c r="D8915" s="17">
        <v>91.952446802234789</v>
      </c>
      <c r="E8915" s="19">
        <v>7</v>
      </c>
      <c r="F8915" s="17">
        <v>1</v>
      </c>
      <c r="G8915" s="19">
        <v>-0.49997371435165405</v>
      </c>
      <c r="H8915" s="17">
        <v>3.1836364269256592</v>
      </c>
      <c r="I8915" s="19">
        <v>0.200812739714052</v>
      </c>
      <c r="J8915" s="17">
        <v>2.1906745613990628</v>
      </c>
      <c r="K8915" s="19">
        <v>0.75159170123834196</v>
      </c>
      <c r="L8915" s="17">
        <v>7.7665024844873773</v>
      </c>
      <c r="M8915" s="19">
        <v>-9.0751645620912313E-4</v>
      </c>
      <c r="N8915" s="17">
        <v>0</v>
      </c>
      <c r="O8915" s="19">
        <v>0</v>
      </c>
      <c r="P8915" s="17">
        <v>0</v>
      </c>
      <c r="Q8915" s="19">
        <v>0</v>
      </c>
    </row>
    <row r="8916" spans="1:17" x14ac:dyDescent="0.2">
      <c r="A8916" s="3">
        <v>8915</v>
      </c>
      <c r="B8916" s="17">
        <v>27270.642741900145</v>
      </c>
      <c r="C8916" s="18">
        <v>42350.031782407408</v>
      </c>
      <c r="D8916" s="17">
        <v>92.952485048948731</v>
      </c>
      <c r="E8916" s="19">
        <v>7</v>
      </c>
      <c r="F8916" s="17">
        <v>1</v>
      </c>
      <c r="G8916" s="19">
        <v>-0.49997371435165405</v>
      </c>
      <c r="H8916" s="17">
        <v>3.182988166809082</v>
      </c>
      <c r="I8916" s="19">
        <v>0.200812739714052</v>
      </c>
      <c r="J8916" s="17">
        <v>2.1908134576691509</v>
      </c>
      <c r="K8916" s="19">
        <v>0.75159170123834196</v>
      </c>
      <c r="L8916" s="17">
        <v>7.7669446371429762</v>
      </c>
      <c r="M8916" s="19">
        <v>-8.4271433297544718E-4</v>
      </c>
      <c r="N8916" s="17">
        <v>0</v>
      </c>
      <c r="O8916" s="19">
        <v>0</v>
      </c>
      <c r="P8916" s="17">
        <v>0</v>
      </c>
      <c r="Q8916" s="19">
        <v>0</v>
      </c>
    </row>
    <row r="8917" spans="1:17" x14ac:dyDescent="0.2">
      <c r="A8917" s="3">
        <v>8916</v>
      </c>
      <c r="B8917" s="17">
        <v>27271.658328052225</v>
      </c>
      <c r="C8917" s="18">
        <v>42350.031793981485</v>
      </c>
      <c r="D8917" s="17">
        <v>93.968071165939847</v>
      </c>
      <c r="E8917" s="19">
        <v>7</v>
      </c>
      <c r="F8917" s="17">
        <v>1</v>
      </c>
      <c r="G8917" s="19">
        <v>-0.49997371435165405</v>
      </c>
      <c r="H8917" s="17">
        <v>3.1821777820587158</v>
      </c>
      <c r="I8917" s="19">
        <v>0.200812739714052</v>
      </c>
      <c r="J8917" s="17">
        <v>2.1909545140296092</v>
      </c>
      <c r="K8917" s="19">
        <v>0.75159170123834196</v>
      </c>
      <c r="L8917" s="17">
        <v>7.7673935476937466</v>
      </c>
      <c r="M8917" s="19">
        <v>-8.1028940621763468E-4</v>
      </c>
      <c r="N8917" s="17">
        <v>0</v>
      </c>
      <c r="O8917" s="19">
        <v>0</v>
      </c>
      <c r="P8917" s="17">
        <v>0</v>
      </c>
      <c r="Q8917" s="19">
        <v>0</v>
      </c>
    </row>
    <row r="8918" spans="1:17" x14ac:dyDescent="0.2">
      <c r="A8918" s="3">
        <v>8917</v>
      </c>
      <c r="B8918" s="17">
        <v>27272.673941091209</v>
      </c>
      <c r="C8918" s="18">
        <v>42350.031805555554</v>
      </c>
      <c r="D8918" s="17">
        <v>94.983684119713274</v>
      </c>
      <c r="E8918" s="19">
        <v>7</v>
      </c>
      <c r="F8918" s="17">
        <v>1</v>
      </c>
      <c r="G8918" s="19">
        <v>-0.49997371435165405</v>
      </c>
      <c r="H8918" s="17">
        <v>3.1812055110931396</v>
      </c>
      <c r="I8918" s="19">
        <v>0.200812739714052</v>
      </c>
      <c r="J8918" s="17">
        <v>2.1910955791949589</v>
      </c>
      <c r="K8918" s="19">
        <v>0.75159170123834196</v>
      </c>
      <c r="L8918" s="17">
        <v>7.7678423645821502</v>
      </c>
      <c r="M8918" s="19">
        <v>-8.4271433297544718E-4</v>
      </c>
      <c r="N8918" s="17">
        <v>0</v>
      </c>
      <c r="O8918" s="19">
        <v>0</v>
      </c>
      <c r="P8918" s="17">
        <v>0</v>
      </c>
      <c r="Q8918" s="19">
        <v>0</v>
      </c>
    </row>
    <row r="8919" spans="1:17" x14ac:dyDescent="0.2">
      <c r="A8919" s="3">
        <v>8918</v>
      </c>
      <c r="B8919" s="17">
        <v>27273.689559974737</v>
      </c>
      <c r="C8919" s="18">
        <v>42350.031817129631</v>
      </c>
      <c r="D8919" s="17">
        <v>95.999303003242687</v>
      </c>
      <c r="E8919" s="19">
        <v>7</v>
      </c>
      <c r="F8919" s="17">
        <v>1</v>
      </c>
      <c r="G8919" s="19">
        <v>-0.4997938871383667</v>
      </c>
      <c r="H8919" s="17">
        <v>3.1805572509765625</v>
      </c>
      <c r="I8919" s="19">
        <v>0.200812739714052</v>
      </c>
      <c r="J8919" s="17">
        <v>2.1912366295726979</v>
      </c>
      <c r="K8919" s="19">
        <v>0.75159170123834196</v>
      </c>
      <c r="L8919" s="17">
        <v>7.7682910231201872</v>
      </c>
      <c r="M8919" s="19">
        <v>-7.7786447945982218E-4</v>
      </c>
      <c r="N8919" s="17">
        <v>0</v>
      </c>
      <c r="O8919" s="19">
        <v>0</v>
      </c>
      <c r="P8919" s="17">
        <v>0</v>
      </c>
      <c r="Q8919" s="19">
        <v>0</v>
      </c>
    </row>
    <row r="8920" spans="1:17" x14ac:dyDescent="0.2">
      <c r="A8920" s="3">
        <v>8919</v>
      </c>
      <c r="B8920" s="17">
        <v>27274.705166216809</v>
      </c>
      <c r="C8920" s="18">
        <v>42350.031828703701</v>
      </c>
      <c r="D8920" s="17">
        <v>97.014909345563765</v>
      </c>
      <c r="E8920" s="19">
        <v>7</v>
      </c>
      <c r="F8920" s="17">
        <v>1</v>
      </c>
      <c r="G8920" s="19">
        <v>-0.50015354156494141</v>
      </c>
      <c r="H8920" s="17">
        <v>3.1795847415924072</v>
      </c>
      <c r="I8920" s="19">
        <v>0.200812739714052</v>
      </c>
      <c r="J8920" s="17">
        <v>2.1913776860013181</v>
      </c>
      <c r="K8920" s="19">
        <v>0.75159170123834196</v>
      </c>
      <c r="L8920" s="17">
        <v>7.7687395846638641</v>
      </c>
      <c r="M8920" s="19">
        <v>-7.7791215153411031E-4</v>
      </c>
      <c r="N8920" s="17">
        <v>0</v>
      </c>
      <c r="O8920" s="19">
        <v>0</v>
      </c>
      <c r="P8920" s="17">
        <v>0</v>
      </c>
      <c r="Q8920" s="19">
        <v>0</v>
      </c>
    </row>
    <row r="8921" spans="1:17" x14ac:dyDescent="0.2">
      <c r="A8921" s="3">
        <v>8920</v>
      </c>
      <c r="B8921" s="17">
        <v>27275.720868016677</v>
      </c>
      <c r="C8921" s="18">
        <v>42350.031840277778</v>
      </c>
      <c r="D8921" s="17">
        <v>98.030611255701686</v>
      </c>
      <c r="E8921" s="19">
        <v>7</v>
      </c>
      <c r="F8921" s="17">
        <v>1</v>
      </c>
      <c r="G8921" s="19">
        <v>-0.50015354156494141</v>
      </c>
      <c r="H8921" s="17">
        <v>3.1786124706268311</v>
      </c>
      <c r="I8921" s="19">
        <v>0.200812739714052</v>
      </c>
      <c r="J8921" s="17">
        <v>2.1915187650779471</v>
      </c>
      <c r="K8921" s="19">
        <v>0.75159170123834196</v>
      </c>
      <c r="L8921" s="17">
        <v>7.7691881032102588</v>
      </c>
      <c r="M8921" s="19">
        <v>-8.1028940621763468E-4</v>
      </c>
      <c r="N8921" s="17">
        <v>0</v>
      </c>
      <c r="O8921" s="19">
        <v>0</v>
      </c>
      <c r="P8921" s="17">
        <v>0</v>
      </c>
      <c r="Q8921" s="19">
        <v>0</v>
      </c>
    </row>
    <row r="8922" spans="1:17" x14ac:dyDescent="0.2">
      <c r="A8922" s="3">
        <v>8921</v>
      </c>
      <c r="B8922" s="17">
        <v>27276.720903807276</v>
      </c>
      <c r="C8922" s="18">
        <v>42350.031851851854</v>
      </c>
      <c r="D8922" s="17">
        <v>99.030646941041766</v>
      </c>
      <c r="E8922" s="19">
        <v>7</v>
      </c>
      <c r="F8922" s="17">
        <v>1</v>
      </c>
      <c r="G8922" s="19">
        <v>-0.49997371435165405</v>
      </c>
      <c r="H8922" s="17">
        <v>3.178126335144043</v>
      </c>
      <c r="I8922" s="19">
        <v>0.200812739714052</v>
      </c>
      <c r="J8922" s="17">
        <v>2.1916576664621719</v>
      </c>
      <c r="K8922" s="19">
        <v>0.75159170123834196</v>
      </c>
      <c r="L8922" s="17">
        <v>7.7696295857401507</v>
      </c>
      <c r="M8922" s="19">
        <v>-7.4548722477629781E-4</v>
      </c>
      <c r="N8922" s="17">
        <v>0</v>
      </c>
      <c r="O8922" s="19">
        <v>0</v>
      </c>
      <c r="P8922" s="17">
        <v>0</v>
      </c>
      <c r="Q8922" s="19">
        <v>0</v>
      </c>
    </row>
    <row r="8923" spans="1:17" x14ac:dyDescent="0.2">
      <c r="A8923" s="3">
        <v>8922</v>
      </c>
      <c r="B8923" s="17">
        <v>27277.736464390728</v>
      </c>
      <c r="C8923" s="18">
        <v>42350.031863425917</v>
      </c>
      <c r="D8923" s="17">
        <v>100.0462074392816</v>
      </c>
      <c r="E8923" s="19">
        <v>7</v>
      </c>
      <c r="F8923" s="17">
        <v>1</v>
      </c>
      <c r="G8923" s="19">
        <v>-0.50015354156494141</v>
      </c>
      <c r="H8923" s="17">
        <v>3.1771538257598877</v>
      </c>
      <c r="I8923" s="19">
        <v>0.200812739714052</v>
      </c>
      <c r="J8923" s="17">
        <v>2.1917987239425711</v>
      </c>
      <c r="K8923" s="19">
        <v>0.75159170123834196</v>
      </c>
      <c r="L8923" s="17">
        <v>7.7700778205559571</v>
      </c>
      <c r="M8923" s="19">
        <v>-7.7791215153411031E-4</v>
      </c>
      <c r="N8923" s="17">
        <v>0</v>
      </c>
      <c r="O8923" s="19">
        <v>0</v>
      </c>
      <c r="P8923" s="17">
        <v>0</v>
      </c>
      <c r="Q8923" s="19">
        <v>0</v>
      </c>
    </row>
    <row r="8924" spans="1:17" x14ac:dyDescent="0.2">
      <c r="A8924" s="3">
        <v>8923</v>
      </c>
      <c r="B8924" s="17">
        <v>27278.752030467851</v>
      </c>
      <c r="C8924" s="18">
        <v>42350.031875000001</v>
      </c>
      <c r="D8924" s="17">
        <v>101.06177361665377</v>
      </c>
      <c r="E8924" s="19">
        <v>7</v>
      </c>
      <c r="F8924" s="17">
        <v>1</v>
      </c>
      <c r="G8924" s="19">
        <v>-0.49997371435165405</v>
      </c>
      <c r="H8924" s="17">
        <v>3.1765055656433105</v>
      </c>
      <c r="I8924" s="19">
        <v>0.200812739714052</v>
      </c>
      <c r="J8924" s="17">
        <v>2.1919397853373082</v>
      </c>
      <c r="K8924" s="19">
        <v>0.75159170123834196</v>
      </c>
      <c r="L8924" s="17">
        <v>7.7705259512350953</v>
      </c>
      <c r="M8924" s="19">
        <v>-7.1306229801848531E-4</v>
      </c>
      <c r="N8924" s="17">
        <v>0</v>
      </c>
      <c r="O8924" s="19">
        <v>0</v>
      </c>
      <c r="P8924" s="17">
        <v>0</v>
      </c>
      <c r="Q8924" s="19">
        <v>0</v>
      </c>
    </row>
    <row r="8925" spans="1:17" x14ac:dyDescent="0.2">
      <c r="A8925" s="3">
        <v>8924</v>
      </c>
      <c r="B8925" s="17">
        <v>27279.752128237687</v>
      </c>
      <c r="C8925" s="18">
        <v>42350.031886574077</v>
      </c>
      <c r="D8925" s="17">
        <v>102.06187141155104</v>
      </c>
      <c r="E8925" s="19">
        <v>7</v>
      </c>
      <c r="F8925" s="17">
        <v>1</v>
      </c>
      <c r="G8925" s="19">
        <v>-0.4997938871383667</v>
      </c>
      <c r="H8925" s="17">
        <v>3.1756954193115234</v>
      </c>
      <c r="I8925" s="19">
        <v>0.200812739714052</v>
      </c>
      <c r="J8925" s="17">
        <v>2.1920765094708869</v>
      </c>
      <c r="K8925" s="19">
        <v>0.75159170123834196</v>
      </c>
      <c r="L8925" s="17">
        <v>7.7709601962493364</v>
      </c>
      <c r="M8925" s="19">
        <v>-7.7786447945982218E-4</v>
      </c>
      <c r="N8925" s="17">
        <v>0</v>
      </c>
      <c r="O8925" s="19">
        <v>0</v>
      </c>
      <c r="P8925" s="17">
        <v>0</v>
      </c>
      <c r="Q8925" s="19">
        <v>0</v>
      </c>
    </row>
    <row r="8926" spans="1:17" x14ac:dyDescent="0.2">
      <c r="A8926" s="3">
        <v>8925</v>
      </c>
      <c r="B8926" s="17">
        <v>27280.7676185212</v>
      </c>
      <c r="C8926" s="18">
        <v>42350.031898148147</v>
      </c>
      <c r="D8926" s="17">
        <v>103.07736156473996</v>
      </c>
      <c r="E8926" s="19">
        <v>7</v>
      </c>
      <c r="F8926" s="17">
        <v>1</v>
      </c>
      <c r="G8926" s="19">
        <v>-0.50015354156494141</v>
      </c>
      <c r="H8926" s="17">
        <v>3.1748850345611572</v>
      </c>
      <c r="I8926" s="19">
        <v>0.200812739714052</v>
      </c>
      <c r="J8926" s="17">
        <v>2.192219725496019</v>
      </c>
      <c r="K8926" s="19">
        <v>0.75159170123834196</v>
      </c>
      <c r="L8926" s="17">
        <v>7.7714149530784216</v>
      </c>
      <c r="M8926" s="19">
        <v>-7.4548722477629781E-4</v>
      </c>
      <c r="N8926" s="17">
        <v>0</v>
      </c>
      <c r="O8926" s="19">
        <v>0</v>
      </c>
      <c r="P8926" s="17">
        <v>0</v>
      </c>
      <c r="Q8926" s="19">
        <v>0</v>
      </c>
    </row>
    <row r="8927" spans="1:17" x14ac:dyDescent="0.2">
      <c r="A8927" s="3">
        <v>8926</v>
      </c>
      <c r="B8927" s="17">
        <v>27281.767711368782</v>
      </c>
      <c r="C8927" s="18">
        <v>42350.031909722224</v>
      </c>
      <c r="D8927" s="17">
        <v>104.0774545927751</v>
      </c>
      <c r="E8927" s="19">
        <v>7</v>
      </c>
      <c r="F8927" s="17">
        <v>1</v>
      </c>
      <c r="G8927" s="19">
        <v>-0.49997371435165405</v>
      </c>
      <c r="H8927" s="17">
        <v>3.1742367744445801</v>
      </c>
      <c r="I8927" s="19">
        <v>0.200812739714052</v>
      </c>
      <c r="J8927" s="17">
        <v>2.192358632896322</v>
      </c>
      <c r="K8927" s="19">
        <v>0.75159170123834196</v>
      </c>
      <c r="L8927" s="17">
        <v>7.7718559209732341</v>
      </c>
      <c r="M8927" s="19">
        <v>-7.4548722477629781E-4</v>
      </c>
      <c r="N8927" s="17">
        <v>0</v>
      </c>
      <c r="O8927" s="19">
        <v>0</v>
      </c>
      <c r="P8927" s="17">
        <v>0</v>
      </c>
      <c r="Q8927" s="19">
        <v>0</v>
      </c>
    </row>
    <row r="8928" spans="1:17" x14ac:dyDescent="0.2">
      <c r="A8928" s="3">
        <v>8927</v>
      </c>
      <c r="B8928" s="17">
        <v>27282.783240198216</v>
      </c>
      <c r="C8928" s="18">
        <v>42350.031921296293</v>
      </c>
      <c r="D8928" s="17">
        <v>105.09298321168448</v>
      </c>
      <c r="E8928" s="19">
        <v>7</v>
      </c>
      <c r="F8928" s="17">
        <v>1</v>
      </c>
      <c r="G8928" s="19">
        <v>-0.50015354156494141</v>
      </c>
      <c r="H8928" s="17">
        <v>3.1732645034790039</v>
      </c>
      <c r="I8928" s="19">
        <v>0.200812739714052</v>
      </c>
      <c r="J8928" s="17">
        <v>2.1924996808850579</v>
      </c>
      <c r="K8928" s="19">
        <v>0.75159170123834196</v>
      </c>
      <c r="L8928" s="17">
        <v>7.7723035733436951</v>
      </c>
      <c r="M8928" s="19">
        <v>-7.7786447945982218E-4</v>
      </c>
      <c r="N8928" s="17">
        <v>0</v>
      </c>
      <c r="O8928" s="19">
        <v>0</v>
      </c>
      <c r="P8928" s="17">
        <v>0</v>
      </c>
      <c r="Q8928" s="19">
        <v>0</v>
      </c>
    </row>
    <row r="8929" spans="1:17" x14ac:dyDescent="0.2">
      <c r="A8929" s="3">
        <v>8928</v>
      </c>
      <c r="B8929" s="17">
        <v>27283.783263422549</v>
      </c>
      <c r="C8929" s="18">
        <v>42350.03193287037</v>
      </c>
      <c r="D8929" s="17">
        <v>106.09300654127772</v>
      </c>
      <c r="E8929" s="19">
        <v>7</v>
      </c>
      <c r="F8929" s="17">
        <v>1</v>
      </c>
      <c r="G8929" s="19">
        <v>-0.50015354156494141</v>
      </c>
      <c r="H8929" s="17">
        <v>3.1724541187286377</v>
      </c>
      <c r="I8929" s="19">
        <v>0.200812739714052</v>
      </c>
      <c r="J8929" s="17">
        <v>2.1926385778211381</v>
      </c>
      <c r="K8929" s="19">
        <v>0.75159170123834196</v>
      </c>
      <c r="L8929" s="17">
        <v>7.7727442983954864</v>
      </c>
      <c r="M8929" s="19">
        <v>-7.4548722477629781E-4</v>
      </c>
      <c r="N8929" s="17">
        <v>0</v>
      </c>
      <c r="O8929" s="19">
        <v>0</v>
      </c>
      <c r="P8929" s="17">
        <v>0</v>
      </c>
      <c r="Q8929" s="19">
        <v>0</v>
      </c>
    </row>
    <row r="8930" spans="1:17" x14ac:dyDescent="0.2">
      <c r="A8930" s="3">
        <v>8929</v>
      </c>
      <c r="B8930" s="17">
        <v>27284.783282601813</v>
      </c>
      <c r="C8930" s="18">
        <v>42350.031944444447</v>
      </c>
      <c r="D8930" s="17">
        <v>107.09302572555552</v>
      </c>
      <c r="E8930" s="19">
        <v>7</v>
      </c>
      <c r="F8930" s="17">
        <v>1</v>
      </c>
      <c r="G8930" s="19">
        <v>-0.50033336877822876</v>
      </c>
      <c r="H8930" s="17">
        <v>3.1718058586120605</v>
      </c>
      <c r="I8930" s="19">
        <v>0.200812739714052</v>
      </c>
      <c r="J8930" s="17">
        <v>2.1927774811957512</v>
      </c>
      <c r="K8930" s="19">
        <v>0.75159170123834196</v>
      </c>
      <c r="L8930" s="17">
        <v>7.7731849390596564</v>
      </c>
      <c r="M8930" s="19">
        <v>-7.7791215153411031E-4</v>
      </c>
      <c r="N8930" s="17">
        <v>0</v>
      </c>
      <c r="O8930" s="19">
        <v>0</v>
      </c>
      <c r="P8930" s="17">
        <v>0</v>
      </c>
      <c r="Q8930" s="19">
        <v>0</v>
      </c>
    </row>
    <row r="8931" spans="1:17" x14ac:dyDescent="0.2">
      <c r="A8931" s="3">
        <v>8930</v>
      </c>
      <c r="B8931" s="17">
        <v>27285.798831997428</v>
      </c>
      <c r="C8931" s="18">
        <v>42350.031956018509</v>
      </c>
      <c r="D8931" s="17">
        <v>108.10857511114196</v>
      </c>
      <c r="E8931" s="19">
        <v>7</v>
      </c>
      <c r="F8931" s="17">
        <v>1</v>
      </c>
      <c r="G8931" s="19">
        <v>-0.50015354156494141</v>
      </c>
      <c r="H8931" s="17">
        <v>3.1711575984954834</v>
      </c>
      <c r="I8931" s="19">
        <v>0.200812739714052</v>
      </c>
      <c r="J8931" s="17">
        <v>2.1929185414279009</v>
      </c>
      <c r="K8931" s="19">
        <v>0.75159170123834196</v>
      </c>
      <c r="L8931" s="17">
        <v>7.7736323192081427</v>
      </c>
      <c r="M8931" s="19">
        <v>-7.1306229801848531E-4</v>
      </c>
      <c r="N8931" s="17">
        <v>0</v>
      </c>
      <c r="O8931" s="19">
        <v>0</v>
      </c>
      <c r="P8931" s="17">
        <v>0</v>
      </c>
      <c r="Q8931" s="19">
        <v>0</v>
      </c>
    </row>
    <row r="8932" spans="1:17" x14ac:dyDescent="0.2">
      <c r="A8932" s="3">
        <v>8931</v>
      </c>
      <c r="B8932" s="17">
        <v>27286.814459061312</v>
      </c>
      <c r="C8932" s="18">
        <v>42350.031967592593</v>
      </c>
      <c r="D8932" s="17">
        <v>109.12420208480334</v>
      </c>
      <c r="E8932" s="19">
        <v>7</v>
      </c>
      <c r="F8932" s="17">
        <v>1</v>
      </c>
      <c r="G8932" s="19">
        <v>-0.50015354156494141</v>
      </c>
      <c r="H8932" s="17">
        <v>3.1703474521636963</v>
      </c>
      <c r="I8932" s="19">
        <v>0.200812739714052</v>
      </c>
      <c r="J8932" s="17">
        <v>2.1930596015058019</v>
      </c>
      <c r="K8932" s="19">
        <v>0.75159170123834196</v>
      </c>
      <c r="L8932" s="17">
        <v>7.7740795919622849</v>
      </c>
      <c r="M8932" s="19">
        <v>-7.7786447945982218E-4</v>
      </c>
      <c r="N8932" s="17">
        <v>0</v>
      </c>
      <c r="O8932" s="19">
        <v>0</v>
      </c>
      <c r="P8932" s="17">
        <v>0</v>
      </c>
      <c r="Q8932" s="19">
        <v>0</v>
      </c>
    </row>
    <row r="8933" spans="1:17" x14ac:dyDescent="0.2">
      <c r="A8933" s="3">
        <v>8932</v>
      </c>
      <c r="B8933" s="17">
        <v>27287.829946257141</v>
      </c>
      <c r="C8933" s="18">
        <v>42350.03197916667</v>
      </c>
      <c r="D8933" s="17">
        <v>110.13968917537102</v>
      </c>
      <c r="E8933" s="19">
        <v>7</v>
      </c>
      <c r="F8933" s="17">
        <v>1</v>
      </c>
      <c r="G8933" s="19">
        <v>-0.50015354156494141</v>
      </c>
      <c r="H8933" s="17">
        <v>3.1695370674133301</v>
      </c>
      <c r="I8933" s="19">
        <v>0.200812739714052</v>
      </c>
      <c r="J8933" s="17">
        <v>2.1932006523114991</v>
      </c>
      <c r="K8933" s="19">
        <v>0.75159170123834196</v>
      </c>
      <c r="L8933" s="17">
        <v>7.77452672805176</v>
      </c>
      <c r="M8933" s="19">
        <v>-7.7791215153411031E-4</v>
      </c>
      <c r="N8933" s="17">
        <v>0</v>
      </c>
      <c r="O8933" s="19">
        <v>0</v>
      </c>
      <c r="P8933" s="17">
        <v>0</v>
      </c>
      <c r="Q8933" s="19">
        <v>0</v>
      </c>
    </row>
    <row r="8934" spans="1:17" x14ac:dyDescent="0.2">
      <c r="A8934" s="3">
        <v>8933</v>
      </c>
      <c r="B8934" s="17">
        <v>27288.830058086965</v>
      </c>
      <c r="C8934" s="18">
        <v>42350.031990740739</v>
      </c>
      <c r="D8934" s="17">
        <v>111.13980121571755</v>
      </c>
      <c r="E8934" s="19">
        <v>7</v>
      </c>
      <c r="F8934" s="17">
        <v>1</v>
      </c>
      <c r="G8934" s="19">
        <v>-0.49961405992507935</v>
      </c>
      <c r="H8934" s="17">
        <v>3.169050931930542</v>
      </c>
      <c r="I8934" s="19">
        <v>0.200812739714052</v>
      </c>
      <c r="J8934" s="17">
        <v>2.193337396294746</v>
      </c>
      <c r="K8934" s="19">
        <v>0.75159170123834196</v>
      </c>
      <c r="L8934" s="17">
        <v>7.7749601120433338</v>
      </c>
      <c r="M8934" s="19">
        <v>-6.8063737126067281E-4</v>
      </c>
      <c r="N8934" s="17">
        <v>0</v>
      </c>
      <c r="O8934" s="19">
        <v>0</v>
      </c>
      <c r="P8934" s="17">
        <v>0</v>
      </c>
      <c r="Q8934" s="19">
        <v>0</v>
      </c>
    </row>
    <row r="8935" spans="1:17" x14ac:dyDescent="0.2">
      <c r="A8935" s="3">
        <v>8934</v>
      </c>
      <c r="B8935" s="17">
        <v>27289.830196853825</v>
      </c>
      <c r="C8935" s="18">
        <v>42350.032002314816</v>
      </c>
      <c r="D8935" s="17">
        <v>112.13994003770922</v>
      </c>
      <c r="E8935" s="19">
        <v>7</v>
      </c>
      <c r="F8935" s="17">
        <v>1</v>
      </c>
      <c r="G8935" s="19">
        <v>-0.49997371435165405</v>
      </c>
      <c r="H8935" s="17">
        <v>3.1682405471801758</v>
      </c>
      <c r="I8935" s="19">
        <v>0.200812739714052</v>
      </c>
      <c r="J8935" s="17">
        <v>2.193476283003494</v>
      </c>
      <c r="K8935" s="19">
        <v>0.75159170123834196</v>
      </c>
      <c r="L8935" s="17">
        <v>7.7754001823340424</v>
      </c>
      <c r="M8935" s="19">
        <v>-7.1306229801848531E-4</v>
      </c>
      <c r="N8935" s="17">
        <v>0</v>
      </c>
      <c r="O8935" s="19">
        <v>0</v>
      </c>
      <c r="P8935" s="17">
        <v>0</v>
      </c>
      <c r="Q8935" s="19">
        <v>0</v>
      </c>
    </row>
    <row r="8936" spans="1:17" x14ac:dyDescent="0.2">
      <c r="A8936" s="3">
        <v>8935</v>
      </c>
      <c r="B8936" s="17">
        <v>27290.845775702721</v>
      </c>
      <c r="C8936" s="18">
        <v>42350.032013888886</v>
      </c>
      <c r="D8936" s="17">
        <v>113.15551883147678</v>
      </c>
      <c r="E8936" s="19">
        <v>7</v>
      </c>
      <c r="F8936" s="17">
        <v>1</v>
      </c>
      <c r="G8936" s="19">
        <v>-0.49997371435165405</v>
      </c>
      <c r="H8936" s="17">
        <v>3.1675922870635986</v>
      </c>
      <c r="I8936" s="19">
        <v>0.200812739714052</v>
      </c>
      <c r="J8936" s="17">
        <v>2.1936195130993692</v>
      </c>
      <c r="K8936" s="19">
        <v>0.75159170123834196</v>
      </c>
      <c r="L8936" s="17">
        <v>7.7758539102935798</v>
      </c>
      <c r="M8936" s="19">
        <v>-6.8068504333496094E-4</v>
      </c>
      <c r="N8936" s="17">
        <v>0</v>
      </c>
      <c r="O8936" s="19">
        <v>0</v>
      </c>
      <c r="P8936" s="17">
        <v>0</v>
      </c>
      <c r="Q8936" s="19">
        <v>0</v>
      </c>
    </row>
    <row r="8937" spans="1:17" x14ac:dyDescent="0.2">
      <c r="A8937" s="3">
        <v>8936</v>
      </c>
      <c r="B8937" s="17">
        <v>27291.861296000927</v>
      </c>
      <c r="C8937" s="18">
        <v>42350.032025462962</v>
      </c>
      <c r="D8937" s="17">
        <v>114.17103906451824</v>
      </c>
      <c r="E8937" s="19">
        <v>7</v>
      </c>
      <c r="F8937" s="17">
        <v>1</v>
      </c>
      <c r="G8937" s="19">
        <v>-0.49997371435165405</v>
      </c>
      <c r="H8937" s="17">
        <v>3.1666200160980225</v>
      </c>
      <c r="I8937" s="19">
        <v>0.200812739714052</v>
      </c>
      <c r="J8937" s="17">
        <v>2.1937605692928641</v>
      </c>
      <c r="K8937" s="19">
        <v>0.75159170123834196</v>
      </c>
      <c r="L8937" s="17">
        <v>7.7763006379181849</v>
      </c>
      <c r="M8937" s="19">
        <v>-7.1306229801848531E-4</v>
      </c>
      <c r="N8937" s="17">
        <v>0</v>
      </c>
      <c r="O8937" s="19">
        <v>0</v>
      </c>
      <c r="P8937" s="17">
        <v>0</v>
      </c>
      <c r="Q8937" s="19">
        <v>0</v>
      </c>
    </row>
    <row r="8938" spans="1:17" x14ac:dyDescent="0.2">
      <c r="A8938" s="3">
        <v>8937</v>
      </c>
      <c r="B8938" s="17">
        <v>27292.861350703592</v>
      </c>
      <c r="C8938" s="18">
        <v>42350.032037037039</v>
      </c>
      <c r="D8938" s="17">
        <v>115.17109375214476</v>
      </c>
      <c r="E8938" s="19">
        <v>7</v>
      </c>
      <c r="F8938" s="17">
        <v>1</v>
      </c>
      <c r="G8938" s="19">
        <v>-0.49997371435165405</v>
      </c>
      <c r="H8938" s="17">
        <v>3.1659717559814453</v>
      </c>
      <c r="I8938" s="19">
        <v>0.200812739714052</v>
      </c>
      <c r="J8938" s="17">
        <v>2.1938994803297969</v>
      </c>
      <c r="K8938" s="19">
        <v>0.75159170123834196</v>
      </c>
      <c r="L8938" s="17">
        <v>7.7767404715289459</v>
      </c>
      <c r="M8938" s="19">
        <v>-7.4548722477629781E-4</v>
      </c>
      <c r="N8938" s="17">
        <v>0</v>
      </c>
      <c r="O8938" s="19">
        <v>0</v>
      </c>
      <c r="P8938" s="17">
        <v>0</v>
      </c>
      <c r="Q8938" s="19">
        <v>0</v>
      </c>
    </row>
    <row r="8939" spans="1:17" x14ac:dyDescent="0.2">
      <c r="A8939" s="3">
        <v>8938</v>
      </c>
      <c r="B8939" s="17">
        <v>27293.876942319268</v>
      </c>
      <c r="C8939" s="18">
        <v>42350.032048611109</v>
      </c>
      <c r="D8939" s="17">
        <v>116.18668535278172</v>
      </c>
      <c r="E8939" s="19">
        <v>7</v>
      </c>
      <c r="F8939" s="17">
        <v>1</v>
      </c>
      <c r="G8939" s="19">
        <v>-0.49997371435165405</v>
      </c>
      <c r="H8939" s="17">
        <v>3.1653234958648682</v>
      </c>
      <c r="I8939" s="19">
        <v>0.200812739714052</v>
      </c>
      <c r="J8939" s="17">
        <v>2.1940405440867421</v>
      </c>
      <c r="K8939" s="19">
        <v>0.75159170123834196</v>
      </c>
      <c r="L8939" s="17">
        <v>7.7771870122624636</v>
      </c>
      <c r="M8939" s="19">
        <v>-6.8063737126067281E-4</v>
      </c>
      <c r="N8939" s="17">
        <v>0</v>
      </c>
      <c r="O8939" s="19">
        <v>0</v>
      </c>
      <c r="P8939" s="17">
        <v>0</v>
      </c>
      <c r="Q8939" s="19">
        <v>0</v>
      </c>
    </row>
    <row r="8940" spans="1:17" x14ac:dyDescent="0.2">
      <c r="A8940" s="3">
        <v>8939</v>
      </c>
      <c r="B8940" s="17">
        <v>27294.892569022253</v>
      </c>
      <c r="C8940" s="18">
        <v>42350.032060185185</v>
      </c>
      <c r="D8940" s="17">
        <v>117.20231206078202</v>
      </c>
      <c r="E8940" s="19">
        <v>7</v>
      </c>
      <c r="F8940" s="17">
        <v>1</v>
      </c>
      <c r="G8940" s="19">
        <v>-0.49997371435165405</v>
      </c>
      <c r="H8940" s="17">
        <v>3.164513111114502</v>
      </c>
      <c r="I8940" s="19">
        <v>0.200812739714052</v>
      </c>
      <c r="J8940" s="17">
        <v>2.194181616622636</v>
      </c>
      <c r="K8940" s="19">
        <v>0.75159170123834196</v>
      </c>
      <c r="L8940" s="17">
        <v>7.777633481770506</v>
      </c>
      <c r="M8940" s="19">
        <v>-7.1306229801848531E-4</v>
      </c>
      <c r="N8940" s="17">
        <v>0</v>
      </c>
      <c r="O8940" s="19">
        <v>0</v>
      </c>
      <c r="P8940" s="17">
        <v>0</v>
      </c>
      <c r="Q8940" s="19">
        <v>0</v>
      </c>
    </row>
    <row r="8941" spans="1:17" x14ac:dyDescent="0.2">
      <c r="A8941" s="3">
        <v>8940</v>
      </c>
      <c r="B8941" s="17">
        <v>27295.892585524856</v>
      </c>
      <c r="C8941" s="18">
        <v>42350.032071759262</v>
      </c>
      <c r="D8941" s="17">
        <v>118.20232864859864</v>
      </c>
      <c r="E8941" s="19">
        <v>7</v>
      </c>
      <c r="F8941" s="17">
        <v>1</v>
      </c>
      <c r="G8941" s="19">
        <v>-0.49997371435165405</v>
      </c>
      <c r="H8941" s="17">
        <v>3.1637029647827148</v>
      </c>
      <c r="I8941" s="19">
        <v>0.200812739714052</v>
      </c>
      <c r="J8941" s="17">
        <v>2.1943183407141289</v>
      </c>
      <c r="K8941" s="19">
        <v>0.75159170123834196</v>
      </c>
      <c r="L8941" s="17">
        <v>7.7780660875231238</v>
      </c>
      <c r="M8941" s="19">
        <v>-7.1306229801848531E-4</v>
      </c>
      <c r="N8941" s="17">
        <v>0</v>
      </c>
      <c r="O8941" s="19">
        <v>0</v>
      </c>
      <c r="P8941" s="17">
        <v>0</v>
      </c>
      <c r="Q8941" s="19">
        <v>0</v>
      </c>
    </row>
    <row r="8942" spans="1:17" x14ac:dyDescent="0.2">
      <c r="A8942" s="3">
        <v>8941</v>
      </c>
      <c r="B8942" s="17">
        <v>27296.892613140117</v>
      </c>
      <c r="C8942" s="18">
        <v>42350.032083333324</v>
      </c>
      <c r="D8942" s="17">
        <v>119.20235629393144</v>
      </c>
      <c r="E8942" s="19">
        <v>7</v>
      </c>
      <c r="F8942" s="17">
        <v>1</v>
      </c>
      <c r="G8942" s="19">
        <v>-0.49997371435165405</v>
      </c>
      <c r="H8942" s="17">
        <v>3.1628925800323486</v>
      </c>
      <c r="I8942" s="19">
        <v>0.200812739714052</v>
      </c>
      <c r="J8942" s="17">
        <v>2.1944594027252919</v>
      </c>
      <c r="K8942" s="19">
        <v>0.75159170123834196</v>
      </c>
      <c r="L8942" s="17">
        <v>7.7785123093568389</v>
      </c>
      <c r="M8942" s="19">
        <v>-7.4548722477629781E-4</v>
      </c>
      <c r="N8942" s="17">
        <v>0</v>
      </c>
      <c r="O8942" s="19">
        <v>0</v>
      </c>
      <c r="P8942" s="17">
        <v>0</v>
      </c>
      <c r="Q8942" s="19">
        <v>0</v>
      </c>
    </row>
    <row r="8943" spans="1:17" x14ac:dyDescent="0.2">
      <c r="A8943" s="3">
        <v>8942</v>
      </c>
      <c r="B8943" s="17">
        <v>27297.892674198596</v>
      </c>
      <c r="C8943" s="18">
        <v>42350.032094907408</v>
      </c>
      <c r="D8943" s="17">
        <v>120.20241732233674</v>
      </c>
      <c r="E8943" s="19">
        <v>7</v>
      </c>
      <c r="F8943" s="17">
        <v>1</v>
      </c>
      <c r="G8943" s="19">
        <v>-0.49997371435165405</v>
      </c>
      <c r="H8943" s="17">
        <v>3.1622443199157715</v>
      </c>
      <c r="I8943" s="19">
        <v>0.200812739714052</v>
      </c>
      <c r="J8943" s="17">
        <v>2.1945961106919811</v>
      </c>
      <c r="K8943" s="19">
        <v>0.75159170123834196</v>
      </c>
      <c r="L8943" s="17">
        <v>7.7789446564261233</v>
      </c>
      <c r="M8943" s="19">
        <v>-7.1306229801848531E-4</v>
      </c>
      <c r="N8943" s="17">
        <v>0</v>
      </c>
      <c r="O8943" s="19">
        <v>0</v>
      </c>
      <c r="P8943" s="17">
        <v>0</v>
      </c>
      <c r="Q8943" s="19">
        <v>0</v>
      </c>
    </row>
    <row r="8944" spans="1:17" x14ac:dyDescent="0.2">
      <c r="A8944" s="3">
        <v>8943</v>
      </c>
      <c r="B8944" s="17">
        <v>27298.908136768143</v>
      </c>
      <c r="C8944" s="18">
        <v>42350.032106481478</v>
      </c>
      <c r="D8944" s="17">
        <v>121.21787989188481</v>
      </c>
      <c r="E8944" s="19">
        <v>7</v>
      </c>
      <c r="F8944" s="17">
        <v>1</v>
      </c>
      <c r="G8944" s="19">
        <v>-0.49997371435165405</v>
      </c>
      <c r="H8944" s="17">
        <v>3.1615960597991943</v>
      </c>
      <c r="I8944" s="19">
        <v>0.200812739714052</v>
      </c>
      <c r="J8944" s="17">
        <v>2.1947371862870719</v>
      </c>
      <c r="K8944" s="19">
        <v>0.75159170123834196</v>
      </c>
      <c r="L8944" s="17">
        <v>7.7793907154701731</v>
      </c>
      <c r="M8944" s="19">
        <v>-6.8063737126067281E-4</v>
      </c>
      <c r="N8944" s="17">
        <v>0</v>
      </c>
      <c r="O8944" s="19">
        <v>0</v>
      </c>
      <c r="P8944" s="17">
        <v>0</v>
      </c>
      <c r="Q8944" s="19">
        <v>0</v>
      </c>
    </row>
    <row r="8945" spans="1:17" x14ac:dyDescent="0.2">
      <c r="A8945" s="3">
        <v>8944</v>
      </c>
      <c r="B8945" s="17">
        <v>27299.92379359109</v>
      </c>
      <c r="C8945" s="18">
        <v>42350.032118055555</v>
      </c>
      <c r="D8945" s="17">
        <v>122.23353662961291</v>
      </c>
      <c r="E8945" s="19">
        <v>7</v>
      </c>
      <c r="F8945" s="17">
        <v>1</v>
      </c>
      <c r="G8945" s="19">
        <v>-0.49997371435165405</v>
      </c>
      <c r="H8945" s="17">
        <v>3.1607856750488281</v>
      </c>
      <c r="I8945" s="19">
        <v>0.200812739714052</v>
      </c>
      <c r="J8945" s="17">
        <v>2.194880419613896</v>
      </c>
      <c r="K8945" s="19">
        <v>0.75159170123834196</v>
      </c>
      <c r="L8945" s="17">
        <v>7.7798434917555968</v>
      </c>
      <c r="M8945" s="19">
        <v>-6.8068504333496094E-4</v>
      </c>
      <c r="N8945" s="17">
        <v>0</v>
      </c>
      <c r="O8945" s="19">
        <v>0</v>
      </c>
      <c r="P8945" s="17">
        <v>0</v>
      </c>
      <c r="Q8945" s="19">
        <v>0</v>
      </c>
    </row>
    <row r="8946" spans="1:17" x14ac:dyDescent="0.2">
      <c r="A8946" s="3">
        <v>8945</v>
      </c>
      <c r="B8946" s="17">
        <v>27300.939332194841</v>
      </c>
      <c r="C8946" s="18">
        <v>42350.032129629632</v>
      </c>
      <c r="D8946" s="17">
        <v>123.24907533361866</v>
      </c>
      <c r="E8946" s="19">
        <v>7</v>
      </c>
      <c r="F8946" s="17">
        <v>1</v>
      </c>
      <c r="G8946" s="19">
        <v>-0.49997371435165405</v>
      </c>
      <c r="H8946" s="17">
        <v>3.159975528717041</v>
      </c>
      <c r="I8946" s="19">
        <v>0.200812739714052</v>
      </c>
      <c r="J8946" s="17">
        <v>2.1950193147464749</v>
      </c>
      <c r="K8946" s="19">
        <v>0.75159170123834196</v>
      </c>
      <c r="L8946" s="17">
        <v>7.7802824476225272</v>
      </c>
      <c r="M8946" s="19">
        <v>-7.1306229801848531E-4</v>
      </c>
      <c r="N8946" s="17">
        <v>0</v>
      </c>
      <c r="O8946" s="19">
        <v>0</v>
      </c>
      <c r="P8946" s="17">
        <v>0</v>
      </c>
      <c r="Q8946" s="19">
        <v>0</v>
      </c>
    </row>
    <row r="8947" spans="1:17" x14ac:dyDescent="0.2">
      <c r="A8947" s="3">
        <v>8946</v>
      </c>
      <c r="B8947" s="17">
        <v>27301.939376581835</v>
      </c>
      <c r="C8947" s="18">
        <v>42350.032141203701</v>
      </c>
      <c r="D8947" s="17">
        <v>124.24911972061246</v>
      </c>
      <c r="E8947" s="19">
        <v>7</v>
      </c>
      <c r="F8947" s="17">
        <v>1</v>
      </c>
      <c r="G8947" s="19">
        <v>-0.49997371435165405</v>
      </c>
      <c r="H8947" s="17">
        <v>3.1591651439666748</v>
      </c>
      <c r="I8947" s="19">
        <v>0.200812739714052</v>
      </c>
      <c r="J8947" s="17">
        <v>2.1951603750840238</v>
      </c>
      <c r="K8947" s="19">
        <v>0.75159170123834196</v>
      </c>
      <c r="L8947" s="17">
        <v>7.7807281406670104</v>
      </c>
      <c r="M8947" s="19">
        <v>-7.1306229801848531E-4</v>
      </c>
      <c r="N8947" s="17">
        <v>0</v>
      </c>
      <c r="O8947" s="19">
        <v>0</v>
      </c>
      <c r="P8947" s="17">
        <v>0</v>
      </c>
      <c r="Q8947" s="19">
        <v>0</v>
      </c>
    </row>
    <row r="8948" spans="1:17" x14ac:dyDescent="0.2">
      <c r="A8948" s="3">
        <v>8947</v>
      </c>
      <c r="B8948" s="17">
        <v>27302.95497420245</v>
      </c>
      <c r="C8948" s="18">
        <v>42350.032152777778</v>
      </c>
      <c r="D8948" s="17">
        <v>125.2647173261925</v>
      </c>
      <c r="E8948" s="19">
        <v>7</v>
      </c>
      <c r="F8948" s="17">
        <v>1</v>
      </c>
      <c r="G8948" s="19">
        <v>-0.50015354156494141</v>
      </c>
      <c r="H8948" s="17">
        <v>3.1583549976348877</v>
      </c>
      <c r="I8948" s="19">
        <v>0.200812739714052</v>
      </c>
      <c r="J8948" s="17">
        <v>2.19530143225944</v>
      </c>
      <c r="K8948" s="19">
        <v>0.75159170123834196</v>
      </c>
      <c r="L8948" s="17">
        <v>7.7811737147022484</v>
      </c>
      <c r="M8948" s="19">
        <v>-7.1306229801848531E-4</v>
      </c>
      <c r="N8948" s="17">
        <v>0</v>
      </c>
      <c r="O8948" s="19">
        <v>0</v>
      </c>
      <c r="P8948" s="17">
        <v>0</v>
      </c>
      <c r="Q8948" s="19">
        <v>0</v>
      </c>
    </row>
    <row r="8949" spans="1:17" x14ac:dyDescent="0.2">
      <c r="A8949" s="3">
        <v>8948</v>
      </c>
      <c r="B8949" s="17">
        <v>27303.970577236541</v>
      </c>
      <c r="C8949" s="18">
        <v>42350.032164351855</v>
      </c>
      <c r="D8949" s="17">
        <v>126.28032027005663</v>
      </c>
      <c r="E8949" s="19">
        <v>7</v>
      </c>
      <c r="F8949" s="17">
        <v>1</v>
      </c>
      <c r="G8949" s="19">
        <v>-0.49997371435165405</v>
      </c>
      <c r="H8949" s="17">
        <v>3.1577067375183105</v>
      </c>
      <c r="I8949" s="19">
        <v>0.200812739714052</v>
      </c>
      <c r="J8949" s="17">
        <v>2.1954424847188321</v>
      </c>
      <c r="K8949" s="19">
        <v>0.75159170123834196</v>
      </c>
      <c r="L8949" s="17">
        <v>7.7816191695720862</v>
      </c>
      <c r="M8949" s="19">
        <v>-7.4543955270200968E-4</v>
      </c>
      <c r="N8949" s="17">
        <v>0</v>
      </c>
      <c r="O8949" s="19">
        <v>0</v>
      </c>
      <c r="P8949" s="17">
        <v>0</v>
      </c>
      <c r="Q8949" s="19">
        <v>0</v>
      </c>
    </row>
    <row r="8950" spans="1:17" x14ac:dyDescent="0.2">
      <c r="A8950" s="3">
        <v>8949</v>
      </c>
      <c r="B8950" s="17">
        <v>27304.970599002241</v>
      </c>
      <c r="C8950" s="18">
        <v>42350.032175925917</v>
      </c>
      <c r="D8950" s="17">
        <v>127.28034202072079</v>
      </c>
      <c r="E8950" s="19">
        <v>7</v>
      </c>
      <c r="F8950" s="17">
        <v>1</v>
      </c>
      <c r="G8950" s="19">
        <v>-0.50015354156494141</v>
      </c>
      <c r="H8950" s="17">
        <v>3.1568963527679443</v>
      </c>
      <c r="I8950" s="19">
        <v>0.200812739714052</v>
      </c>
      <c r="J8950" s="17">
        <v>2.195581375176245</v>
      </c>
      <c r="K8950" s="19">
        <v>0.75159170123834196</v>
      </c>
      <c r="L8950" s="17">
        <v>7.7820576931933454</v>
      </c>
      <c r="M8950" s="19">
        <v>-7.4548722477629781E-4</v>
      </c>
      <c r="N8950" s="17">
        <v>0</v>
      </c>
      <c r="O8950" s="19">
        <v>0</v>
      </c>
      <c r="P8950" s="17">
        <v>0</v>
      </c>
      <c r="Q8950" s="19">
        <v>0</v>
      </c>
    </row>
    <row r="8951" spans="1:17" x14ac:dyDescent="0.2">
      <c r="A8951" s="3">
        <v>8950</v>
      </c>
      <c r="B8951" s="17">
        <v>27305.986223835574</v>
      </c>
      <c r="C8951" s="18">
        <v>42350.032187500001</v>
      </c>
      <c r="D8951" s="17">
        <v>128.29596697435542</v>
      </c>
      <c r="E8951" s="19">
        <v>7</v>
      </c>
      <c r="F8951" s="17">
        <v>1</v>
      </c>
      <c r="G8951" s="19">
        <v>-0.49997371435165405</v>
      </c>
      <c r="H8951" s="17">
        <v>3.1560859680175781</v>
      </c>
      <c r="I8951" s="19">
        <v>0.200812739714052</v>
      </c>
      <c r="J8951" s="17">
        <v>2.195722440058625</v>
      </c>
      <c r="K8951" s="19">
        <v>0.75159170123834196</v>
      </c>
      <c r="L8951" s="17">
        <v>7.7825029759058211</v>
      </c>
      <c r="M8951" s="19">
        <v>-7.7791215153411031E-4</v>
      </c>
      <c r="N8951" s="17">
        <v>0</v>
      </c>
      <c r="O8951" s="19">
        <v>0</v>
      </c>
      <c r="P8951" s="17">
        <v>0</v>
      </c>
      <c r="Q8951" s="19">
        <v>0</v>
      </c>
    </row>
    <row r="8952" spans="1:17" x14ac:dyDescent="0.2">
      <c r="A8952" s="3">
        <v>8951</v>
      </c>
      <c r="B8952" s="17">
        <v>27307.001812483868</v>
      </c>
      <c r="C8952" s="18">
        <v>42350.032199074078</v>
      </c>
      <c r="D8952" s="17">
        <v>129.31155551237117</v>
      </c>
      <c r="E8952" s="19">
        <v>7</v>
      </c>
      <c r="F8952" s="17">
        <v>1</v>
      </c>
      <c r="G8952" s="19">
        <v>-0.50015354156494141</v>
      </c>
      <c r="H8952" s="17">
        <v>3.155437707901001</v>
      </c>
      <c r="I8952" s="19">
        <v>0.200812739714052</v>
      </c>
      <c r="J8952" s="17">
        <v>2.1958634920686788</v>
      </c>
      <c r="K8952" s="19">
        <v>0.75159170123834196</v>
      </c>
      <c r="L8952" s="17">
        <v>7.7829481121428863</v>
      </c>
      <c r="M8952" s="19">
        <v>-7.4315618257969618E-4</v>
      </c>
      <c r="N8952" s="17">
        <v>0</v>
      </c>
      <c r="O8952" s="19">
        <v>0</v>
      </c>
      <c r="P8952" s="17">
        <v>0</v>
      </c>
      <c r="Q8952" s="19">
        <v>0</v>
      </c>
    </row>
    <row r="8953" spans="1:17" x14ac:dyDescent="0.2">
      <c r="A8953" s="3">
        <v>8952</v>
      </c>
      <c r="B8953" s="17">
        <v>27308.017304045563</v>
      </c>
      <c r="C8953" s="18">
        <v>42350.032210648147</v>
      </c>
      <c r="D8953" s="17">
        <v>130.32704677331668</v>
      </c>
      <c r="E8953" s="19">
        <v>7</v>
      </c>
      <c r="F8953" s="17">
        <v>1</v>
      </c>
      <c r="G8953" s="19">
        <v>-0.49997371435165405</v>
      </c>
      <c r="H8953" s="17">
        <v>3.1547894477844238</v>
      </c>
      <c r="I8953" s="19">
        <v>0.200812739714052</v>
      </c>
      <c r="J8953" s="17">
        <v>2.1960045293930519</v>
      </c>
      <c r="K8953" s="19">
        <v>0.75159170123834196</v>
      </c>
      <c r="L8953" s="17">
        <v>7.7833930947827614</v>
      </c>
      <c r="M8953" s="19">
        <v>-7.4548722477629781E-4</v>
      </c>
      <c r="N8953" s="17">
        <v>0</v>
      </c>
      <c r="O8953" s="19">
        <v>0</v>
      </c>
      <c r="P8953" s="17">
        <v>0</v>
      </c>
      <c r="Q8953" s="19">
        <v>0</v>
      </c>
    </row>
    <row r="8954" spans="1:17" x14ac:dyDescent="0.2">
      <c r="A8954" s="3">
        <v>8953</v>
      </c>
      <c r="B8954" s="17">
        <v>27309.017415529524</v>
      </c>
      <c r="C8954" s="18">
        <v>42350.032222222224</v>
      </c>
      <c r="D8954" s="17">
        <v>131.32715864825161</v>
      </c>
      <c r="E8954" s="19">
        <v>7</v>
      </c>
      <c r="F8954" s="17">
        <v>1</v>
      </c>
      <c r="G8954" s="19">
        <v>-0.50015354156494141</v>
      </c>
      <c r="H8954" s="17">
        <v>3.1538171768188477</v>
      </c>
      <c r="I8954" s="19">
        <v>0.200812739714052</v>
      </c>
      <c r="J8954" s="17">
        <v>2.1961434323771178</v>
      </c>
      <c r="K8954" s="19">
        <v>0.75159170123834196</v>
      </c>
      <c r="L8954" s="17">
        <v>7.783831238522926</v>
      </c>
      <c r="M8954" s="19">
        <v>-7.4548722477629781E-4</v>
      </c>
      <c r="N8954" s="17">
        <v>0</v>
      </c>
      <c r="O8954" s="19">
        <v>0</v>
      </c>
      <c r="P8954" s="17">
        <v>0</v>
      </c>
      <c r="Q8954" s="19">
        <v>0</v>
      </c>
    </row>
    <row r="8955" spans="1:17" x14ac:dyDescent="0.2">
      <c r="A8955" s="3">
        <v>8954</v>
      </c>
      <c r="B8955" s="17">
        <v>27310.017454076988</v>
      </c>
      <c r="C8955" s="18">
        <v>42350.032233796293</v>
      </c>
      <c r="D8955" s="17">
        <v>132.32719715060168</v>
      </c>
      <c r="E8955" s="19">
        <v>7</v>
      </c>
      <c r="F8955" s="17">
        <v>1</v>
      </c>
      <c r="G8955" s="19">
        <v>-0.49997371435165405</v>
      </c>
      <c r="H8955" s="17">
        <v>3.1531689167022705</v>
      </c>
      <c r="I8955" s="19">
        <v>0.200812739714052</v>
      </c>
      <c r="J8955" s="17">
        <v>2.1962823286760309</v>
      </c>
      <c r="K8955" s="19">
        <v>0.75159170123834196</v>
      </c>
      <c r="L8955" s="17">
        <v>7.7842692526646937</v>
      </c>
      <c r="M8955" s="19">
        <v>-7.1306229801848531E-4</v>
      </c>
      <c r="N8955" s="17">
        <v>0</v>
      </c>
      <c r="O8955" s="19">
        <v>0</v>
      </c>
      <c r="P8955" s="17">
        <v>0</v>
      </c>
      <c r="Q8955" s="19">
        <v>0</v>
      </c>
    </row>
    <row r="8956" spans="1:17" x14ac:dyDescent="0.2">
      <c r="A8956" s="3">
        <v>8955</v>
      </c>
      <c r="B8956" s="17">
        <v>27311.033051066035</v>
      </c>
      <c r="C8956" s="18">
        <v>42350.03224537037</v>
      </c>
      <c r="D8956" s="17">
        <v>133.34279411458516</v>
      </c>
      <c r="E8956" s="19">
        <v>7</v>
      </c>
      <c r="F8956" s="17">
        <v>1</v>
      </c>
      <c r="G8956" s="19">
        <v>-0.4997938871383667</v>
      </c>
      <c r="H8956" s="17">
        <v>3.1523585319519043</v>
      </c>
      <c r="I8956" s="19">
        <v>0.200812739714052</v>
      </c>
      <c r="J8956" s="17">
        <v>2.1964233877142179</v>
      </c>
      <c r="K8956" s="19">
        <v>0.75159170123834196</v>
      </c>
      <c r="L8956" s="17">
        <v>7.7847139684642954</v>
      </c>
      <c r="M8956" s="19">
        <v>-7.1310997009277344E-4</v>
      </c>
      <c r="N8956" s="17">
        <v>0</v>
      </c>
      <c r="O8956" s="19">
        <v>0</v>
      </c>
      <c r="P8956" s="17">
        <v>0</v>
      </c>
      <c r="Q8956" s="19">
        <v>0</v>
      </c>
    </row>
    <row r="8957" spans="1:17" x14ac:dyDescent="0.2">
      <c r="A8957" s="3">
        <v>8956</v>
      </c>
      <c r="B8957" s="17">
        <v>27312.048656420895</v>
      </c>
      <c r="C8957" s="18">
        <v>42350.032256944447</v>
      </c>
      <c r="D8957" s="17">
        <v>134.35839944939909</v>
      </c>
      <c r="E8957" s="19">
        <v>7</v>
      </c>
      <c r="F8957" s="17">
        <v>1</v>
      </c>
      <c r="G8957" s="19">
        <v>-0.50015354156494141</v>
      </c>
      <c r="H8957" s="17">
        <v>3.1515483856201172</v>
      </c>
      <c r="I8957" s="19">
        <v>0.200812739714052</v>
      </c>
      <c r="J8957" s="17">
        <v>2.196564459227158</v>
      </c>
      <c r="K8957" s="19">
        <v>0.75159170123834196</v>
      </c>
      <c r="L8957" s="17">
        <v>7.7851586149212766</v>
      </c>
      <c r="M8957" s="19">
        <v>-7.4548722477629781E-4</v>
      </c>
      <c r="N8957" s="17">
        <v>0</v>
      </c>
      <c r="O8957" s="19">
        <v>0</v>
      </c>
      <c r="P8957" s="17">
        <v>0</v>
      </c>
      <c r="Q8957" s="19">
        <v>0</v>
      </c>
    </row>
    <row r="8958" spans="1:17" x14ac:dyDescent="0.2">
      <c r="A8958" s="3">
        <v>8957</v>
      </c>
      <c r="B8958" s="17">
        <v>27313.064277900885</v>
      </c>
      <c r="C8958" s="18">
        <v>42350.032268518517</v>
      </c>
      <c r="D8958" s="17">
        <v>135.37402093440215</v>
      </c>
      <c r="E8958" s="19">
        <v>7</v>
      </c>
      <c r="F8958" s="17">
        <v>1</v>
      </c>
      <c r="G8958" s="19">
        <v>-0.50015354156494141</v>
      </c>
      <c r="H8958" s="17">
        <v>3.150738000869751</v>
      </c>
      <c r="I8958" s="19">
        <v>0.200812739714052</v>
      </c>
      <c r="J8958" s="17">
        <v>2.1967055333840459</v>
      </c>
      <c r="K8958" s="19">
        <v>0.75159170123834196</v>
      </c>
      <c r="L8958" s="17">
        <v>7.7856031657690776</v>
      </c>
      <c r="M8958" s="19">
        <v>-7.7791215153411031E-4</v>
      </c>
      <c r="N8958" s="17">
        <v>0</v>
      </c>
      <c r="O8958" s="19">
        <v>0</v>
      </c>
      <c r="P8958" s="17">
        <v>0</v>
      </c>
      <c r="Q8958" s="19">
        <v>0</v>
      </c>
    </row>
    <row r="8959" spans="1:17" x14ac:dyDescent="0.2">
      <c r="A8959" s="3">
        <v>8958</v>
      </c>
      <c r="B8959" s="17">
        <v>27314.064296253091</v>
      </c>
      <c r="C8959" s="18">
        <v>42350.032280092593</v>
      </c>
      <c r="D8959" s="17">
        <v>136.37403931668422</v>
      </c>
      <c r="E8959" s="19">
        <v>7</v>
      </c>
      <c r="F8959" s="17">
        <v>1</v>
      </c>
      <c r="G8959" s="19">
        <v>-0.50015354156494141</v>
      </c>
      <c r="H8959" s="17">
        <v>3.1499278545379639</v>
      </c>
      <c r="I8959" s="19">
        <v>0.200812739714052</v>
      </c>
      <c r="J8959" s="17">
        <v>2.1968444362616579</v>
      </c>
      <c r="K8959" s="19">
        <v>0.75159170123834196</v>
      </c>
      <c r="L8959" s="17">
        <v>7.7860407678570853</v>
      </c>
      <c r="M8959" s="19">
        <v>-7.4543955270200968E-4</v>
      </c>
      <c r="N8959" s="17">
        <v>0</v>
      </c>
      <c r="O8959" s="19">
        <v>0</v>
      </c>
      <c r="P8959" s="17">
        <v>0</v>
      </c>
      <c r="Q8959" s="19">
        <v>0</v>
      </c>
    </row>
    <row r="8960" spans="1:17" x14ac:dyDescent="0.2">
      <c r="A8960" s="3">
        <v>8959</v>
      </c>
      <c r="B8960" s="17">
        <v>27315.064296760895</v>
      </c>
      <c r="C8960" s="18">
        <v>42350.03229166667</v>
      </c>
      <c r="D8960" s="17">
        <v>137.3740398094489</v>
      </c>
      <c r="E8960" s="19">
        <v>7</v>
      </c>
      <c r="F8960" s="17">
        <v>1</v>
      </c>
      <c r="G8960" s="19">
        <v>-0.50015354156494141</v>
      </c>
      <c r="H8960" s="17">
        <v>3.1492795944213867</v>
      </c>
      <c r="I8960" s="19">
        <v>0.200812739714052</v>
      </c>
      <c r="J8960" s="17">
        <v>2.196983325722925</v>
      </c>
      <c r="K8960" s="19">
        <v>0.75159170123834196</v>
      </c>
      <c r="L8960" s="17">
        <v>7.7864782262105257</v>
      </c>
      <c r="M8960" s="19">
        <v>-7.7786447945982218E-4</v>
      </c>
      <c r="N8960" s="17">
        <v>0</v>
      </c>
      <c r="O8960" s="19">
        <v>0</v>
      </c>
      <c r="P8960" s="17">
        <v>0</v>
      </c>
      <c r="Q8960" s="19">
        <v>0</v>
      </c>
    </row>
    <row r="8961" spans="1:17" x14ac:dyDescent="0.2">
      <c r="A8961" s="3">
        <v>8960</v>
      </c>
      <c r="B8961" s="17">
        <v>27316.079886932977</v>
      </c>
      <c r="C8961" s="18">
        <v>42350.032314814816</v>
      </c>
      <c r="D8961" s="17">
        <v>138.38962995145613</v>
      </c>
      <c r="E8961" s="19">
        <v>7</v>
      </c>
      <c r="F8961" s="17">
        <v>1</v>
      </c>
      <c r="G8961" s="19">
        <v>-0.49997371435165405</v>
      </c>
      <c r="H8961" s="17">
        <v>3.1483070850372314</v>
      </c>
      <c r="I8961" s="19">
        <v>0.200812739714052</v>
      </c>
      <c r="J8961" s="17">
        <v>2.1971243963098348</v>
      </c>
      <c r="K8961" s="19">
        <v>0.75159170123834196</v>
      </c>
      <c r="L8961" s="17">
        <v>7.7869224436303082</v>
      </c>
      <c r="M8961" s="19">
        <v>-7.7791215153411031E-4</v>
      </c>
      <c r="N8961" s="17">
        <v>0</v>
      </c>
      <c r="O8961" s="19">
        <v>0</v>
      </c>
      <c r="P8961" s="17">
        <v>0</v>
      </c>
      <c r="Q8961" s="19">
        <v>0</v>
      </c>
    </row>
    <row r="8962" spans="1:17" x14ac:dyDescent="0.2">
      <c r="A8962" s="3">
        <v>8961</v>
      </c>
      <c r="B8962" s="17">
        <v>27317.095499440638</v>
      </c>
      <c r="C8962" s="18">
        <v>42350.032326388886</v>
      </c>
      <c r="D8962" s="17">
        <v>139.40524246914438</v>
      </c>
      <c r="E8962" s="19">
        <v>7</v>
      </c>
      <c r="F8962" s="17">
        <v>1</v>
      </c>
      <c r="G8962" s="19">
        <v>-0.50015354156494141</v>
      </c>
      <c r="H8962" s="17">
        <v>3.1474969387054443</v>
      </c>
      <c r="I8962" s="19">
        <v>0.200812739714052</v>
      </c>
      <c r="J8962" s="17">
        <v>2.1972654594570069</v>
      </c>
      <c r="K8962" s="19">
        <v>0.75159170123834196</v>
      </c>
      <c r="L8962" s="17">
        <v>7.7873665259565534</v>
      </c>
      <c r="M8962" s="19">
        <v>-8.1028940621763468E-4</v>
      </c>
      <c r="N8962" s="17">
        <v>0</v>
      </c>
      <c r="O8962" s="19">
        <v>0</v>
      </c>
      <c r="P8962" s="17">
        <v>0</v>
      </c>
      <c r="Q8962" s="19">
        <v>0</v>
      </c>
    </row>
    <row r="8963" spans="1:17" x14ac:dyDescent="0.2">
      <c r="A8963" s="3">
        <v>8962</v>
      </c>
      <c r="B8963" s="17">
        <v>27318.111263004201</v>
      </c>
      <c r="C8963" s="18">
        <v>42350.032337962963</v>
      </c>
      <c r="D8963" s="17">
        <v>140.42100605275436</v>
      </c>
      <c r="E8963" s="19">
        <v>7</v>
      </c>
      <c r="F8963" s="17">
        <v>1</v>
      </c>
      <c r="G8963" s="19">
        <v>-0.50015354156494141</v>
      </c>
      <c r="H8963" s="17">
        <v>3.1468486785888672</v>
      </c>
      <c r="I8963" s="19">
        <v>0.200812739714052</v>
      </c>
      <c r="J8963" s="17">
        <v>2.1974065295482328</v>
      </c>
      <c r="K8963" s="19">
        <v>0.75159170123834196</v>
      </c>
      <c r="L8963" s="17">
        <v>7.7878105216272724</v>
      </c>
      <c r="M8963" s="19">
        <v>-7.7786447945982218E-4</v>
      </c>
      <c r="N8963" s="17">
        <v>0</v>
      </c>
      <c r="O8963" s="19">
        <v>0</v>
      </c>
      <c r="P8963" s="17">
        <v>0</v>
      </c>
      <c r="Q8963" s="19">
        <v>0</v>
      </c>
    </row>
    <row r="8964" spans="1:17" x14ac:dyDescent="0.2">
      <c r="A8964" s="3">
        <v>8963</v>
      </c>
      <c r="B8964" s="17">
        <v>27319.126737132512</v>
      </c>
      <c r="C8964" s="18">
        <v>42350.032349537039</v>
      </c>
      <c r="D8964" s="17">
        <v>141.4364801560036</v>
      </c>
      <c r="E8964" s="19">
        <v>7</v>
      </c>
      <c r="F8964" s="17">
        <v>1</v>
      </c>
      <c r="G8964" s="19">
        <v>-0.49997371435165405</v>
      </c>
      <c r="H8964" s="17">
        <v>3.14620041847229</v>
      </c>
      <c r="I8964" s="19">
        <v>0.200812739714052</v>
      </c>
      <c r="J8964" s="17">
        <v>2.1975475836062301</v>
      </c>
      <c r="K8964" s="19">
        <v>0.75159170123834196</v>
      </c>
      <c r="L8964" s="17">
        <v>7.7882543551849484</v>
      </c>
      <c r="M8964" s="19">
        <v>-7.4548722477629781E-4</v>
      </c>
      <c r="N8964" s="17">
        <v>0</v>
      </c>
      <c r="O8964" s="19">
        <v>0</v>
      </c>
      <c r="P8964" s="17">
        <v>0</v>
      </c>
      <c r="Q8964" s="19">
        <v>0</v>
      </c>
    </row>
    <row r="8965" spans="1:17" x14ac:dyDescent="0.2">
      <c r="A8965" s="3">
        <v>8964</v>
      </c>
      <c r="B8965" s="17">
        <v>27320.126767629943</v>
      </c>
      <c r="C8965" s="18">
        <v>42350.032361111109</v>
      </c>
      <c r="D8965" s="17">
        <v>142.43651067849609</v>
      </c>
      <c r="E8965" s="19">
        <v>7</v>
      </c>
      <c r="F8965" s="17">
        <v>1</v>
      </c>
      <c r="G8965" s="19">
        <v>-0.49997371435165405</v>
      </c>
      <c r="H8965" s="17">
        <v>3.1453900337219238</v>
      </c>
      <c r="I8965" s="19">
        <v>0.200812739714052</v>
      </c>
      <c r="J8965" s="17">
        <v>2.197684336722713</v>
      </c>
      <c r="K8965" s="19">
        <v>0.75159170123834196</v>
      </c>
      <c r="L8965" s="17">
        <v>7.7886845508968117</v>
      </c>
      <c r="M8965" s="19">
        <v>-7.1306229801848531E-4</v>
      </c>
      <c r="N8965" s="17">
        <v>0</v>
      </c>
      <c r="O8965" s="19">
        <v>0</v>
      </c>
      <c r="P8965" s="17">
        <v>0</v>
      </c>
      <c r="Q8965" s="19">
        <v>0</v>
      </c>
    </row>
    <row r="8966" spans="1:17" x14ac:dyDescent="0.2">
      <c r="A8966" s="3">
        <v>8965</v>
      </c>
      <c r="B8966" s="17">
        <v>27321.142359611527</v>
      </c>
      <c r="C8966" s="18">
        <v>42350.032372685186</v>
      </c>
      <c r="D8966" s="17">
        <v>143.45210264504362</v>
      </c>
      <c r="E8966" s="19">
        <v>7</v>
      </c>
      <c r="F8966" s="17">
        <v>1</v>
      </c>
      <c r="G8966" s="19">
        <v>-0.49997371435165405</v>
      </c>
      <c r="H8966" s="17">
        <v>3.1447417736053467</v>
      </c>
      <c r="I8966" s="19">
        <v>0.200812739714052</v>
      </c>
      <c r="J8966" s="17">
        <v>2.1978275441687609</v>
      </c>
      <c r="K8966" s="19">
        <v>0.75159170123834196</v>
      </c>
      <c r="L8966" s="17">
        <v>7.7891349415957913</v>
      </c>
      <c r="M8966" s="19">
        <v>-7.4548722477629781E-4</v>
      </c>
      <c r="N8966" s="17">
        <v>0</v>
      </c>
      <c r="O8966" s="19">
        <v>0</v>
      </c>
      <c r="P8966" s="17">
        <v>0</v>
      </c>
      <c r="Q8966" s="19">
        <v>0</v>
      </c>
    </row>
    <row r="8967" spans="1:17" x14ac:dyDescent="0.2">
      <c r="A8967" s="3">
        <v>8966</v>
      </c>
      <c r="B8967" s="17">
        <v>27322.157964650603</v>
      </c>
      <c r="C8967" s="18">
        <v>42350.032384259262</v>
      </c>
      <c r="D8967" s="17">
        <v>144.46770767409669</v>
      </c>
      <c r="E8967" s="19">
        <v>7</v>
      </c>
      <c r="F8967" s="17">
        <v>1</v>
      </c>
      <c r="G8967" s="19">
        <v>-0.49997371435165405</v>
      </c>
      <c r="H8967" s="17">
        <v>3.1436073780059814</v>
      </c>
      <c r="I8967" s="19">
        <v>0.200812739714052</v>
      </c>
      <c r="J8967" s="17">
        <v>2.1979686070533422</v>
      </c>
      <c r="K8967" s="19">
        <v>0.75159170123834196</v>
      </c>
      <c r="L8967" s="17">
        <v>7.7895784784876714</v>
      </c>
      <c r="M8967" s="19">
        <v>-8.1028940621763468E-4</v>
      </c>
      <c r="N8967" s="17">
        <v>0</v>
      </c>
      <c r="O8967" s="19">
        <v>0</v>
      </c>
      <c r="P8967" s="17">
        <v>0</v>
      </c>
      <c r="Q8967" s="19">
        <v>0</v>
      </c>
    </row>
    <row r="8968" spans="1:17" x14ac:dyDescent="0.2">
      <c r="A8968" s="3">
        <v>8967</v>
      </c>
      <c r="B8968" s="17">
        <v>27323.157983233388</v>
      </c>
      <c r="C8968" s="18">
        <v>42350.032395833325</v>
      </c>
      <c r="D8968" s="17">
        <v>145.46772625687768</v>
      </c>
      <c r="E8968" s="19">
        <v>7</v>
      </c>
      <c r="F8968" s="17">
        <v>1</v>
      </c>
      <c r="G8968" s="19">
        <v>-0.49997371435165405</v>
      </c>
      <c r="H8968" s="17">
        <v>3.1432833671569824</v>
      </c>
      <c r="I8968" s="19">
        <v>0.200812739714052</v>
      </c>
      <c r="J8968" s="17">
        <v>2.1981074986382501</v>
      </c>
      <c r="K8968" s="19">
        <v>0.75159170123834196</v>
      </c>
      <c r="L8968" s="17">
        <v>7.7900150788779454</v>
      </c>
      <c r="M8968" s="19">
        <v>-6.8063737126067281E-4</v>
      </c>
      <c r="N8968" s="17">
        <v>0</v>
      </c>
      <c r="O8968" s="19">
        <v>0</v>
      </c>
      <c r="P8968" s="17">
        <v>0</v>
      </c>
      <c r="Q8968" s="19">
        <v>0</v>
      </c>
    </row>
    <row r="8969" spans="1:17" x14ac:dyDescent="0.2">
      <c r="A8969" s="3">
        <v>8968</v>
      </c>
      <c r="B8969" s="17">
        <v>27324.173606026645</v>
      </c>
      <c r="C8969" s="18">
        <v>42350.032407407409</v>
      </c>
      <c r="D8969" s="17">
        <v>146.48334917043564</v>
      </c>
      <c r="E8969" s="19">
        <v>7</v>
      </c>
      <c r="F8969" s="17">
        <v>1</v>
      </c>
      <c r="G8969" s="19">
        <v>-0.50015354156494141</v>
      </c>
      <c r="H8969" s="17">
        <v>3.1421487331390381</v>
      </c>
      <c r="I8969" s="19">
        <v>0.200812739714052</v>
      </c>
      <c r="J8969" s="17">
        <v>2.1982485558201632</v>
      </c>
      <c r="K8969" s="19">
        <v>0.75159170123834196</v>
      </c>
      <c r="L8969" s="17">
        <v>7.7904583820737603</v>
      </c>
      <c r="M8969" s="19">
        <v>-7.7791215153411031E-4</v>
      </c>
      <c r="N8969" s="17">
        <v>0</v>
      </c>
      <c r="O8969" s="19">
        <v>0</v>
      </c>
      <c r="P8969" s="17">
        <v>0</v>
      </c>
      <c r="Q8969" s="19">
        <v>0</v>
      </c>
    </row>
    <row r="8970" spans="1:17" x14ac:dyDescent="0.2">
      <c r="A8970" s="3">
        <v>8969</v>
      </c>
      <c r="B8970" s="17">
        <v>27325.189194684961</v>
      </c>
      <c r="C8970" s="18">
        <v>42350.032418981478</v>
      </c>
      <c r="D8970" s="17">
        <v>147.49893773852625</v>
      </c>
      <c r="E8970" s="19">
        <v>7</v>
      </c>
      <c r="F8970" s="17">
        <v>1</v>
      </c>
      <c r="G8970" s="19">
        <v>-0.4997938871383667</v>
      </c>
      <c r="H8970" s="17">
        <v>3.14166259765625</v>
      </c>
      <c r="I8970" s="19">
        <v>0.200812739714052</v>
      </c>
      <c r="J8970" s="17">
        <v>2.1983896070620781</v>
      </c>
      <c r="K8970" s="19">
        <v>0.75159170123834196</v>
      </c>
      <c r="L8970" s="17">
        <v>7.7909015510684014</v>
      </c>
      <c r="M8970" s="19">
        <v>-7.1306229801848531E-4</v>
      </c>
      <c r="N8970" s="17">
        <v>0</v>
      </c>
      <c r="O8970" s="19">
        <v>0</v>
      </c>
      <c r="P8970" s="17">
        <v>0</v>
      </c>
      <c r="Q8970" s="19">
        <v>0</v>
      </c>
    </row>
    <row r="8971" spans="1:17" x14ac:dyDescent="0.2">
      <c r="A8971" s="3">
        <v>8970</v>
      </c>
      <c r="B8971" s="17">
        <v>27326.204804926983</v>
      </c>
      <c r="C8971" s="18">
        <v>42350.032430555555</v>
      </c>
      <c r="D8971" s="17">
        <v>148.51454807578858</v>
      </c>
      <c r="E8971" s="19">
        <v>7</v>
      </c>
      <c r="F8971" s="17">
        <v>1</v>
      </c>
      <c r="G8971" s="19">
        <v>-0.49997371435165405</v>
      </c>
      <c r="H8971" s="17">
        <v>3.1406903266906738</v>
      </c>
      <c r="I8971" s="19">
        <v>0.200812739714052</v>
      </c>
      <c r="J8971" s="17">
        <v>2.1985306737856001</v>
      </c>
      <c r="K8971" s="19">
        <v>0.75159170123834196</v>
      </c>
      <c r="L8971" s="17">
        <v>7.7913446565320932</v>
      </c>
      <c r="M8971" s="19">
        <v>-7.4548722477629781E-4</v>
      </c>
      <c r="N8971" s="17">
        <v>0</v>
      </c>
      <c r="O8971" s="19">
        <v>0</v>
      </c>
      <c r="P8971" s="17">
        <v>0</v>
      </c>
      <c r="Q8971" s="19">
        <v>0</v>
      </c>
    </row>
    <row r="8972" spans="1:17" x14ac:dyDescent="0.2">
      <c r="A8972" s="3">
        <v>8971</v>
      </c>
      <c r="B8972" s="17">
        <v>27327.204826592439</v>
      </c>
      <c r="C8972" s="18">
        <v>42350.032442129632</v>
      </c>
      <c r="D8972" s="17">
        <v>149.51456963096629</v>
      </c>
      <c r="E8972" s="19">
        <v>7</v>
      </c>
      <c r="F8972" s="17">
        <v>1</v>
      </c>
      <c r="G8972" s="19">
        <v>-0.50015354156494141</v>
      </c>
      <c r="H8972" s="17">
        <v>3.1400420665740967</v>
      </c>
      <c r="I8972" s="19">
        <v>0.200812739714052</v>
      </c>
      <c r="J8972" s="17">
        <v>2.1986695770985718</v>
      </c>
      <c r="K8972" s="19">
        <v>0.75159170123834196</v>
      </c>
      <c r="L8972" s="17">
        <v>7.7917808586971979</v>
      </c>
      <c r="M8972" s="19">
        <v>-7.4548722477629781E-4</v>
      </c>
      <c r="N8972" s="17">
        <v>0</v>
      </c>
      <c r="O8972" s="19">
        <v>0</v>
      </c>
      <c r="P8972" s="17">
        <v>0</v>
      </c>
      <c r="Q8972" s="19">
        <v>0</v>
      </c>
    </row>
    <row r="8973" spans="1:17" x14ac:dyDescent="0.2">
      <c r="A8973" s="3">
        <v>8972</v>
      </c>
      <c r="B8973" s="17">
        <v>27328.220283563056</v>
      </c>
      <c r="C8973" s="18">
        <v>42350.032453703701</v>
      </c>
      <c r="D8973" s="17">
        <v>150.53002637100784</v>
      </c>
      <c r="E8973" s="19">
        <v>7</v>
      </c>
      <c r="F8973" s="17">
        <v>1</v>
      </c>
      <c r="G8973" s="19">
        <v>-0.4997938871383667</v>
      </c>
      <c r="H8973" s="17">
        <v>3.1392316818237305</v>
      </c>
      <c r="I8973" s="19">
        <v>0.200812739714052</v>
      </c>
      <c r="J8973" s="17">
        <v>2.1988106178290652</v>
      </c>
      <c r="K8973" s="19">
        <v>0.75159170123834196</v>
      </c>
      <c r="L8973" s="17">
        <v>7.7922236639550784</v>
      </c>
      <c r="M8973" s="19">
        <v>-7.1306229801848531E-4</v>
      </c>
      <c r="N8973" s="17">
        <v>0</v>
      </c>
      <c r="O8973" s="19">
        <v>0</v>
      </c>
      <c r="P8973" s="17">
        <v>0</v>
      </c>
      <c r="Q8973" s="19">
        <v>0</v>
      </c>
    </row>
    <row r="8974" spans="1:17" x14ac:dyDescent="0.2">
      <c r="A8974" s="3">
        <v>8973</v>
      </c>
      <c r="B8974" s="17">
        <v>27329.2204189515</v>
      </c>
      <c r="C8974" s="18">
        <v>42350.032465277778</v>
      </c>
      <c r="D8974" s="17">
        <v>151.53016197499159</v>
      </c>
      <c r="E8974" s="19">
        <v>7</v>
      </c>
      <c r="F8974" s="17">
        <v>1</v>
      </c>
      <c r="G8974" s="19">
        <v>-0.49997371435165405</v>
      </c>
      <c r="H8974" s="17">
        <v>3.1384215354919434</v>
      </c>
      <c r="I8974" s="19">
        <v>0.200812739714052</v>
      </c>
      <c r="J8974" s="17">
        <v>2.1989495276226809</v>
      </c>
      <c r="K8974" s="19">
        <v>0.75159170123834196</v>
      </c>
      <c r="L8974" s="17">
        <v>7.7926596673407333</v>
      </c>
      <c r="M8974" s="19">
        <v>-7.4543955270200968E-4</v>
      </c>
      <c r="N8974" s="17">
        <v>0</v>
      </c>
      <c r="O8974" s="19">
        <v>0</v>
      </c>
      <c r="P8974" s="17">
        <v>0</v>
      </c>
      <c r="Q8974" s="19">
        <v>0</v>
      </c>
    </row>
    <row r="8975" spans="1:17" x14ac:dyDescent="0.2">
      <c r="A8975" s="3">
        <v>8974</v>
      </c>
      <c r="B8975" s="17">
        <v>27330.23603371478</v>
      </c>
      <c r="C8975" s="18">
        <v>42350.032476851855</v>
      </c>
      <c r="D8975" s="17">
        <v>152.54577674328038</v>
      </c>
      <c r="E8975" s="19">
        <v>7</v>
      </c>
      <c r="F8975" s="17">
        <v>1</v>
      </c>
      <c r="G8975" s="19">
        <v>-0.50015354156494141</v>
      </c>
      <c r="H8975" s="17">
        <v>3.1374490261077881</v>
      </c>
      <c r="I8975" s="19">
        <v>0.200812739714052</v>
      </c>
      <c r="J8975" s="17">
        <v>2.1990905867842452</v>
      </c>
      <c r="K8975" s="19">
        <v>0.75159170123834196</v>
      </c>
      <c r="L8975" s="17">
        <v>7.793102304850458</v>
      </c>
      <c r="M8975" s="19">
        <v>-7.1306229801848531E-4</v>
      </c>
      <c r="N8975" s="17">
        <v>0</v>
      </c>
      <c r="O8975" s="19">
        <v>0</v>
      </c>
      <c r="P8975" s="17">
        <v>0</v>
      </c>
      <c r="Q8975" s="19">
        <v>0</v>
      </c>
    </row>
    <row r="8976" spans="1:17" x14ac:dyDescent="0.2">
      <c r="A8976" s="3">
        <v>8975</v>
      </c>
      <c r="B8976" s="17">
        <v>27331.251680262147</v>
      </c>
      <c r="C8976" s="18">
        <v>42350.032488425917</v>
      </c>
      <c r="D8976" s="17">
        <v>153.5614232906502</v>
      </c>
      <c r="E8976" s="19">
        <v>7</v>
      </c>
      <c r="F8976" s="17">
        <v>1</v>
      </c>
      <c r="G8976" s="19">
        <v>-0.4997938871383667</v>
      </c>
      <c r="H8976" s="17">
        <v>3.1368007659912109</v>
      </c>
      <c r="I8976" s="19">
        <v>0.200812739714052</v>
      </c>
      <c r="J8976" s="17">
        <v>2.1992316367249871</v>
      </c>
      <c r="K8976" s="19">
        <v>0.75159170123834196</v>
      </c>
      <c r="L8976" s="17">
        <v>7.7935448001794931</v>
      </c>
      <c r="M8976" s="19">
        <v>-7.4548722477629781E-4</v>
      </c>
      <c r="N8976" s="17">
        <v>0</v>
      </c>
      <c r="O8976" s="19">
        <v>0</v>
      </c>
      <c r="P8976" s="17">
        <v>0</v>
      </c>
      <c r="Q8976" s="19">
        <v>0</v>
      </c>
    </row>
    <row r="8977" spans="1:17" x14ac:dyDescent="0.2">
      <c r="A8977" s="3">
        <v>8976</v>
      </c>
      <c r="B8977" s="17">
        <v>27332.267341345691</v>
      </c>
      <c r="C8977" s="18">
        <v>42350.032500000001</v>
      </c>
      <c r="D8977" s="17">
        <v>154.57708455464174</v>
      </c>
      <c r="E8977" s="19">
        <v>7</v>
      </c>
      <c r="F8977" s="17">
        <v>1</v>
      </c>
      <c r="G8977" s="19">
        <v>-0.49997371435165405</v>
      </c>
      <c r="H8977" s="17">
        <v>3.1359906196594238</v>
      </c>
      <c r="I8977" s="19">
        <v>0.200812739714052</v>
      </c>
      <c r="J8977" s="17">
        <v>2.1993726910303089</v>
      </c>
      <c r="K8977" s="19">
        <v>0.75159170123834196</v>
      </c>
      <c r="L8977" s="17">
        <v>7.7939872051092562</v>
      </c>
      <c r="M8977" s="19">
        <v>-8.1028940621763468E-4</v>
      </c>
      <c r="N8977" s="17">
        <v>0</v>
      </c>
      <c r="O8977" s="19">
        <v>0</v>
      </c>
      <c r="P8977" s="17">
        <v>0</v>
      </c>
      <c r="Q8977" s="19">
        <v>0</v>
      </c>
    </row>
    <row r="8978" spans="1:17" x14ac:dyDescent="0.2">
      <c r="A8978" s="3">
        <v>8977</v>
      </c>
      <c r="B8978" s="17">
        <v>27333.282949462424</v>
      </c>
      <c r="C8978" s="18">
        <v>42350.032511574071</v>
      </c>
      <c r="D8978" s="17">
        <v>155.5926926312786</v>
      </c>
      <c r="E8978" s="19">
        <v>7</v>
      </c>
      <c r="F8978" s="17">
        <v>1</v>
      </c>
      <c r="G8978" s="19">
        <v>-0.49997371435165405</v>
      </c>
      <c r="H8978" s="17">
        <v>3.1351802349090576</v>
      </c>
      <c r="I8978" s="19">
        <v>0.200812739714052</v>
      </c>
      <c r="J8978" s="17">
        <v>2.1995137469204278</v>
      </c>
      <c r="K8978" s="19">
        <v>0.75159170123834196</v>
      </c>
      <c r="L8978" s="17">
        <v>7.7944294982384497</v>
      </c>
      <c r="M8978" s="19">
        <v>-7.7791215153411031E-4</v>
      </c>
      <c r="N8978" s="17">
        <v>0</v>
      </c>
      <c r="O8978" s="19">
        <v>0</v>
      </c>
      <c r="P8978" s="17">
        <v>0</v>
      </c>
      <c r="Q8978" s="19">
        <v>0</v>
      </c>
    </row>
    <row r="8979" spans="1:17" x14ac:dyDescent="0.2">
      <c r="A8979" s="3">
        <v>8978</v>
      </c>
      <c r="B8979" s="17">
        <v>27334.29850700832</v>
      </c>
      <c r="C8979" s="18">
        <v>42350.032523148147</v>
      </c>
      <c r="D8979" s="17">
        <v>156.60825004183488</v>
      </c>
      <c r="E8979" s="19">
        <v>7</v>
      </c>
      <c r="F8979" s="17">
        <v>1</v>
      </c>
      <c r="G8979" s="19">
        <v>-0.49997371435165405</v>
      </c>
      <c r="H8979" s="17">
        <v>3.1343698501586914</v>
      </c>
      <c r="I8979" s="19">
        <v>0.200812739714052</v>
      </c>
      <c r="J8979" s="17">
        <v>2.1996547973367928</v>
      </c>
      <c r="K8979" s="19">
        <v>0.75159170123834196</v>
      </c>
      <c r="L8979" s="17">
        <v>7.7948716555264506</v>
      </c>
      <c r="M8979" s="19">
        <v>-7.7309587504714727E-4</v>
      </c>
      <c r="N8979" s="17">
        <v>0</v>
      </c>
      <c r="O8979" s="19">
        <v>0</v>
      </c>
      <c r="P8979" s="17">
        <v>0</v>
      </c>
      <c r="Q8979" s="19">
        <v>0</v>
      </c>
    </row>
    <row r="8980" spans="1:17" x14ac:dyDescent="0.2">
      <c r="A8980" s="3">
        <v>8979</v>
      </c>
      <c r="B8980" s="17">
        <v>27335.298527089832</v>
      </c>
      <c r="C8980" s="18">
        <v>42350.032534722224</v>
      </c>
      <c r="D8980" s="17">
        <v>157.60827012334539</v>
      </c>
      <c r="E8980" s="19">
        <v>7</v>
      </c>
      <c r="F8980" s="17">
        <v>1</v>
      </c>
      <c r="G8980" s="19">
        <v>-0.49997371435165405</v>
      </c>
      <c r="H8980" s="17">
        <v>3.1335597038269043</v>
      </c>
      <c r="I8980" s="19">
        <v>0.200812739714052</v>
      </c>
      <c r="J8980" s="17">
        <v>2.1997936918594512</v>
      </c>
      <c r="K8980" s="19">
        <v>0.75159170123834196</v>
      </c>
      <c r="L8980" s="17">
        <v>7.7953069448427712</v>
      </c>
      <c r="M8980" s="19">
        <v>-8.1028940621763468E-4</v>
      </c>
      <c r="N8980" s="17">
        <v>0</v>
      </c>
      <c r="O8980" s="19">
        <v>0</v>
      </c>
      <c r="P8980" s="17">
        <v>0</v>
      </c>
      <c r="Q8980" s="19">
        <v>0</v>
      </c>
    </row>
    <row r="8981" spans="1:17" x14ac:dyDescent="0.2">
      <c r="A8981" s="3">
        <v>8980</v>
      </c>
      <c r="B8981" s="17">
        <v>27336.31411523687</v>
      </c>
      <c r="C8981" s="18">
        <v>42350.032546296294</v>
      </c>
      <c r="D8981" s="17">
        <v>158.62385828041317</v>
      </c>
      <c r="E8981" s="19">
        <v>7</v>
      </c>
      <c r="F8981" s="17">
        <v>1</v>
      </c>
      <c r="G8981" s="19">
        <v>-0.49997371435165405</v>
      </c>
      <c r="H8981" s="17">
        <v>3.132587194442749</v>
      </c>
      <c r="I8981" s="19">
        <v>0.200812739714052</v>
      </c>
      <c r="J8981" s="17">
        <v>2.1999347469379389</v>
      </c>
      <c r="K8981" s="19">
        <v>0.75159170123834196</v>
      </c>
      <c r="L8981" s="17">
        <v>7.7957488951826317</v>
      </c>
      <c r="M8981" s="19">
        <v>-8.1033707829192281E-4</v>
      </c>
      <c r="N8981" s="17">
        <v>0</v>
      </c>
      <c r="O8981" s="19">
        <v>0</v>
      </c>
      <c r="P8981" s="17">
        <v>0</v>
      </c>
      <c r="Q8981" s="19">
        <v>0</v>
      </c>
    </row>
    <row r="8982" spans="1:17" x14ac:dyDescent="0.2">
      <c r="A8982" s="3">
        <v>8981</v>
      </c>
      <c r="B8982" s="17">
        <v>27337.314145283181</v>
      </c>
      <c r="C8982" s="18">
        <v>42350.032557870371</v>
      </c>
      <c r="D8982" s="17">
        <v>159.62388841193277</v>
      </c>
      <c r="E8982" s="19">
        <v>7</v>
      </c>
      <c r="F8982" s="17">
        <v>1</v>
      </c>
      <c r="G8982" s="19">
        <v>-0.49997371435165405</v>
      </c>
      <c r="H8982" s="17">
        <v>3.1319389343261719</v>
      </c>
      <c r="I8982" s="19">
        <v>0.200812739714052</v>
      </c>
      <c r="J8982" s="17">
        <v>2.200073647536704</v>
      </c>
      <c r="K8982" s="19">
        <v>0.75159170123834196</v>
      </c>
      <c r="L8982" s="17">
        <v>7.7961839771993269</v>
      </c>
      <c r="M8982" s="19">
        <v>-7.7791215153411031E-4</v>
      </c>
      <c r="N8982" s="17">
        <v>0</v>
      </c>
      <c r="O8982" s="19">
        <v>0</v>
      </c>
      <c r="P8982" s="17">
        <v>0</v>
      </c>
      <c r="Q8982" s="19">
        <v>0</v>
      </c>
    </row>
    <row r="8983" spans="1:17" x14ac:dyDescent="0.2">
      <c r="A8983" s="3">
        <v>8982</v>
      </c>
      <c r="B8983" s="17">
        <v>27338.329736332445</v>
      </c>
      <c r="C8983" s="18">
        <v>42350.032569444447</v>
      </c>
      <c r="D8983" s="17">
        <v>160.63947947623507</v>
      </c>
      <c r="E8983" s="19">
        <v>7</v>
      </c>
      <c r="F8983" s="17">
        <v>1</v>
      </c>
      <c r="G8983" s="19">
        <v>-0.49997371435165405</v>
      </c>
      <c r="H8983" s="17">
        <v>3.1312906742095947</v>
      </c>
      <c r="I8983" s="19">
        <v>0.200812739714052</v>
      </c>
      <c r="J8983" s="17">
        <v>2.2002147026319991</v>
      </c>
      <c r="K8983" s="19">
        <v>0.75159170123834196</v>
      </c>
      <c r="L8983" s="17">
        <v>7.7966256961819074</v>
      </c>
      <c r="M8983" s="19">
        <v>-7.4548722477629781E-4</v>
      </c>
      <c r="N8983" s="17">
        <v>0</v>
      </c>
      <c r="O8983" s="19">
        <v>0</v>
      </c>
      <c r="P8983" s="17">
        <v>0</v>
      </c>
      <c r="Q8983" s="19">
        <v>0</v>
      </c>
    </row>
    <row r="8984" spans="1:17" x14ac:dyDescent="0.2">
      <c r="A8984" s="3">
        <v>8983</v>
      </c>
      <c r="B8984" s="17">
        <v>27339.345405270531</v>
      </c>
      <c r="C8984" s="18">
        <v>42350.032581018517</v>
      </c>
      <c r="D8984" s="17">
        <v>161.65514839928591</v>
      </c>
      <c r="E8984" s="19">
        <v>7</v>
      </c>
      <c r="F8984" s="17">
        <v>1</v>
      </c>
      <c r="G8984" s="19">
        <v>-0.50015354156494141</v>
      </c>
      <c r="H8984" s="17">
        <v>3.1303184032440186</v>
      </c>
      <c r="I8984" s="19">
        <v>0.200812739714052</v>
      </c>
      <c r="J8984" s="17">
        <v>2.2003557732314878</v>
      </c>
      <c r="K8984" s="19">
        <v>0.75159170123834196</v>
      </c>
      <c r="L8984" s="17">
        <v>7.7970673516945723</v>
      </c>
      <c r="M8984" s="19">
        <v>-7.7791215153411031E-4</v>
      </c>
      <c r="N8984" s="17">
        <v>0</v>
      </c>
      <c r="O8984" s="19">
        <v>0</v>
      </c>
      <c r="P8984" s="17">
        <v>0</v>
      </c>
      <c r="Q8984" s="19">
        <v>0</v>
      </c>
    </row>
    <row r="8985" spans="1:17" x14ac:dyDescent="0.2">
      <c r="A8985" s="3">
        <v>8984</v>
      </c>
      <c r="B8985" s="17">
        <v>27340.361007652999</v>
      </c>
      <c r="C8985" s="18">
        <v>42350.032592592594</v>
      </c>
      <c r="D8985" s="17">
        <v>162.67075081684035</v>
      </c>
      <c r="E8985" s="19">
        <v>7</v>
      </c>
      <c r="F8985" s="17">
        <v>1</v>
      </c>
      <c r="G8985" s="19">
        <v>-0.49997371435165405</v>
      </c>
      <c r="H8985" s="17">
        <v>3.1296701431274414</v>
      </c>
      <c r="I8985" s="19">
        <v>0.200812739714052</v>
      </c>
      <c r="J8985" s="17">
        <v>2.2004968287307909</v>
      </c>
      <c r="K8985" s="19">
        <v>0.75159170123834196</v>
      </c>
      <c r="L8985" s="17">
        <v>7.7975088454527022</v>
      </c>
      <c r="M8985" s="19">
        <v>-7.1306229801848531E-4</v>
      </c>
      <c r="N8985" s="17">
        <v>0</v>
      </c>
      <c r="O8985" s="19">
        <v>0</v>
      </c>
      <c r="P8985" s="17">
        <v>0</v>
      </c>
      <c r="Q8985" s="19">
        <v>0</v>
      </c>
    </row>
    <row r="8986" spans="1:17" x14ac:dyDescent="0.2">
      <c r="A8986" s="3">
        <v>8985</v>
      </c>
      <c r="B8986" s="17">
        <v>27341.376635799581</v>
      </c>
      <c r="C8986" s="18">
        <v>42350.032604166663</v>
      </c>
      <c r="D8986" s="17">
        <v>163.68637893334568</v>
      </c>
      <c r="E8986" s="19">
        <v>7</v>
      </c>
      <c r="F8986" s="17">
        <v>1</v>
      </c>
      <c r="G8986" s="19">
        <v>-0.49997371435165405</v>
      </c>
      <c r="H8986" s="17">
        <v>3.1286978721618652</v>
      </c>
      <c r="I8986" s="19">
        <v>0.200812739714052</v>
      </c>
      <c r="J8986" s="17">
        <v>2.2006378909202269</v>
      </c>
      <c r="K8986" s="19">
        <v>0.75159170123834196</v>
      </c>
      <c r="L8986" s="17">
        <v>7.797950243206496</v>
      </c>
      <c r="M8986" s="19">
        <v>-7.7786447945982218E-4</v>
      </c>
      <c r="N8986" s="17">
        <v>0</v>
      </c>
      <c r="O8986" s="19">
        <v>0</v>
      </c>
      <c r="P8986" s="17">
        <v>0</v>
      </c>
      <c r="Q8986" s="19">
        <v>0</v>
      </c>
    </row>
    <row r="8987" spans="1:17" x14ac:dyDescent="0.2">
      <c r="A8987" s="3">
        <v>8986</v>
      </c>
      <c r="B8987" s="17">
        <v>27342.392284131391</v>
      </c>
      <c r="C8987" s="18">
        <v>42350.03261574074</v>
      </c>
      <c r="D8987" s="17">
        <v>164.70202728520587</v>
      </c>
      <c r="E8987" s="19">
        <v>7</v>
      </c>
      <c r="F8987" s="17">
        <v>1</v>
      </c>
      <c r="G8987" s="19">
        <v>-0.49997371435165405</v>
      </c>
      <c r="H8987" s="17">
        <v>3.127887487411499</v>
      </c>
      <c r="I8987" s="19">
        <v>0.200812739714052</v>
      </c>
      <c r="J8987" s="17">
        <v>2.2007789590424101</v>
      </c>
      <c r="K8987" s="19">
        <v>0.75159170123834196</v>
      </c>
      <c r="L8987" s="17">
        <v>7.7983915459247113</v>
      </c>
      <c r="M8987" s="19">
        <v>-7.4548722477629781E-4</v>
      </c>
      <c r="N8987" s="17">
        <v>0</v>
      </c>
      <c r="O8987" s="19">
        <v>0</v>
      </c>
      <c r="P8987" s="17">
        <v>0</v>
      </c>
      <c r="Q8987" s="19">
        <v>0</v>
      </c>
    </row>
    <row r="8988" spans="1:17" x14ac:dyDescent="0.2">
      <c r="A8988" s="3">
        <v>8987</v>
      </c>
      <c r="B8988" s="17">
        <v>27343.392346362787</v>
      </c>
      <c r="C8988" s="18">
        <v>42350.032627314817</v>
      </c>
      <c r="D8988" s="17">
        <v>165.70208950156737</v>
      </c>
      <c r="E8988" s="19">
        <v>7</v>
      </c>
      <c r="F8988" s="17">
        <v>1</v>
      </c>
      <c r="G8988" s="19">
        <v>-0.49997371435165405</v>
      </c>
      <c r="H8988" s="17">
        <v>3.1270771026611328</v>
      </c>
      <c r="I8988" s="19">
        <v>0.200812739714052</v>
      </c>
      <c r="J8988" s="17">
        <v>2.2009156762194708</v>
      </c>
      <c r="K8988" s="19">
        <v>0.75159170123834196</v>
      </c>
      <c r="L8988" s="17">
        <v>7.7988191238422404</v>
      </c>
      <c r="M8988" s="19">
        <v>-7.7791215153411031E-4</v>
      </c>
      <c r="N8988" s="17">
        <v>0</v>
      </c>
      <c r="O8988" s="19">
        <v>0</v>
      </c>
      <c r="P8988" s="17">
        <v>0</v>
      </c>
      <c r="Q8988" s="19">
        <v>0</v>
      </c>
    </row>
    <row r="8989" spans="1:17" x14ac:dyDescent="0.2">
      <c r="A8989" s="3">
        <v>8988</v>
      </c>
      <c r="B8989" s="17">
        <v>27344.407798451255</v>
      </c>
      <c r="C8989" s="18">
        <v>42350.032638888886</v>
      </c>
      <c r="D8989" s="17">
        <v>166.71754163013344</v>
      </c>
      <c r="E8989" s="19">
        <v>7</v>
      </c>
      <c r="F8989" s="17">
        <v>1</v>
      </c>
      <c r="G8989" s="19">
        <v>-0.49997371435165405</v>
      </c>
      <c r="H8989" s="17">
        <v>3.1262669563293457</v>
      </c>
      <c r="I8989" s="19">
        <v>0.200812739714052</v>
      </c>
      <c r="J8989" s="17">
        <v>2.2010567425634862</v>
      </c>
      <c r="K8989" s="19">
        <v>0.75159170123834196</v>
      </c>
      <c r="L8989" s="17">
        <v>7.7992601893986668</v>
      </c>
      <c r="M8989" s="19">
        <v>-8.1028940621763468E-4</v>
      </c>
      <c r="N8989" s="17">
        <v>0</v>
      </c>
      <c r="O8989" s="19">
        <v>0</v>
      </c>
      <c r="P8989" s="17">
        <v>0</v>
      </c>
      <c r="Q8989" s="19">
        <v>0</v>
      </c>
    </row>
    <row r="8990" spans="1:17" x14ac:dyDescent="0.2">
      <c r="A8990" s="3">
        <v>8989</v>
      </c>
      <c r="B8990" s="17">
        <v>27345.407812978945</v>
      </c>
      <c r="C8990" s="18">
        <v>42350.032650462963</v>
      </c>
      <c r="D8990" s="17">
        <v>167.71755601246178</v>
      </c>
      <c r="E8990" s="19">
        <v>7</v>
      </c>
      <c r="F8990" s="17">
        <v>1</v>
      </c>
      <c r="G8990" s="19">
        <v>-0.49997371435165405</v>
      </c>
      <c r="H8990" s="17">
        <v>3.1252944469451904</v>
      </c>
      <c r="I8990" s="19">
        <v>0.200812739714052</v>
      </c>
      <c r="J8990" s="17">
        <v>2.2011978026087609</v>
      </c>
      <c r="K8990" s="19">
        <v>0.75159170123834196</v>
      </c>
      <c r="L8990" s="17">
        <v>7.7997011170934396</v>
      </c>
      <c r="M8990" s="19">
        <v>-8.4271433297544718E-4</v>
      </c>
      <c r="N8990" s="17">
        <v>0</v>
      </c>
      <c r="O8990" s="19">
        <v>0</v>
      </c>
      <c r="P8990" s="17">
        <v>0</v>
      </c>
      <c r="Q8990" s="19">
        <v>0</v>
      </c>
    </row>
    <row r="8991" spans="1:17" x14ac:dyDescent="0.2">
      <c r="A8991" s="3">
        <v>8990</v>
      </c>
      <c r="B8991" s="17">
        <v>27346.423421742289</v>
      </c>
      <c r="C8991" s="18">
        <v>42350.03266203704</v>
      </c>
      <c r="D8991" s="17">
        <v>168.7331647758075</v>
      </c>
      <c r="E8991" s="19">
        <v>7</v>
      </c>
      <c r="F8991" s="17">
        <v>1</v>
      </c>
      <c r="G8991" s="19">
        <v>-0.49997371435165405</v>
      </c>
      <c r="H8991" s="17">
        <v>3.1246461868286133</v>
      </c>
      <c r="I8991" s="19">
        <v>0.200812739714052</v>
      </c>
      <c r="J8991" s="17">
        <v>2.2013388675811179</v>
      </c>
      <c r="K8991" s="19">
        <v>0.75159170123834196</v>
      </c>
      <c r="L8991" s="17">
        <v>7.8001419421890956</v>
      </c>
      <c r="M8991" s="19">
        <v>-7.7791215153411031E-4</v>
      </c>
      <c r="N8991" s="17">
        <v>0</v>
      </c>
      <c r="O8991" s="19">
        <v>0</v>
      </c>
      <c r="P8991" s="17">
        <v>0</v>
      </c>
      <c r="Q8991" s="19">
        <v>0</v>
      </c>
    </row>
    <row r="8992" spans="1:17" x14ac:dyDescent="0.2">
      <c r="A8992" s="3">
        <v>8991</v>
      </c>
      <c r="B8992" s="17">
        <v>27347.439095632701</v>
      </c>
      <c r="C8992" s="18">
        <v>42350.032673611109</v>
      </c>
      <c r="D8992" s="17">
        <v>169.74883877148133</v>
      </c>
      <c r="E8992" s="19">
        <v>7</v>
      </c>
      <c r="F8992" s="17">
        <v>1</v>
      </c>
      <c r="G8992" s="19">
        <v>-0.99987286329269409</v>
      </c>
      <c r="H8992" s="17">
        <v>3.0792694091796875</v>
      </c>
      <c r="I8992" s="19">
        <v>0.200812739714052</v>
      </c>
      <c r="J8992" s="17">
        <v>2.2015786582995149</v>
      </c>
      <c r="K8992" s="19">
        <v>0.75159170123834196</v>
      </c>
      <c r="L8992" s="17">
        <v>7.8008825769324126</v>
      </c>
      <c r="M8992" s="19">
        <v>-9.6588134765625E-3</v>
      </c>
      <c r="N8992" s="17">
        <v>0</v>
      </c>
      <c r="O8992" s="19">
        <v>0</v>
      </c>
      <c r="P8992" s="17">
        <v>0</v>
      </c>
      <c r="Q8992" s="19">
        <v>0</v>
      </c>
    </row>
    <row r="8993" spans="1:17" x14ac:dyDescent="0.2">
      <c r="A8993" s="3">
        <v>8992</v>
      </c>
      <c r="B8993" s="17">
        <v>27348.454530598563</v>
      </c>
      <c r="C8993" s="18">
        <v>42350.032685185186</v>
      </c>
      <c r="D8993" s="17">
        <v>170.76427342155287</v>
      </c>
      <c r="E8993" s="19">
        <v>7</v>
      </c>
      <c r="F8993" s="17">
        <v>1</v>
      </c>
      <c r="G8993" s="19">
        <v>-0.99987286329269409</v>
      </c>
      <c r="H8993" s="17">
        <v>3.0761902332305908</v>
      </c>
      <c r="I8993" s="19">
        <v>0.200812739714052</v>
      </c>
      <c r="J8993" s="17">
        <v>2.2018606817753059</v>
      </c>
      <c r="K8993" s="19">
        <v>0.75159170123834196</v>
      </c>
      <c r="L8993" s="17">
        <v>7.8017505735730523</v>
      </c>
      <c r="M8993" s="19">
        <v>-1.0112571530044079E-2</v>
      </c>
      <c r="N8993" s="17">
        <v>0</v>
      </c>
      <c r="O8993" s="19">
        <v>0</v>
      </c>
      <c r="P8993" s="17">
        <v>0</v>
      </c>
      <c r="Q8993" s="19">
        <v>0</v>
      </c>
    </row>
    <row r="8994" spans="1:17" x14ac:dyDescent="0.2">
      <c r="A8994" s="3">
        <v>8993</v>
      </c>
      <c r="B8994" s="17">
        <v>27349.454646739112</v>
      </c>
      <c r="C8994" s="18">
        <v>42350.032696759263</v>
      </c>
      <c r="D8994" s="17">
        <v>171.764389862851</v>
      </c>
      <c r="E8994" s="19">
        <v>7</v>
      </c>
      <c r="F8994" s="17">
        <v>1</v>
      </c>
      <c r="G8994" s="19">
        <v>-0.99987286329269409</v>
      </c>
      <c r="H8994" s="17">
        <v>3.0737593173980713</v>
      </c>
      <c r="I8994" s="19">
        <v>0.200812739714052</v>
      </c>
      <c r="J8994" s="17">
        <v>2.2021384597037899</v>
      </c>
      <c r="K8994" s="19">
        <v>0.75159170123834196</v>
      </c>
      <c r="L8994" s="17">
        <v>7.8026047267090677</v>
      </c>
      <c r="M8994" s="19">
        <v>-1.04691032320261E-2</v>
      </c>
      <c r="N8994" s="17">
        <v>0</v>
      </c>
      <c r="O8994" s="19">
        <v>0</v>
      </c>
      <c r="P8994" s="17">
        <v>0</v>
      </c>
      <c r="Q8994" s="19">
        <v>0</v>
      </c>
    </row>
    <row r="8995" spans="1:17" x14ac:dyDescent="0.2">
      <c r="A8995" s="3">
        <v>8994</v>
      </c>
      <c r="B8995" s="17">
        <v>27350.45465169799</v>
      </c>
      <c r="C8995" s="18">
        <v>42350.032708333325</v>
      </c>
      <c r="D8995" s="17">
        <v>172.76439498212861</v>
      </c>
      <c r="E8995" s="19">
        <v>7</v>
      </c>
      <c r="F8995" s="17">
        <v>1</v>
      </c>
      <c r="G8995" s="19">
        <v>-1.0000526905059814</v>
      </c>
      <c r="H8995" s="17">
        <v>3.0713284015655518</v>
      </c>
      <c r="I8995" s="19">
        <v>0.200812739714052</v>
      </c>
      <c r="J8995" s="17">
        <v>2.2024162028121039</v>
      </c>
      <c r="K8995" s="19">
        <v>0.75159170123834196</v>
      </c>
      <c r="L8995" s="17">
        <v>7.8034580817549903</v>
      </c>
      <c r="M8995" s="19">
        <v>-1.0793209075927734E-2</v>
      </c>
      <c r="N8995" s="17">
        <v>0</v>
      </c>
      <c r="O8995" s="19">
        <v>0</v>
      </c>
      <c r="P8995" s="17">
        <v>0</v>
      </c>
      <c r="Q8995" s="19">
        <v>0</v>
      </c>
    </row>
    <row r="8996" spans="1:17" x14ac:dyDescent="0.2">
      <c r="A8996" s="3">
        <v>8995</v>
      </c>
      <c r="B8996" s="17">
        <v>27351.470263554031</v>
      </c>
      <c r="C8996" s="18">
        <v>42350.032719907409</v>
      </c>
      <c r="D8996" s="17">
        <v>173.7800065674968</v>
      </c>
      <c r="E8996" s="19">
        <v>7</v>
      </c>
      <c r="F8996" s="17">
        <v>1</v>
      </c>
      <c r="G8996" s="19">
        <v>-0.99987286329269409</v>
      </c>
      <c r="H8996" s="17">
        <v>3.0692214965820312</v>
      </c>
      <c r="I8996" s="19">
        <v>0.200812739714052</v>
      </c>
      <c r="J8996" s="17">
        <v>2.2026982789302778</v>
      </c>
      <c r="K8996" s="19">
        <v>0.75159170123834196</v>
      </c>
      <c r="L8996" s="17">
        <v>7.8043240845046897</v>
      </c>
      <c r="M8996" s="19">
        <v>-1.1052560992538929E-2</v>
      </c>
      <c r="N8996" s="17">
        <v>0</v>
      </c>
      <c r="O8996" s="19">
        <v>0</v>
      </c>
      <c r="P8996" s="17">
        <v>0</v>
      </c>
      <c r="Q8996" s="19">
        <v>0</v>
      </c>
    </row>
    <row r="8997" spans="1:17" x14ac:dyDescent="0.2">
      <c r="A8997" s="3">
        <v>8996</v>
      </c>
      <c r="B8997" s="17">
        <v>27352.470277034114</v>
      </c>
      <c r="C8997" s="18">
        <v>42350.032731481479</v>
      </c>
      <c r="D8997" s="17">
        <v>174.78002008767973</v>
      </c>
      <c r="E8997" s="19">
        <v>7</v>
      </c>
      <c r="F8997" s="17">
        <v>1</v>
      </c>
      <c r="G8997" s="19">
        <v>-0.99969309568405151</v>
      </c>
      <c r="H8997" s="17">
        <v>3.0667905807495117</v>
      </c>
      <c r="I8997" s="19">
        <v>0.200812739714052</v>
      </c>
      <c r="J8997" s="17">
        <v>2.2029760274931949</v>
      </c>
      <c r="K8997" s="19">
        <v>0.75159170123834196</v>
      </c>
      <c r="L8997" s="17">
        <v>7.8051761966558191</v>
      </c>
      <c r="M8997" s="19">
        <v>-2.3985386360436678E-3</v>
      </c>
      <c r="N8997" s="17">
        <v>0</v>
      </c>
      <c r="O8997" s="19">
        <v>0</v>
      </c>
      <c r="P8997" s="17">
        <v>0</v>
      </c>
      <c r="Q8997" s="19">
        <v>0</v>
      </c>
    </row>
    <row r="8998" spans="1:17" x14ac:dyDescent="0.2">
      <c r="A8998" s="3">
        <v>8997</v>
      </c>
      <c r="B8998" s="17">
        <v>27353.485867040785</v>
      </c>
      <c r="C8998" s="18">
        <v>42350.032743055555</v>
      </c>
      <c r="D8998" s="17">
        <v>175.7956100743003</v>
      </c>
      <c r="E8998" s="19">
        <v>7</v>
      </c>
      <c r="F8998" s="17">
        <v>1</v>
      </c>
      <c r="G8998" s="19">
        <v>-1.0000526905059814</v>
      </c>
      <c r="H8998" s="17">
        <v>3.0643599033355713</v>
      </c>
      <c r="I8998" s="19">
        <v>0.200812739714052</v>
      </c>
      <c r="J8998" s="17">
        <v>2.203258090593561</v>
      </c>
      <c r="K8998" s="19">
        <v>0.75159170123834196</v>
      </c>
      <c r="L8998" s="17">
        <v>7.8060409164170874</v>
      </c>
      <c r="M8998" s="19">
        <v>-2.2688389290124178E-3</v>
      </c>
      <c r="N8998" s="17">
        <v>0</v>
      </c>
      <c r="O8998" s="19">
        <v>0</v>
      </c>
      <c r="P8998" s="17">
        <v>0</v>
      </c>
      <c r="Q8998" s="19">
        <v>0</v>
      </c>
    </row>
    <row r="8999" spans="1:17" x14ac:dyDescent="0.2">
      <c r="A8999" s="3">
        <v>8998</v>
      </c>
      <c r="B8999" s="17">
        <v>27354.501508731068</v>
      </c>
      <c r="C8999" s="18">
        <v>42350.032754629632</v>
      </c>
      <c r="D8999" s="17">
        <v>176.81125179465826</v>
      </c>
      <c r="E8999" s="19">
        <v>7</v>
      </c>
      <c r="F8999" s="17">
        <v>1</v>
      </c>
      <c r="G8999" s="19">
        <v>-0.99987286329269409</v>
      </c>
      <c r="H8999" s="17">
        <v>3.0622529983520508</v>
      </c>
      <c r="I8999" s="19">
        <v>0.200812739714052</v>
      </c>
      <c r="J8999" s="17">
        <v>2.2035401774169401</v>
      </c>
      <c r="K8999" s="19">
        <v>0.75159170123834196</v>
      </c>
      <c r="L8999" s="17">
        <v>7.8069050727808742</v>
      </c>
      <c r="M8999" s="19">
        <v>-2.2364140022546053E-3</v>
      </c>
      <c r="N8999" s="17">
        <v>0</v>
      </c>
      <c r="O8999" s="19">
        <v>0</v>
      </c>
      <c r="P8999" s="17">
        <v>0</v>
      </c>
      <c r="Q8999" s="19">
        <v>0</v>
      </c>
    </row>
    <row r="9000" spans="1:17" x14ac:dyDescent="0.2">
      <c r="A9000" s="3">
        <v>8999</v>
      </c>
      <c r="B9000" s="17">
        <v>27355.517094171377</v>
      </c>
      <c r="C9000" s="18">
        <v>42350.032766203702</v>
      </c>
      <c r="D9000" s="17">
        <v>177.82683722995299</v>
      </c>
      <c r="E9000" s="19">
        <v>7</v>
      </c>
      <c r="F9000" s="17">
        <v>1</v>
      </c>
      <c r="G9000" s="19">
        <v>-0.99987286329269409</v>
      </c>
      <c r="H9000" s="17">
        <v>3.0603082180023193</v>
      </c>
      <c r="I9000" s="19">
        <v>0.200812739714052</v>
      </c>
      <c r="J9000" s="17">
        <v>2.2038222486230081</v>
      </c>
      <c r="K9000" s="19">
        <v>0.75159170123834196</v>
      </c>
      <c r="L9000" s="17">
        <v>7.8077685705027147</v>
      </c>
      <c r="M9000" s="19">
        <v>-2.1068095229566097E-3</v>
      </c>
      <c r="N9000" s="17">
        <v>0</v>
      </c>
      <c r="O9000" s="19">
        <v>0</v>
      </c>
      <c r="P9000" s="17">
        <v>0</v>
      </c>
      <c r="Q9000" s="19">
        <v>0</v>
      </c>
    </row>
    <row r="9001" spans="1:17" x14ac:dyDescent="0.2">
      <c r="A9001" s="3">
        <v>9000</v>
      </c>
      <c r="B9001" s="17">
        <v>27356.517125400624</v>
      </c>
      <c r="C9001" s="18">
        <v>42350.032777777778</v>
      </c>
      <c r="D9001" s="17">
        <v>178.82686843915434</v>
      </c>
      <c r="E9001" s="19">
        <v>7</v>
      </c>
      <c r="F9001" s="17">
        <v>1</v>
      </c>
      <c r="G9001" s="19">
        <v>-0.99969309568405151</v>
      </c>
      <c r="H9001" s="17">
        <v>3.0582015514373779</v>
      </c>
      <c r="I9001" s="19">
        <v>0.200812739714052</v>
      </c>
      <c r="J9001" s="17">
        <v>2.2040999853192691</v>
      </c>
      <c r="K9001" s="19">
        <v>0.75159170123834196</v>
      </c>
      <c r="L9001" s="17">
        <v>7.8086182054994069</v>
      </c>
      <c r="M9001" s="19">
        <v>-2.1067620255053043E-3</v>
      </c>
      <c r="N9001" s="17">
        <v>0</v>
      </c>
      <c r="O9001" s="19">
        <v>0</v>
      </c>
      <c r="P9001" s="17">
        <v>0</v>
      </c>
      <c r="Q9001" s="19">
        <v>0</v>
      </c>
    </row>
    <row r="9002" spans="1:17" x14ac:dyDescent="0.2">
      <c r="A9002" s="3">
        <v>9001</v>
      </c>
      <c r="B9002" s="17">
        <v>27357.532720404732</v>
      </c>
      <c r="C9002" s="18">
        <v>42350.032789351855</v>
      </c>
      <c r="D9002" s="17">
        <v>179.84246343824827</v>
      </c>
      <c r="E9002" s="19">
        <v>7</v>
      </c>
      <c r="F9002" s="17">
        <v>1</v>
      </c>
      <c r="G9002" s="19">
        <v>-0.99987286329269409</v>
      </c>
      <c r="H9002" s="17">
        <v>3.0557706356048584</v>
      </c>
      <c r="I9002" s="19">
        <v>0.200812739714052</v>
      </c>
      <c r="J9002" s="17">
        <v>2.2043820533227541</v>
      </c>
      <c r="K9002" s="19">
        <v>0.75159170123834196</v>
      </c>
      <c r="L9002" s="17">
        <v>7.8094804897810173</v>
      </c>
      <c r="M9002" s="19">
        <v>-2.1716118790209293E-3</v>
      </c>
      <c r="N9002" s="17">
        <v>0</v>
      </c>
      <c r="O9002" s="19">
        <v>0</v>
      </c>
      <c r="P9002" s="17">
        <v>0</v>
      </c>
      <c r="Q9002" s="19">
        <v>0</v>
      </c>
    </row>
    <row r="9003" spans="1:17" x14ac:dyDescent="0.2">
      <c r="A9003" s="3">
        <v>9002</v>
      </c>
      <c r="B9003" s="17">
        <v>27358.54832961419</v>
      </c>
      <c r="C9003" s="18">
        <v>42350.032800925925</v>
      </c>
      <c r="D9003" s="17">
        <v>180.85807263767913</v>
      </c>
      <c r="E9003" s="19">
        <v>7</v>
      </c>
      <c r="F9003" s="17">
        <v>1</v>
      </c>
      <c r="G9003" s="19">
        <v>-0.99987286329269409</v>
      </c>
      <c r="H9003" s="17">
        <v>3.053825855255127</v>
      </c>
      <c r="I9003" s="19">
        <v>0.200812739714052</v>
      </c>
      <c r="J9003" s="17">
        <v>2.2046641264522</v>
      </c>
      <c r="K9003" s="19">
        <v>0.75159170123834196</v>
      </c>
      <c r="L9003" s="17">
        <v>7.8103421845691088</v>
      </c>
      <c r="M9003" s="19">
        <v>-2.0743845961987972E-3</v>
      </c>
      <c r="N9003" s="17">
        <v>0</v>
      </c>
      <c r="O9003" s="19">
        <v>0</v>
      </c>
      <c r="P9003" s="17">
        <v>0</v>
      </c>
      <c r="Q9003" s="19">
        <v>0</v>
      </c>
    </row>
    <row r="9004" spans="1:17" x14ac:dyDescent="0.2">
      <c r="A9004" s="3">
        <v>9003</v>
      </c>
      <c r="B9004" s="17">
        <v>27359.548348006498</v>
      </c>
      <c r="C9004" s="18">
        <v>42350.032812500001</v>
      </c>
      <c r="D9004" s="17">
        <v>181.85809114026057</v>
      </c>
      <c r="E9004" s="19">
        <v>7</v>
      </c>
      <c r="F9004" s="17">
        <v>1</v>
      </c>
      <c r="G9004" s="19">
        <v>0.49964484572410583</v>
      </c>
      <c r="H9004" s="17">
        <v>3.1865534782409668</v>
      </c>
      <c r="I9004" s="19">
        <v>0.20092548027718499</v>
      </c>
      <c r="J9004" s="17">
        <v>2.2047129723171892</v>
      </c>
      <c r="K9004" s="19">
        <v>0.75195058580071705</v>
      </c>
      <c r="L9004" s="17">
        <v>7.8104914080553476</v>
      </c>
      <c r="M9004" s="19">
        <v>2.4924898520112038E-2</v>
      </c>
      <c r="N9004" s="17">
        <v>0</v>
      </c>
      <c r="O9004" s="19">
        <v>0</v>
      </c>
      <c r="P9004" s="17">
        <v>0</v>
      </c>
      <c r="Q9004" s="19">
        <v>0</v>
      </c>
    </row>
    <row r="9005" spans="1:17" x14ac:dyDescent="0.2">
      <c r="A9005" s="3">
        <v>9004</v>
      </c>
      <c r="B9005" s="17">
        <v>27360.563949591979</v>
      </c>
      <c r="C9005" s="18">
        <v>42350.032824074071</v>
      </c>
      <c r="D9005" s="17">
        <v>182.87369261045757</v>
      </c>
      <c r="E9005" s="19">
        <v>7</v>
      </c>
      <c r="F9005" s="17">
        <v>1</v>
      </c>
      <c r="G9005" s="19">
        <v>0.49946501851081848</v>
      </c>
      <c r="H9005" s="17">
        <v>3.1909289360046387</v>
      </c>
      <c r="I9005" s="19">
        <v>0.20106639408876201</v>
      </c>
      <c r="J9005" s="17">
        <v>2.2047129723171892</v>
      </c>
      <c r="K9005" s="19">
        <v>0.75239992154357205</v>
      </c>
      <c r="L9005" s="17">
        <v>7.8104914080553476</v>
      </c>
      <c r="M9005" s="19">
        <v>2.6221370324492455E-2</v>
      </c>
      <c r="N9005" s="17">
        <v>0</v>
      </c>
      <c r="O9005" s="19">
        <v>0</v>
      </c>
      <c r="P9005" s="17">
        <v>0</v>
      </c>
      <c r="Q9005" s="19">
        <v>0</v>
      </c>
    </row>
    <row r="9006" spans="1:17" x14ac:dyDescent="0.2">
      <c r="A9006" s="3">
        <v>9005</v>
      </c>
      <c r="B9006" s="17">
        <v>27361.579554681182</v>
      </c>
      <c r="C9006" s="18">
        <v>42350.03283564814</v>
      </c>
      <c r="D9006" s="17">
        <v>183.8892977347476</v>
      </c>
      <c r="E9006" s="19">
        <v>7</v>
      </c>
      <c r="F9006" s="17">
        <v>1</v>
      </c>
      <c r="G9006" s="19">
        <v>0.49946501851081848</v>
      </c>
      <c r="H9006" s="17">
        <v>3.1936841011047363</v>
      </c>
      <c r="I9006" s="19">
        <v>0.20120731816639201</v>
      </c>
      <c r="J9006" s="17">
        <v>2.2047129723171892</v>
      </c>
      <c r="K9006" s="19">
        <v>0.75284979140457797</v>
      </c>
      <c r="L9006" s="17">
        <v>7.8104914080553476</v>
      </c>
      <c r="M9006" s="19">
        <v>2.722616121172905E-2</v>
      </c>
      <c r="N9006" s="17">
        <v>0</v>
      </c>
      <c r="O9006" s="19">
        <v>0</v>
      </c>
      <c r="P9006" s="17">
        <v>0</v>
      </c>
      <c r="Q9006" s="19">
        <v>0</v>
      </c>
    </row>
    <row r="9007" spans="1:17" x14ac:dyDescent="0.2">
      <c r="A9007" s="3">
        <v>9006</v>
      </c>
      <c r="B9007" s="17">
        <v>27362.579558116267</v>
      </c>
      <c r="C9007" s="18">
        <v>42350.032847222225</v>
      </c>
      <c r="D9007" s="17">
        <v>184.88930114477179</v>
      </c>
      <c r="E9007" s="19">
        <v>7</v>
      </c>
      <c r="F9007" s="17">
        <v>1</v>
      </c>
      <c r="G9007" s="19">
        <v>0.49946501851081848</v>
      </c>
      <c r="H9007" s="17">
        <v>3.1962771415710449</v>
      </c>
      <c r="I9007" s="19">
        <v>0.20134607453114201</v>
      </c>
      <c r="J9007" s="17">
        <v>2.2047129723171892</v>
      </c>
      <c r="K9007" s="19">
        <v>0.75329311527941401</v>
      </c>
      <c r="L9007" s="17">
        <v>7.8104914080553476</v>
      </c>
      <c r="M9007" s="19">
        <v>2.81661506742239E-2</v>
      </c>
      <c r="N9007" s="17">
        <v>0</v>
      </c>
      <c r="O9007" s="19">
        <v>0</v>
      </c>
      <c r="P9007" s="17">
        <v>0</v>
      </c>
      <c r="Q9007" s="19">
        <v>0</v>
      </c>
    </row>
    <row r="9008" spans="1:17" x14ac:dyDescent="0.2">
      <c r="A9008" s="3">
        <v>9007</v>
      </c>
      <c r="B9008" s="17">
        <v>27363.579566107695</v>
      </c>
      <c r="C9008" s="18">
        <v>42350.032858796294</v>
      </c>
      <c r="D9008" s="17">
        <v>185.88930915624653</v>
      </c>
      <c r="E9008" s="19">
        <v>7</v>
      </c>
      <c r="F9008" s="17">
        <v>1</v>
      </c>
      <c r="G9008" s="19">
        <v>0.49946501851081848</v>
      </c>
      <c r="H9008" s="17">
        <v>3.1983838081359863</v>
      </c>
      <c r="I9008" s="19">
        <v>0.201484839728853</v>
      </c>
      <c r="J9008" s="17">
        <v>2.2047129723171892</v>
      </c>
      <c r="K9008" s="19">
        <v>0.75373679433621199</v>
      </c>
      <c r="L9008" s="17">
        <v>7.8104914080553476</v>
      </c>
      <c r="M9008" s="19">
        <v>2.897639200091362E-2</v>
      </c>
      <c r="N9008" s="17">
        <v>0</v>
      </c>
      <c r="O9008" s="19">
        <v>0</v>
      </c>
      <c r="P9008" s="17">
        <v>0</v>
      </c>
      <c r="Q9008" s="19">
        <v>0</v>
      </c>
    </row>
    <row r="9009" spans="1:17" x14ac:dyDescent="0.2">
      <c r="A9009" s="3">
        <v>9008</v>
      </c>
      <c r="B9009" s="17">
        <v>27364.59515353795</v>
      </c>
      <c r="C9009" s="18">
        <v>42350.032870370371</v>
      </c>
      <c r="D9009" s="17">
        <v>186.9048965814932</v>
      </c>
      <c r="E9009" s="19">
        <v>7</v>
      </c>
      <c r="F9009" s="17">
        <v>1</v>
      </c>
      <c r="G9009" s="19">
        <v>0.49946501851081848</v>
      </c>
      <c r="H9009" s="17">
        <v>3.2003285884857178</v>
      </c>
      <c r="I9009" s="19">
        <v>0.20162359622409001</v>
      </c>
      <c r="J9009" s="17">
        <v>2.2047129723171892</v>
      </c>
      <c r="K9009" s="19">
        <v>0.75418073754640003</v>
      </c>
      <c r="L9009" s="17">
        <v>7.8104914080553476</v>
      </c>
      <c r="M9009" s="19">
        <v>2.6902197860181332E-3</v>
      </c>
      <c r="N9009" s="17">
        <v>0</v>
      </c>
      <c r="O9009" s="19">
        <v>0</v>
      </c>
      <c r="P9009" s="17">
        <v>0</v>
      </c>
      <c r="Q9009" s="19">
        <v>0</v>
      </c>
    </row>
    <row r="9010" spans="1:17" x14ac:dyDescent="0.2">
      <c r="A9010" s="3">
        <v>9009</v>
      </c>
      <c r="B9010" s="17">
        <v>27365.595163564441</v>
      </c>
      <c r="C9010" s="18">
        <v>42350.032881944448</v>
      </c>
      <c r="D9010" s="17">
        <v>187.9049067182566</v>
      </c>
      <c r="E9010" s="19">
        <v>7</v>
      </c>
      <c r="F9010" s="17">
        <v>1</v>
      </c>
      <c r="G9010" s="19">
        <v>0.49928519129753113</v>
      </c>
      <c r="H9010" s="17">
        <v>3.2024352550506592</v>
      </c>
      <c r="I9010" s="19">
        <v>0.20176235174003301</v>
      </c>
      <c r="J9010" s="17">
        <v>2.2047129723171892</v>
      </c>
      <c r="K9010" s="19">
        <v>0.75462495378932704</v>
      </c>
      <c r="L9010" s="17">
        <v>7.8104914080553476</v>
      </c>
      <c r="M9010" s="19">
        <v>2.3012638557702303E-3</v>
      </c>
      <c r="N9010" s="17">
        <v>0</v>
      </c>
      <c r="O9010" s="19">
        <v>0</v>
      </c>
      <c r="P9010" s="17">
        <v>0</v>
      </c>
      <c r="Q9010" s="19">
        <v>0</v>
      </c>
    </row>
    <row r="9011" spans="1:17" x14ac:dyDescent="0.2">
      <c r="A9011" s="3">
        <v>9010</v>
      </c>
      <c r="B9011" s="17">
        <v>27366.595166954416</v>
      </c>
      <c r="C9011" s="18">
        <v>42350.032893518517</v>
      </c>
      <c r="D9011" s="17">
        <v>188.90491000798141</v>
      </c>
      <c r="E9011" s="19">
        <v>7</v>
      </c>
      <c r="F9011" s="17">
        <v>1</v>
      </c>
      <c r="G9011" s="19">
        <v>0.49946501851081848</v>
      </c>
      <c r="H9011" s="17">
        <v>3.2042179107666016</v>
      </c>
      <c r="I9011" s="19">
        <v>0.20190110781689299</v>
      </c>
      <c r="J9011" s="17">
        <v>2.2047129723171892</v>
      </c>
      <c r="K9011" s="19">
        <v>0.75506942534172194</v>
      </c>
      <c r="L9011" s="17">
        <v>7.8104914080553476</v>
      </c>
      <c r="M9011" s="19">
        <v>2.0419596694409847E-3</v>
      </c>
      <c r="N9011" s="17">
        <v>0</v>
      </c>
      <c r="O9011" s="19">
        <v>0</v>
      </c>
      <c r="P9011" s="17">
        <v>0</v>
      </c>
      <c r="Q9011" s="19">
        <v>0</v>
      </c>
    </row>
    <row r="9012" spans="1:17" x14ac:dyDescent="0.2">
      <c r="A9012" s="3">
        <v>9011</v>
      </c>
      <c r="B9012" s="17">
        <v>27367.595168319353</v>
      </c>
      <c r="C9012" s="18">
        <v>42350.032905092594</v>
      </c>
      <c r="D9012" s="17">
        <v>189.90491138795389</v>
      </c>
      <c r="E9012" s="19">
        <v>7</v>
      </c>
      <c r="F9012" s="17">
        <v>1</v>
      </c>
      <c r="G9012" s="19">
        <v>-2.5434134295210242E-4</v>
      </c>
      <c r="H9012" s="17">
        <v>3.1614339351654053</v>
      </c>
      <c r="I9012" s="19">
        <v>0.20192170295037301</v>
      </c>
      <c r="J9012" s="17">
        <v>2.2047130350540649</v>
      </c>
      <c r="K9012" s="19">
        <v>0.75513539441479105</v>
      </c>
      <c r="L9012" s="17">
        <v>7.8104916064376262</v>
      </c>
      <c r="M9012" s="19">
        <v>-7.0010186173021793E-3</v>
      </c>
      <c r="N9012" s="17">
        <v>0</v>
      </c>
      <c r="O9012" s="19">
        <v>0</v>
      </c>
      <c r="P9012" s="17">
        <v>0</v>
      </c>
      <c r="Q9012" s="19">
        <v>0</v>
      </c>
    </row>
    <row r="9013" spans="1:17" x14ac:dyDescent="0.2">
      <c r="A9013" s="3">
        <v>9012</v>
      </c>
      <c r="B9013" s="17">
        <v>27368.610624177196</v>
      </c>
      <c r="C9013" s="18">
        <v>42350.032916666663</v>
      </c>
      <c r="D9013" s="17">
        <v>190.92036690495195</v>
      </c>
      <c r="E9013" s="19">
        <v>7</v>
      </c>
      <c r="F9013" s="17">
        <v>1</v>
      </c>
      <c r="G9013" s="19">
        <v>-2.5434134295210242E-4</v>
      </c>
      <c r="H9013" s="17">
        <v>3.1612720489501953</v>
      </c>
      <c r="I9013" s="19">
        <v>0.20192170295037301</v>
      </c>
      <c r="J9013" s="17">
        <v>2.2047131137423341</v>
      </c>
      <c r="K9013" s="19">
        <v>0.75513539441479105</v>
      </c>
      <c r="L9013" s="17">
        <v>7.8104918552002234</v>
      </c>
      <c r="M9013" s="19">
        <v>-7.4872015975415707E-3</v>
      </c>
      <c r="N9013" s="17">
        <v>0</v>
      </c>
      <c r="O9013" s="19">
        <v>0</v>
      </c>
      <c r="P9013" s="17">
        <v>0</v>
      </c>
      <c r="Q9013" s="19">
        <v>0</v>
      </c>
    </row>
    <row r="9014" spans="1:17" x14ac:dyDescent="0.2">
      <c r="A9014" s="3">
        <v>9013</v>
      </c>
      <c r="B9014" s="17">
        <v>27369.610794392309</v>
      </c>
      <c r="C9014" s="18">
        <v>42350.03292824074</v>
      </c>
      <c r="D9014" s="17">
        <v>191.92053751604951</v>
      </c>
      <c r="E9014" s="19">
        <v>7</v>
      </c>
      <c r="F9014" s="17">
        <v>1</v>
      </c>
      <c r="G9014" s="19">
        <v>-4.3416119297035038E-4</v>
      </c>
      <c r="H9014" s="17">
        <v>3.1611099243164062</v>
      </c>
      <c r="I9014" s="19">
        <v>0.20192170295037301</v>
      </c>
      <c r="J9014" s="17">
        <v>2.2047131848076571</v>
      </c>
      <c r="K9014" s="19">
        <v>0.75513539441479105</v>
      </c>
      <c r="L9014" s="17">
        <v>7.8104920798527981</v>
      </c>
      <c r="M9014" s="19">
        <v>-7.9409601166844368E-3</v>
      </c>
      <c r="N9014" s="17">
        <v>0</v>
      </c>
      <c r="O9014" s="19">
        <v>0</v>
      </c>
      <c r="P9014" s="17">
        <v>0</v>
      </c>
      <c r="Q9014" s="19">
        <v>0</v>
      </c>
    </row>
    <row r="9015" spans="1:17" x14ac:dyDescent="0.2">
      <c r="A9015" s="3">
        <v>9014</v>
      </c>
      <c r="B9015" s="17">
        <v>27370.626437591349</v>
      </c>
      <c r="C9015" s="18">
        <v>42350.032939814817</v>
      </c>
      <c r="D9015" s="17">
        <v>192.93618073513704</v>
      </c>
      <c r="E9015" s="19">
        <v>7</v>
      </c>
      <c r="F9015" s="17">
        <v>1</v>
      </c>
      <c r="G9015" s="19">
        <v>-4.3416119297035038E-4</v>
      </c>
      <c r="H9015" s="17">
        <v>3.1612720489501953</v>
      </c>
      <c r="I9015" s="19">
        <v>0.20192170295037301</v>
      </c>
      <c r="J9015" s="17">
        <v>2.2047132667167482</v>
      </c>
      <c r="K9015" s="19">
        <v>0.75513539441479105</v>
      </c>
      <c r="L9015" s="17">
        <v>7.8104923387852061</v>
      </c>
      <c r="M9015" s="19">
        <v>-8.265065960586071E-3</v>
      </c>
      <c r="N9015" s="17">
        <v>0</v>
      </c>
      <c r="O9015" s="19">
        <v>0</v>
      </c>
      <c r="P9015" s="17">
        <v>0</v>
      </c>
      <c r="Q9015" s="19">
        <v>0</v>
      </c>
    </row>
    <row r="9016" spans="1:17" x14ac:dyDescent="0.2">
      <c r="A9016" s="3">
        <v>9015</v>
      </c>
      <c r="B9016" s="17">
        <v>27371.642020921401</v>
      </c>
      <c r="C9016" s="18">
        <v>42350.032951388886</v>
      </c>
      <c r="D9016" s="17">
        <v>193.95176405516804</v>
      </c>
      <c r="E9016" s="19">
        <v>7</v>
      </c>
      <c r="F9016" s="17">
        <v>1</v>
      </c>
      <c r="G9016" s="19">
        <v>-2.5434134295210242E-4</v>
      </c>
      <c r="H9016" s="17">
        <v>3.1612720489501953</v>
      </c>
      <c r="I9016" s="19">
        <v>0.20192170295037301</v>
      </c>
      <c r="J9016" s="17">
        <v>2.2047133486047059</v>
      </c>
      <c r="K9016" s="19">
        <v>0.75513539441479105</v>
      </c>
      <c r="L9016" s="17">
        <v>7.8104925976550854</v>
      </c>
      <c r="M9016" s="19">
        <v>-8.5891727358102798E-3</v>
      </c>
      <c r="N9016" s="17">
        <v>0</v>
      </c>
      <c r="O9016" s="19">
        <v>0</v>
      </c>
      <c r="P9016" s="17">
        <v>0</v>
      </c>
      <c r="Q9016" s="19">
        <v>0</v>
      </c>
    </row>
    <row r="9017" spans="1:17" x14ac:dyDescent="0.2">
      <c r="A9017" s="3">
        <v>9016</v>
      </c>
      <c r="B9017" s="17">
        <v>27372.657641027978</v>
      </c>
      <c r="C9017" s="18">
        <v>42350.032962962963</v>
      </c>
      <c r="D9017" s="17">
        <v>194.967384151716</v>
      </c>
      <c r="E9017" s="19">
        <v>7</v>
      </c>
      <c r="F9017" s="17">
        <v>1</v>
      </c>
      <c r="G9017" s="19">
        <v>-2.5434134295210242E-4</v>
      </c>
      <c r="H9017" s="17">
        <v>3.1615960597991943</v>
      </c>
      <c r="I9017" s="19">
        <v>0.20192170295037301</v>
      </c>
      <c r="J9017" s="17">
        <v>2.20471342191584</v>
      </c>
      <c r="K9017" s="19">
        <v>0.75513539441479105</v>
      </c>
      <c r="L9017" s="17">
        <v>7.8104928294205864</v>
      </c>
      <c r="M9017" s="19">
        <v>0</v>
      </c>
      <c r="N9017" s="17">
        <v>0</v>
      </c>
      <c r="O9017" s="19">
        <v>0</v>
      </c>
      <c r="P9017" s="17">
        <v>0</v>
      </c>
      <c r="Q9017" s="19">
        <v>0</v>
      </c>
    </row>
    <row r="9018" spans="1:17" x14ac:dyDescent="0.2">
      <c r="A9018" s="3">
        <v>9017</v>
      </c>
      <c r="B9018" s="17">
        <v>27373.673317279263</v>
      </c>
      <c r="C9018" s="18">
        <v>42350.03297453704</v>
      </c>
      <c r="D9018" s="17">
        <v>195.98306033282825</v>
      </c>
      <c r="E9018" s="19">
        <v>7</v>
      </c>
      <c r="F9018" s="17">
        <v>1</v>
      </c>
      <c r="G9018" s="19">
        <v>-7.4521492933854461E-5</v>
      </c>
      <c r="H9018" s="17">
        <v>3.1617581844329834</v>
      </c>
      <c r="I9018" s="19">
        <v>0.20192170295037301</v>
      </c>
      <c r="J9018" s="17">
        <v>2.2047134784589542</v>
      </c>
      <c r="K9018" s="19">
        <v>0.75513539441479105</v>
      </c>
      <c r="L9018" s="17">
        <v>7.8104930081818349</v>
      </c>
      <c r="M9018" s="19">
        <v>1.2965202040504664E-4</v>
      </c>
      <c r="N9018" s="17">
        <v>0</v>
      </c>
      <c r="O9018" s="19">
        <v>0</v>
      </c>
      <c r="P9018" s="17">
        <v>0</v>
      </c>
      <c r="Q9018" s="19">
        <v>0</v>
      </c>
    </row>
    <row r="9019" spans="1:17" x14ac:dyDescent="0.2">
      <c r="A9019" s="3">
        <v>9018</v>
      </c>
      <c r="B9019" s="17">
        <v>27374.688873657247</v>
      </c>
      <c r="C9019" s="18">
        <v>42350.032986111109</v>
      </c>
      <c r="D9019" s="17">
        <v>196.99861680103953</v>
      </c>
      <c r="E9019" s="19">
        <v>7</v>
      </c>
      <c r="F9019" s="17">
        <v>1</v>
      </c>
      <c r="G9019" s="19">
        <v>-2.5434134295210242E-4</v>
      </c>
      <c r="H9019" s="17">
        <v>3.1615960597991943</v>
      </c>
      <c r="I9019" s="19">
        <v>0.20192170295037301</v>
      </c>
      <c r="J9019" s="17">
        <v>2.2047135494327379</v>
      </c>
      <c r="K9019" s="19">
        <v>0.75513539441479105</v>
      </c>
      <c r="L9019" s="17">
        <v>7.8104932325750021</v>
      </c>
      <c r="M9019" s="19">
        <v>6.4802166889421642E-5</v>
      </c>
      <c r="N9019" s="17">
        <v>0</v>
      </c>
      <c r="O9019" s="19">
        <v>0</v>
      </c>
      <c r="P9019" s="17">
        <v>0</v>
      </c>
      <c r="Q9019" s="19">
        <v>0</v>
      </c>
    </row>
    <row r="9020" spans="1:17" x14ac:dyDescent="0.2">
      <c r="A9020" s="3">
        <v>9019</v>
      </c>
      <c r="B9020" s="17">
        <v>27375.704470165096</v>
      </c>
      <c r="C9020" s="18">
        <v>42350.032997685186</v>
      </c>
      <c r="D9020" s="17">
        <v>198.01421328382551</v>
      </c>
      <c r="E9020" s="19">
        <v>7</v>
      </c>
      <c r="F9020" s="17">
        <v>1</v>
      </c>
      <c r="G9020" s="19">
        <v>-7.4521492933854461E-5</v>
      </c>
      <c r="H9020" s="17">
        <v>3.1619203090667725</v>
      </c>
      <c r="I9020" s="19">
        <v>0.20192170295037301</v>
      </c>
      <c r="J9020" s="17">
        <v>2.2047136250842301</v>
      </c>
      <c r="K9020" s="19">
        <v>0.75513539441479105</v>
      </c>
      <c r="L9020" s="17">
        <v>7.8104934717664589</v>
      </c>
      <c r="M9020" s="19">
        <v>1.6207694716285914E-4</v>
      </c>
      <c r="N9020" s="17">
        <v>0</v>
      </c>
      <c r="O9020" s="19">
        <v>0</v>
      </c>
      <c r="P9020" s="17">
        <v>0</v>
      </c>
      <c r="Q9020" s="19">
        <v>0</v>
      </c>
    </row>
    <row r="9021" spans="1:17" x14ac:dyDescent="0.2">
      <c r="A9021" s="3">
        <v>9020</v>
      </c>
      <c r="B9021" s="17">
        <v>27376.720161173107</v>
      </c>
      <c r="C9021" s="18">
        <v>42350.033009259256</v>
      </c>
      <c r="D9021" s="17">
        <v>199.02990431188385</v>
      </c>
      <c r="E9021" s="19">
        <v>7</v>
      </c>
      <c r="F9021" s="17">
        <v>1</v>
      </c>
      <c r="G9021" s="19">
        <v>-2.5434134295210242E-4</v>
      </c>
      <c r="H9021" s="17">
        <v>3.1619203090667725</v>
      </c>
      <c r="I9021" s="19">
        <v>0.20192170295037301</v>
      </c>
      <c r="J9021" s="17">
        <v>2.2047137112741289</v>
      </c>
      <c r="K9021" s="19">
        <v>0.75513539441479105</v>
      </c>
      <c r="L9021" s="17">
        <v>7.8104937442905626</v>
      </c>
      <c r="M9021" s="19">
        <v>9.72747802734375E-5</v>
      </c>
      <c r="N9021" s="17">
        <v>0</v>
      </c>
      <c r="O9021" s="19">
        <v>0</v>
      </c>
      <c r="P9021" s="17">
        <v>0</v>
      </c>
      <c r="Q9021" s="19">
        <v>0</v>
      </c>
    </row>
    <row r="9022" spans="1:17" x14ac:dyDescent="0.2">
      <c r="A9022" s="3">
        <v>9021</v>
      </c>
      <c r="B9022" s="17">
        <v>27377.735770151987</v>
      </c>
      <c r="C9022" s="18">
        <v>42350.033020833333</v>
      </c>
      <c r="D9022" s="17">
        <v>200.0455134110652</v>
      </c>
      <c r="E9022" s="19">
        <v>7</v>
      </c>
      <c r="F9022" s="17">
        <v>1</v>
      </c>
      <c r="G9022" s="19">
        <v>-2.5434134295210242E-4</v>
      </c>
      <c r="H9022" s="17">
        <v>3.1619203090667725</v>
      </c>
      <c r="I9022" s="19">
        <v>0.20192170295037301</v>
      </c>
      <c r="J9022" s="17">
        <v>2.2047137838120259</v>
      </c>
      <c r="K9022" s="19">
        <v>0.75513539441479105</v>
      </c>
      <c r="L9022" s="17">
        <v>7.8104939736576577</v>
      </c>
      <c r="M9022" s="19">
        <v>6.4849853515625E-5</v>
      </c>
      <c r="N9022" s="17">
        <v>0</v>
      </c>
      <c r="O9022" s="19">
        <v>0</v>
      </c>
      <c r="P9022" s="17">
        <v>0</v>
      </c>
      <c r="Q9022" s="19">
        <v>0</v>
      </c>
    </row>
    <row r="9023" spans="1:17" x14ac:dyDescent="0.2">
      <c r="A9023" s="3">
        <v>9022</v>
      </c>
      <c r="B9023" s="17">
        <v>27378.7513567602</v>
      </c>
      <c r="C9023" s="18">
        <v>42350.033032407409</v>
      </c>
      <c r="D9023" s="17">
        <v>201.06109979872991</v>
      </c>
      <c r="E9023" s="19">
        <v>7</v>
      </c>
      <c r="F9023" s="17">
        <v>1</v>
      </c>
      <c r="G9023" s="19">
        <v>-2.5434134295210242E-4</v>
      </c>
      <c r="H9023" s="17">
        <v>3.1622443199157715</v>
      </c>
      <c r="I9023" s="19">
        <v>0.20192170353970201</v>
      </c>
      <c r="J9023" s="17">
        <v>2.2047138463983091</v>
      </c>
      <c r="K9023" s="19">
        <v>0.75513539627839499</v>
      </c>
      <c r="L9023" s="17">
        <v>7.8104941715645753</v>
      </c>
      <c r="M9023" s="19">
        <v>9.7227093647234142E-5</v>
      </c>
      <c r="N9023" s="17">
        <v>0</v>
      </c>
      <c r="O9023" s="19">
        <v>0</v>
      </c>
      <c r="P9023" s="17">
        <v>0</v>
      </c>
      <c r="Q9023" s="19">
        <v>0</v>
      </c>
    </row>
    <row r="9024" spans="1:17" x14ac:dyDescent="0.2">
      <c r="A9024" s="3">
        <v>9023</v>
      </c>
      <c r="B9024" s="17">
        <v>27379.766961709058</v>
      </c>
      <c r="C9024" s="18">
        <v>42350.033043981479</v>
      </c>
      <c r="D9024" s="17">
        <v>202.07670494306987</v>
      </c>
      <c r="E9024" s="19">
        <v>7</v>
      </c>
      <c r="F9024" s="17">
        <v>1</v>
      </c>
      <c r="G9024" s="19">
        <v>-2.5434134295210242E-4</v>
      </c>
      <c r="H9024" s="17">
        <v>3.1624064445495605</v>
      </c>
      <c r="I9024" s="19">
        <v>0.20192170353970201</v>
      </c>
      <c r="J9024" s="17">
        <v>2.2047139165790268</v>
      </c>
      <c r="K9024" s="19">
        <v>0.75513539627839499</v>
      </c>
      <c r="L9024" s="17">
        <v>7.810494393493534</v>
      </c>
      <c r="M9024" s="19">
        <v>1.2965202040504664E-4</v>
      </c>
      <c r="N9024" s="17">
        <v>0</v>
      </c>
      <c r="O9024" s="19">
        <v>0</v>
      </c>
      <c r="P9024" s="17">
        <v>0</v>
      </c>
      <c r="Q9024" s="19">
        <v>0</v>
      </c>
    </row>
    <row r="9025" spans="1:17" x14ac:dyDescent="0.2">
      <c r="A9025" s="3">
        <v>9024</v>
      </c>
      <c r="B9025" s="17">
        <v>27380.782586632613</v>
      </c>
      <c r="C9025" s="18">
        <v>42350.033055555556</v>
      </c>
      <c r="D9025" s="17">
        <v>203.0923296911931</v>
      </c>
      <c r="E9025" s="19">
        <v>7</v>
      </c>
      <c r="F9025" s="17">
        <v>1</v>
      </c>
      <c r="G9025" s="19">
        <v>-2.5434134295210242E-4</v>
      </c>
      <c r="H9025" s="17">
        <v>3.1622443199157715</v>
      </c>
      <c r="I9025" s="19">
        <v>0.20192170353970201</v>
      </c>
      <c r="J9025" s="17">
        <v>2.2047139871572949</v>
      </c>
      <c r="K9025" s="19">
        <v>0.75513539627839499</v>
      </c>
      <c r="L9025" s="17">
        <v>7.8104946166891507</v>
      </c>
      <c r="M9025" s="19">
        <v>6.4802166889421642E-5</v>
      </c>
      <c r="N9025" s="17">
        <v>0</v>
      </c>
      <c r="O9025" s="19">
        <v>0</v>
      </c>
      <c r="P9025" s="17">
        <v>0</v>
      </c>
      <c r="Q9025" s="19">
        <v>0</v>
      </c>
    </row>
    <row r="9026" spans="1:17" x14ac:dyDescent="0.2">
      <c r="A9026" s="3">
        <v>9025</v>
      </c>
      <c r="B9026" s="17">
        <v>27381.798054550472</v>
      </c>
      <c r="C9026" s="18">
        <v>42350.033067129632</v>
      </c>
      <c r="D9026" s="17">
        <v>204.10779752383817</v>
      </c>
      <c r="E9026" s="19">
        <v>7</v>
      </c>
      <c r="F9026" s="17">
        <v>1</v>
      </c>
      <c r="G9026" s="19">
        <v>-4.3416119297035038E-4</v>
      </c>
      <c r="H9026" s="17">
        <v>3.1624064445495605</v>
      </c>
      <c r="I9026" s="19">
        <v>0.20192170353970201</v>
      </c>
      <c r="J9026" s="17">
        <v>2.2047140643591572</v>
      </c>
      <c r="K9026" s="19">
        <v>0.75513539627839499</v>
      </c>
      <c r="L9026" s="17">
        <v>7.8104948608391744</v>
      </c>
      <c r="M9026" s="19">
        <v>9.7227093647234142E-5</v>
      </c>
      <c r="N9026" s="17">
        <v>0</v>
      </c>
      <c r="O9026" s="19">
        <v>0</v>
      </c>
      <c r="P9026" s="17">
        <v>0</v>
      </c>
      <c r="Q9026" s="19">
        <v>0</v>
      </c>
    </row>
    <row r="9027" spans="1:17" x14ac:dyDescent="0.2">
      <c r="A9027" s="3">
        <v>9026</v>
      </c>
      <c r="B9027" s="17">
        <v>27382.798145523393</v>
      </c>
      <c r="C9027" s="18">
        <v>42350.033078703702</v>
      </c>
      <c r="D9027" s="17">
        <v>205.10788867720828</v>
      </c>
      <c r="E9027" s="19">
        <v>7</v>
      </c>
      <c r="F9027" s="17">
        <v>1</v>
      </c>
      <c r="G9027" s="19">
        <v>-0.50015354156494141</v>
      </c>
      <c r="H9027" s="17">
        <v>3.1210808753967285</v>
      </c>
      <c r="I9027" s="19">
        <v>0.20192170353970201</v>
      </c>
      <c r="J9027" s="17">
        <v>2.2047217318957628</v>
      </c>
      <c r="K9027" s="19">
        <v>0.75513539627839499</v>
      </c>
      <c r="L9027" s="17">
        <v>7.8105188209956653</v>
      </c>
      <c r="M9027" s="19">
        <v>-8.2002636045217514E-3</v>
      </c>
      <c r="N9027" s="17">
        <v>0</v>
      </c>
      <c r="O9027" s="19">
        <v>0</v>
      </c>
      <c r="P9027" s="17">
        <v>0</v>
      </c>
      <c r="Q9027" s="19">
        <v>0</v>
      </c>
    </row>
    <row r="9028" spans="1:17" x14ac:dyDescent="0.2">
      <c r="A9028" s="3">
        <v>9027</v>
      </c>
      <c r="B9028" s="17">
        <v>27383.798160186419</v>
      </c>
      <c r="C9028" s="18">
        <v>42350.033090277779</v>
      </c>
      <c r="D9028" s="17">
        <v>206.10790322494825</v>
      </c>
      <c r="E9028" s="19">
        <v>7</v>
      </c>
      <c r="F9028" s="17">
        <v>1</v>
      </c>
      <c r="G9028" s="19">
        <v>-0.49997371435165405</v>
      </c>
      <c r="H9028" s="17">
        <v>3.1176776885986328</v>
      </c>
      <c r="I9028" s="19">
        <v>0.20192170353970201</v>
      </c>
      <c r="J9028" s="17">
        <v>2.204862792213115</v>
      </c>
      <c r="K9028" s="19">
        <v>0.75513539627839499</v>
      </c>
      <c r="L9028" s="17">
        <v>7.810958795730393</v>
      </c>
      <c r="M9028" s="19">
        <v>-8.9133260771632195E-3</v>
      </c>
      <c r="N9028" s="17">
        <v>0</v>
      </c>
      <c r="O9028" s="19">
        <v>0</v>
      </c>
      <c r="P9028" s="17">
        <v>0</v>
      </c>
      <c r="Q9028" s="19">
        <v>0</v>
      </c>
    </row>
    <row r="9029" spans="1:17" x14ac:dyDescent="0.2">
      <c r="A9029" s="3">
        <v>9028</v>
      </c>
      <c r="B9029" s="17">
        <v>27384.81379574645</v>
      </c>
      <c r="C9029" s="18">
        <v>42350.033101851855</v>
      </c>
      <c r="D9029" s="17">
        <v>207.12353877996401</v>
      </c>
      <c r="E9029" s="19">
        <v>7</v>
      </c>
      <c r="F9029" s="17">
        <v>1</v>
      </c>
      <c r="G9029" s="19">
        <v>-0.50015354156494141</v>
      </c>
      <c r="H9029" s="17">
        <v>3.1160571575164795</v>
      </c>
      <c r="I9029" s="19">
        <v>0.20192170353970201</v>
      </c>
      <c r="J9029" s="17">
        <v>2.205003858953055</v>
      </c>
      <c r="K9029" s="19">
        <v>0.75513539627839499</v>
      </c>
      <c r="L9029" s="17">
        <v>7.811398475014002</v>
      </c>
      <c r="M9029" s="19">
        <v>-9.2698577791452408E-3</v>
      </c>
      <c r="N9029" s="17">
        <v>0</v>
      </c>
      <c r="O9029" s="19">
        <v>0</v>
      </c>
      <c r="P9029" s="17">
        <v>0</v>
      </c>
      <c r="Q9029" s="19">
        <v>0</v>
      </c>
    </row>
    <row r="9030" spans="1:17" x14ac:dyDescent="0.2">
      <c r="A9030" s="3">
        <v>9029</v>
      </c>
      <c r="B9030" s="17">
        <v>27385.829479451284</v>
      </c>
      <c r="C9030" s="18">
        <v>42350.033113425925</v>
      </c>
      <c r="D9030" s="17">
        <v>208.13922259006063</v>
      </c>
      <c r="E9030" s="19">
        <v>7</v>
      </c>
      <c r="F9030" s="17">
        <v>1</v>
      </c>
      <c r="G9030" s="19">
        <v>-0.49997371435165405</v>
      </c>
      <c r="H9030" s="17">
        <v>3.1144363880157471</v>
      </c>
      <c r="I9030" s="19">
        <v>0.20192170353970201</v>
      </c>
      <c r="J9030" s="17">
        <v>2.2051449382436119</v>
      </c>
      <c r="K9030" s="19">
        <v>0.75513539627839499</v>
      </c>
      <c r="L9030" s="17">
        <v>7.8118379674232656</v>
      </c>
      <c r="M9030" s="19">
        <v>-9.5940111204981804E-3</v>
      </c>
      <c r="N9030" s="17">
        <v>0</v>
      </c>
      <c r="O9030" s="19">
        <v>0</v>
      </c>
      <c r="P9030" s="17">
        <v>0</v>
      </c>
      <c r="Q9030" s="19">
        <v>0</v>
      </c>
    </row>
    <row r="9031" spans="1:17" x14ac:dyDescent="0.2">
      <c r="A9031" s="3">
        <v>9030</v>
      </c>
      <c r="B9031" s="17">
        <v>27386.845045814116</v>
      </c>
      <c r="C9031" s="18">
        <v>42350.033125000002</v>
      </c>
      <c r="D9031" s="17">
        <v>209.15478893284441</v>
      </c>
      <c r="E9031" s="19">
        <v>7</v>
      </c>
      <c r="F9031" s="17">
        <v>1</v>
      </c>
      <c r="G9031" s="19">
        <v>-0.50015354156494141</v>
      </c>
      <c r="H9031" s="17">
        <v>3.1131401062011719</v>
      </c>
      <c r="I9031" s="19">
        <v>0.20192170353970201</v>
      </c>
      <c r="J9031" s="17">
        <v>2.205285993034138</v>
      </c>
      <c r="K9031" s="19">
        <v>0.75513539627839499</v>
      </c>
      <c r="L9031" s="17">
        <v>7.8122771793500547</v>
      </c>
      <c r="M9031" s="19">
        <v>-9.8856929689645767E-3</v>
      </c>
      <c r="N9031" s="17">
        <v>0</v>
      </c>
      <c r="O9031" s="19">
        <v>0</v>
      </c>
      <c r="P9031" s="17">
        <v>0</v>
      </c>
      <c r="Q9031" s="19">
        <v>0</v>
      </c>
    </row>
    <row r="9032" spans="1:17" x14ac:dyDescent="0.2">
      <c r="A9032" s="3">
        <v>9031</v>
      </c>
      <c r="B9032" s="17">
        <v>27387.860644021195</v>
      </c>
      <c r="C9032" s="18">
        <v>42350.033136574071</v>
      </c>
      <c r="D9032" s="17">
        <v>210.170387094809</v>
      </c>
      <c r="E9032" s="19">
        <v>7</v>
      </c>
      <c r="F9032" s="17">
        <v>1</v>
      </c>
      <c r="G9032" s="19">
        <v>-0.49997371435165405</v>
      </c>
      <c r="H9032" s="17">
        <v>3.1118435859680176</v>
      </c>
      <c r="I9032" s="19">
        <v>0.20192170353970201</v>
      </c>
      <c r="J9032" s="17">
        <v>2.2054270417047128</v>
      </c>
      <c r="K9032" s="19">
        <v>0.75513539627839499</v>
      </c>
      <c r="L9032" s="17">
        <v>7.8127161851402711</v>
      </c>
      <c r="M9032" s="19">
        <v>-1.6205788124352694E-3</v>
      </c>
      <c r="N9032" s="17">
        <v>0</v>
      </c>
      <c r="O9032" s="19">
        <v>0</v>
      </c>
      <c r="P9032" s="17">
        <v>0</v>
      </c>
      <c r="Q9032" s="19">
        <v>0</v>
      </c>
    </row>
    <row r="9033" spans="1:17" x14ac:dyDescent="0.2">
      <c r="A9033" s="3">
        <v>9032</v>
      </c>
      <c r="B9033" s="17">
        <v>27388.876310703668</v>
      </c>
      <c r="C9033" s="18">
        <v>42350.033148148141</v>
      </c>
      <c r="D9033" s="17">
        <v>211.18605389758361</v>
      </c>
      <c r="E9033" s="19">
        <v>7</v>
      </c>
      <c r="F9033" s="17">
        <v>1</v>
      </c>
      <c r="G9033" s="19">
        <v>-0.50015354156494141</v>
      </c>
      <c r="H9033" s="17">
        <v>3.1105470657348633</v>
      </c>
      <c r="I9033" s="19">
        <v>0.20192170353970201</v>
      </c>
      <c r="J9033" s="17">
        <v>2.2055681104469951</v>
      </c>
      <c r="K9033" s="19">
        <v>0.75513539627839499</v>
      </c>
      <c r="L9033" s="17">
        <v>7.813155063810834</v>
      </c>
      <c r="M9033" s="19">
        <v>-1.3613223563879728E-3</v>
      </c>
      <c r="N9033" s="17">
        <v>0</v>
      </c>
      <c r="O9033" s="19">
        <v>0</v>
      </c>
      <c r="P9033" s="17">
        <v>0</v>
      </c>
      <c r="Q9033" s="19">
        <v>0</v>
      </c>
    </row>
    <row r="9034" spans="1:17" x14ac:dyDescent="0.2">
      <c r="A9034" s="3">
        <v>9033</v>
      </c>
      <c r="B9034" s="17">
        <v>27389.89191635928</v>
      </c>
      <c r="C9034" s="18">
        <v>42350.033159722225</v>
      </c>
      <c r="D9034" s="17">
        <v>212.20165949304615</v>
      </c>
      <c r="E9034" s="19">
        <v>7</v>
      </c>
      <c r="F9034" s="17">
        <v>1</v>
      </c>
      <c r="G9034" s="19">
        <v>-0.49997371435165405</v>
      </c>
      <c r="H9034" s="17">
        <v>3.109412670135498</v>
      </c>
      <c r="I9034" s="19">
        <v>0.20192170353970201</v>
      </c>
      <c r="J9034" s="17">
        <v>2.2057091695117239</v>
      </c>
      <c r="K9034" s="19">
        <v>0.75513539627839499</v>
      </c>
      <c r="L9034" s="17">
        <v>7.8135937490145126</v>
      </c>
      <c r="M9034" s="19">
        <v>-1.2316703796386719E-3</v>
      </c>
      <c r="N9034" s="17">
        <v>0</v>
      </c>
      <c r="O9034" s="19">
        <v>0</v>
      </c>
      <c r="P9034" s="17">
        <v>0</v>
      </c>
      <c r="Q9034" s="19">
        <v>0</v>
      </c>
    </row>
    <row r="9035" spans="1:17" x14ac:dyDescent="0.2">
      <c r="A9035" s="3">
        <v>9034</v>
      </c>
      <c r="B9035" s="17">
        <v>27390.891923443447</v>
      </c>
      <c r="C9035" s="18">
        <v>42350.033171296294</v>
      </c>
      <c r="D9035" s="17">
        <v>213.2016664819763</v>
      </c>
      <c r="E9035" s="19">
        <v>7</v>
      </c>
      <c r="F9035" s="17">
        <v>1</v>
      </c>
      <c r="G9035" s="19">
        <v>-0.50015354156494141</v>
      </c>
      <c r="H9035" s="17">
        <v>3.1081161499023438</v>
      </c>
      <c r="I9035" s="19">
        <v>0.20192170353970201</v>
      </c>
      <c r="J9035" s="17">
        <v>2.2058458819854549</v>
      </c>
      <c r="K9035" s="19">
        <v>0.75513539627839499</v>
      </c>
      <c r="L9035" s="17">
        <v>7.8140187525428093</v>
      </c>
      <c r="M9035" s="19">
        <v>-1.2316703796386719E-3</v>
      </c>
      <c r="N9035" s="17">
        <v>0</v>
      </c>
      <c r="O9035" s="19">
        <v>0</v>
      </c>
      <c r="P9035" s="17">
        <v>0</v>
      </c>
      <c r="Q9035" s="19">
        <v>0</v>
      </c>
    </row>
    <row r="9036" spans="1:17" x14ac:dyDescent="0.2">
      <c r="A9036" s="3">
        <v>9035</v>
      </c>
      <c r="B9036" s="17">
        <v>27391.907486523109</v>
      </c>
      <c r="C9036" s="18">
        <v>42350.033182870371</v>
      </c>
      <c r="D9036" s="17">
        <v>214.21722968695175</v>
      </c>
      <c r="E9036" s="19">
        <v>7</v>
      </c>
      <c r="F9036" s="17">
        <v>1</v>
      </c>
      <c r="G9036" s="19">
        <v>-0.49997371435165405</v>
      </c>
      <c r="H9036" s="17">
        <v>3.1071438789367676</v>
      </c>
      <c r="I9036" s="19">
        <v>0.20192170353970201</v>
      </c>
      <c r="J9036" s="17">
        <v>2.205986953513063</v>
      </c>
      <c r="K9036" s="19">
        <v>0.75513539627839499</v>
      </c>
      <c r="L9036" s="17">
        <v>7.8144571459009642</v>
      </c>
      <c r="M9036" s="19">
        <v>-1.1668205261230469E-3</v>
      </c>
      <c r="N9036" s="17">
        <v>0</v>
      </c>
      <c r="O9036" s="19">
        <v>0</v>
      </c>
      <c r="P9036" s="17">
        <v>0</v>
      </c>
      <c r="Q9036" s="19">
        <v>0</v>
      </c>
    </row>
    <row r="9037" spans="1:17" x14ac:dyDescent="0.2">
      <c r="A9037" s="3">
        <v>9036</v>
      </c>
      <c r="B9037" s="17">
        <v>27392.923093141118</v>
      </c>
      <c r="C9037" s="18">
        <v>42350.033194444448</v>
      </c>
      <c r="D9037" s="17">
        <v>215.23283616962212</v>
      </c>
      <c r="E9037" s="19">
        <v>7</v>
      </c>
      <c r="F9037" s="17">
        <v>1</v>
      </c>
      <c r="G9037" s="19">
        <v>-0.49997371435165405</v>
      </c>
      <c r="H9037" s="17">
        <v>3.1060092449188232</v>
      </c>
      <c r="I9037" s="19">
        <v>0.20192170353970201</v>
      </c>
      <c r="J9037" s="17">
        <v>2.2061301718473869</v>
      </c>
      <c r="K9037" s="19">
        <v>0.75513539627839499</v>
      </c>
      <c r="L9037" s="17">
        <v>7.8149020517842782</v>
      </c>
      <c r="M9037" s="19">
        <v>-1.1020184028893709E-3</v>
      </c>
      <c r="N9037" s="17">
        <v>0</v>
      </c>
      <c r="O9037" s="19">
        <v>0</v>
      </c>
      <c r="P9037" s="17">
        <v>0</v>
      </c>
      <c r="Q9037" s="19">
        <v>0</v>
      </c>
    </row>
    <row r="9038" spans="1:17" x14ac:dyDescent="0.2">
      <c r="A9038" s="3">
        <v>9037</v>
      </c>
      <c r="B9038" s="17">
        <v>27393.923101608729</v>
      </c>
      <c r="C9038" s="18">
        <v>42350.033206018517</v>
      </c>
      <c r="D9038" s="17">
        <v>216.23284466229427</v>
      </c>
      <c r="E9038" s="19">
        <v>7</v>
      </c>
      <c r="F9038" s="17">
        <v>1</v>
      </c>
      <c r="G9038" s="19">
        <v>-0.49997371435165405</v>
      </c>
      <c r="H9038" s="17">
        <v>3.104874849319458</v>
      </c>
      <c r="I9038" s="19">
        <v>0.20192170353970201</v>
      </c>
      <c r="J9038" s="17">
        <v>2.2062690612537161</v>
      </c>
      <c r="K9038" s="19">
        <v>0.75513539627839499</v>
      </c>
      <c r="L9038" s="17">
        <v>7.8153333535406793</v>
      </c>
      <c r="M9038" s="19">
        <v>-1.1020184028893709E-3</v>
      </c>
      <c r="N9038" s="17">
        <v>0</v>
      </c>
      <c r="O9038" s="19">
        <v>0</v>
      </c>
      <c r="P9038" s="17">
        <v>0</v>
      </c>
      <c r="Q9038" s="19">
        <v>0</v>
      </c>
    </row>
    <row r="9039" spans="1:17" x14ac:dyDescent="0.2">
      <c r="A9039" s="3">
        <v>9038</v>
      </c>
      <c r="B9039" s="17">
        <v>27394.938699304537</v>
      </c>
      <c r="C9039" s="18">
        <v>42350.033217592594</v>
      </c>
      <c r="D9039" s="17">
        <v>217.24844234306136</v>
      </c>
      <c r="E9039" s="19">
        <v>7</v>
      </c>
      <c r="F9039" s="17">
        <v>1</v>
      </c>
      <c r="G9039" s="19">
        <v>-0.4997938871383667</v>
      </c>
      <c r="H9039" s="17">
        <v>3.1037404537200928</v>
      </c>
      <c r="I9039" s="19">
        <v>0.20192170353970201</v>
      </c>
      <c r="J9039" s="17">
        <v>2.20641011414518</v>
      </c>
      <c r="K9039" s="19">
        <v>0.75513539627839499</v>
      </c>
      <c r="L9039" s="17">
        <v>7.8157712187911539</v>
      </c>
      <c r="M9039" s="19">
        <v>-1.1020184028893709E-3</v>
      </c>
      <c r="N9039" s="17">
        <v>0</v>
      </c>
      <c r="O9039" s="19">
        <v>0</v>
      </c>
      <c r="P9039" s="17">
        <v>0</v>
      </c>
      <c r="Q9039" s="19">
        <v>0</v>
      </c>
    </row>
    <row r="9040" spans="1:17" x14ac:dyDescent="0.2">
      <c r="A9040" s="3">
        <v>9039</v>
      </c>
      <c r="B9040" s="17">
        <v>27395.95432099505</v>
      </c>
      <c r="C9040" s="18">
        <v>42350.033229166664</v>
      </c>
      <c r="D9040" s="17">
        <v>218.26406404861328</v>
      </c>
      <c r="E9040" s="19">
        <v>7</v>
      </c>
      <c r="F9040" s="17">
        <v>1</v>
      </c>
      <c r="G9040" s="19">
        <v>-0.49997371435165405</v>
      </c>
      <c r="H9040" s="17">
        <v>3.1027681827545166</v>
      </c>
      <c r="I9040" s="19">
        <v>0.20192170353970201</v>
      </c>
      <c r="J9040" s="17">
        <v>2.206551171542162</v>
      </c>
      <c r="K9040" s="19">
        <v>0.75513539627839499</v>
      </c>
      <c r="L9040" s="17">
        <v>7.8162089452182473</v>
      </c>
      <c r="M9040" s="19">
        <v>-1.0695934761315584E-3</v>
      </c>
      <c r="N9040" s="17">
        <v>0</v>
      </c>
      <c r="O9040" s="19">
        <v>0</v>
      </c>
      <c r="P9040" s="17">
        <v>0</v>
      </c>
      <c r="Q9040" s="19">
        <v>0</v>
      </c>
    </row>
    <row r="9041" spans="1:17" x14ac:dyDescent="0.2">
      <c r="A9041" s="3">
        <v>9040</v>
      </c>
      <c r="B9041" s="17">
        <v>27396.969949557661</v>
      </c>
      <c r="C9041" s="18">
        <v>42350.03324074074</v>
      </c>
      <c r="D9041" s="17">
        <v>219.27969260120375</v>
      </c>
      <c r="E9041" s="19">
        <v>7</v>
      </c>
      <c r="F9041" s="17">
        <v>1</v>
      </c>
      <c r="G9041" s="19">
        <v>-0.49997371435165405</v>
      </c>
      <c r="H9041" s="17">
        <v>3.1016337871551514</v>
      </c>
      <c r="I9041" s="19">
        <v>0.20192170353970201</v>
      </c>
      <c r="J9041" s="17">
        <v>2.2066922322324278</v>
      </c>
      <c r="K9041" s="19">
        <v>0.75513539627839499</v>
      </c>
      <c r="L9041" s="17">
        <v>7.8166465350301717</v>
      </c>
      <c r="M9041" s="19">
        <v>-1.0371685493737459E-3</v>
      </c>
      <c r="N9041" s="17">
        <v>0</v>
      </c>
      <c r="O9041" s="19">
        <v>0</v>
      </c>
      <c r="P9041" s="17">
        <v>0</v>
      </c>
      <c r="Q9041" s="19">
        <v>0</v>
      </c>
    </row>
    <row r="9042" spans="1:17" x14ac:dyDescent="0.2">
      <c r="A9042" s="3">
        <v>9041</v>
      </c>
      <c r="B9042" s="17">
        <v>27397.969961148043</v>
      </c>
      <c r="C9042" s="18">
        <v>42350.033252314817</v>
      </c>
      <c r="D9042" s="17">
        <v>220.27970419158444</v>
      </c>
      <c r="E9042" s="19">
        <v>7</v>
      </c>
      <c r="F9042" s="17">
        <v>1</v>
      </c>
      <c r="G9042" s="19">
        <v>-0.49997371435165405</v>
      </c>
      <c r="H9042" s="17">
        <v>3.1004993915557861</v>
      </c>
      <c r="I9042" s="19">
        <v>0.20192170353970201</v>
      </c>
      <c r="J9042" s="17">
        <v>2.2068311224601929</v>
      </c>
      <c r="K9042" s="19">
        <v>0.75513539627839499</v>
      </c>
      <c r="L9042" s="17">
        <v>7.8170772423232604</v>
      </c>
      <c r="M9042" s="19">
        <v>-1.0371685493737459E-3</v>
      </c>
      <c r="N9042" s="17">
        <v>0</v>
      </c>
      <c r="O9042" s="19">
        <v>0</v>
      </c>
      <c r="P9042" s="17">
        <v>0</v>
      </c>
      <c r="Q9042" s="19">
        <v>0</v>
      </c>
    </row>
    <row r="9043" spans="1:17" x14ac:dyDescent="0.2">
      <c r="A9043" s="3">
        <v>9042</v>
      </c>
      <c r="B9043" s="17">
        <v>27398.985532563453</v>
      </c>
      <c r="C9043" s="18">
        <v>42350.033263888887</v>
      </c>
      <c r="D9043" s="17">
        <v>221.29527568719081</v>
      </c>
      <c r="E9043" s="19">
        <v>7</v>
      </c>
      <c r="F9043" s="17">
        <v>1</v>
      </c>
      <c r="G9043" s="19">
        <v>-0.50015354156494141</v>
      </c>
      <c r="H9043" s="17">
        <v>3.0995268821716309</v>
      </c>
      <c r="I9043" s="19">
        <v>0.20192170353970201</v>
      </c>
      <c r="J9043" s="17">
        <v>2.2069700111944259</v>
      </c>
      <c r="K9043" s="19">
        <v>0.75513539627839499</v>
      </c>
      <c r="L9043" s="17">
        <v>7.8175078057285168</v>
      </c>
      <c r="M9043" s="19">
        <v>-1.0047912364825606E-3</v>
      </c>
      <c r="N9043" s="17">
        <v>0</v>
      </c>
      <c r="O9043" s="19">
        <v>0</v>
      </c>
      <c r="P9043" s="17">
        <v>0</v>
      </c>
      <c r="Q9043" s="19">
        <v>0</v>
      </c>
    </row>
    <row r="9044" spans="1:17" x14ac:dyDescent="0.2">
      <c r="A9044" s="3">
        <v>9043</v>
      </c>
      <c r="B9044" s="17">
        <v>27399.985564324023</v>
      </c>
      <c r="C9044" s="18">
        <v>42350.033275462964</v>
      </c>
      <c r="D9044" s="17">
        <v>222.29530734751481</v>
      </c>
      <c r="E9044" s="19">
        <v>7</v>
      </c>
      <c r="F9044" s="17">
        <v>1</v>
      </c>
      <c r="G9044" s="19">
        <v>-0.49997371435165405</v>
      </c>
      <c r="H9044" s="17">
        <v>3.0985546112060547</v>
      </c>
      <c r="I9044" s="19">
        <v>0.20192170353970201</v>
      </c>
      <c r="J9044" s="17">
        <v>2.2071110772130211</v>
      </c>
      <c r="K9044" s="19">
        <v>0.75513539627839499</v>
      </c>
      <c r="L9044" s="17">
        <v>7.8179449715531657</v>
      </c>
      <c r="M9044" s="19">
        <v>-9.3994138296693563E-4</v>
      </c>
      <c r="N9044" s="17">
        <v>0</v>
      </c>
      <c r="O9044" s="19">
        <v>0</v>
      </c>
      <c r="P9044" s="17">
        <v>0</v>
      </c>
      <c r="Q9044" s="19">
        <v>0</v>
      </c>
    </row>
    <row r="9045" spans="1:17" x14ac:dyDescent="0.2">
      <c r="A9045" s="3">
        <v>9044</v>
      </c>
      <c r="B9045" s="17">
        <v>27401.001173974579</v>
      </c>
      <c r="C9045" s="18">
        <v>42350.03328703704</v>
      </c>
      <c r="D9045" s="17">
        <v>223.31091699806828</v>
      </c>
      <c r="E9045" s="19">
        <v>7</v>
      </c>
      <c r="F9045" s="17">
        <v>1</v>
      </c>
      <c r="G9045" s="19">
        <v>-0.49997371435165405</v>
      </c>
      <c r="H9045" s="17">
        <v>3.0974202156066895</v>
      </c>
      <c r="I9045" s="19">
        <v>0.20192170353970201</v>
      </c>
      <c r="J9045" s="17">
        <v>2.2072521376236769</v>
      </c>
      <c r="K9045" s="19">
        <v>0.75513539627839499</v>
      </c>
      <c r="L9045" s="17">
        <v>7.8183819752719224</v>
      </c>
      <c r="M9045" s="19">
        <v>-9.7236630972474813E-4</v>
      </c>
      <c r="N9045" s="17">
        <v>0</v>
      </c>
      <c r="O9045" s="19">
        <v>0</v>
      </c>
      <c r="P9045" s="17">
        <v>0</v>
      </c>
      <c r="Q9045" s="19">
        <v>0</v>
      </c>
    </row>
    <row r="9046" spans="1:17" x14ac:dyDescent="0.2">
      <c r="A9046" s="3">
        <v>9045</v>
      </c>
      <c r="B9046" s="17">
        <v>27402.016802617392</v>
      </c>
      <c r="C9046" s="18">
        <v>42350.03329861111</v>
      </c>
      <c r="D9046" s="17">
        <v>224.32654565592068</v>
      </c>
      <c r="E9046" s="19">
        <v>7</v>
      </c>
      <c r="F9046" s="17">
        <v>1</v>
      </c>
      <c r="G9046" s="19">
        <v>-0.50033336877822876</v>
      </c>
      <c r="H9046" s="17">
        <v>3.0962858200073242</v>
      </c>
      <c r="I9046" s="19">
        <v>0.20192170353970201</v>
      </c>
      <c r="J9046" s="17">
        <v>2.2073932018371032</v>
      </c>
      <c r="K9046" s="19">
        <v>0.75513539627839499</v>
      </c>
      <c r="L9046" s="17">
        <v>7.8188188423495637</v>
      </c>
      <c r="M9046" s="19">
        <v>-1.0371685493737459E-3</v>
      </c>
      <c r="N9046" s="17">
        <v>0</v>
      </c>
      <c r="O9046" s="19">
        <v>0</v>
      </c>
      <c r="P9046" s="17">
        <v>0</v>
      </c>
      <c r="Q9046" s="19">
        <v>0</v>
      </c>
    </row>
    <row r="9047" spans="1:17" x14ac:dyDescent="0.2">
      <c r="A9047" s="3">
        <v>9046</v>
      </c>
      <c r="B9047" s="17">
        <v>27403.032389436128</v>
      </c>
      <c r="C9047" s="18">
        <v>42350.033310185187</v>
      </c>
      <c r="D9047" s="17">
        <v>225.3421324896955</v>
      </c>
      <c r="E9047" s="19">
        <v>7</v>
      </c>
      <c r="F9047" s="17">
        <v>1</v>
      </c>
      <c r="G9047" s="19">
        <v>-0.49997371435165405</v>
      </c>
      <c r="H9047" s="17">
        <v>3.0953133106231689</v>
      </c>
      <c r="I9047" s="19">
        <v>0.20192170353970201</v>
      </c>
      <c r="J9047" s="17">
        <v>2.2075342614190498</v>
      </c>
      <c r="K9047" s="19">
        <v>0.75513539627839499</v>
      </c>
      <c r="L9047" s="17">
        <v>7.819255554588695</v>
      </c>
      <c r="M9047" s="19">
        <v>-1.0372161632403731E-3</v>
      </c>
      <c r="N9047" s="17">
        <v>0</v>
      </c>
      <c r="O9047" s="19">
        <v>0</v>
      </c>
      <c r="P9047" s="17">
        <v>0</v>
      </c>
      <c r="Q9047" s="19">
        <v>0</v>
      </c>
    </row>
    <row r="9048" spans="1:17" x14ac:dyDescent="0.2">
      <c r="A9048" s="3">
        <v>9047</v>
      </c>
      <c r="B9048" s="17">
        <v>27404.032392896279</v>
      </c>
      <c r="C9048" s="18">
        <v>42350.033321759256</v>
      </c>
      <c r="D9048" s="17">
        <v>226.342135934807</v>
      </c>
      <c r="E9048" s="19">
        <v>7</v>
      </c>
      <c r="F9048" s="17">
        <v>1</v>
      </c>
      <c r="G9048" s="19">
        <v>-0.49997371435165405</v>
      </c>
      <c r="H9048" s="17">
        <v>3.0945031642913818</v>
      </c>
      <c r="I9048" s="19">
        <v>0.20192170353970201</v>
      </c>
      <c r="J9048" s="17">
        <v>2.2076731551842448</v>
      </c>
      <c r="K9048" s="19">
        <v>0.75513539627839499</v>
      </c>
      <c r="L9048" s="17">
        <v>7.8196854220843592</v>
      </c>
      <c r="M9048" s="19">
        <v>-9.7231863765046E-4</v>
      </c>
      <c r="N9048" s="17">
        <v>0</v>
      </c>
      <c r="O9048" s="19">
        <v>0</v>
      </c>
      <c r="P9048" s="17">
        <v>0</v>
      </c>
      <c r="Q9048" s="19">
        <v>0</v>
      </c>
    </row>
    <row r="9049" spans="1:17" x14ac:dyDescent="0.2">
      <c r="A9049" s="3">
        <v>9048</v>
      </c>
      <c r="B9049" s="17">
        <v>27405.048001303741</v>
      </c>
      <c r="C9049" s="18">
        <v>42350.033333333333</v>
      </c>
      <c r="D9049" s="17">
        <v>227.35774433725464</v>
      </c>
      <c r="E9049" s="19">
        <v>7</v>
      </c>
      <c r="F9049" s="17">
        <v>1</v>
      </c>
      <c r="G9049" s="19">
        <v>-0.50015354156494141</v>
      </c>
      <c r="H9049" s="17">
        <v>3.0932066440582275</v>
      </c>
      <c r="I9049" s="19">
        <v>0.20192170353970201</v>
      </c>
      <c r="J9049" s="17">
        <v>2.2078142150209481</v>
      </c>
      <c r="K9049" s="19">
        <v>0.75513539627839499</v>
      </c>
      <c r="L9049" s="17">
        <v>7.8201218521742693</v>
      </c>
      <c r="M9049" s="19">
        <v>-1.0371685493737459E-3</v>
      </c>
      <c r="N9049" s="17">
        <v>0</v>
      </c>
      <c r="O9049" s="19">
        <v>0</v>
      </c>
      <c r="P9049" s="17">
        <v>0</v>
      </c>
      <c r="Q9049" s="19">
        <v>0</v>
      </c>
    </row>
    <row r="9050" spans="1:17" x14ac:dyDescent="0.2">
      <c r="A9050" s="3">
        <v>9049</v>
      </c>
      <c r="B9050" s="17">
        <v>27406.063633470323</v>
      </c>
      <c r="C9050" s="18">
        <v>42350.03334490741</v>
      </c>
      <c r="D9050" s="17">
        <v>228.37337651887583</v>
      </c>
      <c r="E9050" s="19">
        <v>7</v>
      </c>
      <c r="F9050" s="17">
        <v>1</v>
      </c>
      <c r="G9050" s="19">
        <v>-0.49997371435165405</v>
      </c>
      <c r="H9050" s="17">
        <v>3.0923962593078613</v>
      </c>
      <c r="I9050" s="19">
        <v>0.20192170353970201</v>
      </c>
      <c r="J9050" s="17">
        <v>2.2079552844145249</v>
      </c>
      <c r="K9050" s="19">
        <v>0.75513539627839499</v>
      </c>
      <c r="L9050" s="17">
        <v>7.8205581616417303</v>
      </c>
      <c r="M9050" s="19">
        <v>-9.7236630972474813E-4</v>
      </c>
      <c r="N9050" s="17">
        <v>0</v>
      </c>
      <c r="O9050" s="19">
        <v>0</v>
      </c>
      <c r="P9050" s="17">
        <v>0</v>
      </c>
      <c r="Q9050" s="19">
        <v>0</v>
      </c>
    </row>
    <row r="9051" spans="1:17" x14ac:dyDescent="0.2">
      <c r="A9051" s="3">
        <v>9050</v>
      </c>
      <c r="B9051" s="17">
        <v>27407.063680052779</v>
      </c>
      <c r="C9051" s="18">
        <v>42350.033356481479</v>
      </c>
      <c r="D9051" s="17">
        <v>229.37342311135788</v>
      </c>
      <c r="E9051" s="19">
        <v>7</v>
      </c>
      <c r="F9051" s="17">
        <v>1</v>
      </c>
      <c r="G9051" s="19">
        <v>-0.49997371435165405</v>
      </c>
      <c r="H9051" s="17">
        <v>3.0914239883422852</v>
      </c>
      <c r="I9051" s="19">
        <v>0.20192170353970201</v>
      </c>
      <c r="J9051" s="17">
        <v>2.208094181846822</v>
      </c>
      <c r="K9051" s="19">
        <v>0.75513539627839499</v>
      </c>
      <c r="L9051" s="17">
        <v>7.8209876180785471</v>
      </c>
      <c r="M9051" s="19">
        <v>-1.0047436226159334E-3</v>
      </c>
      <c r="N9051" s="17">
        <v>0</v>
      </c>
      <c r="O9051" s="19">
        <v>0</v>
      </c>
      <c r="P9051" s="17">
        <v>0</v>
      </c>
      <c r="Q9051" s="19">
        <v>0</v>
      </c>
    </row>
    <row r="9052" spans="1:17" x14ac:dyDescent="0.2">
      <c r="A9052" s="3">
        <v>9051</v>
      </c>
      <c r="B9052" s="17">
        <v>27408.07923972396</v>
      </c>
      <c r="C9052" s="18">
        <v>42350.033379629633</v>
      </c>
      <c r="D9052" s="17">
        <v>230.38898284268933</v>
      </c>
      <c r="E9052" s="19">
        <v>7</v>
      </c>
      <c r="F9052" s="17">
        <v>1</v>
      </c>
      <c r="G9052" s="19">
        <v>-0.50015354156494141</v>
      </c>
      <c r="H9052" s="17">
        <v>3.0904514789581299</v>
      </c>
      <c r="I9052" s="19">
        <v>0.20192170353970201</v>
      </c>
      <c r="J9052" s="17">
        <v>2.2082352341338489</v>
      </c>
      <c r="K9052" s="19">
        <v>0.75513539627839499</v>
      </c>
      <c r="L9052" s="17">
        <v>7.8214235945213071</v>
      </c>
      <c r="M9052" s="19">
        <v>-9.3994138296693563E-4</v>
      </c>
      <c r="N9052" s="17">
        <v>0</v>
      </c>
      <c r="O9052" s="19">
        <v>0</v>
      </c>
      <c r="P9052" s="17">
        <v>0</v>
      </c>
      <c r="Q9052" s="19">
        <v>0</v>
      </c>
    </row>
    <row r="9053" spans="1:17" x14ac:dyDescent="0.2">
      <c r="A9053" s="3">
        <v>9052</v>
      </c>
      <c r="B9053" s="17">
        <v>27409.094846667776</v>
      </c>
      <c r="C9053" s="18">
        <v>42350.033391203702</v>
      </c>
      <c r="D9053" s="17">
        <v>231.40458978650719</v>
      </c>
      <c r="E9053" s="19">
        <v>7</v>
      </c>
      <c r="F9053" s="17">
        <v>1</v>
      </c>
      <c r="G9053" s="19">
        <v>-0.49997371435165405</v>
      </c>
      <c r="H9053" s="17">
        <v>3.0894792079925537</v>
      </c>
      <c r="I9053" s="19">
        <v>0.20192170353970201</v>
      </c>
      <c r="J9053" s="17">
        <v>2.208376295343176</v>
      </c>
      <c r="K9053" s="19">
        <v>0.75513539627839499</v>
      </c>
      <c r="L9053" s="17">
        <v>7.8218594619042969</v>
      </c>
      <c r="M9053" s="19">
        <v>-9.3994138296693563E-4</v>
      </c>
      <c r="N9053" s="17">
        <v>0</v>
      </c>
      <c r="O9053" s="19">
        <v>0</v>
      </c>
      <c r="P9053" s="17">
        <v>0</v>
      </c>
      <c r="Q9053" s="19">
        <v>0</v>
      </c>
    </row>
    <row r="9054" spans="1:17" x14ac:dyDescent="0.2">
      <c r="A9054" s="3">
        <v>9053</v>
      </c>
      <c r="B9054" s="17">
        <v>27410.110537159504</v>
      </c>
      <c r="C9054" s="18">
        <v>42350.033402777779</v>
      </c>
      <c r="D9054" s="17">
        <v>232.42028020304372</v>
      </c>
      <c r="E9054" s="19">
        <v>7</v>
      </c>
      <c r="F9054" s="17">
        <v>1</v>
      </c>
      <c r="G9054" s="19">
        <v>-0.49997371435165405</v>
      </c>
      <c r="H9054" s="17">
        <v>3.0883448123931885</v>
      </c>
      <c r="I9054" s="19">
        <v>0.20192170353970201</v>
      </c>
      <c r="J9054" s="17">
        <v>2.2085173595502749</v>
      </c>
      <c r="K9054" s="19">
        <v>0.75513539627839499</v>
      </c>
      <c r="L9054" s="17">
        <v>7.8222951922474504</v>
      </c>
      <c r="M9054" s="19">
        <v>-9.7236630972474813E-4</v>
      </c>
      <c r="N9054" s="17">
        <v>0</v>
      </c>
      <c r="O9054" s="19">
        <v>0</v>
      </c>
      <c r="P9054" s="17">
        <v>0</v>
      </c>
      <c r="Q9054" s="19">
        <v>0</v>
      </c>
    </row>
    <row r="9055" spans="1:17" x14ac:dyDescent="0.2">
      <c r="A9055" s="3">
        <v>9054</v>
      </c>
      <c r="B9055" s="17">
        <v>27411.126110439549</v>
      </c>
      <c r="C9055" s="18">
        <v>42350.033414351848</v>
      </c>
      <c r="D9055" s="17">
        <v>233.43585347306569</v>
      </c>
      <c r="E9055" s="19">
        <v>7</v>
      </c>
      <c r="F9055" s="17">
        <v>1</v>
      </c>
      <c r="G9055" s="19">
        <v>-0.49997371435165405</v>
      </c>
      <c r="H9055" s="17">
        <v>3.0875344276428223</v>
      </c>
      <c r="I9055" s="19">
        <v>0.20192170353970201</v>
      </c>
      <c r="J9055" s="17">
        <v>2.2086584160888179</v>
      </c>
      <c r="K9055" s="19">
        <v>0.75513539627839499</v>
      </c>
      <c r="L9055" s="17">
        <v>7.822730758400243</v>
      </c>
      <c r="M9055" s="19">
        <v>-9.7236630972474813E-4</v>
      </c>
      <c r="N9055" s="17">
        <v>0</v>
      </c>
      <c r="O9055" s="19">
        <v>0</v>
      </c>
      <c r="P9055" s="17">
        <v>0</v>
      </c>
      <c r="Q9055" s="19">
        <v>0</v>
      </c>
    </row>
    <row r="9056" spans="1:17" x14ac:dyDescent="0.2">
      <c r="A9056" s="3">
        <v>9055</v>
      </c>
      <c r="B9056" s="17">
        <v>27412.141713147827</v>
      </c>
      <c r="C9056" s="18">
        <v>42350.033425925925</v>
      </c>
      <c r="D9056" s="17">
        <v>234.45145618635604</v>
      </c>
      <c r="E9056" s="19">
        <v>7</v>
      </c>
      <c r="F9056" s="17">
        <v>1</v>
      </c>
      <c r="G9056" s="19">
        <v>-0.49997371435165405</v>
      </c>
      <c r="H9056" s="17">
        <v>3.086400032043457</v>
      </c>
      <c r="I9056" s="19">
        <v>0.20192170353970201</v>
      </c>
      <c r="J9056" s="17">
        <v>2.2087994844946559</v>
      </c>
      <c r="K9056" s="19">
        <v>0.75513539627839499</v>
      </c>
      <c r="L9056" s="17">
        <v>7.8231662199809033</v>
      </c>
      <c r="M9056" s="19">
        <v>-9.3994138296693563E-4</v>
      </c>
      <c r="N9056" s="17">
        <v>0</v>
      </c>
      <c r="O9056" s="19">
        <v>0</v>
      </c>
      <c r="P9056" s="17">
        <v>0</v>
      </c>
      <c r="Q9056" s="19">
        <v>0</v>
      </c>
    </row>
    <row r="9057" spans="1:17" x14ac:dyDescent="0.2">
      <c r="A9057" s="3">
        <v>9056</v>
      </c>
      <c r="B9057" s="17">
        <v>27413.141731134125</v>
      </c>
      <c r="C9057" s="18">
        <v>42350.033437500002</v>
      </c>
      <c r="D9057" s="17">
        <v>235.45147416262776</v>
      </c>
      <c r="E9057" s="19">
        <v>7</v>
      </c>
      <c r="F9057" s="17">
        <v>1</v>
      </c>
      <c r="G9057" s="19">
        <v>-0.50015354156494141</v>
      </c>
      <c r="H9057" s="17">
        <v>3.0851035118103027</v>
      </c>
      <c r="I9057" s="19">
        <v>0.20192170353970201</v>
      </c>
      <c r="J9057" s="17">
        <v>2.2089383779435652</v>
      </c>
      <c r="K9057" s="19">
        <v>0.75513539627839499</v>
      </c>
      <c r="L9057" s="17">
        <v>7.8235948279202407</v>
      </c>
      <c r="M9057" s="19">
        <v>-1.0371685493737459E-3</v>
      </c>
      <c r="N9057" s="17">
        <v>0</v>
      </c>
      <c r="O9057" s="19">
        <v>0</v>
      </c>
      <c r="P9057" s="17">
        <v>0</v>
      </c>
      <c r="Q9057" s="19">
        <v>0</v>
      </c>
    </row>
    <row r="9058" spans="1:17" x14ac:dyDescent="0.2">
      <c r="A9058" s="3">
        <v>9057</v>
      </c>
      <c r="B9058" s="17">
        <v>27414.157323972839</v>
      </c>
      <c r="C9058" s="18">
        <v>42350.033449074072</v>
      </c>
      <c r="D9058" s="17">
        <v>236.46706701638308</v>
      </c>
      <c r="E9058" s="19">
        <v>7</v>
      </c>
      <c r="F9058" s="17">
        <v>1</v>
      </c>
      <c r="G9058" s="19">
        <v>-0.49997371435165405</v>
      </c>
      <c r="H9058" s="17">
        <v>3.0842931270599365</v>
      </c>
      <c r="I9058" s="19">
        <v>0.20192170353970201</v>
      </c>
      <c r="J9058" s="17">
        <v>2.2090772647630401</v>
      </c>
      <c r="K9058" s="19">
        <v>0.75513539627839499</v>
      </c>
      <c r="L9058" s="17">
        <v>7.8240232759525119</v>
      </c>
      <c r="M9058" s="19">
        <v>-9.7236630972474813E-4</v>
      </c>
      <c r="N9058" s="17">
        <v>0</v>
      </c>
      <c r="O9058" s="19">
        <v>0</v>
      </c>
      <c r="P9058" s="17">
        <v>0</v>
      </c>
      <c r="Q9058" s="19">
        <v>0</v>
      </c>
    </row>
    <row r="9059" spans="1:17" x14ac:dyDescent="0.2">
      <c r="A9059" s="3">
        <v>9058</v>
      </c>
      <c r="B9059" s="17">
        <v>27415.157336099557</v>
      </c>
      <c r="C9059" s="18">
        <v>42350.033460648141</v>
      </c>
      <c r="D9059" s="17">
        <v>237.46707947893412</v>
      </c>
      <c r="E9059" s="19">
        <v>7</v>
      </c>
      <c r="F9059" s="17">
        <v>1</v>
      </c>
      <c r="G9059" s="19">
        <v>-0.49997371435165405</v>
      </c>
      <c r="H9059" s="17">
        <v>3.0834829807281494</v>
      </c>
      <c r="I9059" s="19">
        <v>0.20192170353970201</v>
      </c>
      <c r="J9059" s="17">
        <v>2.2092161710943632</v>
      </c>
      <c r="K9059" s="19">
        <v>0.75513539627839499</v>
      </c>
      <c r="L9059" s="17">
        <v>7.8244516459550777</v>
      </c>
      <c r="M9059" s="19">
        <v>-9.0751645620912313E-4</v>
      </c>
      <c r="N9059" s="17">
        <v>0</v>
      </c>
      <c r="O9059" s="19">
        <v>0</v>
      </c>
      <c r="P9059" s="17">
        <v>0</v>
      </c>
      <c r="Q9059" s="19">
        <v>0</v>
      </c>
    </row>
    <row r="9060" spans="1:17" x14ac:dyDescent="0.2">
      <c r="A9060" s="3">
        <v>9059</v>
      </c>
      <c r="B9060" s="17">
        <v>27416.172930577352</v>
      </c>
      <c r="C9060" s="18">
        <v>42350.033472222225</v>
      </c>
      <c r="D9060" s="17">
        <v>238.48267360084515</v>
      </c>
      <c r="E9060" s="19">
        <v>7</v>
      </c>
      <c r="F9060" s="17">
        <v>1</v>
      </c>
      <c r="G9060" s="19">
        <v>-0.49997371435165405</v>
      </c>
      <c r="H9060" s="17">
        <v>3.0823485851287842</v>
      </c>
      <c r="I9060" s="19">
        <v>0.20192170353970201</v>
      </c>
      <c r="J9060" s="17">
        <v>2.209359390063514</v>
      </c>
      <c r="K9060" s="19">
        <v>0.75513539627839499</v>
      </c>
      <c r="L9060" s="17">
        <v>7.824893173039265</v>
      </c>
      <c r="M9060" s="19">
        <v>-9.7236630972474813E-4</v>
      </c>
      <c r="N9060" s="17">
        <v>0</v>
      </c>
      <c r="O9060" s="19">
        <v>0</v>
      </c>
      <c r="P9060" s="17">
        <v>0</v>
      </c>
      <c r="Q9060" s="19">
        <v>0</v>
      </c>
    </row>
    <row r="9061" spans="1:17" x14ac:dyDescent="0.2">
      <c r="A9061" s="3">
        <v>9060</v>
      </c>
      <c r="B9061" s="17">
        <v>27417.172949896969</v>
      </c>
      <c r="C9061" s="18">
        <v>42350.033483796295</v>
      </c>
      <c r="D9061" s="17">
        <v>239.48269295053461</v>
      </c>
      <c r="E9061" s="19">
        <v>7</v>
      </c>
      <c r="F9061" s="17">
        <v>1</v>
      </c>
      <c r="G9061" s="19">
        <v>-0.49997371435165405</v>
      </c>
      <c r="H9061" s="17">
        <v>3.0813760757446289</v>
      </c>
      <c r="I9061" s="19">
        <v>0.20192170353970201</v>
      </c>
      <c r="J9061" s="17">
        <v>2.209498283700619</v>
      </c>
      <c r="K9061" s="19">
        <v>0.75513539627839499</v>
      </c>
      <c r="L9061" s="17">
        <v>7.8253212285002132</v>
      </c>
      <c r="M9061" s="19">
        <v>-9.3994138296693563E-4</v>
      </c>
      <c r="N9061" s="17">
        <v>0</v>
      </c>
      <c r="O9061" s="19">
        <v>0</v>
      </c>
      <c r="P9061" s="17">
        <v>0</v>
      </c>
      <c r="Q9061" s="19">
        <v>0</v>
      </c>
    </row>
    <row r="9062" spans="1:17" x14ac:dyDescent="0.2">
      <c r="A9062" s="3">
        <v>9061</v>
      </c>
      <c r="B9062" s="17">
        <v>27418.188593898001</v>
      </c>
      <c r="C9062" s="18">
        <v>42350.033495370371</v>
      </c>
      <c r="D9062" s="17">
        <v>240.49833702675505</v>
      </c>
      <c r="E9062" s="19">
        <v>7</v>
      </c>
      <c r="F9062" s="17">
        <v>1</v>
      </c>
      <c r="G9062" s="19">
        <v>-0.49997371435165405</v>
      </c>
      <c r="H9062" s="17">
        <v>3.0804038047790527</v>
      </c>
      <c r="I9062" s="19">
        <v>0.20192170353970201</v>
      </c>
      <c r="J9062" s="17">
        <v>2.2096393465506772</v>
      </c>
      <c r="K9062" s="19">
        <v>0.75513539627839499</v>
      </c>
      <c r="L9062" s="17">
        <v>7.8257558286772273</v>
      </c>
      <c r="M9062" s="19">
        <v>-9.3994138296693563E-4</v>
      </c>
      <c r="N9062" s="17">
        <v>0</v>
      </c>
      <c r="O9062" s="19">
        <v>0</v>
      </c>
      <c r="P9062" s="17">
        <v>0</v>
      </c>
      <c r="Q9062" s="19">
        <v>0</v>
      </c>
    </row>
    <row r="9063" spans="1:17" x14ac:dyDescent="0.2">
      <c r="A9063" s="3">
        <v>9062</v>
      </c>
      <c r="B9063" s="17">
        <v>27419.204186706644</v>
      </c>
      <c r="C9063" s="18">
        <v>42350.033506944441</v>
      </c>
      <c r="D9063" s="17">
        <v>241.5139297802609</v>
      </c>
      <c r="E9063" s="19">
        <v>7</v>
      </c>
      <c r="F9063" s="17">
        <v>1</v>
      </c>
      <c r="G9063" s="19">
        <v>-3.9996275901794434</v>
      </c>
      <c r="H9063" s="17">
        <v>2.763575553894043</v>
      </c>
      <c r="I9063" s="19">
        <v>0.20192170353970201</v>
      </c>
      <c r="J9063" s="17">
        <v>2.2102436412189741</v>
      </c>
      <c r="K9063" s="19">
        <v>0.75513539627839499</v>
      </c>
      <c r="L9063" s="17">
        <v>7.8274565401235661</v>
      </c>
      <c r="M9063" s="19">
        <v>-6.4111135900020599E-2</v>
      </c>
      <c r="N9063" s="17">
        <v>0</v>
      </c>
      <c r="O9063" s="19">
        <v>0</v>
      </c>
      <c r="P9063" s="17">
        <v>0</v>
      </c>
      <c r="Q9063" s="19">
        <v>0</v>
      </c>
    </row>
    <row r="9064" spans="1:17" x14ac:dyDescent="0.2">
      <c r="A9064" s="3">
        <v>9063</v>
      </c>
      <c r="B9064" s="17">
        <v>27420.219778297254</v>
      </c>
      <c r="C9064" s="18">
        <v>42350.033518518518</v>
      </c>
      <c r="D9064" s="17">
        <v>242.52952132576064</v>
      </c>
      <c r="E9064" s="19">
        <v>7</v>
      </c>
      <c r="F9064" s="17">
        <v>1</v>
      </c>
      <c r="G9064" s="19">
        <v>-3.9992680549621582</v>
      </c>
      <c r="H9064" s="17">
        <v>2.7373216152191162</v>
      </c>
      <c r="I9064" s="19">
        <v>0.20192170353970201</v>
      </c>
      <c r="J9064" s="17">
        <v>2.2113719142507882</v>
      </c>
      <c r="K9064" s="19">
        <v>0.75513539627839499</v>
      </c>
      <c r="L9064" s="17">
        <v>7.8305584315078001</v>
      </c>
      <c r="M9064" s="19">
        <v>-6.9135047495365143E-2</v>
      </c>
      <c r="N9064" s="17">
        <v>0</v>
      </c>
      <c r="O9064" s="19">
        <v>0</v>
      </c>
      <c r="P9064" s="17">
        <v>0</v>
      </c>
      <c r="Q9064" s="19">
        <v>0</v>
      </c>
    </row>
    <row r="9065" spans="1:17" x14ac:dyDescent="0.2">
      <c r="A9065" s="3">
        <v>9064</v>
      </c>
      <c r="B9065" s="17">
        <v>27421.235374233685</v>
      </c>
      <c r="C9065" s="18">
        <v>42350.033530092594</v>
      </c>
      <c r="D9065" s="17">
        <v>243.54511725717455</v>
      </c>
      <c r="E9065" s="19">
        <v>7</v>
      </c>
      <c r="F9065" s="17">
        <v>1</v>
      </c>
      <c r="G9065" s="19">
        <v>-3.9994478225708008</v>
      </c>
      <c r="H9065" s="17">
        <v>2.7170641422271729</v>
      </c>
      <c r="I9065" s="19">
        <v>0.20192170353970201</v>
      </c>
      <c r="J9065" s="17">
        <v>2.2124828682665711</v>
      </c>
      <c r="K9065" s="19">
        <v>0.75513539627839499</v>
      </c>
      <c r="L9065" s="17">
        <v>7.8335879830765522</v>
      </c>
      <c r="M9065" s="19">
        <v>-7.2992041707038879E-2</v>
      </c>
      <c r="N9065" s="17">
        <v>0</v>
      </c>
      <c r="O9065" s="19">
        <v>0</v>
      </c>
      <c r="P9065" s="17">
        <v>0</v>
      </c>
      <c r="Q9065" s="19">
        <v>0</v>
      </c>
    </row>
    <row r="9066" spans="1:17" x14ac:dyDescent="0.2">
      <c r="A9066" s="3">
        <v>9065</v>
      </c>
      <c r="B9066" s="17">
        <v>27422.251057066347</v>
      </c>
      <c r="C9066" s="18">
        <v>42350.033541666664</v>
      </c>
      <c r="D9066" s="17">
        <v>244.56080008983895</v>
      </c>
      <c r="E9066" s="19">
        <v>7</v>
      </c>
      <c r="F9066" s="17">
        <v>1</v>
      </c>
      <c r="G9066" s="19">
        <v>-3.9992680549621582</v>
      </c>
      <c r="H9066" s="17">
        <v>2.6979410648345947</v>
      </c>
      <c r="I9066" s="19">
        <v>0.20192170353970201</v>
      </c>
      <c r="J9066" s="17">
        <v>2.2136285904047148</v>
      </c>
      <c r="K9066" s="19">
        <v>0.75513539627839499</v>
      </c>
      <c r="L9066" s="17">
        <v>7.8366898276478523</v>
      </c>
      <c r="M9066" s="19">
        <v>-7.6654627919197083E-2</v>
      </c>
      <c r="N9066" s="17">
        <v>0</v>
      </c>
      <c r="O9066" s="19">
        <v>0</v>
      </c>
      <c r="P9066" s="17">
        <v>0</v>
      </c>
      <c r="Q9066" s="19">
        <v>0</v>
      </c>
    </row>
    <row r="9067" spans="1:17" x14ac:dyDescent="0.2">
      <c r="A9067" s="3">
        <v>9066</v>
      </c>
      <c r="B9067" s="17">
        <v>27423.266627905319</v>
      </c>
      <c r="C9067" s="18">
        <v>42350.033553240741</v>
      </c>
      <c r="D9067" s="17">
        <v>245.57637104911063</v>
      </c>
      <c r="E9067" s="19">
        <v>7</v>
      </c>
      <c r="F9067" s="17">
        <v>1</v>
      </c>
      <c r="G9067" s="19">
        <v>-3.9994478225708008</v>
      </c>
      <c r="H9067" s="17">
        <v>2.6791419982910156</v>
      </c>
      <c r="I9067" s="19">
        <v>0.20192170353970201</v>
      </c>
      <c r="J9067" s="17">
        <v>2.2147568472184029</v>
      </c>
      <c r="K9067" s="19">
        <v>0.75513539627839499</v>
      </c>
      <c r="L9067" s="17">
        <v>7.839723052471629</v>
      </c>
      <c r="M9067" s="19">
        <v>-8.0187514424324036E-2</v>
      </c>
      <c r="N9067" s="17">
        <v>0</v>
      </c>
      <c r="O9067" s="19">
        <v>0</v>
      </c>
      <c r="P9067" s="17">
        <v>0</v>
      </c>
      <c r="Q9067" s="19">
        <v>0</v>
      </c>
    </row>
    <row r="9068" spans="1:17" x14ac:dyDescent="0.2">
      <c r="A9068" s="3">
        <v>9067</v>
      </c>
      <c r="B9068" s="17">
        <v>27424.282237671159</v>
      </c>
      <c r="C9068" s="18">
        <v>42350.033564814818</v>
      </c>
      <c r="D9068" s="17">
        <v>246.59198068963923</v>
      </c>
      <c r="E9068" s="19">
        <v>7</v>
      </c>
      <c r="F9068" s="17">
        <v>1</v>
      </c>
      <c r="G9068" s="19">
        <v>-3.9994478225708008</v>
      </c>
      <c r="H9068" s="17">
        <v>2.6605050563812256</v>
      </c>
      <c r="I9068" s="19">
        <v>0.20192170353970201</v>
      </c>
      <c r="J9068" s="17">
        <v>2.21588515167057</v>
      </c>
      <c r="K9068" s="19">
        <v>0.75513539627839499</v>
      </c>
      <c r="L9068" s="17">
        <v>7.8427355015115188</v>
      </c>
      <c r="M9068" s="19">
        <v>-1.9965838640928268E-2</v>
      </c>
      <c r="N9068" s="17">
        <v>0</v>
      </c>
      <c r="O9068" s="19">
        <v>0</v>
      </c>
      <c r="P9068" s="17">
        <v>0</v>
      </c>
      <c r="Q9068" s="19">
        <v>0</v>
      </c>
    </row>
    <row r="9069" spans="1:17" x14ac:dyDescent="0.2">
      <c r="A9069" s="3">
        <v>9068</v>
      </c>
      <c r="B9069" s="17">
        <v>27425.282249246506</v>
      </c>
      <c r="C9069" s="18">
        <v>42350.033576388887</v>
      </c>
      <c r="D9069" s="17">
        <v>247.59199225997</v>
      </c>
      <c r="E9069" s="19">
        <v>7</v>
      </c>
      <c r="F9069" s="17">
        <v>1</v>
      </c>
      <c r="G9069" s="19">
        <v>-3.9994478225708008</v>
      </c>
      <c r="H9069" s="17">
        <v>2.6420300006866455</v>
      </c>
      <c r="I9069" s="19">
        <v>0.20192170353970201</v>
      </c>
      <c r="J9069" s="17">
        <v>2.2169961222490491</v>
      </c>
      <c r="K9069" s="19">
        <v>0.75513539627839499</v>
      </c>
      <c r="L9069" s="17">
        <v>7.8456809414495501</v>
      </c>
      <c r="M9069" s="19">
        <v>-1.8837520852684975E-2</v>
      </c>
      <c r="N9069" s="17">
        <v>0</v>
      </c>
      <c r="O9069" s="19">
        <v>0</v>
      </c>
      <c r="P9069" s="17">
        <v>0</v>
      </c>
      <c r="Q9069" s="19">
        <v>0</v>
      </c>
    </row>
    <row r="9070" spans="1:17" x14ac:dyDescent="0.2">
      <c r="A9070" s="3">
        <v>9069</v>
      </c>
      <c r="B9070" s="17">
        <v>27426.282280505828</v>
      </c>
      <c r="C9070" s="18">
        <v>42350.033587962957</v>
      </c>
      <c r="D9070" s="17">
        <v>248.59202364460791</v>
      </c>
      <c r="E9070" s="19">
        <v>7</v>
      </c>
      <c r="F9070" s="17">
        <v>1</v>
      </c>
      <c r="G9070" s="19">
        <v>-3.9992680549621582</v>
      </c>
      <c r="H9070" s="17">
        <v>2.6230690479278564</v>
      </c>
      <c r="I9070" s="19">
        <v>0.20192170353970201</v>
      </c>
      <c r="J9070" s="17">
        <v>2.2181071214800689</v>
      </c>
      <c r="K9070" s="19">
        <v>0.75513539627839499</v>
      </c>
      <c r="L9070" s="17">
        <v>7.8486055163293917</v>
      </c>
      <c r="M9070" s="19">
        <v>-1.8572129309177399E-2</v>
      </c>
      <c r="N9070" s="17">
        <v>0</v>
      </c>
      <c r="O9070" s="19">
        <v>0</v>
      </c>
      <c r="P9070" s="17">
        <v>0</v>
      </c>
      <c r="Q9070" s="19">
        <v>0</v>
      </c>
    </row>
    <row r="9071" spans="1:17" x14ac:dyDescent="0.2">
      <c r="A9071" s="3">
        <v>9070</v>
      </c>
      <c r="B9071" s="17">
        <v>27427.297904296571</v>
      </c>
      <c r="C9071" s="18">
        <v>42350.033599537041</v>
      </c>
      <c r="D9071" s="17">
        <v>249.60764742031131</v>
      </c>
      <c r="E9071" s="19">
        <v>7</v>
      </c>
      <c r="F9071" s="17">
        <v>1</v>
      </c>
      <c r="G9071" s="19">
        <v>-2.5001099109649658</v>
      </c>
      <c r="H9071" s="17">
        <v>2.754500150680542</v>
      </c>
      <c r="I9071" s="19">
        <v>0.20192170353970201</v>
      </c>
      <c r="J9071" s="17">
        <v>2.2190044015559072</v>
      </c>
      <c r="K9071" s="19">
        <v>0.75513539627839499</v>
      </c>
      <c r="L9071" s="17">
        <v>7.8510062533688849</v>
      </c>
      <c r="M9071" s="19">
        <v>1.1571086943149567E-2</v>
      </c>
      <c r="N9071" s="17">
        <v>0</v>
      </c>
      <c r="O9071" s="19">
        <v>0</v>
      </c>
      <c r="P9071" s="17">
        <v>0</v>
      </c>
      <c r="Q9071" s="19">
        <v>0</v>
      </c>
    </row>
    <row r="9072" spans="1:17" x14ac:dyDescent="0.2">
      <c r="A9072" s="3">
        <v>9071</v>
      </c>
      <c r="B9072" s="17">
        <v>27428.313524648755</v>
      </c>
      <c r="C9072" s="18">
        <v>42350.03361111111</v>
      </c>
      <c r="D9072" s="17">
        <v>250.62326788778228</v>
      </c>
      <c r="E9072" s="19">
        <v>7</v>
      </c>
      <c r="F9072" s="17">
        <v>1</v>
      </c>
      <c r="G9072" s="19">
        <v>-2.4999301433563232</v>
      </c>
      <c r="H9072" s="17">
        <v>2.7506105899810791</v>
      </c>
      <c r="I9072" s="19">
        <v>0.20192170353970201</v>
      </c>
      <c r="J9072" s="17">
        <v>2.2197096804685059</v>
      </c>
      <c r="K9072" s="19">
        <v>0.75513539627839499</v>
      </c>
      <c r="L9072" s="17">
        <v>7.8529479708443457</v>
      </c>
      <c r="M9072" s="19">
        <v>1.4552979730069637E-2</v>
      </c>
      <c r="N9072" s="17">
        <v>0</v>
      </c>
      <c r="O9072" s="19">
        <v>0</v>
      </c>
      <c r="P9072" s="17">
        <v>0</v>
      </c>
      <c r="Q9072" s="19">
        <v>0</v>
      </c>
    </row>
    <row r="9073" spans="1:17" x14ac:dyDescent="0.2">
      <c r="A9073" s="3">
        <v>9072</v>
      </c>
      <c r="B9073" s="17">
        <v>27429.329118098995</v>
      </c>
      <c r="C9073" s="18">
        <v>42350.033622685187</v>
      </c>
      <c r="D9073" s="17">
        <v>251.63886123276001</v>
      </c>
      <c r="E9073" s="19">
        <v>7</v>
      </c>
      <c r="F9073" s="17">
        <v>1</v>
      </c>
      <c r="G9073" s="19">
        <v>-2.4999301433563232</v>
      </c>
      <c r="H9073" s="17">
        <v>2.7439661026000977</v>
      </c>
      <c r="I9073" s="19">
        <v>0.20192170353970201</v>
      </c>
      <c r="J9073" s="17">
        <v>2.2204149268776381</v>
      </c>
      <c r="K9073" s="19">
        <v>0.75513539627839499</v>
      </c>
      <c r="L9073" s="17">
        <v>7.8548856879435789</v>
      </c>
      <c r="M9073" s="19">
        <v>1.7534922808408737E-2</v>
      </c>
      <c r="N9073" s="17">
        <v>0</v>
      </c>
      <c r="O9073" s="19">
        <v>0</v>
      </c>
      <c r="P9073" s="17">
        <v>0</v>
      </c>
      <c r="Q9073" s="19">
        <v>0</v>
      </c>
    </row>
    <row r="9074" spans="1:17" x14ac:dyDescent="0.2">
      <c r="A9074" s="3">
        <v>9073</v>
      </c>
      <c r="B9074" s="17">
        <v>27430.344777112387</v>
      </c>
      <c r="C9074" s="18">
        <v>42350.033634259256</v>
      </c>
      <c r="D9074" s="17">
        <v>252.65452025116349</v>
      </c>
      <c r="E9074" s="19">
        <v>7</v>
      </c>
      <c r="F9074" s="17">
        <v>1</v>
      </c>
      <c r="G9074" s="19">
        <v>-2.4997503757476807</v>
      </c>
      <c r="H9074" s="17">
        <v>2.7360250949859619</v>
      </c>
      <c r="I9074" s="19">
        <v>0.20192170353970201</v>
      </c>
      <c r="J9074" s="17">
        <v>2.2211202212506209</v>
      </c>
      <c r="K9074" s="19">
        <v>0.75513539627839499</v>
      </c>
      <c r="L9074" s="17">
        <v>7.8568181693216959</v>
      </c>
      <c r="M9074" s="19">
        <v>2.0160293206572533E-2</v>
      </c>
      <c r="N9074" s="17">
        <v>0</v>
      </c>
      <c r="O9074" s="19">
        <v>0</v>
      </c>
      <c r="P9074" s="17">
        <v>0</v>
      </c>
      <c r="Q9074" s="19">
        <v>0</v>
      </c>
    </row>
    <row r="9075" spans="1:17" x14ac:dyDescent="0.2">
      <c r="A9075" s="3">
        <v>9074</v>
      </c>
      <c r="B9075" s="17">
        <v>27431.360373149055</v>
      </c>
      <c r="C9075" s="18">
        <v>42350.033645833333</v>
      </c>
      <c r="D9075" s="17">
        <v>253.67011630287675</v>
      </c>
      <c r="E9075" s="19">
        <v>7</v>
      </c>
      <c r="F9075" s="17">
        <v>1</v>
      </c>
      <c r="G9075" s="19">
        <v>-2.4997503757476807</v>
      </c>
      <c r="H9075" s="17">
        <v>2.72694993019104</v>
      </c>
      <c r="I9075" s="19">
        <v>0.20192170353970201</v>
      </c>
      <c r="J9075" s="17">
        <v>2.221825472669043</v>
      </c>
      <c r="K9075" s="19">
        <v>0.75513539627839499</v>
      </c>
      <c r="L9075" s="17">
        <v>7.8587444868688277</v>
      </c>
      <c r="M9075" s="19">
        <v>2.2169876843690872E-2</v>
      </c>
      <c r="N9075" s="17">
        <v>0</v>
      </c>
      <c r="O9075" s="19">
        <v>0</v>
      </c>
      <c r="P9075" s="17">
        <v>0</v>
      </c>
      <c r="Q9075" s="19">
        <v>0</v>
      </c>
    </row>
    <row r="9076" spans="1:17" x14ac:dyDescent="0.2">
      <c r="A9076" s="3">
        <v>9075</v>
      </c>
      <c r="B9076" s="17">
        <v>27432.376066167071</v>
      </c>
      <c r="C9076" s="18">
        <v>42350.03365740741</v>
      </c>
      <c r="D9076" s="17">
        <v>254.68581026824444</v>
      </c>
      <c r="E9076" s="19">
        <v>7</v>
      </c>
      <c r="F9076" s="17">
        <v>1</v>
      </c>
      <c r="G9076" s="19">
        <v>-2.4999301433563232</v>
      </c>
      <c r="H9076" s="17">
        <v>2.7169020175933838</v>
      </c>
      <c r="I9076" s="19">
        <v>0.20192170353970201</v>
      </c>
      <c r="J9076" s="17">
        <v>2.222530797161578</v>
      </c>
      <c r="K9076" s="19">
        <v>0.75513539627839499</v>
      </c>
      <c r="L9076" s="17">
        <v>7.8606644241949049</v>
      </c>
      <c r="M9076" s="19">
        <v>-7.4223997071385384E-3</v>
      </c>
      <c r="N9076" s="17">
        <v>0</v>
      </c>
      <c r="O9076" s="19">
        <v>0</v>
      </c>
      <c r="P9076" s="17">
        <v>0</v>
      </c>
      <c r="Q9076" s="19">
        <v>0</v>
      </c>
    </row>
    <row r="9077" spans="1:17" x14ac:dyDescent="0.2">
      <c r="A9077" s="3">
        <v>9076</v>
      </c>
      <c r="B9077" s="17">
        <v>27433.391638133849</v>
      </c>
      <c r="C9077" s="18">
        <v>42350.033668981479</v>
      </c>
      <c r="D9077" s="17">
        <v>255.70138125759101</v>
      </c>
      <c r="E9077" s="19">
        <v>7</v>
      </c>
      <c r="F9077" s="17">
        <v>1</v>
      </c>
      <c r="G9077" s="19">
        <v>-2.5001099109649658</v>
      </c>
      <c r="H9077" s="17">
        <v>2.7063682079315186</v>
      </c>
      <c r="I9077" s="19">
        <v>0.20192170353970201</v>
      </c>
      <c r="J9077" s="17">
        <v>2.2232360315669308</v>
      </c>
      <c r="K9077" s="19">
        <v>0.75513539627839499</v>
      </c>
      <c r="L9077" s="17">
        <v>7.8625770345450601</v>
      </c>
      <c r="M9077" s="19">
        <v>-8.6540225893259048E-3</v>
      </c>
      <c r="N9077" s="17">
        <v>0</v>
      </c>
      <c r="O9077" s="19">
        <v>0</v>
      </c>
      <c r="P9077" s="17">
        <v>0</v>
      </c>
      <c r="Q9077" s="19">
        <v>0</v>
      </c>
    </row>
    <row r="9078" spans="1:17" x14ac:dyDescent="0.2">
      <c r="A9078" s="3">
        <v>9077</v>
      </c>
      <c r="B9078" s="17">
        <v>27434.407211428937</v>
      </c>
      <c r="C9078" s="18">
        <v>42350.033680555549</v>
      </c>
      <c r="D9078" s="17">
        <v>256.71695454766285</v>
      </c>
      <c r="E9078" s="19">
        <v>7</v>
      </c>
      <c r="F9078" s="17">
        <v>1</v>
      </c>
      <c r="G9078" s="19">
        <v>-2.4999301433563232</v>
      </c>
      <c r="H9078" s="17">
        <v>2.6959962844848633</v>
      </c>
      <c r="I9078" s="19">
        <v>0.20192170353970201</v>
      </c>
      <c r="J9078" s="17">
        <v>2.2239412761504078</v>
      </c>
      <c r="K9078" s="19">
        <v>0.75513539627839499</v>
      </c>
      <c r="L9078" s="17">
        <v>7.8644821602691142</v>
      </c>
      <c r="M9078" s="19">
        <v>-9.3346592038869858E-3</v>
      </c>
      <c r="N9078" s="17">
        <v>0</v>
      </c>
      <c r="O9078" s="19">
        <v>0</v>
      </c>
      <c r="P9078" s="17">
        <v>0</v>
      </c>
      <c r="Q9078" s="19">
        <v>0</v>
      </c>
    </row>
    <row r="9079" spans="1:17" x14ac:dyDescent="0.2">
      <c r="A9079" s="3">
        <v>9078</v>
      </c>
      <c r="B9079" s="17">
        <v>27435.422914557104</v>
      </c>
      <c r="C9079" s="18">
        <v>42350.033692129633</v>
      </c>
      <c r="D9079" s="17">
        <v>257.73265771091911</v>
      </c>
      <c r="E9079" s="19">
        <v>7</v>
      </c>
      <c r="F9079" s="17">
        <v>1</v>
      </c>
      <c r="G9079" s="19">
        <v>-2.4999301433563232</v>
      </c>
      <c r="H9079" s="17">
        <v>2.6841659545898438</v>
      </c>
      <c r="I9079" s="19">
        <v>0.20192170353970201</v>
      </c>
      <c r="J9079" s="17">
        <v>2.2246466105398639</v>
      </c>
      <c r="K9079" s="19">
        <v>0.75513539627839499</v>
      </c>
      <c r="L9079" s="17">
        <v>7.866379549863713</v>
      </c>
      <c r="M9079" s="19">
        <v>-9.9829193204641342E-3</v>
      </c>
      <c r="N9079" s="17">
        <v>0</v>
      </c>
      <c r="O9079" s="19">
        <v>0</v>
      </c>
      <c r="P9079" s="17">
        <v>0</v>
      </c>
      <c r="Q9079" s="19">
        <v>0</v>
      </c>
    </row>
    <row r="9080" spans="1:17" x14ac:dyDescent="0.2">
      <c r="A9080" s="3">
        <v>9079</v>
      </c>
      <c r="B9080" s="17">
        <v>27436.438485596576</v>
      </c>
      <c r="C9080" s="18">
        <v>42350.033703703702</v>
      </c>
      <c r="D9080" s="17">
        <v>258.74822872532803</v>
      </c>
      <c r="E9080" s="19">
        <v>7</v>
      </c>
      <c r="F9080" s="17">
        <v>1</v>
      </c>
      <c r="G9080" s="19">
        <v>-2.4999301433563232</v>
      </c>
      <c r="H9080" s="17">
        <v>2.671687126159668</v>
      </c>
      <c r="I9080" s="19">
        <v>0.20192170353970201</v>
      </c>
      <c r="J9080" s="17">
        <v>2.22535185002608</v>
      </c>
      <c r="K9080" s="19">
        <v>0.75513539627839499</v>
      </c>
      <c r="L9080" s="17">
        <v>7.8682682131526738</v>
      </c>
      <c r="M9080" s="19">
        <v>-1.0728406719863415E-2</v>
      </c>
      <c r="N9080" s="17">
        <v>0</v>
      </c>
      <c r="O9080" s="19">
        <v>0</v>
      </c>
      <c r="P9080" s="17">
        <v>0</v>
      </c>
      <c r="Q9080" s="19">
        <v>0</v>
      </c>
    </row>
    <row r="9081" spans="1:17" x14ac:dyDescent="0.2">
      <c r="A9081" s="3">
        <v>9080</v>
      </c>
      <c r="B9081" s="17">
        <v>27437.454118204259</v>
      </c>
      <c r="C9081" s="18">
        <v>42350.033715277779</v>
      </c>
      <c r="D9081" s="17">
        <v>259.76386133802191</v>
      </c>
      <c r="E9081" s="19">
        <v>7</v>
      </c>
      <c r="F9081" s="17">
        <v>1</v>
      </c>
      <c r="G9081" s="19">
        <v>-2.4997503757476807</v>
      </c>
      <c r="H9081" s="17">
        <v>2.6587224006652832</v>
      </c>
      <c r="I9081" s="19">
        <v>0.20192170353970201</v>
      </c>
      <c r="J9081" s="17">
        <v>2.2260571174793862</v>
      </c>
      <c r="K9081" s="19">
        <v>0.75513539627839499</v>
      </c>
      <c r="L9081" s="17">
        <v>7.8701478922463801</v>
      </c>
      <c r="M9081" s="19">
        <v>-1.1376619338989258E-2</v>
      </c>
      <c r="N9081" s="17">
        <v>0</v>
      </c>
      <c r="O9081" s="19">
        <v>0</v>
      </c>
      <c r="P9081" s="17">
        <v>0</v>
      </c>
      <c r="Q9081" s="19">
        <v>0</v>
      </c>
    </row>
    <row r="9082" spans="1:17" x14ac:dyDescent="0.2">
      <c r="A9082" s="3">
        <v>9081</v>
      </c>
      <c r="B9082" s="17">
        <v>27438.469727303436</v>
      </c>
      <c r="C9082" s="18">
        <v>42350.033726851849</v>
      </c>
      <c r="D9082" s="17">
        <v>260.77947045224073</v>
      </c>
      <c r="E9082" s="19">
        <v>7</v>
      </c>
      <c r="F9082" s="17">
        <v>1</v>
      </c>
      <c r="G9082" s="19">
        <v>-2.5001099109649658</v>
      </c>
      <c r="H9082" s="17">
        <v>2.644136905670166</v>
      </c>
      <c r="I9082" s="19">
        <v>0.20192170353970201</v>
      </c>
      <c r="J9082" s="17">
        <v>2.2267623729068138</v>
      </c>
      <c r="K9082" s="19">
        <v>0.75513539627839499</v>
      </c>
      <c r="L9082" s="17">
        <v>7.8720178452998049</v>
      </c>
      <c r="M9082" s="19">
        <v>-1.2089729309082031E-2</v>
      </c>
      <c r="N9082" s="17">
        <v>0</v>
      </c>
      <c r="O9082" s="19">
        <v>0</v>
      </c>
      <c r="P9082" s="17">
        <v>0</v>
      </c>
      <c r="Q9082" s="19">
        <v>0</v>
      </c>
    </row>
    <row r="9083" spans="1:17" x14ac:dyDescent="0.2">
      <c r="A9083" s="3">
        <v>9082</v>
      </c>
      <c r="B9083" s="17">
        <v>27439.48530357092</v>
      </c>
      <c r="C9083" s="18">
        <v>42350.033738425926</v>
      </c>
      <c r="D9083" s="17">
        <v>261.79504660443484</v>
      </c>
      <c r="E9083" s="19">
        <v>7</v>
      </c>
      <c r="F9083" s="17">
        <v>1</v>
      </c>
      <c r="G9083" s="19">
        <v>-2.4997503757476807</v>
      </c>
      <c r="H9083" s="17">
        <v>2.6290652751922607</v>
      </c>
      <c r="I9083" s="19">
        <v>0.20192170353970201</v>
      </c>
      <c r="J9083" s="17">
        <v>2.2274676167416909</v>
      </c>
      <c r="K9083" s="19">
        <v>0.75513539627839499</v>
      </c>
      <c r="L9083" s="17">
        <v>7.8738773171310763</v>
      </c>
      <c r="M9083" s="19">
        <v>-1.2997245416045189E-2</v>
      </c>
      <c r="N9083" s="17">
        <v>0</v>
      </c>
      <c r="O9083" s="19">
        <v>0</v>
      </c>
      <c r="P9083" s="17">
        <v>0</v>
      </c>
      <c r="Q9083" s="19">
        <v>0</v>
      </c>
    </row>
    <row r="9084" spans="1:17" x14ac:dyDescent="0.2">
      <c r="A9084" s="3">
        <v>9083</v>
      </c>
      <c r="B9084" s="17">
        <v>27440.500923451931</v>
      </c>
      <c r="C9084" s="18">
        <v>42350.033750000002</v>
      </c>
      <c r="D9084" s="17">
        <v>262.81066661075829</v>
      </c>
      <c r="E9084" s="19">
        <v>7</v>
      </c>
      <c r="F9084" s="17">
        <v>1</v>
      </c>
      <c r="G9084" s="19">
        <v>-2.4999301433563232</v>
      </c>
      <c r="H9084" s="17">
        <v>2.6128592491149902</v>
      </c>
      <c r="I9084" s="19">
        <v>0.20192170353970201</v>
      </c>
      <c r="J9084" s="17">
        <v>2.228172874652302</v>
      </c>
      <c r="K9084" s="19">
        <v>0.75513539627839499</v>
      </c>
      <c r="L9084" s="17">
        <v>7.8757256500542701</v>
      </c>
      <c r="M9084" s="19">
        <v>-1.4002037234604359E-2</v>
      </c>
      <c r="N9084" s="17">
        <v>0</v>
      </c>
      <c r="O9084" s="19">
        <v>0</v>
      </c>
      <c r="P9084" s="17">
        <v>0</v>
      </c>
      <c r="Q9084" s="19">
        <v>0</v>
      </c>
    </row>
    <row r="9085" spans="1:17" x14ac:dyDescent="0.2">
      <c r="A9085" s="3">
        <v>9084</v>
      </c>
      <c r="B9085" s="17">
        <v>27441.501076073266</v>
      </c>
      <c r="C9085" s="18">
        <v>42350.033761574072</v>
      </c>
      <c r="D9085" s="17">
        <v>263.81081924712652</v>
      </c>
      <c r="E9085" s="19">
        <v>7</v>
      </c>
      <c r="F9085" s="17">
        <v>1</v>
      </c>
      <c r="G9085" s="19">
        <v>-2.4999301433563232</v>
      </c>
      <c r="H9085" s="17">
        <v>2.5953567028045654</v>
      </c>
      <c r="I9085" s="19">
        <v>0.20192170353970201</v>
      </c>
      <c r="J9085" s="17">
        <v>2.2288673920335169</v>
      </c>
      <c r="K9085" s="19">
        <v>0.75513539627839499</v>
      </c>
      <c r="L9085" s="17">
        <v>7.8775340467152519</v>
      </c>
      <c r="M9085" s="19">
        <v>-1.4747524634003639E-2</v>
      </c>
      <c r="N9085" s="17">
        <v>0</v>
      </c>
      <c r="O9085" s="19">
        <v>0</v>
      </c>
      <c r="P9085" s="17">
        <v>0</v>
      </c>
      <c r="Q9085" s="19">
        <v>0</v>
      </c>
    </row>
    <row r="9086" spans="1:17" x14ac:dyDescent="0.2">
      <c r="A9086" s="3">
        <v>9085</v>
      </c>
      <c r="B9086" s="17">
        <v>27442.516467415564</v>
      </c>
      <c r="C9086" s="18">
        <v>42350.033773148149</v>
      </c>
      <c r="D9086" s="17">
        <v>264.82621043404163</v>
      </c>
      <c r="E9086" s="19">
        <v>7</v>
      </c>
      <c r="F9086" s="17">
        <v>1</v>
      </c>
      <c r="G9086" s="19">
        <v>-2.5001099109649658</v>
      </c>
      <c r="H9086" s="17">
        <v>2.5759093761444092</v>
      </c>
      <c r="I9086" s="19">
        <v>0.20192170353970201</v>
      </c>
      <c r="J9086" s="17">
        <v>2.2295616742245001</v>
      </c>
      <c r="K9086" s="19">
        <v>0.75513539627839499</v>
      </c>
      <c r="L9086" s="17">
        <v>7.8793292021512746</v>
      </c>
      <c r="M9086" s="19">
        <v>-1.6043996438384056E-2</v>
      </c>
      <c r="N9086" s="17">
        <v>0</v>
      </c>
      <c r="O9086" s="19">
        <v>0</v>
      </c>
      <c r="P9086" s="17">
        <v>0</v>
      </c>
      <c r="Q9086" s="19">
        <v>0</v>
      </c>
    </row>
    <row r="9087" spans="1:17" x14ac:dyDescent="0.2">
      <c r="A9087" s="3">
        <v>9086</v>
      </c>
      <c r="B9087" s="17">
        <v>27443.516532238413</v>
      </c>
      <c r="C9087" s="18">
        <v>42350.033784722225</v>
      </c>
      <c r="D9087" s="17">
        <v>265.82627536215119</v>
      </c>
      <c r="E9087" s="19">
        <v>7</v>
      </c>
      <c r="F9087" s="17">
        <v>1</v>
      </c>
      <c r="G9087" s="19">
        <v>-2.4997503757476807</v>
      </c>
      <c r="H9087" s="17">
        <v>2.5550036430358887</v>
      </c>
      <c r="I9087" s="19">
        <v>0.20192170353970201</v>
      </c>
      <c r="J9087" s="17">
        <v>2.230266968199881</v>
      </c>
      <c r="K9087" s="19">
        <v>0.75513539627839499</v>
      </c>
      <c r="L9087" s="17">
        <v>7.881138758028901</v>
      </c>
      <c r="M9087" s="19">
        <v>-1.730804517865181E-2</v>
      </c>
      <c r="N9087" s="17">
        <v>0</v>
      </c>
      <c r="O9087" s="19">
        <v>0</v>
      </c>
      <c r="P9087" s="17">
        <v>0</v>
      </c>
      <c r="Q9087" s="19">
        <v>0</v>
      </c>
    </row>
    <row r="9088" spans="1:17" x14ac:dyDescent="0.2">
      <c r="A9088" s="3">
        <v>9087</v>
      </c>
      <c r="B9088" s="17">
        <v>27444.532120059645</v>
      </c>
      <c r="C9088" s="18">
        <v>42350.033796296295</v>
      </c>
      <c r="D9088" s="17">
        <v>266.84186318338323</v>
      </c>
      <c r="E9088" s="19">
        <v>7</v>
      </c>
      <c r="F9088" s="17">
        <v>1</v>
      </c>
      <c r="G9088" s="19">
        <v>-2.4997503757476807</v>
      </c>
      <c r="H9088" s="17">
        <v>2.5324771404266357</v>
      </c>
      <c r="I9088" s="19">
        <v>0.20192170353970201</v>
      </c>
      <c r="J9088" s="17">
        <v>2.2309722205365361</v>
      </c>
      <c r="K9088" s="19">
        <v>0.75513539627839499</v>
      </c>
      <c r="L9088" s="17">
        <v>7.8829329152854504</v>
      </c>
      <c r="M9088" s="19">
        <v>-1.8572140485048294E-2</v>
      </c>
      <c r="N9088" s="17">
        <v>0</v>
      </c>
      <c r="O9088" s="19">
        <v>0</v>
      </c>
      <c r="P9088" s="17">
        <v>0</v>
      </c>
      <c r="Q9088" s="19">
        <v>0</v>
      </c>
    </row>
    <row r="9089" spans="1:17" x14ac:dyDescent="0.2">
      <c r="A9089" s="3">
        <v>9088</v>
      </c>
      <c r="B9089" s="17">
        <v>27445.532166892721</v>
      </c>
      <c r="C9089" s="18">
        <v>42350.033807870364</v>
      </c>
      <c r="D9089" s="17">
        <v>267.84191004152643</v>
      </c>
      <c r="E9089" s="19">
        <v>7</v>
      </c>
      <c r="F9089" s="17">
        <v>1</v>
      </c>
      <c r="G9089" s="19">
        <v>-2.4997503757476807</v>
      </c>
      <c r="H9089" s="17">
        <v>2.5088164806365967</v>
      </c>
      <c r="I9089" s="19">
        <v>0.20192170353970201</v>
      </c>
      <c r="J9089" s="17">
        <v>2.23166667070707</v>
      </c>
      <c r="K9089" s="19">
        <v>0.75513539627839499</v>
      </c>
      <c r="L9089" s="17">
        <v>7.8846835201626524</v>
      </c>
      <c r="M9089" s="19">
        <v>-2.01279167085886E-2</v>
      </c>
      <c r="N9089" s="17">
        <v>0</v>
      </c>
      <c r="O9089" s="19">
        <v>0</v>
      </c>
      <c r="P9089" s="17">
        <v>0</v>
      </c>
      <c r="Q9089" s="19">
        <v>0</v>
      </c>
    </row>
    <row r="9090" spans="1:17" x14ac:dyDescent="0.2">
      <c r="A9090" s="3">
        <v>9089</v>
      </c>
      <c r="B9090" s="17">
        <v>27445.875880676256</v>
      </c>
      <c r="C9090" s="18">
        <v>42350.033807870364</v>
      </c>
      <c r="D9090" s="17">
        <v>268.18562372981995</v>
      </c>
      <c r="E9090" s="19">
        <v>7</v>
      </c>
      <c r="F9090" s="17">
        <v>1</v>
      </c>
      <c r="G9090" s="19">
        <v>-2.4999301433563232</v>
      </c>
      <c r="H9090" s="17">
        <v>2.4999029636383057</v>
      </c>
      <c r="I9090" s="19">
        <v>0.20192170353970201</v>
      </c>
      <c r="J9090" s="17">
        <v>2.23190534786267</v>
      </c>
      <c r="K9090" s="19">
        <v>0.75513539627839499</v>
      </c>
      <c r="L9090" s="17">
        <v>7.8852813202690752</v>
      </c>
      <c r="M9090" s="19">
        <v>-2.0938253030180931E-2</v>
      </c>
      <c r="N9090" s="17">
        <v>0</v>
      </c>
      <c r="O9090" s="19">
        <v>0</v>
      </c>
      <c r="P9090" s="17">
        <v>0</v>
      </c>
      <c r="Q9090" s="19">
        <v>0</v>
      </c>
    </row>
  </sheetData>
  <printOptions headings="1"/>
  <pageMargins left="0.7" right="0.7" top="0.75" bottom="0.75" header="0.3" footer="0.3"/>
  <pageSetup orientation="landscape" blackAndWhite="1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Info</vt:lpstr>
      <vt:lpstr>Channel_1-005</vt:lpstr>
      <vt:lpstr>'Channel_1-005'!Print_Titles</vt:lpstr>
      <vt:lpstr>Info!Print_Titles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Arbin</dc:creator>
  <cp:lastModifiedBy>Tushar Desai</cp:lastModifiedBy>
  <dcterms:created xsi:type="dcterms:W3CDTF">2015-12-14T14:29:50Z</dcterms:created>
  <dcterms:modified xsi:type="dcterms:W3CDTF">2024-04-17T08:00:55Z</dcterms:modified>
</cp:coreProperties>
</file>